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245" windowHeight="12465"/>
  </bookViews>
  <sheets>
    <sheet name="Sheet1" sheetId="1" r:id="rId1"/>
  </sheets>
  <definedNames>
    <definedName name="_xlnm._FilterDatabase" localSheetId="0" hidden="1">Sheet1!$A$1:$E$14532</definedName>
  </definedNames>
  <calcPr calcId="144525"/>
</workbook>
</file>

<file path=xl/sharedStrings.xml><?xml version="1.0" encoding="utf-8"?>
<sst xmlns="http://schemas.openxmlformats.org/spreadsheetml/2006/main" count="28163">
  <si>
    <t>query</t>
  </si>
  <si>
    <t>segs</t>
  </si>
  <si>
    <t>entities</t>
  </si>
  <si>
    <t>entity</t>
  </si>
  <si>
    <t>两年之前有过的住院治疗需要告知吗？</t>
  </si>
  <si>
    <t>两年/之前/有过/的/住院/治疗/需要/告知/吗/？</t>
  </si>
  <si>
    <t>住院</t>
  </si>
  <si>
    <t>普通感冒住院要不要告知？</t>
  </si>
  <si>
    <t>普通/感冒/住院/要/不要/告知/？</t>
  </si>
  <si>
    <t>请问一下客户5年前因感冒住院需要告知吗？</t>
  </si>
  <si>
    <t>请问/一下/客户/5年前/因/感冒/住院/需要/告知/吗/？</t>
  </si>
  <si>
    <t>上周客户感冒住院了投保要告知吗</t>
  </si>
  <si>
    <t>上周/客户/感冒/住院/了/投保/要/告知/吗</t>
  </si>
  <si>
    <t>投保时因感冒住院需要告知吗</t>
  </si>
  <si>
    <t>投保/时因/感冒/住院/需要/告知/吗</t>
  </si>
  <si>
    <t>车险有哪几种呢？</t>
  </si>
  <si>
    <t>车险/有/哪几种/呢/？</t>
  </si>
  <si>
    <t>车险在哪里购买</t>
  </si>
  <si>
    <t>车险/在/哪里/购买</t>
  </si>
  <si>
    <t>车险在哪里作</t>
  </si>
  <si>
    <t>车险/在/哪里/作</t>
  </si>
  <si>
    <t>车险在哪里做计划书</t>
  </si>
  <si>
    <t>车险/在/哪里/做/计划书</t>
  </si>
  <si>
    <t>我小孩肺炎住院需要告知吗？</t>
  </si>
  <si>
    <t>我/小孩/肺炎/住院/需要/告知/吗/？</t>
  </si>
  <si>
    <t>小孩发烧住院要不要做健康告知？</t>
  </si>
  <si>
    <t>小孩/发烧/住院/要/不要/做/健康/告知/？</t>
  </si>
  <si>
    <t>小时候肺炎住院需要告知吗？</t>
  </si>
  <si>
    <t>小时候/肺炎/住院/需要/告知/吗/？</t>
  </si>
  <si>
    <t>因被狗咬了住院需要告知吗？</t>
  </si>
  <si>
    <t>因/被/狗/咬/了/住院/需要/告知/吗/？</t>
  </si>
  <si>
    <t>因肺炎住院需要告知吗？</t>
  </si>
  <si>
    <t>因/肺炎/住院/需要/告知/吗/？</t>
  </si>
  <si>
    <t>因感冒发烧住院需要告知吗？</t>
  </si>
  <si>
    <t>因/感冒/发烧/住院/需要/告知/吗/？</t>
  </si>
  <si>
    <t>正常的保胎住院需要告知吗</t>
  </si>
  <si>
    <t>正常/的/保胎/住院/需要/告知/吗</t>
  </si>
  <si>
    <t>只要住院就必须要告知吗？</t>
  </si>
  <si>
    <t>只要/住院/就/必须/要/告知/吗/？</t>
  </si>
  <si>
    <t>住院都要进行告知吗</t>
  </si>
  <si>
    <t>住院/都/要/进行/告知/吗</t>
  </si>
  <si>
    <t>生孩子住院需要健康告知吗？</t>
  </si>
  <si>
    <t>生/孩子/住院/需要/健康/告知/吗/？</t>
  </si>
  <si>
    <t>车险做了单还需要做什么</t>
  </si>
  <si>
    <t>车险/做/了/单/还/需要/做/什么</t>
  </si>
  <si>
    <t>陈东升是谁</t>
  </si>
  <si>
    <t>陈东升/是/谁</t>
  </si>
  <si>
    <t>承包</t>
  </si>
  <si>
    <t>小孩感冒引起肺炎住院已治好要如实告知吗？</t>
  </si>
  <si>
    <t>小孩/感冒/引起/肺炎/住院/已治好/要/如实/告知/吗/？</t>
  </si>
  <si>
    <t>出勤表</t>
  </si>
  <si>
    <t>出勤/表</t>
  </si>
  <si>
    <t>投保告知需要告知前几年的住院记录？</t>
  </si>
  <si>
    <t>投保/告知/需要/告知/前/几年/的/住院/记录/？</t>
  </si>
  <si>
    <t>出勤在哪查</t>
  </si>
  <si>
    <t>出勤/在/哪查</t>
  </si>
  <si>
    <t>出勤在哪里查</t>
  </si>
  <si>
    <t>出勤/在/哪里/查</t>
  </si>
  <si>
    <t>从哪里签到</t>
  </si>
  <si>
    <t>从/哪里/签到</t>
  </si>
  <si>
    <t>从哪签到</t>
  </si>
  <si>
    <t>从/哪/签到</t>
  </si>
  <si>
    <t>从那签到</t>
  </si>
  <si>
    <t>从/那/签到</t>
  </si>
  <si>
    <t>达成AS需要什么什么条件</t>
  </si>
  <si>
    <t>达成/AS/需要/什么/什么/条件</t>
  </si>
  <si>
    <t>打卡</t>
  </si>
  <si>
    <t>打卡天数</t>
  </si>
  <si>
    <t>打卡/天数</t>
  </si>
  <si>
    <t>代理人维持正式职级考核可以全部做车险赚取九百佣金</t>
  </si>
  <si>
    <t>代理人/维持/正式/职级/考核/可以/全部/做/车险/赚取/九百/佣金</t>
  </si>
  <si>
    <t>到我的考勤</t>
  </si>
  <si>
    <t>到/我/的/考勤</t>
  </si>
  <si>
    <t>的车险进度我怎么查不到</t>
  </si>
  <si>
    <t>的/车险/进度/我/怎么/查不到</t>
  </si>
  <si>
    <t>登录不上怎么办对不能签到</t>
  </si>
  <si>
    <t>登录/不上/怎么办/对/不能/签到</t>
  </si>
  <si>
    <t>等待期是几个月</t>
  </si>
  <si>
    <t>等待/期是/几个/月</t>
  </si>
  <si>
    <t>底薪出勤够多少次</t>
  </si>
  <si>
    <t>底薪/出勤/够/多少次</t>
  </si>
  <si>
    <t>定点医院查询</t>
  </si>
  <si>
    <t>定点医院/查询</t>
  </si>
  <si>
    <t>董事长的名字是</t>
  </si>
  <si>
    <t>董事长/的/名字/是</t>
  </si>
  <si>
    <t>二维码出来</t>
  </si>
  <si>
    <t>二维码/出来</t>
  </si>
  <si>
    <t>房租算收入么</t>
  </si>
  <si>
    <t>房租/算/收入/么</t>
  </si>
  <si>
    <t>客户之前住院已经治愈，复查也没有问题，还需要告知么？</t>
  </si>
  <si>
    <t>客户/之前/住院/已经/治愈/，/复查/也/没有/问题/，/还/需要/告知/么/？</t>
  </si>
  <si>
    <t>住院保都是保什么</t>
  </si>
  <si>
    <t>住院保/都/是/保/什么</t>
  </si>
  <si>
    <t>住院保</t>
  </si>
  <si>
    <t>十年前的住院已治疗好要如实告知吗？</t>
  </si>
  <si>
    <t>十年/前/的/住院/已/治疗/好要/如实/告知/吗/？</t>
  </si>
  <si>
    <t>给我讲讲车险我不懂谢谢你</t>
  </si>
  <si>
    <t>给/我/讲讲/车险/我/不/懂/谢谢/你</t>
  </si>
  <si>
    <t>更改电话号码</t>
  </si>
  <si>
    <t>更改/电话号码</t>
  </si>
  <si>
    <t>更换代理人手机号</t>
  </si>
  <si>
    <t>更换/代理人/手机号</t>
  </si>
  <si>
    <t>住院时间长了，具体信息不记得了，还需要如实告知吗</t>
  </si>
  <si>
    <t>住院/时间/长/了/，/具体/信息/不/记得/了/，/还/需要/如实/告知/吗</t>
  </si>
  <si>
    <t>客户填写健康告知书时，填写异常，没有住院资料，只有近期的体检报告可以进行核保吗？</t>
  </si>
  <si>
    <t>客户/填写/健康/告知/书时/，/填写/异常/，/没有/住院/资料/，/只有/近期/的/体检/报告/可以/进行/核保/吗/？</t>
  </si>
  <si>
    <t>广东省有几家泰康人寿集团的定点医院</t>
  </si>
  <si>
    <t>广东省/有/几家/泰康人寿/集团/的/定点医院</t>
  </si>
  <si>
    <t>近期住院需要告知吗？</t>
  </si>
  <si>
    <t>近期/住院/需要/告知/吗/？</t>
  </si>
  <si>
    <t>客户有住院史，不提供病例可以吗</t>
  </si>
  <si>
    <t>客户/有/住院/史/，/不/提供/病例/可以/吗</t>
  </si>
  <si>
    <t>华为手机怎么分享不了贴心宝</t>
  </si>
  <si>
    <t>华为/手机/怎么/分享/不了/贴心/宝</t>
  </si>
  <si>
    <t>未成年人住院最高多少一天</t>
  </si>
  <si>
    <t>未成年人/住院/最高/多少/一天</t>
  </si>
  <si>
    <t>货车车险有吗？</t>
  </si>
  <si>
    <t>货车/车险/有/吗/？</t>
  </si>
  <si>
    <t>获客贴心保在哪里</t>
  </si>
  <si>
    <t>获客/贴心保/在/哪里</t>
  </si>
  <si>
    <t>贴心保</t>
  </si>
  <si>
    <t>医保卡被别人住院借用，影响后期理赔吗</t>
  </si>
  <si>
    <t>医保卡/被/别人/住院/借用/，/影响/后期/理赔/吗</t>
  </si>
  <si>
    <t>几点可以签到</t>
  </si>
  <si>
    <t>几点/可以/签到</t>
  </si>
  <si>
    <t>叫什么</t>
  </si>
  <si>
    <t>叫/什么</t>
  </si>
  <si>
    <t>医保卡借给他人住院后如实告知了能否承保？</t>
  </si>
  <si>
    <t>医保卡/借给/他人/住院/后/如实/告知/了/能否/承保/？</t>
  </si>
  <si>
    <t>客户在早年住院健康告知了，现在已经康复，有诊断记录，这种情况会不会除外</t>
  </si>
  <si>
    <t>客户/在/早年/住院/健康/告知/了/，/现在/已经/康复/，/有/诊断/记录/，/这种/情况/会/不会/除外</t>
  </si>
  <si>
    <t>今天还签不了到</t>
  </si>
  <si>
    <t>今天/还/签/不了/到</t>
  </si>
  <si>
    <t>今天为什么不能签到</t>
  </si>
  <si>
    <t>今天/为什么/不能/签到</t>
  </si>
  <si>
    <t>今天为什么签不到</t>
  </si>
  <si>
    <t>今天/为什么/签/不到</t>
  </si>
  <si>
    <t>今天无法签到啦</t>
  </si>
  <si>
    <t>今天/无法/签到/啦</t>
  </si>
  <si>
    <t>今天早上为什么签不了到</t>
  </si>
  <si>
    <t>今天/早上/为什么/签/不了/到</t>
  </si>
  <si>
    <t>今天怎么不能签到</t>
  </si>
  <si>
    <t>今天/怎么/不能/签到</t>
  </si>
  <si>
    <t>今天怎么不能签到了</t>
  </si>
  <si>
    <t>今天/怎么/不能/签到/了</t>
  </si>
  <si>
    <t>今天怎么签到谢谢快告诉我</t>
  </si>
  <si>
    <t>今天/怎么/签到/谢谢/快/告诉/我</t>
  </si>
  <si>
    <t>今晚做的车险的纸质发票什么时候能到寄回来</t>
  </si>
  <si>
    <t>今晚/做/的/车险/的/纸质/发票/什么/时候/能/到/寄/回来</t>
  </si>
  <si>
    <t>九月份需要出勤多少天</t>
  </si>
  <si>
    <t>九月份/需要/出勤/多少/天</t>
  </si>
  <si>
    <t>绝对免赔额</t>
  </si>
  <si>
    <t>绝对/免/赔额</t>
  </si>
  <si>
    <t>看行销怎么天怎么不能签到</t>
  </si>
  <si>
    <t>看/行销/怎么/天/怎么/不能/签到</t>
  </si>
  <si>
    <t>客户之前住院已经康复，且复查没有问题了，为什么还要责任除外？</t>
  </si>
  <si>
    <t>客户/之前/住院/已经/康复/，/且/复查/没有/问题/了/，/为什么/还要/责任/除外/？</t>
  </si>
  <si>
    <t>看看业务员的考勤</t>
  </si>
  <si>
    <t>看看/业务员/的/考勤</t>
  </si>
  <si>
    <t>看考勤</t>
  </si>
  <si>
    <t>看/考勤</t>
  </si>
  <si>
    <t>康康好,我的出勤怎么查?</t>
  </si>
  <si>
    <t>康康/好/,/我/的/出勤/怎么/查/?</t>
  </si>
  <si>
    <t>康康签到那一栏儿写着未签到有红点儿怎么办</t>
  </si>
  <si>
    <t>康康/签到/那/一栏/儿写/着/未/签到/有红/点儿/怎么办</t>
  </si>
  <si>
    <t>客户投保时有既往病史，但因是在外地住院所以没有时间去提取病历，这种情况可不可以直接申请体检？</t>
  </si>
  <si>
    <t>客户/投保/时有/既往/病史/，/但/因/是/在/外地/住院/所以/没有/时间/去/提取/病历/，/这种/情况/可不可以/直接/申请/体检/？</t>
  </si>
  <si>
    <t>康康怎么没法签到从九月二十八号就签不了</t>
  </si>
  <si>
    <t>康康/怎么/没法/签到/从/九月/二十八/号/就/签/不了</t>
  </si>
  <si>
    <t>考核中车险</t>
  </si>
  <si>
    <t>考核/中车险</t>
  </si>
  <si>
    <t>考勤查询</t>
  </si>
  <si>
    <t>考勤/查询</t>
  </si>
  <si>
    <t>考勤现在去哪里看</t>
  </si>
  <si>
    <t>考勤/现在/去/哪里/看</t>
  </si>
  <si>
    <t>考勤怎么查?</t>
  </si>
  <si>
    <t>考勤/怎么/查/?</t>
  </si>
  <si>
    <t>小娃娃因感冒住院了七次,还能不能买保险</t>
  </si>
  <si>
    <t>小/娃娃/因/感冒/住院/了/七次/,/还/能/不能/买/保险</t>
  </si>
  <si>
    <t>可以买异地车险吗</t>
  </si>
  <si>
    <t>可以/买/异地/车险/吗</t>
  </si>
  <si>
    <t>有住院史投保要提供病历</t>
  </si>
  <si>
    <t>有/住院/史/投保/要/提供/病历</t>
  </si>
  <si>
    <t>客户电话号码变更咋整</t>
  </si>
  <si>
    <t>客户/电话号码/变更/咋整</t>
  </si>
  <si>
    <t>已经因胃癌在医院住院能否给申请绿通手术服务</t>
  </si>
  <si>
    <t>已经/因/胃癌/在/医院/住院/能否/给/申请/绿通/手术/服务</t>
  </si>
  <si>
    <t>理赔定点医院不是二级医院报销多少</t>
  </si>
  <si>
    <t>理赔/定点医院/不是/二级/医院/报销/多少</t>
  </si>
  <si>
    <t>绿通国外有哪些定点医院</t>
  </si>
  <si>
    <t>绿通/国外/有/哪些/定点医院</t>
  </si>
  <si>
    <t>住院宝</t>
  </si>
  <si>
    <t>买车险要验车拍照怎么拍</t>
  </si>
  <si>
    <t>买车/险要/验车/拍照/怎么/拍</t>
  </si>
  <si>
    <t>卖车险那里录入</t>
  </si>
  <si>
    <t>卖车险/那里/录入</t>
  </si>
  <si>
    <t>卖的车险怎么查不到</t>
  </si>
  <si>
    <t>卖/的/车险/怎么/查不到</t>
  </si>
  <si>
    <t>没法签到</t>
  </si>
  <si>
    <t>没法/签到</t>
  </si>
  <si>
    <t>没法签到进入</t>
  </si>
  <si>
    <t>没法/签到/进入</t>
  </si>
  <si>
    <t>没有签到页面了</t>
  </si>
  <si>
    <t>没有/签到/页面/了</t>
  </si>
  <si>
    <t>每个月打卡多少天算全勤</t>
  </si>
  <si>
    <t>每个/月/打卡/多少/天算/全勤</t>
  </si>
  <si>
    <t>每天签到</t>
  </si>
  <si>
    <t>每天/签到</t>
  </si>
  <si>
    <t>每天怎么签到</t>
  </si>
  <si>
    <t>每天/怎么/签到</t>
  </si>
  <si>
    <t>有过住院记录的能买重疾险</t>
  </si>
  <si>
    <t>有过/住院/记录/的/能/买/重疾/险</t>
  </si>
  <si>
    <t>免赔额是什么意思?</t>
  </si>
  <si>
    <t>免/赔额/是/什么/意思/?</t>
  </si>
  <si>
    <t>哪儿可以签到</t>
  </si>
  <si>
    <t>哪儿/可以/签到</t>
  </si>
  <si>
    <t>哪里查我的考勤了那些</t>
  </si>
  <si>
    <t>哪里/查/我/的/考勤/了/那些</t>
  </si>
  <si>
    <t>哪里可以签到</t>
  </si>
  <si>
    <t>哪里/可以/签到</t>
  </si>
  <si>
    <t>可以不提交住院病历直接体检么</t>
  </si>
  <si>
    <t>可以/不/提交/住院/病历/直接/体检/么</t>
  </si>
  <si>
    <t>能卖车险</t>
  </si>
  <si>
    <t>能卖/车险</t>
  </si>
  <si>
    <t>住院需提供哪些资料</t>
  </si>
  <si>
    <t>住院/需/提供/哪些/资料</t>
  </si>
  <si>
    <t>能问一下我们公司的车险佣金多少</t>
  </si>
  <si>
    <t>能/问/一下/我们/公司/的/车险/佣金/多少</t>
  </si>
  <si>
    <t>你好车险在哪里看</t>
  </si>
  <si>
    <t>你好/车险/在/哪里/看</t>
  </si>
  <si>
    <t>住院宝是什么</t>
  </si>
  <si>
    <t>住院宝/是/什么</t>
  </si>
  <si>
    <t>住院保保什么</t>
  </si>
  <si>
    <t>住院保/保/什么</t>
  </si>
  <si>
    <t>你好为什么打开签不上到了</t>
  </si>
  <si>
    <t>你好/为什么/打开/签不上/到/了</t>
  </si>
  <si>
    <t>你好我为什么现在不能在泰兴销里面签到</t>
  </si>
  <si>
    <t>你好/我/为什么/现在/不能/在/泰兴/销/里面/签到</t>
  </si>
  <si>
    <t>你叫啥名?</t>
  </si>
  <si>
    <t>你/叫/啥/名/?</t>
  </si>
  <si>
    <t>你叫啥子名字</t>
  </si>
  <si>
    <t>你/叫/啥子/名字</t>
  </si>
  <si>
    <t>你叫什么？</t>
  </si>
  <si>
    <t>你/叫/什么/？</t>
  </si>
  <si>
    <t>你叫什么名字？</t>
  </si>
  <si>
    <t>你/叫/什么/名字/？</t>
  </si>
  <si>
    <t>你叫什么名字啊</t>
  </si>
  <si>
    <t>你/叫/什么/名字/啊</t>
  </si>
  <si>
    <t>你叫什么名字多少岁了很年轻还是很老</t>
  </si>
  <si>
    <t>你/叫/什么/名字/多少岁/了/很/年轻/还是/很/老</t>
  </si>
  <si>
    <t>你叫什么你是个什么东西</t>
  </si>
  <si>
    <t>你/叫/什么/你/是/个/什么/东西</t>
  </si>
  <si>
    <t>您好怎么签到不了</t>
  </si>
  <si>
    <t>您好/怎么/签到/不了</t>
  </si>
  <si>
    <t>当之前因病住院怎么承保</t>
  </si>
  <si>
    <t>当/之前/因病/住院/怎么/承保</t>
  </si>
  <si>
    <t>郫县定点医保医院</t>
  </si>
  <si>
    <t>郫县/定点/医保/医院</t>
  </si>
  <si>
    <t>郫县定点医院</t>
  </si>
  <si>
    <t>郫县/定点医院</t>
  </si>
  <si>
    <t>苹果手机如何下载</t>
  </si>
  <si>
    <t>苹果/手机/如何/下载</t>
  </si>
  <si>
    <t>客户有住院史,没有病历,怎么办?</t>
  </si>
  <si>
    <t>客户/有/住院/史/,/没有/病历/,/怎么办/?</t>
  </si>
  <si>
    <t>康乃馨住院探视的服务对象?</t>
  </si>
  <si>
    <t>康乃馨/住院/探视/的/服务/对象/?</t>
  </si>
  <si>
    <t>签不了到</t>
  </si>
  <si>
    <t>签/不了/到</t>
  </si>
  <si>
    <t>签不了到了</t>
  </si>
  <si>
    <t>签/不了/到/了</t>
  </si>
  <si>
    <t>签不了到是怎么回事</t>
  </si>
  <si>
    <t>签/不了/到/是/怎么回事</t>
  </si>
  <si>
    <t>签不上到</t>
  </si>
  <si>
    <t>签不上/到</t>
  </si>
  <si>
    <t>签到不行为什么</t>
  </si>
  <si>
    <t>签到/不行/为什么</t>
  </si>
  <si>
    <t>签到不好使</t>
  </si>
  <si>
    <t>签到/不好/使</t>
  </si>
  <si>
    <t>签到不可以</t>
  </si>
  <si>
    <t>签到/不/可以</t>
  </si>
  <si>
    <t>签到不了</t>
  </si>
  <si>
    <t>签到/不了</t>
  </si>
  <si>
    <t>签到不了是怎么回事</t>
  </si>
  <si>
    <t>签到/不了/是/怎么回事</t>
  </si>
  <si>
    <t>签到不了为什么</t>
  </si>
  <si>
    <t>签到/不了/为什么</t>
  </si>
  <si>
    <t>签到不了怎么办</t>
  </si>
  <si>
    <t>签到/不了/怎么办</t>
  </si>
  <si>
    <t>签到不了怎么回事</t>
  </si>
  <si>
    <t>签到/不了/怎么回事</t>
  </si>
  <si>
    <t>签到不能点开了</t>
  </si>
  <si>
    <t>签到/不能/点开/了</t>
  </si>
  <si>
    <t>签到处点不动</t>
  </si>
  <si>
    <t>签到处/点不动</t>
  </si>
  <si>
    <t>签到从哪里</t>
  </si>
  <si>
    <t>签到/从/哪里</t>
  </si>
  <si>
    <t>签到打不开</t>
  </si>
  <si>
    <t>签到/打不开</t>
  </si>
  <si>
    <t>签到打不开是什么问题</t>
  </si>
  <si>
    <t>签到/打不开/是/什么/问题</t>
  </si>
  <si>
    <t>签到打不了卡</t>
  </si>
  <si>
    <t>签到/打/不了/卡</t>
  </si>
  <si>
    <t>签到得积分</t>
  </si>
  <si>
    <t>签到/得/积分</t>
  </si>
  <si>
    <t>签到点不动了怎么了</t>
  </si>
  <si>
    <t>签到/点不动/了/怎么/了</t>
  </si>
  <si>
    <t>签到点不开</t>
  </si>
  <si>
    <t>签到/点不开</t>
  </si>
  <si>
    <t>签到点不开是怎么回事儿</t>
  </si>
  <si>
    <t>签到/点不开/是/怎么/回事儿</t>
  </si>
  <si>
    <t>签到点击无效</t>
  </si>
  <si>
    <t>签到/点击/无效</t>
  </si>
  <si>
    <t>签到点哪里</t>
  </si>
  <si>
    <t>签到/点/哪里</t>
  </si>
  <si>
    <t>签到后没有反应不知道为什么</t>
  </si>
  <si>
    <t>签到/后/没有/反应/不/知道/为什么</t>
  </si>
  <si>
    <t>签到里面怎么没法签到了</t>
  </si>
  <si>
    <t>签到/里面/怎么/没法/签到/了</t>
  </si>
  <si>
    <t>签到领积分</t>
  </si>
  <si>
    <t>签到/领/积分</t>
  </si>
  <si>
    <t>签到哪里签</t>
  </si>
  <si>
    <t>签到/哪里/签</t>
  </si>
  <si>
    <t>签到那里签</t>
  </si>
  <si>
    <t>签到/那里/签</t>
  </si>
  <si>
    <t>签到签不了</t>
  </si>
  <si>
    <t>签到/签/不了</t>
  </si>
  <si>
    <t>签到签不上</t>
  </si>
  <si>
    <t>签到/签不上</t>
  </si>
  <si>
    <t>签到入口在哪里</t>
  </si>
  <si>
    <t>签到/入口/在/哪里</t>
  </si>
  <si>
    <t>签到在哪</t>
  </si>
  <si>
    <t>签到/在/哪</t>
  </si>
  <si>
    <t>签到在哪点</t>
  </si>
  <si>
    <t>签到/在/哪点</t>
  </si>
  <si>
    <t>签到在哪里?</t>
  </si>
  <si>
    <t>签到/在/哪里/?</t>
  </si>
  <si>
    <t>签到在哪呢</t>
  </si>
  <si>
    <t>签到/在/哪/呢</t>
  </si>
  <si>
    <t>签到在哪签</t>
  </si>
  <si>
    <t>签到/在/哪/签</t>
  </si>
  <si>
    <t>签到怎么不能签</t>
  </si>
  <si>
    <t>签到/怎么/不能/签</t>
  </si>
  <si>
    <t>签到怎么查</t>
  </si>
  <si>
    <t>签到/怎么/查</t>
  </si>
  <si>
    <t>签到怎么打不开了</t>
  </si>
  <si>
    <t>签到/怎么/打不开/了</t>
  </si>
  <si>
    <t>签到怎么点不开</t>
  </si>
  <si>
    <t>签到/怎么/点不开</t>
  </si>
  <si>
    <t>签到怎么签不了</t>
  </si>
  <si>
    <t>签到/怎么/签/不了</t>
  </si>
  <si>
    <t>签到怎么签写不了了</t>
  </si>
  <si>
    <t>签到/怎么/签写/不了/了</t>
  </si>
  <si>
    <t>签到怎签</t>
  </si>
  <si>
    <t>签到/怎签</t>
  </si>
  <si>
    <t>亲前天投了个车险名字中间个错了咋修改</t>
  </si>
  <si>
    <t>亲/前天/投/了/个/车险/名字/中间/个/错/了/咋/修改</t>
  </si>
  <si>
    <t>请假都需要准备什么材料</t>
  </si>
  <si>
    <t>请假/都/需要/准备/什么/材料</t>
  </si>
  <si>
    <t>住院探视服务是什么?</t>
  </si>
  <si>
    <t>住院/探视/服务/是/什么/?</t>
  </si>
  <si>
    <t>请问UM的标准</t>
  </si>
  <si>
    <t>请问/UM/的/标准</t>
  </si>
  <si>
    <t>请问陕西的车险什么时候才可以办理</t>
  </si>
  <si>
    <t>请问/陕西/的/车险/什么/时候/才/可以/办理</t>
  </si>
  <si>
    <t>请问我们公司的车险佣金什么时候</t>
  </si>
  <si>
    <t>请问/我们/公司/的/车险/佣金/什么/时候</t>
  </si>
  <si>
    <t>客户有住院史投保要提供病历吗？</t>
  </si>
  <si>
    <t>客户/有/住院/史/投保/要/提供/病历/吗/？</t>
  </si>
  <si>
    <t>请问有车险吗</t>
  </si>
  <si>
    <t>请问/有/车险/吗</t>
  </si>
  <si>
    <t>去那里才能签到</t>
  </si>
  <si>
    <t>去/那里/才能/签到</t>
  </si>
  <si>
    <t>近期住院需要告知吗?</t>
  </si>
  <si>
    <t>近期/住院/需要/告知/吗/?</t>
  </si>
  <si>
    <t>客户有住院史,不提供病例可以吗</t>
  </si>
  <si>
    <t>客户/有/住院/史/,/不/提供/病例/可以/吗</t>
  </si>
  <si>
    <t>客户之前住院已经治愈,复查也没有问题,还需要告知么?</t>
  </si>
  <si>
    <t>客户/之前/住院/已经/治愈/,/复查/也/没有/问题/,/还/需要/告知/么/?</t>
  </si>
  <si>
    <t>如何签到</t>
  </si>
  <si>
    <t>如何/签到</t>
  </si>
  <si>
    <t>9、感冒住院过需要告知吗？</t>
  </si>
  <si>
    <t>9/、/感冒/住院/过/需要/告知/吗/？</t>
  </si>
  <si>
    <t>如何推送贴心宝</t>
  </si>
  <si>
    <t>如何/推送/贴心/宝</t>
  </si>
  <si>
    <t>如何下载</t>
  </si>
  <si>
    <t>如何/下载</t>
  </si>
  <si>
    <t>9、感冒住院过需要告知吗?</t>
  </si>
  <si>
    <t>9/、/感冒/住院/过/需要/告知/吗/?</t>
  </si>
  <si>
    <t>深圳市定点医院有哪些</t>
  </si>
  <si>
    <t>深圳市/定点医院/有/哪些</t>
  </si>
  <si>
    <t>什么地方可以签到</t>
  </si>
  <si>
    <t>什么/地方/可以/签到</t>
  </si>
  <si>
    <t>什么叫四位一体</t>
  </si>
  <si>
    <t>什么/叫/四位一体</t>
  </si>
  <si>
    <t>什么叫贴心宝</t>
  </si>
  <si>
    <t>什么/叫/贴心/宝</t>
  </si>
  <si>
    <t>什么是定点医院</t>
  </si>
  <si>
    <t>什么/是/定点医院</t>
  </si>
  <si>
    <t>什么险种和车险一个性质</t>
  </si>
  <si>
    <t>什么/险种/和/车险/一个/性质</t>
  </si>
  <si>
    <t>十一放假了为什么不能签到</t>
  </si>
  <si>
    <t>十一/放假/了/为什么/不能/签到</t>
  </si>
  <si>
    <t>十月二十二日做的车险佣金怎么老是查不到</t>
  </si>
  <si>
    <t>十月/二十二日/做/的/车险/佣金/怎么/老是/查不到</t>
  </si>
  <si>
    <t>手机号变更怎么操作</t>
  </si>
  <si>
    <t>手机号/变更/怎么/操作</t>
  </si>
  <si>
    <t>发生肺炎就是肺炎住院了,还能买重疾产品吗</t>
  </si>
  <si>
    <t>发生/肺炎/就是/肺炎/住院/了/,/还/能/买/重疾/产品/吗</t>
  </si>
  <si>
    <t>客户有住院史投保要提供病历吗</t>
  </si>
  <si>
    <t>客户/有/住院/史/投保/要/提供/病历/吗</t>
  </si>
  <si>
    <t>四位一体啊</t>
  </si>
  <si>
    <t>四位一体/啊</t>
  </si>
  <si>
    <t>四位一体包涵哪些</t>
  </si>
  <si>
    <t>四位一体/包涵/哪些</t>
  </si>
  <si>
    <t>四位一体包涵那些</t>
  </si>
  <si>
    <t>四位一体/包涵/那些</t>
  </si>
  <si>
    <t>四位一体的名词解释</t>
  </si>
  <si>
    <t>四位一体/的/名词解释</t>
  </si>
  <si>
    <t>四位一体的战略</t>
  </si>
  <si>
    <t>四位一体/的/战略</t>
  </si>
  <si>
    <t>四位一体的战略是什么</t>
  </si>
  <si>
    <t>四位一体/的/战略/是/什么</t>
  </si>
  <si>
    <t>四位一体是指什么</t>
  </si>
  <si>
    <t>四位一体/是/指/什么</t>
  </si>
  <si>
    <t>四位一体战略模式</t>
  </si>
  <si>
    <t>四位一体/战略/模式</t>
  </si>
  <si>
    <t>理赔住院需要什么资料</t>
  </si>
  <si>
    <t>理赔/住院/需要/什么/资料</t>
  </si>
  <si>
    <t>客户感冒住院也要告之吗?</t>
  </si>
  <si>
    <t>客户/感冒/住院/也/要告/之/吗/?</t>
  </si>
  <si>
    <t>良性肿瘤住院后可以买重疾险吗</t>
  </si>
  <si>
    <t>良性肿瘤/住院/后/可以/买/重疾/险/吗</t>
  </si>
  <si>
    <t>高血压住院后血压正常后能不能买保险</t>
  </si>
  <si>
    <t>高血压/住院/后/血压/正常/后能/不能/买/保险</t>
  </si>
  <si>
    <t>阑尾炎住院需要如实告知吗</t>
  </si>
  <si>
    <t>阑尾炎/住院/需要/如实/告知/吗</t>
  </si>
  <si>
    <t>娃娃10岁因为甲状腺功能减退住院治疗,后面检查说治疗恢复正常了,就想试试买,住院是不是要3个月后才能够购买?</t>
  </si>
  <si>
    <t>娃娃/10/岁/因为/甲状腺/功能/减退/住院/治疗/,/后面/检查/说/治疗/恢复正常/了/,/就/想/试试/买/,/住院/是不是/要/3/个/月/后/才/能够/购买/?</t>
  </si>
  <si>
    <t>我有个保户住院怎么报保险</t>
  </si>
  <si>
    <t>我/有/个/保户/住院/怎么/报/保险</t>
  </si>
  <si>
    <t>核保时需要提供住院发票</t>
  </si>
  <si>
    <t>核保时/需要/提供/住院/发票</t>
  </si>
  <si>
    <t>没住院记录告算了怎么通过</t>
  </si>
  <si>
    <t>没/住院/记录/告/算了/怎么/通过</t>
  </si>
  <si>
    <t>有住院史投保时需要提供住院发票</t>
  </si>
  <si>
    <t>有/住院/史/投保/时/需要/提供/住院/发票</t>
  </si>
  <si>
    <t>有住院史投保时需要提供出院发票</t>
  </si>
  <si>
    <t>有/住院/史/投保/时/需要/提供/出院/发票</t>
  </si>
  <si>
    <t>烫伤了住院理赔需要啥子资料</t>
  </si>
  <si>
    <t>烫伤/了/住院/理赔/需要/啥子/资料</t>
  </si>
  <si>
    <t>如果告知住院提供病例应该包含哪些资料</t>
  </si>
  <si>
    <t>如果/告知/住院/提供/病例/应该/包含/哪些/资料</t>
  </si>
  <si>
    <t>新生儿黄疸住院能买保险</t>
  </si>
  <si>
    <t>新生儿/黄疸/住院/能/买/保险</t>
  </si>
  <si>
    <t>住院宝理赔需要什么资料</t>
  </si>
  <si>
    <t>住院宝/理赔/需要/什么/资料</t>
  </si>
  <si>
    <t>没有住院病历怎么告知</t>
  </si>
  <si>
    <t>没有/住院/病历/怎么/告知</t>
  </si>
  <si>
    <t>有住院记录的怎么录保险</t>
  </si>
  <si>
    <t>有/住院/记录/的/怎么/录/保险</t>
  </si>
  <si>
    <t>住院宝疾病保险等待期是多少天</t>
  </si>
  <si>
    <t>住院宝/疾病/保险/等待/期是/多少/天</t>
  </si>
  <si>
    <t>住院宝疾病保险</t>
  </si>
  <si>
    <t>住院宝有免赔</t>
  </si>
  <si>
    <t>住院宝/有免/赔</t>
  </si>
  <si>
    <t>住院保免赔额多少?</t>
  </si>
  <si>
    <t>住院保/免/赔额/多少/?</t>
  </si>
  <si>
    <t>住院保是什么</t>
  </si>
  <si>
    <t>住院保/是/什么</t>
  </si>
  <si>
    <t>住院超过十年了，用如实告知吗？</t>
  </si>
  <si>
    <t>住院/超过/十年/了/，/用/如实/告知/吗/？</t>
  </si>
  <si>
    <t>住院投保时候需要什么资料</t>
  </si>
  <si>
    <t>住院/投保/时候/需要/什么/资料</t>
  </si>
  <si>
    <t>我有一个客户,身体健康没住过院,社保卡借给家人登记住院,医院留有她的住院信息,还能投保吗</t>
  </si>
  <si>
    <t>我/有/一个/客户/,/身体健康/没住/过院/,/社保卡/借给/家人/登记/住院/,/医院/留有/她/的/住院/信息/,/还/能/投保/吗</t>
  </si>
  <si>
    <t>泰康人寿在广东省湛江市有定点医院</t>
  </si>
  <si>
    <t>泰康人寿/在/广东省/湛江市/有/定点医院</t>
  </si>
  <si>
    <t>客户投保时未告知其曾住院，保单已承保了，得知其曾住院怎么办?</t>
  </si>
  <si>
    <t>客户/投保/时未/告知/其/曾/住院/，/保单/已/承保/了/，/得知/其/曾/住院/怎么办/?</t>
  </si>
  <si>
    <t>其曾住</t>
  </si>
  <si>
    <t>投保时没有告知住院，后期要怎么办？</t>
  </si>
  <si>
    <t>投保/时/没有/告知/住院/，/后期/要/怎么办/？</t>
  </si>
  <si>
    <t>客户投保时未告知曾住院，收到合同才告知住院，应如何处理？</t>
  </si>
  <si>
    <t>客户/投保/时未/告知/曾/住院/，/收到/合同/才/告知/住院/，/应/如何/处理/？</t>
  </si>
  <si>
    <t>我有个保户住院，怎么报保险？</t>
  </si>
  <si>
    <t>我/有/个/保户/住院/，/怎么/报/保险/？</t>
  </si>
  <si>
    <t>如果客户告知住院，提供病例应该包含哪些资料？</t>
  </si>
  <si>
    <t>如果/客户/告知/住院/，/提供/病例/应该/包含/哪些/资料/？</t>
  </si>
  <si>
    <t>客户如果前期因感冒发烧住院，办理津贴型的险种是不是必须告知提供病例</t>
  </si>
  <si>
    <t>客户/如果/前期/因/感冒/发烧/住院/，/办理/津贴/型/的/险种/是不是/必须/告知/提供/病例</t>
  </si>
  <si>
    <t>客户曾经因感冒住院，感冒这样的小毛病是否可以不用如实告知？</t>
  </si>
  <si>
    <t>客户/曾经/因/感冒/住院/，/感冒/这样/的/小毛病/是否/可以/不用/如实/告知/？</t>
  </si>
  <si>
    <t>简单的感冒发烧住院，投保时换需要做告知吗?</t>
  </si>
  <si>
    <t>简单/的/感冒/发烧/住院/，/投保/时换/需要/做/告知/吗/?</t>
  </si>
  <si>
    <t>以前小孩儿因为感冒住院，投保时还要告知吗？</t>
  </si>
  <si>
    <t>以前/小孩儿/因为/感冒/住院/，/投保/时/还要/告知/吗/？</t>
  </si>
  <si>
    <t>小孩因小儿肺炎住院，投保时要如实告知吗？</t>
  </si>
  <si>
    <t>小孩/因/小儿/肺炎/住院/，/投保/时要/如实/告知/吗/？</t>
  </si>
  <si>
    <t>因怀孕住院，没有任何其他疾病，投保时需要如实告知吗</t>
  </si>
  <si>
    <t>因/怀孕/住院/，/没有/任何/其他/疾病/，/投保/时/需要/如实/告知/吗</t>
  </si>
  <si>
    <t>没有如实告知，因为感冒发烧住院，可以理赔吗</t>
  </si>
  <si>
    <t>没有/如实/告知/，/因为/感冒/发烧/住院/，/可以/理赔/吗</t>
  </si>
  <si>
    <t>我有一个客户，身体健康没住过院，社保卡借给家人登记住院，医院留有她的住院信息，还能投保吗，需要告知吗</t>
  </si>
  <si>
    <t>我/有/一个/客户/，/身体健康/没住/过院/，/社保卡/借给/家人/登记/住院/，/医院/留有/她/的/住院/信息/，/还/能/投保/吗/，/需要/告知/吗</t>
  </si>
  <si>
    <t>自己的医保卡借给他人刷过药物或者住院，自己想投保的时候，能投吗？需要告知吗？</t>
  </si>
  <si>
    <t>自己/的/医保卡/借给/他人/刷过/药物/或者/住院/，/自己/想/投保/的/时候/，/能/投/吗/？/需要/告知/吗/？</t>
  </si>
  <si>
    <t>自己的医保卡借给他人刷过药物或者住院，自己想投保的时候，能投吗？</t>
  </si>
  <si>
    <t>自己/的/医保卡/借给/他人/刷过/药物/或者/住院/，/自己/想/投保/的/时候/，/能/投/吗/？</t>
  </si>
  <si>
    <t>我有一个客户，身体健康没住过院，社保卡借给家人登记住院，医院留有她的住院信息，还能投保吗</t>
  </si>
  <si>
    <t>我/有/一个/客户/，/身体健康/没住/过院/，/社保卡/借给/家人/登记/住院/，/医院/留有/她/的/住院/信息/，/还/能/投保/吗</t>
  </si>
  <si>
    <t>医保卡借给他人进行手术住院，但本人从没有住院，可以投保吗？</t>
  </si>
  <si>
    <t>医保卡/借给/他人/进行/手术/住院/，/但/本人/从/没有/住院/，/可以/投保/吗/？</t>
  </si>
  <si>
    <t>安排住院、手术及检查加急服务使用有哪些条件？</t>
  </si>
  <si>
    <t>安排/住院/、/手术/及/检查/加急/服务/使用/有/哪些/条件/？</t>
  </si>
  <si>
    <t>就诊过程中，可否直接安排住院、手术及检查加急？</t>
  </si>
  <si>
    <t>就诊/过程/中/，/可否/直接/安排/住院/、/手术/及/检查/加急/？</t>
  </si>
  <si>
    <t>安排住院、手术及检查加急服务使用是无条件的么？</t>
  </si>
  <si>
    <t>安排/住院/、/手术/及/检查/加急/服务/使用/是/无条件/的/么/？</t>
  </si>
  <si>
    <t>就诊过程中，可否直接安排住院、手术及检查加急</t>
  </si>
  <si>
    <t>就诊/过程/中/，/可否/直接/安排/住院/、/手术/及/检查/加急</t>
  </si>
  <si>
    <t>住院10年以上，健康告知要不要写</t>
  </si>
  <si>
    <t>住院/10年/以上/，/健康/告知/要/不要/写</t>
  </si>
  <si>
    <t>住院10年以上,健康告知要不要写</t>
  </si>
  <si>
    <t>住院/10年/以上/,/健康/告知/要/不要/写</t>
  </si>
  <si>
    <t>泰心保秘匙是多少</t>
  </si>
  <si>
    <t>泰心/保秘/匙/是/多少</t>
  </si>
  <si>
    <t>泰心保秘钥多少</t>
  </si>
  <si>
    <t>泰心/保秘/钥/多少</t>
  </si>
  <si>
    <t>泰兴销的二维码</t>
  </si>
  <si>
    <t>泰兴/销/的/二维码</t>
  </si>
  <si>
    <t>泰兴销签不了到</t>
  </si>
  <si>
    <t>泰兴/销签/不了/到</t>
  </si>
  <si>
    <t>泰兴销咋不能签到</t>
  </si>
  <si>
    <t>泰兴/销/咋/不能/签到</t>
  </si>
  <si>
    <t>唐山的定点医院</t>
  </si>
  <si>
    <t>唐山/的/定点医院</t>
  </si>
  <si>
    <t>住院保包括什么</t>
  </si>
  <si>
    <t>住院保/包括/什么</t>
  </si>
  <si>
    <t>贴沁保什么</t>
  </si>
  <si>
    <t>贴沁保/什么</t>
  </si>
  <si>
    <t>贴心宝保单号在哪里找</t>
  </si>
  <si>
    <t>贴心/宝/保单/号/在/哪里找</t>
  </si>
  <si>
    <t>贴心宝贝</t>
  </si>
  <si>
    <t>贴心/宝贝</t>
  </si>
  <si>
    <t>贴心宝从哪里找</t>
  </si>
  <si>
    <t>贴心/宝从/哪里找</t>
  </si>
  <si>
    <t>贴心宝的秘钥是什么</t>
  </si>
  <si>
    <t>贴心/宝/的/秘钥/是/什么</t>
  </si>
  <si>
    <t>贴心宝的密钥是啥</t>
  </si>
  <si>
    <t>贴心/宝/的/密钥/是/啥</t>
  </si>
  <si>
    <t>贴心宝的密钥是什么</t>
  </si>
  <si>
    <t>贴心/宝/的/密钥/是/什么</t>
  </si>
  <si>
    <t>贴心宝的信息在哪里找到</t>
  </si>
  <si>
    <t>贴心/宝/的/信息/在/哪里/找到</t>
  </si>
  <si>
    <t>贴心宝的钥匙</t>
  </si>
  <si>
    <t>贴心/宝/的/钥匙</t>
  </si>
  <si>
    <t>贴心宝获客在哪查询</t>
  </si>
  <si>
    <t>贴心/宝获客/在/哪/查询</t>
  </si>
  <si>
    <t>贴心宝获客在哪里查</t>
  </si>
  <si>
    <t>贴心/宝获客/在/哪里/查</t>
  </si>
  <si>
    <t>贴心宝秘月是啥</t>
  </si>
  <si>
    <t>贴心/宝秘/月/是/啥</t>
  </si>
  <si>
    <t>贴心宝密钥码如何领取</t>
  </si>
  <si>
    <t>贴心/宝/密钥/码/如何/领取</t>
  </si>
  <si>
    <t>贴心宝密钥在哪里设置</t>
  </si>
  <si>
    <t>贴心/宝/密钥/在/哪里/设置</t>
  </si>
  <si>
    <t>贴心宝是什么</t>
  </si>
  <si>
    <t>贴心/宝是/什么</t>
  </si>
  <si>
    <t>2018住院保具体保什么</t>
  </si>
  <si>
    <t>2018/住院保/具体/保/什么</t>
  </si>
  <si>
    <t>2018住院保</t>
  </si>
  <si>
    <t>贴心宝投完后投保完成在哪里找</t>
  </si>
  <si>
    <t>贴心/宝投/完后/投保/完成/在/哪里找</t>
  </si>
  <si>
    <t>贴心宝推送</t>
  </si>
  <si>
    <t>贴心/宝/推送</t>
  </si>
  <si>
    <t>贴心宝需要密钥</t>
  </si>
  <si>
    <t>贴心/宝/需要/密钥</t>
  </si>
  <si>
    <t>住院保等待期是多少天</t>
  </si>
  <si>
    <t>住院保/等待/期是/多少/天</t>
  </si>
  <si>
    <t>贴心宝咋领取种子</t>
  </si>
  <si>
    <t>贴心/宝/咋/领取/种子</t>
  </si>
  <si>
    <t>贴心宝咋投</t>
  </si>
  <si>
    <t>贴心/宝/咋/投</t>
  </si>
  <si>
    <t>贴心宝在哪购买</t>
  </si>
  <si>
    <t>贴心/宝在/哪/购买</t>
  </si>
  <si>
    <t>贴心宝在哪里领取</t>
  </si>
  <si>
    <t>贴心/宝在/哪里/领取</t>
  </si>
  <si>
    <t>贴心宝在哪里录单</t>
  </si>
  <si>
    <t>贴心/宝在/哪里/录单</t>
  </si>
  <si>
    <t>贴心宝在哪里找</t>
  </si>
  <si>
    <t>贴心/宝在/哪里找</t>
  </si>
  <si>
    <t>贴心宝怎么办理</t>
  </si>
  <si>
    <t>贴心/宝/怎么/办理</t>
  </si>
  <si>
    <t>贴心宝怎么操作</t>
  </si>
  <si>
    <t>贴心/宝/怎么/操作</t>
  </si>
  <si>
    <t>贴心宝怎么录不了</t>
  </si>
  <si>
    <t>贴心/宝/怎么/录/不了</t>
  </si>
  <si>
    <t>贴心宝怎么卖</t>
  </si>
  <si>
    <t>贴心/宝/怎么/卖</t>
  </si>
  <si>
    <t>贴心宝怎么投</t>
  </si>
  <si>
    <t>贴心/宝/怎么/投</t>
  </si>
  <si>
    <t>贴心宝怎么用</t>
  </si>
  <si>
    <t>贴心/宝/怎么/用</t>
  </si>
  <si>
    <t>贴心宝这款产品的种子怎么领取的</t>
  </si>
  <si>
    <t>贴心/宝/这款/产品/的/种子/怎么/领取/的</t>
  </si>
  <si>
    <t>可以买几份2018住院保</t>
  </si>
  <si>
    <t>可以/买/几份/2018/住院保</t>
  </si>
  <si>
    <t>住院保的保险责任是什么</t>
  </si>
  <si>
    <t>住院保/的/保险/责任/是/什么</t>
  </si>
  <si>
    <t>住院保条款</t>
  </si>
  <si>
    <t>住院保/条款</t>
  </si>
  <si>
    <t>未成年人住院津贴最多可以做多少</t>
  </si>
  <si>
    <t>未成年人/住院津贴/最/多/可以/做/多少</t>
  </si>
  <si>
    <t>住院津贴</t>
  </si>
  <si>
    <t>未成年人住院津贴可以办多少？</t>
  </si>
  <si>
    <t>未成年人/住院津贴/可以/办/多少/？</t>
  </si>
  <si>
    <t>未成年人住院津贴可以办多少</t>
  </si>
  <si>
    <t>未成年人/住院津贴/可以/办/多少</t>
  </si>
  <si>
    <t>未成年人最高的住院津贴</t>
  </si>
  <si>
    <t>未成年人/最高/的/住院津贴</t>
  </si>
  <si>
    <t>住院津贴理赔需要什么资料</t>
  </si>
  <si>
    <t>住院津贴/理赔/需要/什么/资料</t>
  </si>
  <si>
    <t>住院津贴理赔</t>
  </si>
  <si>
    <t>住院津贴/理赔</t>
  </si>
  <si>
    <t>住院津贴理赔需要哪些资料</t>
  </si>
  <si>
    <t>住院津贴/理赔/需要/哪些/资料</t>
  </si>
  <si>
    <t>未成年人最高的住院津贴？</t>
  </si>
  <si>
    <t>未成年人/最高/的/住院津贴/？</t>
  </si>
  <si>
    <t>贴心保发朋友圈朋友们打不开为什么</t>
  </si>
  <si>
    <t>贴心保/发/朋友圈/朋友/们/打不开/为什么</t>
  </si>
  <si>
    <t>贴心保获客哪里查询</t>
  </si>
  <si>
    <t>贴心保/获客/哪里/查询</t>
  </si>
  <si>
    <t>贴心保获容信息</t>
  </si>
  <si>
    <t>贴心保/获容/信息</t>
  </si>
  <si>
    <t>现在获客推出的贴心宝保障期间一年收到电子保单怎么是6个月还有住院津贴50元每日</t>
  </si>
  <si>
    <t>现在/获客/推出/的/贴心/宝/保障/期间/一年/收到/电子/保单/怎么/是/6/个/月/还有/住院津贴/50/元/每日</t>
  </si>
  <si>
    <t>住院津贴50</t>
  </si>
  <si>
    <t>贴心保秘钥是啥</t>
  </si>
  <si>
    <t>贴心保/秘钥/是/啥</t>
  </si>
  <si>
    <t>贴心保密钥匙</t>
  </si>
  <si>
    <t>贴心保/密/钥匙</t>
  </si>
  <si>
    <t>住院医疗和住院津贴需要哪些理赔资料</t>
  </si>
  <si>
    <t>住院医疗/和/住院津贴/需要/哪些/理赔/资料</t>
  </si>
  <si>
    <t>住院医疗</t>
  </si>
  <si>
    <t>贴心保容户投保成功了我怎么看得见承保信息</t>
  </si>
  <si>
    <t>贴心保/容户/投保/成功/了/我/怎么/看得见/承保/信息</t>
  </si>
  <si>
    <t>理赔住院医疗需要什么资料</t>
  </si>
  <si>
    <t>理赔/住院医疗/需要/什么/资料</t>
  </si>
  <si>
    <t>住院医疗保险特约</t>
  </si>
  <si>
    <t>住院医疗保险/特约</t>
  </si>
  <si>
    <t>住院医疗保险特约的医院要求</t>
  </si>
  <si>
    <t>住院医疗保险/特约/的/医院/要求</t>
  </si>
  <si>
    <t>住院医疗保险特约的健康要求</t>
  </si>
  <si>
    <t>住院医疗保险/特约/的/健康/要求</t>
  </si>
  <si>
    <t>住院医疗附加险</t>
  </si>
  <si>
    <t>住院医疗/附加/险</t>
  </si>
  <si>
    <t>客户住院尊享医疗理赔都需要什么材料</t>
  </si>
  <si>
    <t>客户/住院/尊享/医疗/理赔/都/需要/什么/材料</t>
  </si>
  <si>
    <t>住院尊享医疗</t>
  </si>
  <si>
    <t>住院尊享</t>
  </si>
  <si>
    <t>贴心保在哪个地方</t>
  </si>
  <si>
    <t>贴心保/在/哪个/地方</t>
  </si>
  <si>
    <t>贴心保在哪里下载种子</t>
  </si>
  <si>
    <t>贴心保/在/哪里/下载/种子</t>
  </si>
  <si>
    <t>卓越账户现在的利率是多少</t>
  </si>
  <si>
    <t>卓越/账户/现在/的/利率/是/多少</t>
  </si>
  <si>
    <t>卓越</t>
  </si>
  <si>
    <t>卓越账户利率</t>
  </si>
  <si>
    <t>卓越/账户/利率</t>
  </si>
  <si>
    <t>卓越账户的利率是多少</t>
  </si>
  <si>
    <t>卓越/账户/的/利率/是/多少</t>
  </si>
  <si>
    <t>卓越账户追加,可不可以第一年抵交保费</t>
  </si>
  <si>
    <t>卓越/账户/追加/,/可不可以/第一年/抵交/保费</t>
  </si>
  <si>
    <t>怎样查询卓越账户利息</t>
  </si>
  <si>
    <t>怎样/查询/卓越/账户/利息</t>
  </si>
  <si>
    <t>怎样查询卓越账户10月份利息</t>
  </si>
  <si>
    <t>怎样/查询/卓越/账户/10月/份/利息</t>
  </si>
  <si>
    <t>卓越财富</t>
  </si>
  <si>
    <t>贴心报</t>
  </si>
  <si>
    <t>贴心/报</t>
  </si>
  <si>
    <t>贴心报种子在哪领取</t>
  </si>
  <si>
    <t>贴心/报/种子/在/哪/领取</t>
  </si>
  <si>
    <t>贴心拨</t>
  </si>
  <si>
    <t>贴心/拨</t>
  </si>
  <si>
    <t>贴心像怎么抢</t>
  </si>
  <si>
    <t>贴心/像/怎么/抢</t>
  </si>
  <si>
    <t>卓越财富2007</t>
  </si>
  <si>
    <t>卓越财富/2007</t>
  </si>
  <si>
    <t>卓越人生</t>
  </si>
  <si>
    <t>卓越人生身故</t>
  </si>
  <si>
    <t>卓越人生/身故</t>
  </si>
  <si>
    <t>综合意外伤害保险的产品简介</t>
  </si>
  <si>
    <t>综合意外伤害/保险/的/产品简介</t>
  </si>
  <si>
    <t>综合意外伤害保险</t>
  </si>
  <si>
    <t>晚上怎么签到</t>
  </si>
  <si>
    <t>晚上/怎么/签到</t>
  </si>
  <si>
    <t>为何不能签到</t>
  </si>
  <si>
    <t>为何/不能/签到</t>
  </si>
  <si>
    <t>为何不能签到了</t>
  </si>
  <si>
    <t>为何/不能/签到/了</t>
  </si>
  <si>
    <t>为何签不了到</t>
  </si>
  <si>
    <t>为何/签/不了/到</t>
  </si>
  <si>
    <t>为啥不能签到</t>
  </si>
  <si>
    <t>为啥/不能/签到</t>
  </si>
  <si>
    <t>为啥不能签到了</t>
  </si>
  <si>
    <t>为啥/不能/签到/了</t>
  </si>
  <si>
    <t>为啥签到表没有了</t>
  </si>
  <si>
    <t>为啥/签到/表/没有/了</t>
  </si>
  <si>
    <t>为啥签到点不了</t>
  </si>
  <si>
    <t>为啥/签到/点/不了</t>
  </si>
  <si>
    <t>为啥我签不了到</t>
  </si>
  <si>
    <t>为啥/我/签/不了/到</t>
  </si>
  <si>
    <t>为啥我欠刀枪不了总是微签到点不开</t>
  </si>
  <si>
    <t>为啥/我/欠/刀枪/不了/总是/微/签到/点不开</t>
  </si>
  <si>
    <t>为啥这两天没有办法签到</t>
  </si>
  <si>
    <t>为啥/这/两天/没有/办法/签到</t>
  </si>
  <si>
    <t>为啥子签到签不了</t>
  </si>
  <si>
    <t>为/啥子/签到/签/不了</t>
  </si>
  <si>
    <t>为什么不能签到</t>
  </si>
  <si>
    <t>为什么/不能/签到</t>
  </si>
  <si>
    <t>为什么不能签到了</t>
  </si>
  <si>
    <t>为什么/不能/签到/了</t>
  </si>
  <si>
    <t>为什么车险的报价总是没有</t>
  </si>
  <si>
    <t>为什么/车险/的/报价/总是/没有</t>
  </si>
  <si>
    <t>为什么签不到了</t>
  </si>
  <si>
    <t>为什么/签/不到/了</t>
  </si>
  <si>
    <t>为什么签不了到</t>
  </si>
  <si>
    <t>为什么/签/不了/到</t>
  </si>
  <si>
    <t>为什么签不了到了</t>
  </si>
  <si>
    <t>为什么/签/不了/到/了</t>
  </si>
  <si>
    <t>为什么签不上到了</t>
  </si>
  <si>
    <t>为什么/签不上/到/了</t>
  </si>
  <si>
    <t>为什么签到不好用了</t>
  </si>
  <si>
    <t>为什么/签到/不好/用/了</t>
  </si>
  <si>
    <t>为什么签到不了</t>
  </si>
  <si>
    <t>为什么/签到/不了</t>
  </si>
  <si>
    <t>为什么签到不了了</t>
  </si>
  <si>
    <t>为什么/签到/不了/了</t>
  </si>
  <si>
    <t>为什么签到签不了了</t>
  </si>
  <si>
    <t>为什么/签到/签/不了/了</t>
  </si>
  <si>
    <t>为什么我的车险在网络上搜不到</t>
  </si>
  <si>
    <t>为什么/我/的/车险/在/网络/上/搜/不到</t>
  </si>
  <si>
    <t>为什么我的签到签不了了</t>
  </si>
  <si>
    <t>为什么/我/的/签到/签/不了/了</t>
  </si>
  <si>
    <t>为什么我签不了到</t>
  </si>
  <si>
    <t>为什么/我/签/不了/到</t>
  </si>
  <si>
    <t>为什么我签不了到了</t>
  </si>
  <si>
    <t>为什么/我/签/不了/到/了</t>
  </si>
  <si>
    <t>为什么我在泰兴销签到签不了总是显示为签到</t>
  </si>
  <si>
    <t>为什么/我/在/泰兴/销/签到/签/不了/总是/显示/为/签到</t>
  </si>
  <si>
    <t>为什么找不到车险的计划书</t>
  </si>
  <si>
    <t>为什么/找/不到/车险/的/计划书</t>
  </si>
  <si>
    <t>为什么做任务签到不行了</t>
  </si>
  <si>
    <t>为什么/做/任务/签到/不行/了</t>
  </si>
  <si>
    <t>未签到</t>
  </si>
  <si>
    <t>未/签到</t>
  </si>
  <si>
    <t>未签到怎么也点不动</t>
  </si>
  <si>
    <t>未/签到/怎么/也/点/不动</t>
  </si>
  <si>
    <t>喂我的考勤</t>
  </si>
  <si>
    <t>喂/我/的/考勤</t>
  </si>
  <si>
    <t>问贴心宝怎么给办理</t>
  </si>
  <si>
    <t>问/贴心/宝/怎么/给/办理</t>
  </si>
  <si>
    <t>综合意外伤害保险的交费频率</t>
  </si>
  <si>
    <t>综合意外伤害/保险/的/交费/频率</t>
  </si>
  <si>
    <t>我的电话号码维护后还是错误会的要怎么办</t>
  </si>
  <si>
    <t>我/的/电话号码/维护/后/还是/错误/会/的/要/怎么办</t>
  </si>
  <si>
    <t>我的考勤好多天了</t>
  </si>
  <si>
    <t>我/的/考勤/好多天/了</t>
  </si>
  <si>
    <t>我的考勤记录</t>
  </si>
  <si>
    <t>我/的/考勤记录</t>
  </si>
  <si>
    <t>我的考勤有多少天?</t>
  </si>
  <si>
    <t>我/的/考勤/有/多少/天/?</t>
  </si>
  <si>
    <t>尊享算件数吗</t>
  </si>
  <si>
    <t>尊享/算/件数/吗</t>
  </si>
  <si>
    <t>尊享</t>
  </si>
  <si>
    <t>客户再次购买尊享佣金进么算？</t>
  </si>
  <si>
    <t>客户/再次/购买/尊享/佣金/进么算/？</t>
  </si>
  <si>
    <t>尊享算续期保费吗？</t>
  </si>
  <si>
    <t>尊享/算/续期/保费/吗/？</t>
  </si>
  <si>
    <t>尊享佣金怎么算？</t>
  </si>
  <si>
    <t>尊享/佣金/怎么/算/？</t>
  </si>
  <si>
    <t>高客有哪些核保尊享服务？</t>
  </si>
  <si>
    <t>高客/有/哪些/核保/尊享/服务/？</t>
  </si>
  <si>
    <t>尊享升级</t>
  </si>
  <si>
    <t>尊享/升级</t>
  </si>
  <si>
    <t>我的特药计划书?</t>
  </si>
  <si>
    <t>我/的/特药计划/书/?</t>
  </si>
  <si>
    <t>特药计划</t>
  </si>
  <si>
    <t>特药</t>
  </si>
  <si>
    <t>我的系统里怎么没有每日签到页面</t>
  </si>
  <si>
    <t>我/的/系统/里/怎么/没有/每日/签到/页面</t>
  </si>
  <si>
    <t>我的怎么签不到了</t>
  </si>
  <si>
    <t>我/的/怎么/签/不到/了</t>
  </si>
  <si>
    <t>我今天的考勤</t>
  </si>
  <si>
    <t>我/今天/的/考勤</t>
  </si>
  <si>
    <t>我今天为啥签不了到</t>
  </si>
  <si>
    <t>我/今天/为啥/签/不了/到</t>
  </si>
  <si>
    <t>我看一下我的考勤</t>
  </si>
  <si>
    <t>我/看/一下/我/的/考勤</t>
  </si>
  <si>
    <t>我客户理赔</t>
  </si>
  <si>
    <t>我/客户/理赔</t>
  </si>
  <si>
    <t>我们公司可以购买浙江的车牌的车险</t>
  </si>
  <si>
    <t>我们/公司/可以/购买/浙江/的/车牌/的/车险</t>
  </si>
  <si>
    <t>我签到几天了</t>
  </si>
  <si>
    <t>我/签到/几天/了</t>
  </si>
  <si>
    <t>我签到签不起</t>
  </si>
  <si>
    <t>我/签到/签不起</t>
  </si>
  <si>
    <t>我是关注的车险的发票什么时候能够下来</t>
  </si>
  <si>
    <t>我/是/关注/的/车险/的/发票/什么/时候/能够/下来</t>
  </si>
  <si>
    <t>我是业务员,换电话号码怎么操作?</t>
  </si>
  <si>
    <t>我/是/业务员/,/换/电话号码/怎么/操作/?</t>
  </si>
  <si>
    <t>我说的是车险</t>
  </si>
  <si>
    <t>我/说/的/是/车险</t>
  </si>
  <si>
    <t>我为啥不能签到了</t>
  </si>
  <si>
    <t>我/为啥/不能/签到/了</t>
  </si>
  <si>
    <t>我为什么签不到</t>
  </si>
  <si>
    <t>我/为什么/签/不到</t>
  </si>
  <si>
    <t>我为什么签不了到</t>
  </si>
  <si>
    <t>我/为什么/签/不了/到</t>
  </si>
  <si>
    <t>我为什么无法签到点签到没反应</t>
  </si>
  <si>
    <t>我/为什么/无法/签到/点/签到/没/反应</t>
  </si>
  <si>
    <t>我想办车险</t>
  </si>
  <si>
    <t>我想/办车险</t>
  </si>
  <si>
    <t>我想查我的打卡记录</t>
  </si>
  <si>
    <t>我想查/我/的/打卡/记录</t>
  </si>
  <si>
    <t>我想查我的十月份几次双打卡</t>
  </si>
  <si>
    <t>我想查/我/的/十月份/几次/双打/卡</t>
  </si>
  <si>
    <t>我想签到</t>
  </si>
  <si>
    <t>我/想/签到</t>
  </si>
  <si>
    <t>我想问那个的电话号码怎么改</t>
  </si>
  <si>
    <t>我/想/问/那个/的/电话号码/怎么/改</t>
  </si>
  <si>
    <t>我想问问怎么买学平险(答案待补充)</t>
  </si>
  <si>
    <t>我/想/问问/怎么/买学/平险/(/答案/待/补充/)</t>
  </si>
  <si>
    <t>尊享怎么升级</t>
  </si>
  <si>
    <t>尊享/怎么/升级</t>
  </si>
  <si>
    <t>我想问一下车险的问题</t>
  </si>
  <si>
    <t>我/想/问/一下/车险/的/问题</t>
  </si>
  <si>
    <t>尊享下的延期至明确诊断是什么意思？</t>
  </si>
  <si>
    <t>尊享/下/的/延期/至/明确/诊断/是/什么/意思/？</t>
  </si>
  <si>
    <t>我想要车险的种子</t>
  </si>
  <si>
    <t>我/想要/车险/的/种子</t>
  </si>
  <si>
    <t>我想找隆昌市的定点医院</t>
  </si>
  <si>
    <t>我/想/找/隆昌/市/的/定点医院</t>
  </si>
  <si>
    <t>我想找绿卡服务的宣传</t>
  </si>
  <si>
    <t>我/想/找/绿卡/服务/的/宣传</t>
  </si>
  <si>
    <t>我想制作计划书</t>
  </si>
  <si>
    <t>我/想/制作/计划书</t>
  </si>
  <si>
    <t>聋哑人可以买尊享吗</t>
  </si>
  <si>
    <t>聋哑人/可以/买/尊享/吗</t>
  </si>
  <si>
    <t>我要更换电话号码怎么操作?</t>
  </si>
  <si>
    <t>我要/更换/电话号码/怎么/操作/?</t>
  </si>
  <si>
    <t>尊享客户多大年龄体检？</t>
  </si>
  <si>
    <t>尊享/客户/多大/年龄/体检/？</t>
  </si>
  <si>
    <t>我要换电话号码</t>
  </si>
  <si>
    <t>我要/换/电话号码</t>
  </si>
  <si>
    <t>尊享怎么核保</t>
  </si>
  <si>
    <t>尊享/怎么/核保</t>
  </si>
  <si>
    <t>之前投保尊享拒保了，后期还能再买别的保险吗</t>
  </si>
  <si>
    <t>之前/投保/尊享/拒保/了/，/后期/还/能/再/买/别的/保险/吗</t>
  </si>
  <si>
    <t>孕妇可以买尊享吗</t>
  </si>
  <si>
    <t>孕妇/可以/买/尊享/吗</t>
  </si>
  <si>
    <t>我要太行交到二维码</t>
  </si>
  <si>
    <t>我要/太行/交到/二维码</t>
  </si>
  <si>
    <t>核保较慢，部分尊享核保慢，核保结果被延期或者拒保，主险又过了犹豫期，又不能撤单，引发客户对公司的不满。</t>
  </si>
  <si>
    <t>核保/较慢/，/部分/尊享/核保慢/，/核保/结果/被/延期/或者/拒保/，/主险/又/过/了/犹豫/期/，/又/不能/撤单/，/引发/客户/对/公司/的/不满/。</t>
  </si>
  <si>
    <t>尊享二核标准是什么</t>
  </si>
  <si>
    <t>尊享/二核/标准/是/什么</t>
  </si>
  <si>
    <t>我要做车险计划书</t>
  </si>
  <si>
    <t>我要/做/车险/计划书</t>
  </si>
  <si>
    <t>我要做个车险报价单怎么做</t>
  </si>
  <si>
    <t>我要/做个/车险/报价单/怎么/做</t>
  </si>
  <si>
    <t>我佣金在哪里查</t>
  </si>
  <si>
    <t>我/佣金/在/哪里/查</t>
  </si>
  <si>
    <t>我有多久没出勤了你给我查看</t>
  </si>
  <si>
    <t>我/有/多久/没/出勤/了/你/给/我/查看</t>
  </si>
  <si>
    <t>我有高客，需要面访吗？</t>
  </si>
  <si>
    <t>我/有/高客/，/需要/面访/吗/？</t>
  </si>
  <si>
    <t>我有高客需要面访吗？</t>
  </si>
  <si>
    <t>我/有/高客/需要/面访/吗/？</t>
  </si>
  <si>
    <t>我有回访</t>
  </si>
  <si>
    <t>我/有/回访</t>
  </si>
  <si>
    <t>我在哪里签到</t>
  </si>
  <si>
    <t>我/在/哪里/签到</t>
  </si>
  <si>
    <t>高客可以享受哪些尊享服务</t>
  </si>
  <si>
    <t>高客/可以/享受/哪些/尊享/服务</t>
  </si>
  <si>
    <t>我怎么不能签到了</t>
  </si>
  <si>
    <t>我/怎么/不能/签到/了</t>
  </si>
  <si>
    <t>我怎么查客户有没有绿通服务</t>
  </si>
  <si>
    <t>我/怎么/查/客户/有没有/绿通/服务</t>
  </si>
  <si>
    <t>我怎么没办法签到</t>
  </si>
  <si>
    <t>我/怎么/没/办法/签到</t>
  </si>
  <si>
    <t>我怎么签不了到</t>
  </si>
  <si>
    <t>我/怎么/签/不了/到</t>
  </si>
  <si>
    <t>我怎么签不了到了</t>
  </si>
  <si>
    <t>我/怎么/签/不了/到/了</t>
  </si>
  <si>
    <t>我怎么找不到在哪里签到</t>
  </si>
  <si>
    <t>我/怎么/找/不到/在/哪里/签到</t>
  </si>
  <si>
    <t>我账户里面怎样追加</t>
  </si>
  <si>
    <t>我/账户/里面/怎样/追加</t>
  </si>
  <si>
    <t>我这月出勤够不</t>
  </si>
  <si>
    <t>我/这/月/出勤/够/不</t>
  </si>
  <si>
    <t>我转正了</t>
  </si>
  <si>
    <t>我/转正/了</t>
  </si>
  <si>
    <t>我转正了没</t>
  </si>
  <si>
    <t>我/转正/了/没</t>
  </si>
  <si>
    <t>无法签到</t>
  </si>
  <si>
    <t>无法/签到</t>
  </si>
  <si>
    <t>无法签到了怎么办</t>
  </si>
  <si>
    <t>无法/签到/了/怎么办</t>
  </si>
  <si>
    <t>无法签到没有反应</t>
  </si>
  <si>
    <t>无法/签到/没有/反应</t>
  </si>
  <si>
    <t>五十岁的人需要体检吗</t>
  </si>
  <si>
    <t>五十岁/的/人/需要/体检/吗</t>
  </si>
  <si>
    <t>下看可以隔代投保</t>
  </si>
  <si>
    <t>下/看/可以/隔代/投保</t>
  </si>
  <si>
    <t>下午不能签到</t>
  </si>
  <si>
    <t>下午/不能/签到</t>
  </si>
  <si>
    <t>下载软件</t>
  </si>
  <si>
    <t>下载/软件</t>
  </si>
  <si>
    <t>精英代理人尊享系列医疗产品体检放宽标准？</t>
  </si>
  <si>
    <t>精英/代理人/尊享/系列/医疗/产品/体检/放宽/标准/？</t>
  </si>
  <si>
    <t>现在不可以签到了</t>
  </si>
  <si>
    <t>现在/不/可以/签到/了</t>
  </si>
  <si>
    <t>现在不用签到了</t>
  </si>
  <si>
    <t>现在/不用/签到/了</t>
  </si>
  <si>
    <t>尊享下的延期至明确诊断是什么意思?</t>
  </si>
  <si>
    <t>尊享/下/的/延期/至/明确/诊断/是/什么/意思/?</t>
  </si>
  <si>
    <t>现在咋无法签到</t>
  </si>
  <si>
    <t>现在/咋/无法/签到</t>
  </si>
  <si>
    <t>现在怎么签到</t>
  </si>
  <si>
    <t>现在/怎么/签到</t>
  </si>
  <si>
    <t>尊享理赔需要的资料</t>
  </si>
  <si>
    <t>尊享/理赔/需要/的/资料</t>
  </si>
  <si>
    <t>相对免赔额</t>
  </si>
  <si>
    <t>相对/免/赔额</t>
  </si>
  <si>
    <t>想查看贴心宝的淘宝</t>
  </si>
  <si>
    <t>想/查看/贴心/宝/的/淘宝</t>
  </si>
  <si>
    <t>想领生存金</t>
  </si>
  <si>
    <t>想领/生存/金</t>
  </si>
  <si>
    <t>尊享保证续保吗</t>
  </si>
  <si>
    <t>尊享/保证/续保/吗</t>
  </si>
  <si>
    <t>小孩的保额是多少</t>
  </si>
  <si>
    <t>小孩/的/保额/是/多少</t>
  </si>
  <si>
    <t>尊享投保规则</t>
  </si>
  <si>
    <t>尊享/投保/规则</t>
  </si>
  <si>
    <t>精英代理人尊享多少岁免体检？</t>
  </si>
  <si>
    <t>精英/代理人/尊享/多少岁/免/体检/？</t>
  </si>
  <si>
    <t>小孩免税最高的保额可以买多少</t>
  </si>
  <si>
    <t>小孩/免税/最高/的/保额/可以/买/多少</t>
  </si>
  <si>
    <t>小孩子5岁，买什么产品最合适</t>
  </si>
  <si>
    <t>小孩子/5/岁/，/买/什么/产品/最合适</t>
  </si>
  <si>
    <t>50岁买尊享是否体检</t>
  </si>
  <si>
    <t>50/岁/买/尊享/是否/体检</t>
  </si>
  <si>
    <t>小泰我要查一下太行销的版本</t>
  </si>
  <si>
    <t>小泰/我/要查/一下/太/行销/的/版本</t>
  </si>
  <si>
    <t>孕妇可以买尊享</t>
  </si>
  <si>
    <t>孕妇/可以/买/尊享</t>
  </si>
  <si>
    <t>尊享有没有宽限期？</t>
  </si>
  <si>
    <t>尊享/有没有/宽限期/？</t>
  </si>
  <si>
    <t>高客具有哪些尊享服务</t>
  </si>
  <si>
    <t>高客/具有/哪些/尊享/服务</t>
  </si>
  <si>
    <t>新人如何转正</t>
  </si>
  <si>
    <t>新人/如何/转正</t>
  </si>
  <si>
    <t>有子宫肌瘤可以入尊享哦？？</t>
  </si>
  <si>
    <t>有/子宫/肌瘤/可以/入/尊享/哦/？/？</t>
  </si>
  <si>
    <t>新人转正的标准</t>
  </si>
  <si>
    <t>新人/转正/的/标准</t>
  </si>
  <si>
    <t>新人转正的标准是什么</t>
  </si>
  <si>
    <t>新人/转正/的/标准/是/什么</t>
  </si>
  <si>
    <t>新人转正需要什么</t>
  </si>
  <si>
    <t>新人/转正/需要/什么</t>
  </si>
  <si>
    <t>做过乳腺结节手术还能买尊享吗</t>
  </si>
  <si>
    <t>做过/乳腺/结节/手术/还/能/买/尊享/吗</t>
  </si>
  <si>
    <t>大三阳可以买尊享吗</t>
  </si>
  <si>
    <t>大三阳/可以/买/尊享/吗</t>
  </si>
  <si>
    <t>有小三阳能投保尊享吗</t>
  </si>
  <si>
    <t>有/小三阳/能/投保/尊享/吗</t>
  </si>
  <si>
    <t>尊享保证续保吗?</t>
  </si>
  <si>
    <t>尊享/保证/续保/吗/?</t>
  </si>
  <si>
    <t>多少保费可以拿到绿通尊享卡</t>
  </si>
  <si>
    <t>多少/保费/可以/拿到/绿通/尊享/卡</t>
  </si>
  <si>
    <t>高客有哪些核保尊享服务</t>
  </si>
  <si>
    <t>高客/有/哪些/核保/尊享/服务</t>
  </si>
  <si>
    <t>甲状腺癌手术快两年能责任免除买尊享吗</t>
  </si>
  <si>
    <t>甲状腺癌/手术/快/两年/能/责任/免除/买/尊享/吗</t>
  </si>
  <si>
    <t>尊享保证续保</t>
  </si>
  <si>
    <t>尊享/保证/续保</t>
  </si>
  <si>
    <t>尊享多大年龄体检</t>
  </si>
  <si>
    <t>尊享/多大/年龄/体检</t>
  </si>
  <si>
    <t>尊享的等待期</t>
  </si>
  <si>
    <t>尊享/的/等待/期</t>
  </si>
  <si>
    <t>尊享多少岁客户需要体检</t>
  </si>
  <si>
    <t>尊享/多少岁/客户/需要/体检</t>
  </si>
  <si>
    <t>尊享多少岁免体检</t>
  </si>
  <si>
    <t>尊享/多少岁/免/体检</t>
  </si>
  <si>
    <t>尊享如何升级</t>
  </si>
  <si>
    <t>尊享/如何/升级</t>
  </si>
  <si>
    <t>尊享是什么意思</t>
  </si>
  <si>
    <t>尊享/是/什么/意思</t>
  </si>
  <si>
    <t>尊享体检需要哪些内容</t>
  </si>
  <si>
    <t>尊享/体检/需要/哪些/内容</t>
  </si>
  <si>
    <t>尊享投保年了</t>
  </si>
  <si>
    <t>尊享/投保/年/了</t>
  </si>
  <si>
    <t>尊享46岁需要体检</t>
  </si>
  <si>
    <t>尊享/46/岁/需要/体检</t>
  </si>
  <si>
    <t>尊享A能不能升级</t>
  </si>
  <si>
    <t>尊享/A/能/不能/升级</t>
  </si>
  <si>
    <t>尊享A</t>
  </si>
  <si>
    <t>投保尊享B时有职业加费吗</t>
  </si>
  <si>
    <t>投保/尊享/B/时有/职业/加费/吗</t>
  </si>
  <si>
    <t>尊享B</t>
  </si>
  <si>
    <t>投保尊享B时什么职业需要加费</t>
  </si>
  <si>
    <t>投保/尊享/B/时/什么/职业/需要/加费</t>
  </si>
  <si>
    <t>尊享B没有犹豫期，可不可以有犹豫期？</t>
  </si>
  <si>
    <t>尊享/B/没有/犹豫/期/，/可不可以/有/犹豫/期/？</t>
  </si>
  <si>
    <t>尊享B是否有犹豫期？</t>
  </si>
  <si>
    <t>尊享/B/是否/有/犹豫/期/？</t>
  </si>
  <si>
    <t>请问尊享B客户升级有那些?</t>
  </si>
  <si>
    <t>请问/尊享/B/客户/升级/有/那些/?</t>
  </si>
  <si>
    <t>尊享B升级怎么升</t>
  </si>
  <si>
    <t>尊享/B/升级/怎么/升</t>
  </si>
  <si>
    <t>尊享B怎么身为尊享B加</t>
  </si>
  <si>
    <t>尊享/B/怎么/身为/尊享/B/加</t>
  </si>
  <si>
    <t>尊享B加</t>
  </si>
  <si>
    <t>尊享B为什么要升级</t>
  </si>
  <si>
    <t>尊享/B/为什么/要/升级</t>
  </si>
  <si>
    <t>现在的尊享B升级以后给跟以前的尊享B条款有什么不一样的地方</t>
  </si>
  <si>
    <t>现在/的/尊享/B/升级/以后/给/跟/以前/的/尊享/B/条款/有/什么/不/一样/的/地方</t>
  </si>
  <si>
    <t>尊享B升级后是尊享B款还是B十</t>
  </si>
  <si>
    <t>尊享/B/升级/后/是/尊享/B款/还是/B/十</t>
  </si>
  <si>
    <t>尊享B款</t>
  </si>
  <si>
    <t>尊享B退保升级尊享C继续率咋办</t>
  </si>
  <si>
    <t>尊享/B/退保/升级/尊享/C/继续/率/咋办</t>
  </si>
  <si>
    <t>尊享C</t>
  </si>
  <si>
    <t>尊享B咋升级</t>
  </si>
  <si>
    <t>尊享/B/咋/升级</t>
  </si>
  <si>
    <t>尊享B升级后和尊享B+的保单内容完全一样</t>
  </si>
  <si>
    <t>尊享/B/升级/后/和/尊享/B+/的/保单/内容/完全/一样</t>
  </si>
  <si>
    <t>近期公司尊享B升级的内容有哪些</t>
  </si>
  <si>
    <t>近期/公司/尊享/B/升级/的/内容/有/哪些</t>
  </si>
  <si>
    <t>尊享B升级</t>
  </si>
  <si>
    <t>尊享/B/升级</t>
  </si>
  <si>
    <t>尊享B升级B+观察期需要重新开</t>
  </si>
  <si>
    <t>尊享/B/升级/B+/观察期/需要/重新/开</t>
  </si>
  <si>
    <t>尊享B升级后还要CHENLUO</t>
  </si>
  <si>
    <t>尊享/B/升级/后/还要/CHENLUO</t>
  </si>
  <si>
    <t>尊享B升级后还要承诺续保到99</t>
  </si>
  <si>
    <t>尊享/B/升级/后/还要/承诺/续保/到/99</t>
  </si>
  <si>
    <t>尊享B有必要升级吗</t>
  </si>
  <si>
    <t>尊享/B/有/必要/升级/吗</t>
  </si>
  <si>
    <t>尊享B怎么升级</t>
  </si>
  <si>
    <t>尊享/B/怎么/升级</t>
  </si>
  <si>
    <t>怎么查我的尊享B怎么升级</t>
  </si>
  <si>
    <t>怎么/查/我/的/尊享/B/怎么/升级</t>
  </si>
  <si>
    <t>尊享B升级的内容是什么跟绿通服务都怎么升级的</t>
  </si>
  <si>
    <t>尊享/B/升级/的/内容/是/什么/跟/绿通/服务/都/怎么/升级/的</t>
  </si>
  <si>
    <t>尊享B没有犹豫期可不可以有犹豫期</t>
  </si>
  <si>
    <t>尊享/B/没有/犹豫/期/可不可以/有/犹豫/期</t>
  </si>
  <si>
    <t>尊享/B</t>
  </si>
  <si>
    <t>尊享B的费率</t>
  </si>
  <si>
    <t>尊享/B/的/费率</t>
  </si>
  <si>
    <t>什么是尊享B十</t>
  </si>
  <si>
    <t>什么/是/尊享/B/十</t>
  </si>
  <si>
    <t>尊享B十</t>
  </si>
  <si>
    <t>学平险怎么办</t>
  </si>
  <si>
    <t>学平险/怎么办</t>
  </si>
  <si>
    <t>学平险怎么上</t>
  </si>
  <si>
    <t>学平险/怎么/上</t>
  </si>
  <si>
    <t>尊享B宽限期</t>
  </si>
  <si>
    <t>尊享/B/宽限期</t>
  </si>
  <si>
    <t>尊享/B/加</t>
  </si>
  <si>
    <t>尊享/B/十</t>
  </si>
  <si>
    <t>要报案</t>
  </si>
  <si>
    <t>要/报案</t>
  </si>
  <si>
    <t>要达到TS需要哪些条件</t>
  </si>
  <si>
    <t>要/达到/TS/需要/哪些/条件</t>
  </si>
  <si>
    <t>尊享B的费率表</t>
  </si>
  <si>
    <t>尊享/B/的/费率/表</t>
  </si>
  <si>
    <t>业务员做的车险在那里查</t>
  </si>
  <si>
    <t>业务员/做/的/车险/在/那里/查</t>
  </si>
  <si>
    <t>一年期短险计划书怎么做</t>
  </si>
  <si>
    <t>一年期/短险/计划书/怎么/做</t>
  </si>
  <si>
    <t>一万的车险怎么办</t>
  </si>
  <si>
    <t>一万/的/车险/怎么办</t>
  </si>
  <si>
    <t>一下那个贴心宝这款产品的种子怎么下载的</t>
  </si>
  <si>
    <t>一下/那个/贴心/宝/这款/产品/的/种子/怎么/下载/的</t>
  </si>
  <si>
    <t>一直显示没有签到</t>
  </si>
  <si>
    <t>一直/显示/没有/签到</t>
  </si>
  <si>
    <t>以前打开有显示签到现在没有了点击页面上的未签到也点不开了</t>
  </si>
  <si>
    <t>以前/打开/有/显示/签到/现在/没有/了/点击/页面/上/的/未/签到/也/点/不开/了</t>
  </si>
  <si>
    <t>尊享B的条款</t>
  </si>
  <si>
    <t>尊享/B/的/条款</t>
  </si>
  <si>
    <t>尊享B回执那里签</t>
  </si>
  <si>
    <t>尊享/B/回执/那里/签</t>
  </si>
  <si>
    <t>尊享B的升级</t>
  </si>
  <si>
    <t>尊享/B/的/升级</t>
  </si>
  <si>
    <t>请问尊享B是免费升级</t>
  </si>
  <si>
    <t>请问/尊享/B/是/免费/升级</t>
  </si>
  <si>
    <t>尊享B升级尊享B+</t>
  </si>
  <si>
    <t>尊享/B/升级/尊享/B+</t>
  </si>
  <si>
    <t>有关车险的问题</t>
  </si>
  <si>
    <t>有关/车险/的/问题</t>
  </si>
  <si>
    <t>尊享B升级的好处</t>
  </si>
  <si>
    <t>尊享/B/升级/的/好处</t>
  </si>
  <si>
    <t>孕妇做被保人可以</t>
  </si>
  <si>
    <t>孕妇/做/被/保人/可以</t>
  </si>
  <si>
    <t>咋看不到考勤</t>
  </si>
  <si>
    <t>咋/看不到/考勤</t>
  </si>
  <si>
    <t>咋签到</t>
  </si>
  <si>
    <t>咋/签到</t>
  </si>
  <si>
    <t>咋签到点不开</t>
  </si>
  <si>
    <t>咋/签到/点不开</t>
  </si>
  <si>
    <t>咋签到没反应</t>
  </si>
  <si>
    <t>咋/签到/没/反应</t>
  </si>
  <si>
    <t>在哪里签到找不到</t>
  </si>
  <si>
    <t>在/哪里/签到/找/不到</t>
  </si>
  <si>
    <t>在那里签到</t>
  </si>
  <si>
    <t>在/那里/签到</t>
  </si>
  <si>
    <t>在那签到</t>
  </si>
  <si>
    <t>在/那/签到</t>
  </si>
  <si>
    <t>在什么地方签到</t>
  </si>
  <si>
    <t>在/什么/地方/签到</t>
  </si>
  <si>
    <t>尊享B＋</t>
  </si>
  <si>
    <t>尊享/B/＋</t>
  </si>
  <si>
    <t>咱们的车险是在线投保</t>
  </si>
  <si>
    <t>咱们/的/车险/是/在线/投保</t>
  </si>
  <si>
    <t>咱们泰康人寿有车险吗</t>
  </si>
  <si>
    <t>咱们/泰康人寿/有/车险/吗</t>
  </si>
  <si>
    <t>咱们这有没有学平险有没有学平险</t>
  </si>
  <si>
    <t>咱们/这/有没有/学平险/有没有/学平险</t>
  </si>
  <si>
    <t>早上签到不了</t>
  </si>
  <si>
    <t>早上/签到/不了</t>
  </si>
  <si>
    <t>怎么不能签到</t>
  </si>
  <si>
    <t>怎么/不能/签到</t>
  </si>
  <si>
    <t>怎么不能签到啦</t>
  </si>
  <si>
    <t>怎么/不能/签到/啦</t>
  </si>
  <si>
    <t>怎么不能签到了</t>
  </si>
  <si>
    <t>怎么/不能/签到/了</t>
  </si>
  <si>
    <t>怎么不能签到了显示未签到有个红点</t>
  </si>
  <si>
    <t>怎么/不能/签到/了/显示/未/签到/有个/红点</t>
  </si>
  <si>
    <t>怎么不让签到了</t>
  </si>
  <si>
    <t>怎么/不让/签到/了</t>
  </si>
  <si>
    <t>怎么才能签到你好</t>
  </si>
  <si>
    <t>怎么/才能/签到/你好</t>
  </si>
  <si>
    <t>怎么才能下载到</t>
  </si>
  <si>
    <t>怎么/才能/下载/到</t>
  </si>
  <si>
    <t>怎么查出勤率</t>
  </si>
  <si>
    <t>怎么/查/出勤率</t>
  </si>
  <si>
    <t>怎么查贴心宝信息</t>
  </si>
  <si>
    <t>怎么/查/贴心/宝/信息</t>
  </si>
  <si>
    <t>怎么考勤打卡</t>
  </si>
  <si>
    <t>怎么/考勤/打卡</t>
  </si>
  <si>
    <t>怎么录车险</t>
  </si>
  <si>
    <t>怎么/录车险</t>
  </si>
  <si>
    <t>怎么没办法签到</t>
  </si>
  <si>
    <t>怎么/没/办法/签到</t>
  </si>
  <si>
    <t>怎么没法签到</t>
  </si>
  <si>
    <t>怎么/没法/签到</t>
  </si>
  <si>
    <t>怎么没法签到了</t>
  </si>
  <si>
    <t>怎么/没法/签到/了</t>
  </si>
  <si>
    <t>怎么没有签到得积分了</t>
  </si>
  <si>
    <t>怎么/没有/签到/得/积分/了</t>
  </si>
  <si>
    <t>怎么没有签到的了</t>
  </si>
  <si>
    <t>怎么/没有/签到/的/了</t>
  </si>
  <si>
    <t>怎么没有签到了</t>
  </si>
  <si>
    <t>怎么/没有/签到/了</t>
  </si>
  <si>
    <t>请问五、六月买的尊享B有没有绿通</t>
  </si>
  <si>
    <t>请问/五/、/六月/买/的/尊享/B/有没有/绿通</t>
  </si>
  <si>
    <t>怎么签不了到</t>
  </si>
  <si>
    <t>怎么/签/不了/到</t>
  </si>
  <si>
    <t>怎么签不了到了</t>
  </si>
  <si>
    <t>怎么/签/不了/到/了</t>
  </si>
  <si>
    <t>怎么签不上到</t>
  </si>
  <si>
    <t>怎么/签不上/到</t>
  </si>
  <si>
    <t>怎么签不上到了</t>
  </si>
  <si>
    <t>怎么/签不上/到/了</t>
  </si>
  <si>
    <t>怎么签到不行了</t>
  </si>
  <si>
    <t>怎么/签到/不行/了</t>
  </si>
  <si>
    <t>怎么签到不了</t>
  </si>
  <si>
    <t>怎么/签到/不了</t>
  </si>
  <si>
    <t>怎么签到不能点啦</t>
  </si>
  <si>
    <t>怎么/签到/不能/点/啦</t>
  </si>
  <si>
    <t>怎么签到了</t>
  </si>
  <si>
    <t>怎么/签到/了</t>
  </si>
  <si>
    <t>怎么签到没反应</t>
  </si>
  <si>
    <t>怎么/签到/没/反应</t>
  </si>
  <si>
    <t>怎么签到签不了</t>
  </si>
  <si>
    <t>怎么/签到/签/不了</t>
  </si>
  <si>
    <t>怎么签到签不了了</t>
  </si>
  <si>
    <t>怎么/签到/签/不了/了</t>
  </si>
  <si>
    <t>怎么签到我签不了</t>
  </si>
  <si>
    <t>怎么/签到/我/签/不了</t>
  </si>
  <si>
    <t>怎么签到赚积分这个签不起了</t>
  </si>
  <si>
    <t>怎么/签到/赚/积分/这个/签不起/了</t>
  </si>
  <si>
    <t>尊享B的等待期是多久</t>
  </si>
  <si>
    <t>尊享/B/的/等待/期是/多久</t>
  </si>
  <si>
    <t>怎么无法签到</t>
  </si>
  <si>
    <t>怎么/无法/签到</t>
  </si>
  <si>
    <t>怎么下载</t>
  </si>
  <si>
    <t>怎么/下载</t>
  </si>
  <si>
    <t>怎么现在签到不了了</t>
  </si>
  <si>
    <t>怎么/现在/签到/不了/了</t>
  </si>
  <si>
    <t>怎么销售贴心</t>
  </si>
  <si>
    <t>怎么/销售/贴心</t>
  </si>
  <si>
    <t>怎样才能查到出勤</t>
  </si>
  <si>
    <t>怎样才能/查/到/出勤</t>
  </si>
  <si>
    <t>怎样查看我的考勤</t>
  </si>
  <si>
    <t>怎样/查看/我/的/考勤</t>
  </si>
  <si>
    <t>尊享B怎样升级</t>
  </si>
  <si>
    <t>尊享/B/怎样/升级</t>
  </si>
  <si>
    <t>白癜风患者可以买尊享B</t>
  </si>
  <si>
    <t>白癜风/患者/可以/买/尊享/B</t>
  </si>
  <si>
    <t>尊享B的理赔</t>
  </si>
  <si>
    <t>尊享/B/的/理赔</t>
  </si>
  <si>
    <t>怎样签到上传照片</t>
  </si>
  <si>
    <t>怎样/签到/上传/照片</t>
  </si>
  <si>
    <t>尊享B投保规则</t>
  </si>
  <si>
    <t>尊享/B/投保/规则</t>
  </si>
  <si>
    <t>尊享B理赔需要什么资料</t>
  </si>
  <si>
    <t>尊享/B/理赔/需要/什么/资料</t>
  </si>
  <si>
    <t>怎样下载贴心宝种子</t>
  </si>
  <si>
    <t>怎样/下载/贴心/宝/种子</t>
  </si>
  <si>
    <t>账户如何追加</t>
  </si>
  <si>
    <t>账户/如何/追加</t>
  </si>
  <si>
    <t>账户追加</t>
  </si>
  <si>
    <t>账户/追加</t>
  </si>
  <si>
    <t>账户追加是什么</t>
  </si>
  <si>
    <t>账户/追加/是/什么</t>
  </si>
  <si>
    <t>尊享B的费率是多少</t>
  </si>
  <si>
    <t>尊享/B/的/费率/是/多少</t>
  </si>
  <si>
    <t>找不到签到</t>
  </si>
  <si>
    <t>找/不到/签到</t>
  </si>
  <si>
    <t>找不到签到表了</t>
  </si>
  <si>
    <t>找/不到/签到/表了</t>
  </si>
  <si>
    <t>找不到签到地方</t>
  </si>
  <si>
    <t>找/不到/签到/地方</t>
  </si>
  <si>
    <t>尊享B费率</t>
  </si>
  <si>
    <t>尊享/B/费率</t>
  </si>
  <si>
    <t>找出勤去哪?</t>
  </si>
  <si>
    <t>找出/勤去/哪/?</t>
  </si>
  <si>
    <t>这几天怎么没法签到</t>
  </si>
  <si>
    <t>这/几天/怎么/没法/签到</t>
  </si>
  <si>
    <t>这两天我为什么签不了到</t>
  </si>
  <si>
    <t>这/两天/我/为什么/签/不了/到</t>
  </si>
  <si>
    <t>这样才能签到单。</t>
  </si>
  <si>
    <t>这样/才能/签到/单/。</t>
  </si>
  <si>
    <t>浙江的车险我们公司可以购买</t>
  </si>
  <si>
    <t>浙江/的/车险/我们/公司/可以/购买</t>
  </si>
  <si>
    <t>正常人投保资料需要什么？</t>
  </si>
  <si>
    <t>正常人/投保/资料/需要/什么/？</t>
  </si>
  <si>
    <t>正式业务员怎么升主管会</t>
  </si>
  <si>
    <t>正式/业务员/怎么/升/主管/会</t>
  </si>
  <si>
    <t>知道新人的转正标准</t>
  </si>
  <si>
    <t>知道/新人/的/转正/标准</t>
  </si>
  <si>
    <t>指定的受益人有什么</t>
  </si>
  <si>
    <t>指定/的/受益人/有/什么</t>
  </si>
  <si>
    <t>尊享B交多少钱</t>
  </si>
  <si>
    <t>尊享/B/交/多少钱</t>
  </si>
  <si>
    <t>尊享B可以无条件续保</t>
  </si>
  <si>
    <t>尊享/B/可以/无条件/续保</t>
  </si>
  <si>
    <t>尊享B没有升级怎么办</t>
  </si>
  <si>
    <t>尊享/B/没有/升级/怎么办</t>
  </si>
  <si>
    <t>尊享B如何升级</t>
  </si>
  <si>
    <t>尊享/B/如何/升级</t>
  </si>
  <si>
    <t>尊享B升级是怎么回事</t>
  </si>
  <si>
    <t>尊享/B/升级/是/怎么回事</t>
  </si>
  <si>
    <t>尊享B升级有那些</t>
  </si>
  <si>
    <t>尊享/B/升级/有/那些</t>
  </si>
  <si>
    <t>尊享B升级尊享C尊享B继续交费算不算实收</t>
  </si>
  <si>
    <t>尊享/B/升级/尊享/C/尊享/B/继续/交费/算不算/实收</t>
  </si>
  <si>
    <t>尊享B十等待期多少天</t>
  </si>
  <si>
    <t>尊享/B/十/等待/期/多少/天</t>
  </si>
  <si>
    <t>尊享B十等待期是多久</t>
  </si>
  <si>
    <t>尊享/B/十/等待/期是/多久</t>
  </si>
  <si>
    <t>尊享B是否有犹豫期</t>
  </si>
  <si>
    <t>尊享/B/是否/有/犹豫/期</t>
  </si>
  <si>
    <t>尊享B系统升级有哪些步骤</t>
  </si>
  <si>
    <t>尊享/B/系统升级/有/哪些/步骤</t>
  </si>
  <si>
    <t>尊享B+年报多少</t>
  </si>
  <si>
    <t>尊享/B+/年报/多少</t>
  </si>
  <si>
    <t>尊享B+</t>
  </si>
  <si>
    <t>尊享B+有没有犹豫期</t>
  </si>
  <si>
    <t>尊享/B+/有没有/犹豫/期</t>
  </si>
  <si>
    <t>尊享B+计划书</t>
  </si>
  <si>
    <t>尊享/B+/计划书</t>
  </si>
  <si>
    <t>尊享B+承保年龄</t>
  </si>
  <si>
    <t>尊享/B+/承保/年龄</t>
  </si>
  <si>
    <t>22岁上尊享B+需要多少钱</t>
  </si>
  <si>
    <t>22/岁/上/尊享/B+/需要/多少钱</t>
  </si>
  <si>
    <t>尊享B+的最高投保年龄是多少</t>
  </si>
  <si>
    <t>尊享/B+/的/最高/投保/年龄/是/多少</t>
  </si>
  <si>
    <t>尊享B+可以附加意外伤害医疗</t>
  </si>
  <si>
    <t>尊享/B+/可以/附加/意外伤害/医疗</t>
  </si>
  <si>
    <t>附加意外伤害医疗</t>
  </si>
  <si>
    <t>尊享B+佣金如何计算</t>
  </si>
  <si>
    <t>尊享/B+/佣金/如何/计算</t>
  </si>
  <si>
    <t>尊享B+可以单独售卖</t>
  </si>
  <si>
    <t>尊享/B+/可以/单独/售卖</t>
  </si>
  <si>
    <t>尊享B+有受益人</t>
  </si>
  <si>
    <t>尊享/B+/有/受益人</t>
  </si>
  <si>
    <t>尊享B+交费怎么这么贵</t>
  </si>
  <si>
    <t>尊享/B+/交费/怎么/这么/贵</t>
  </si>
  <si>
    <t>尊享B+等待期是多久</t>
  </si>
  <si>
    <t>尊享/B+/等待/期是/多久</t>
  </si>
  <si>
    <t>转正标准是什么</t>
  </si>
  <si>
    <t>转正/标准/是/什么</t>
  </si>
  <si>
    <t>转正的条件</t>
  </si>
  <si>
    <t>转正/的/条件</t>
  </si>
  <si>
    <t>子宫肌瘤的核保尺度</t>
  </si>
  <si>
    <t>子宫/肌瘤/的/核保/尺度</t>
  </si>
  <si>
    <t>自核什么意思</t>
  </si>
  <si>
    <t>自核/什么/意思</t>
  </si>
  <si>
    <t>尊享/B+</t>
  </si>
  <si>
    <t>组经理是什么级别</t>
  </si>
  <si>
    <t>组/经理/是/什么/级别</t>
  </si>
  <si>
    <t>组员的客户退保影响主管继续率吗</t>
  </si>
  <si>
    <t>组员/的/客户/退保/影响/主管/继续/率/吗</t>
  </si>
  <si>
    <t>组员客户退保主管继续率影响吗</t>
  </si>
  <si>
    <t>组员/客户/退保/主管/继续/率/影响/吗</t>
  </si>
  <si>
    <t>钻石</t>
  </si>
  <si>
    <t>钻石有哪些利益</t>
  </si>
  <si>
    <t>钻石/有/哪些/利益</t>
  </si>
  <si>
    <t>尊享B+体检</t>
  </si>
  <si>
    <t>尊享/B+/体检</t>
  </si>
  <si>
    <t>最高保额多少？</t>
  </si>
  <si>
    <t>最高/保额/多少/？</t>
  </si>
  <si>
    <t>最高可回访规则是什么？天猫</t>
  </si>
  <si>
    <t>最高/可/回访/规则/是/什么/？/天猫</t>
  </si>
  <si>
    <t>尊享B+的投保规则</t>
  </si>
  <si>
    <t>尊享/B+/的/投保/规则</t>
  </si>
  <si>
    <t>尊B升级后要不要换合同</t>
  </si>
  <si>
    <t>尊B/升级/后要/不要/换/合同</t>
  </si>
  <si>
    <t>尊B</t>
  </si>
  <si>
    <t>尊B升级怎么办理</t>
  </si>
  <si>
    <t>尊B/升级/怎么/办理</t>
  </si>
  <si>
    <t>尊B是什么？</t>
  </si>
  <si>
    <t>尊B/是/什么/？</t>
  </si>
  <si>
    <t>尊B怎么升级</t>
  </si>
  <si>
    <t>尊B/怎么/升级</t>
  </si>
  <si>
    <t>尊享B+的等待期是多长时间</t>
  </si>
  <si>
    <t>尊享/B+/的/等待/期是/多长时间</t>
  </si>
  <si>
    <t>尊享B+的费率表</t>
  </si>
  <si>
    <t>尊享/B+/的/费率/表</t>
  </si>
  <si>
    <t>尊享B+的观察期是多少天</t>
  </si>
  <si>
    <t>尊享/B+/的/观察期/是/多少/天</t>
  </si>
  <si>
    <t>尊享B+的续保</t>
  </si>
  <si>
    <t>尊享/B+/的/续保</t>
  </si>
  <si>
    <t>尊享B+的职业要求</t>
  </si>
  <si>
    <t>尊享/B+/的/职业/要求</t>
  </si>
  <si>
    <t>尊享B+的最高投保年龄是多少？</t>
  </si>
  <si>
    <t>尊享/B+/的/最高/投保/年龄/是/多少/？</t>
  </si>
  <si>
    <t>尊享B+多少钱?</t>
  </si>
  <si>
    <t>尊享/B+/多少钱/?</t>
  </si>
  <si>
    <t>尊享B+费率表</t>
  </si>
  <si>
    <t>尊享/B+/费率/表</t>
  </si>
  <si>
    <t>尊享B+观察期是几天</t>
  </si>
  <si>
    <t>尊享/B+/观察期/是/几天</t>
  </si>
  <si>
    <t>尊享B+可以退保</t>
  </si>
  <si>
    <t>尊享/B+/可以/退保</t>
  </si>
  <si>
    <t>尊享B+体检哪些内容</t>
  </si>
  <si>
    <t>尊享/B+/体检/哪些/内容</t>
  </si>
  <si>
    <t>尊享B+医保现宽限50岁免体检</t>
  </si>
  <si>
    <t>尊享/B+/医保/现/宽限/50/岁免/体检</t>
  </si>
  <si>
    <t>尊享B+最高投保年龄</t>
  </si>
  <si>
    <t>尊享/B+/最高/投保/年龄</t>
  </si>
  <si>
    <t>尊享B+32岁投保交多少钱</t>
  </si>
  <si>
    <t>尊享/B+/32/岁/投保/交/多少钱</t>
  </si>
  <si>
    <t>尊享B+50岁以后要体检</t>
  </si>
  <si>
    <t>尊享/B+/50/岁/以后/要/体检</t>
  </si>
  <si>
    <t>尊享B+70岁需要年交多少钱</t>
  </si>
  <si>
    <t>尊享/B+/70/岁/需要/年交/多少钱</t>
  </si>
  <si>
    <t>尊享B+保险责任</t>
  </si>
  <si>
    <t>尊享/B+/保险/责任</t>
  </si>
  <si>
    <t>尊享B+保险
尊享B+</t>
  </si>
  <si>
    <t>尊享B+医疗保险等待期是多长时间</t>
  </si>
  <si>
    <t>尊享/B+/医疗保险/等待/期是/多长时间</t>
  </si>
  <si>
    <t>尊享B+医疗保险</t>
  </si>
  <si>
    <t>尊享/B款</t>
  </si>
  <si>
    <t>尊享B住院是要指定医院</t>
  </si>
  <si>
    <t>尊享/B/住院/是/要/指定/医院</t>
  </si>
  <si>
    <t>尊享/C</t>
  </si>
  <si>
    <t>尊享C+绿通服务都包含那些内容</t>
  </si>
  <si>
    <t>尊享/C+/绿通/服务/都/包含/那些/内容</t>
  </si>
  <si>
    <t>尊享C+</t>
  </si>
  <si>
    <t>未成年人群购买尊享世家终身寿，最高可买多大保额？</t>
  </si>
  <si>
    <t>未成年人/群/购买/尊享世家/终身寿/，/最高/可买/多/大/保额/？</t>
  </si>
  <si>
    <t>尊享世家终身寿</t>
  </si>
  <si>
    <t>尊享世家终身寿险</t>
  </si>
  <si>
    <t>尊享世家/终身寿险</t>
  </si>
  <si>
    <t>尊享岁月</t>
  </si>
  <si>
    <t>账户只能抵交本险种和尊享险的保费其他险保费能通过保全办理抵交</t>
  </si>
  <si>
    <t>账户/只能/抵交本/险种/和/尊享/险/的/保费/其他/险/保费/能/通过/保全/办理/抵交</t>
  </si>
  <si>
    <t>尊享险</t>
  </si>
  <si>
    <t>尊享医疗是否有宽限期</t>
  </si>
  <si>
    <t>尊享/医疗/是否/有/宽限期</t>
  </si>
  <si>
    <t>尊享医疗</t>
  </si>
  <si>
    <t>尊享医疗等待期几天</t>
  </si>
  <si>
    <t>尊享/医疗/等待/期/几天</t>
  </si>
  <si>
    <t>子宫肌瘤还能上尊享医疗吗</t>
  </si>
  <si>
    <t>子宫/肌瘤/还/能/上/尊享/医疗/吗</t>
  </si>
  <si>
    <t>尊享/医疗</t>
  </si>
  <si>
    <t>甲状腺功能减退,恢复了,能买重疾和尊享医疗吗?</t>
  </si>
  <si>
    <t>甲状腺/功能/减退/,/恢复/了/,/能/买/重疾/和/尊享/医疗/吗/?</t>
  </si>
  <si>
    <t>疾和尊享</t>
  </si>
  <si>
    <t>甲状腺功能减退能够买尊享医疗吗?</t>
  </si>
  <si>
    <t>甲状腺/功能/减退/能够/买/尊享/医疗/吗/?</t>
  </si>
  <si>
    <t>有乙肝携带者可以买尊享医疗啊?</t>
  </si>
  <si>
    <t>有/乙肝/携带者/可以/买/尊享/医疗/啊/?</t>
  </si>
  <si>
    <t>尿酸偏高购买尊享医疗可以</t>
  </si>
  <si>
    <t>尿酸/偏高/购买/尊享/医疗/可以</t>
  </si>
  <si>
    <t>尊享医疗B投保规则</t>
  </si>
  <si>
    <t>尊享/医疗/B/投保/规则</t>
  </si>
  <si>
    <t>尊享医疗B</t>
  </si>
  <si>
    <t>尊享/医疗/B</t>
  </si>
  <si>
    <t>尊享医疗B升级</t>
  </si>
  <si>
    <t>尊享/医疗/B/升级</t>
  </si>
  <si>
    <t>什么职业类别可以入尊享医疗保险</t>
  </si>
  <si>
    <t>什么/职业/类别/可以/入/尊享/医疗保险</t>
  </si>
  <si>
    <t>尊享医疗保险</t>
  </si>
  <si>
    <t>昨天我没签到今天怎么没法签到</t>
  </si>
  <si>
    <t>昨天/我/没/签到/今天/怎么/没法/签到</t>
  </si>
  <si>
    <t>五类职业能买尊享医疗保险吗?</t>
  </si>
  <si>
    <t>五类/职业/能/买/尊享/医疗保险/吗/?</t>
  </si>
  <si>
    <t>左肾有囊肿可以买健康百分之百C</t>
  </si>
  <si>
    <t>左/肾/有/囊肿/可以/买/健康/百分之百/C</t>
  </si>
  <si>
    <t>尊享医疗保险的职业类别</t>
  </si>
  <si>
    <t>尊享/医疗保险/的/职业/类别</t>
  </si>
  <si>
    <t>做过心脏支架手术还能投保</t>
  </si>
  <si>
    <t>做过/心脏/支架/手术/还/能/投保</t>
  </si>
  <si>
    <t>做计划书有点不会</t>
  </si>
  <si>
    <t>做/计划书/有点/不会</t>
  </si>
  <si>
    <t>尊赢</t>
  </si>
  <si>
    <t>如何在手机做微回执</t>
  </si>
  <si>
    <t>如何/在/手机/做微/回执</t>
  </si>
  <si>
    <t>工资</t>
  </si>
  <si>
    <t>泰行销登陆不上的伙伴怎么上传资</t>
  </si>
  <si>
    <t>泰/行销/登陆/不上/的/伙伴/怎么/上传/资</t>
  </si>
  <si>
    <t>泰</t>
  </si>
  <si>
    <t>泰行销登入不上网页打不开</t>
  </si>
  <si>
    <t>泰/行销/登入/不/上/网页/打不开</t>
  </si>
  <si>
    <t>现在泰行销怎么签到</t>
  </si>
  <si>
    <t>现在/泰/行销/怎么/签到</t>
  </si>
  <si>
    <t>你好泰行销里的指纹识别怎么取消</t>
  </si>
  <si>
    <t>你好/泰/行销/里/的/指纹识别/怎么/取消</t>
  </si>
  <si>
    <t>泰行销变电话</t>
  </si>
  <si>
    <t>泰/行销/变/电话</t>
  </si>
  <si>
    <t>新人咋安装泰行销</t>
  </si>
  <si>
    <t>新人/咋/安装/泰/行销</t>
  </si>
  <si>
    <t>怎么解除泰行销的指纹</t>
  </si>
  <si>
    <t>怎么/解除/泰/行销/的/指纹</t>
  </si>
  <si>
    <t>泰行销二维码</t>
  </si>
  <si>
    <t>泰/行销/二维码</t>
  </si>
  <si>
    <t>泰行销怎样签到</t>
  </si>
  <si>
    <t>泰/行销/怎样/签到</t>
  </si>
  <si>
    <t>今天早上怎么鉴不了到泰行销</t>
  </si>
  <si>
    <t>今天/早上/怎么/鉴/不了/到/泰/行销</t>
  </si>
  <si>
    <t>怎么投保</t>
  </si>
  <si>
    <t>怎么/投保</t>
  </si>
  <si>
    <t>残疾人怎样投保</t>
  </si>
  <si>
    <t>残疾人/怎样/投保</t>
  </si>
  <si>
    <t>在哪里查工资表</t>
  </si>
  <si>
    <t>在/哪里/查/工资表</t>
  </si>
  <si>
    <t>网军怎么做</t>
  </si>
  <si>
    <t>网军/怎么/做</t>
  </si>
  <si>
    <t>获客</t>
  </si>
  <si>
    <t>泰行销积分签到怎么点不开了</t>
  </si>
  <si>
    <t>泰/行销/积分/签到/怎么/点不开/了</t>
  </si>
  <si>
    <t>为什么泰行销签不了到</t>
  </si>
  <si>
    <t>为什么/泰/行销/签/不了/到</t>
  </si>
  <si>
    <t>泰行销怎么自助投保</t>
  </si>
  <si>
    <t>泰/行销/怎么/自助/投保</t>
  </si>
  <si>
    <t>泰行销签到积分怎么没有了</t>
  </si>
  <si>
    <t>泰/行销/签到/积分/怎么/没有/了</t>
  </si>
  <si>
    <t>泰行销怎么不能签到了</t>
  </si>
  <si>
    <t>泰/行销/怎么/不能/签到/了</t>
  </si>
  <si>
    <t>健康异常的能投保</t>
  </si>
  <si>
    <t>健康/异常/的/能/投保</t>
  </si>
  <si>
    <t>咱们这个泰行销为什么今天不能签到</t>
  </si>
  <si>
    <t>咱们/这个/泰/行销/为什么/今天/不能/签到</t>
  </si>
  <si>
    <t>2018绿通服务的等待期</t>
  </si>
  <si>
    <t>2018/绿通/服务/的/等待/期</t>
  </si>
  <si>
    <t>怎么查询的绿通卡号</t>
  </si>
  <si>
    <t>怎么/查询/的/绿通/卡号</t>
  </si>
  <si>
    <t>怎么使用泰行销打卡</t>
  </si>
  <si>
    <t>怎么/使用/泰/行销/打卡</t>
  </si>
  <si>
    <t>泰行销现在如何签到</t>
  </si>
  <si>
    <t>泰/行销/现在/如何/签到</t>
  </si>
  <si>
    <t>怎么计算最高保额</t>
  </si>
  <si>
    <t>怎么/计算/最高/保额</t>
  </si>
  <si>
    <t>0岁孩子最高能买多少保额</t>
  </si>
  <si>
    <t>0/岁/孩子/最高/能/买/多少/保额</t>
  </si>
  <si>
    <t>高血压可以投保</t>
  </si>
  <si>
    <t>高血压/可以/投保</t>
  </si>
  <si>
    <t>SZE7是啥子级别</t>
  </si>
  <si>
    <t>SZE7/是/啥子/级别</t>
  </si>
  <si>
    <t>SZE7的定义</t>
  </si>
  <si>
    <t>SZE7/的/定义</t>
  </si>
  <si>
    <t>康康我的泰行销怎么不能签到了</t>
  </si>
  <si>
    <t>康康/我/的/泰/行销/怎么/不能/签到/了</t>
  </si>
  <si>
    <t>泰行销签到签不了</t>
  </si>
  <si>
    <t>泰/行销/签到/签/不了</t>
  </si>
  <si>
    <t>泰行销怎么签到不了</t>
  </si>
  <si>
    <t>泰/行销/怎么/签到/不了</t>
  </si>
  <si>
    <t>我的泰行销打不了卡怎么回事</t>
  </si>
  <si>
    <t>我/的/泰/行销/打/不了/卡/怎么回事</t>
  </si>
  <si>
    <t>绿通服务介绍</t>
  </si>
  <si>
    <t>绿通/服务/介绍</t>
  </si>
  <si>
    <t>在泰行销里怎么看我的打卡</t>
  </si>
  <si>
    <t>在/泰/行销/里/怎么/看/我/的/打卡</t>
  </si>
  <si>
    <t>绿通申请方式</t>
  </si>
  <si>
    <t>绿通/申请/方式</t>
  </si>
  <si>
    <t>在泰行销里面怎么找我的打卡记录</t>
  </si>
  <si>
    <t>在/泰/行销/里面/怎么/找/我/的/打卡/记录</t>
  </si>
  <si>
    <t>我在泰行销里签不了到咋办</t>
  </si>
  <si>
    <t>我/在/泰/行销/里/签/不了/到/咋办</t>
  </si>
  <si>
    <t>为什么泰行销不能签到</t>
  </si>
  <si>
    <t>为什么/泰/行销/不能/签到</t>
  </si>
  <si>
    <t>泰行销签到签不上</t>
  </si>
  <si>
    <t>泰/行销/签到/签不上</t>
  </si>
  <si>
    <t>为什么泰行销没有签到了</t>
  </si>
  <si>
    <t>为什么/泰/行销/没有/签到/了</t>
  </si>
  <si>
    <t>怎样在泰行销签到</t>
  </si>
  <si>
    <t>怎样/在/泰/行销/签到</t>
  </si>
  <si>
    <t>泰行销咋无法签到咋回事</t>
  </si>
  <si>
    <t>泰/行销/咋/无法/签到/咋/回事</t>
  </si>
  <si>
    <t>怎么泰行销签不上到了</t>
  </si>
  <si>
    <t>怎么/泰/行销/签不上/到/了</t>
  </si>
  <si>
    <t>不能正常在泰行销签到怎么办</t>
  </si>
  <si>
    <t>不能/正常/在/泰/行销/签到/怎么办</t>
  </si>
  <si>
    <t>保额不能超年收入的多少倍</t>
  </si>
  <si>
    <t>保额/不能/超/年收入/的/多少倍</t>
  </si>
  <si>
    <t>泰星二星维级每月达成条件</t>
  </si>
  <si>
    <t>泰星/二星/维级/每月/达成/条件</t>
  </si>
  <si>
    <t>TS是什么职级</t>
  </si>
  <si>
    <t>TS/是/什么/职级</t>
  </si>
  <si>
    <t>助理业务主任的晋升</t>
  </si>
  <si>
    <t>助理/业务/主任/的/晋升</t>
  </si>
  <si>
    <t>我每天都点了泰行销咋我还没签到</t>
  </si>
  <si>
    <t>我/每天/都/点/了/泰/行销/咋/我/还/没/签到</t>
  </si>
  <si>
    <t>在手机中怎样查询是否关联绿通</t>
  </si>
  <si>
    <t>在/手机/中/怎样/查询/是否/关联/绿通</t>
  </si>
  <si>
    <t>推荐泰兴泰行销二维码</t>
  </si>
  <si>
    <t>推荐/泰兴/泰/行销/二维码</t>
  </si>
  <si>
    <t>泰行销一直显示未签到啥意思</t>
  </si>
  <si>
    <t>泰/行销/一直/显示/未/签到/啥意思</t>
  </si>
  <si>
    <t>我的泰行销怎么不能签到</t>
  </si>
  <si>
    <t>我/的/泰/行销/怎么/不能/签到</t>
  </si>
  <si>
    <t>直接增员的定义</t>
  </si>
  <si>
    <t>直接/增员/的/定义</t>
  </si>
  <si>
    <t>SZE7啥职级</t>
  </si>
  <si>
    <t>SZE7/啥/职级</t>
  </si>
  <si>
    <t>SZE的定义</t>
  </si>
  <si>
    <t>SZE/的/定义</t>
  </si>
  <si>
    <t>资深收展专员的晋升</t>
  </si>
  <si>
    <t>资深/收展/专员/的/晋升</t>
  </si>
  <si>
    <t>资深收展专员的考核标准</t>
  </si>
  <si>
    <t>资深/收展/专员/的/考核/标准</t>
  </si>
  <si>
    <t>你好泰行销怎么签到</t>
  </si>
  <si>
    <t>你好/泰/行销/怎么/签到</t>
  </si>
  <si>
    <t>邮箱</t>
  </si>
  <si>
    <t>产说会</t>
  </si>
  <si>
    <t>产说/会</t>
  </si>
  <si>
    <t>在泰行销能自助核保可以回答问题鸣</t>
  </si>
  <si>
    <t>在/泰/行销/能/自助/核保/可以/回答/问题/鸣</t>
  </si>
  <si>
    <t>泰行销签到出问题了该怎么办</t>
  </si>
  <si>
    <t>泰/行销/签到/出/问题/了/该/怎么办</t>
  </si>
  <si>
    <t>泰行销系统什么时候能稳定</t>
  </si>
  <si>
    <t>泰/行销/系统/什么/时候/能/稳定</t>
  </si>
  <si>
    <t>SA考核期是什么时候</t>
  </si>
  <si>
    <t>SA/考核/期是/什么/时候</t>
  </si>
  <si>
    <t>早上好怎么泰行销怎么签不了到</t>
  </si>
  <si>
    <t>早上好/怎么/泰/行销/怎么/签/不了/到</t>
  </si>
  <si>
    <t>泰行销切换账号</t>
  </si>
  <si>
    <t>泰/行销/切换/账号</t>
  </si>
  <si>
    <t>初级组经理晋升条件</t>
  </si>
  <si>
    <t>初级/组/经理/晋升/条件</t>
  </si>
  <si>
    <t>泰行销考核</t>
  </si>
  <si>
    <t>泰/行销/考核</t>
  </si>
  <si>
    <t>泰康人寿养老社区的介绍</t>
  </si>
  <si>
    <t>泰康人寿/养老/社区/的/介绍</t>
  </si>
  <si>
    <t>爷爷给孙子投保可以</t>
  </si>
  <si>
    <t>爷爷/给/孙子/投保/可以</t>
  </si>
  <si>
    <t>泰行销的资料不能上传，什么原因</t>
  </si>
  <si>
    <t>泰/行销/的/资料/不能/上传/，/什么/原因</t>
  </si>
  <si>
    <t>如何在泰行销里找到客户名单</t>
  </si>
  <si>
    <t>如何/在/泰/行销/里/找到/客户名单</t>
  </si>
  <si>
    <t>爷爷可以给孙子投保</t>
  </si>
  <si>
    <t>爷爷/可以/给/孙子/投保</t>
  </si>
  <si>
    <t>精神障碍能投保</t>
  </si>
  <si>
    <t>精神障碍/能/投保</t>
  </si>
  <si>
    <t>我怎么在泰行销里给客户领红利</t>
  </si>
  <si>
    <t>我/怎么/在/泰/行销/里/给/客户/领/红利</t>
  </si>
  <si>
    <t>泰行销系统里有什么查询的业务？</t>
  </si>
  <si>
    <t>泰/行销/系统/里/有/什么/查询/的/业务/？</t>
  </si>
  <si>
    <t>5.泰行销考勤数据是否准确。</t>
  </si>
  <si>
    <t>5/./泰/行销/考勤/数据/是否/准确/。</t>
  </si>
  <si>
    <t>手机号怎么变更</t>
  </si>
  <si>
    <t>手机号/怎么/变更</t>
  </si>
  <si>
    <t>泰行销泰康的产品不全</t>
  </si>
  <si>
    <t>泰/行销/泰康/的/产品/不全</t>
  </si>
  <si>
    <t>帮忙查出32384331这保单号的绿通卡号</t>
  </si>
  <si>
    <t>帮忙/查出/32384331/这/保单/号/的/绿通/卡号</t>
  </si>
  <si>
    <t>活力养老</t>
  </si>
  <si>
    <t>活力/养老</t>
  </si>
  <si>
    <t>被保险人证件有效期有误该如何修改</t>
  </si>
  <si>
    <t>被保险人/证件/有效期/有误/该/如何/修改</t>
  </si>
  <si>
    <t>证件止期有误怎么办</t>
  </si>
  <si>
    <t>证件/止期/有误/怎么办</t>
  </si>
  <si>
    <t>专职单</t>
  </si>
  <si>
    <t>专职/单</t>
  </si>
  <si>
    <t>9.泰行销上能否理赔。</t>
  </si>
  <si>
    <t>9/./泰/行销/上/能否/理赔/。</t>
  </si>
  <si>
    <t>我的泰行销咋合不成计划书啊</t>
  </si>
  <si>
    <t>我/的/泰/行销/咋合/不成/计划书/啊</t>
  </si>
  <si>
    <t>保费转账成功是不是就算承保</t>
  </si>
  <si>
    <t>保费/转账/成功/是不是/就算/承保</t>
  </si>
  <si>
    <t>怎么退出泰行销</t>
  </si>
  <si>
    <t>怎么/退出/泰/行销</t>
  </si>
  <si>
    <t>精英代理人体检标准</t>
  </si>
  <si>
    <t>精英/代理人/体检标准</t>
  </si>
  <si>
    <t>要退保怎么办</t>
  </si>
  <si>
    <t>要/退保/怎么办</t>
  </si>
  <si>
    <t>我的回执单在哪里请你帮我点出来</t>
  </si>
  <si>
    <t>我/的/回执单/在/哪里/请/你/帮/我点/出来</t>
  </si>
  <si>
    <t>泰行销如何查看投保规则</t>
  </si>
  <si>
    <t>泰/行销/如何/查看/投保/规则</t>
  </si>
  <si>
    <t>怎样快速准确的简单介绍绿通</t>
  </si>
  <si>
    <t>怎样/快速/准确/的/简单/介绍/绿通</t>
  </si>
  <si>
    <t>泰行销怎么录入获客客户信息</t>
  </si>
  <si>
    <t>泰/行销/怎么/录入/获客/客户/信息</t>
  </si>
  <si>
    <t>泰行销怎么给客户投保</t>
  </si>
  <si>
    <t>泰/行销/怎么/给/客户/投保</t>
  </si>
  <si>
    <t>31、我的泰行销里面可以查询到客户的保单信息吗？</t>
  </si>
  <si>
    <t>31/、/我/的/泰/行销/里面/可以/查询/到/客户/的/保单/信息/吗/？</t>
  </si>
  <si>
    <t>泰行销怎么做计划书</t>
  </si>
  <si>
    <t>泰/行销/怎么/做/计划书</t>
  </si>
  <si>
    <t>微投承保后可以在泰行销系统里查看到承保进度吗？</t>
  </si>
  <si>
    <t>微投/承保/后/可以/在/泰/行销/系统/里/查看/到/承保/进度/吗/？</t>
  </si>
  <si>
    <t>泰行销太卡</t>
  </si>
  <si>
    <t>泰/行销/太卡</t>
  </si>
  <si>
    <t>泰行销怎么修改客户信息</t>
  </si>
  <si>
    <t>泰/行销/怎么/修改/客户/信息</t>
  </si>
  <si>
    <t>SZE1考核</t>
  </si>
  <si>
    <t>SZE1/考核</t>
  </si>
  <si>
    <t>什么是幸福有约</t>
  </si>
  <si>
    <t>什么/是/幸福/有/约</t>
  </si>
  <si>
    <t>泰行销积分有什么用</t>
  </si>
  <si>
    <t>泰/行销/积分/有/什么/用</t>
  </si>
  <si>
    <t>原位癌</t>
  </si>
  <si>
    <t>组经理考核标准</t>
  </si>
  <si>
    <t>组/经理/考核/标准</t>
  </si>
  <si>
    <t>4.泰行销自助核保不会使用。</t>
  </si>
  <si>
    <t>4/./泰/行销/自助/核保/不会/使用/。</t>
  </si>
  <si>
    <t>向发送回执入口在哪儿</t>
  </si>
  <si>
    <t>向/发送/回执/入口/在/哪儿</t>
  </si>
  <si>
    <t>微回执与微回访的区别与联系是什么</t>
  </si>
  <si>
    <t>微/回执/与/微/回访/的/区别/与/联系/是/什么</t>
  </si>
  <si>
    <t>微回访是什么怎么操作</t>
  </si>
  <si>
    <t>微/回访/是/什么/怎么/操作</t>
  </si>
  <si>
    <t>怎么保单贷款</t>
  </si>
  <si>
    <t>怎么/保单/贷款</t>
  </si>
  <si>
    <t>做为新人，服务老客户，有些产品都没有学到，希望在泰行销查老产品的条款都能查到</t>
  </si>
  <si>
    <t>做为/新人/，/服务/老客户/，/有些/产品/都/没有/学到/，/希望/在/泰/行销/查老/产品/的/条款/都/能查/到</t>
  </si>
  <si>
    <t>甲状腺结节</t>
  </si>
  <si>
    <t>甲状腺/结节</t>
  </si>
  <si>
    <t>乳腺结节</t>
  </si>
  <si>
    <t>乳腺/结节</t>
  </si>
  <si>
    <t>卵巢囊肿</t>
  </si>
  <si>
    <t>囊肿</t>
  </si>
  <si>
    <t>超重</t>
  </si>
  <si>
    <t>泰行销怎么不好使</t>
  </si>
  <si>
    <t>泰/行销/怎么/不好/使</t>
  </si>
  <si>
    <t>如何在泰行销获客</t>
  </si>
  <si>
    <t>如何/在/泰/行销/获客</t>
  </si>
  <si>
    <t>泰行销问医生怎么用，有哪些功能</t>
  </si>
  <si>
    <t>泰/行销/问/医生/怎么/用/，/有/哪些/功能</t>
  </si>
  <si>
    <t>保额最高可以多少</t>
  </si>
  <si>
    <t>保额/最高/可以/多少</t>
  </si>
  <si>
    <t>未承保</t>
  </si>
  <si>
    <t>未/承保</t>
  </si>
  <si>
    <t>为什么绑定不上泰康人寿微信公众号</t>
  </si>
  <si>
    <t>为什么/绑定/不上/泰康人寿/微信/公众/号</t>
  </si>
  <si>
    <t>怎么通过泰行销，将入口发送至客户微信？</t>
  </si>
  <si>
    <t>怎么/通过/泰/行销/，/将/入口/发送至/客户/微信/？</t>
  </si>
  <si>
    <t>继续率怎么算</t>
  </si>
  <si>
    <t>继续/率/怎么/算</t>
  </si>
  <si>
    <t>减额交清</t>
  </si>
  <si>
    <t>减额/交清</t>
  </si>
  <si>
    <t>10.如何在泰行销查询考核信息。</t>
  </si>
  <si>
    <t>10/./如何/在/泰/行销/查询/考核/信息/。</t>
  </si>
  <si>
    <t>死差</t>
  </si>
  <si>
    <t>泰行销传照片传不了</t>
  </si>
  <si>
    <t>泰/行销/传/照片/传/不了</t>
  </si>
  <si>
    <t>怎样在泰行销获客?</t>
  </si>
  <si>
    <t>怎样/在/泰/行销/获客/?</t>
  </si>
  <si>
    <t>泰行销涮脸如何连结设备</t>
  </si>
  <si>
    <t>泰/行销/涮/脸/如何/连结/设备</t>
  </si>
  <si>
    <t>宽限期</t>
  </si>
  <si>
    <t>宽限期是从哪天开始到哪天结束</t>
  </si>
  <si>
    <t>宽限期/是从/哪天/开始/到/哪天/结束</t>
  </si>
  <si>
    <t>病已经好了还需要免责</t>
  </si>
  <si>
    <t>病/已经/好/了/还/需要/免责</t>
  </si>
  <si>
    <t>减保</t>
  </si>
  <si>
    <t>保费垫交</t>
  </si>
  <si>
    <t>保费/垫交</t>
  </si>
  <si>
    <t>未还款项</t>
  </si>
  <si>
    <t>未/还/款项</t>
  </si>
  <si>
    <t>兼讲级别在泰营销哪里查得到?</t>
  </si>
  <si>
    <t>兼/讲/级别/在/泰/营销/哪里/查/得到/?</t>
  </si>
  <si>
    <t>受益人</t>
  </si>
  <si>
    <t>诉讼时效</t>
  </si>
  <si>
    <t>重症肌无力</t>
  </si>
  <si>
    <t>重症/肌无力</t>
  </si>
  <si>
    <t>泰行销下载</t>
  </si>
  <si>
    <t>泰/行销/下载</t>
  </si>
  <si>
    <t>怎么退出自己的泰行销</t>
  </si>
  <si>
    <t>怎么/退出/自己/的/泰/行销</t>
  </si>
  <si>
    <t>公众责任险</t>
  </si>
  <si>
    <t>公众/责任险</t>
  </si>
  <si>
    <t>怎么登录别人的泰行销</t>
  </si>
  <si>
    <t>怎么/登录/别人/的/泰/行销</t>
  </si>
  <si>
    <t>泰行销获客</t>
  </si>
  <si>
    <t>泰/行销/获客</t>
  </si>
  <si>
    <t>泰行销APP下载链接</t>
  </si>
  <si>
    <t>泰/行销/APP/下载/链接</t>
  </si>
  <si>
    <t>泰行销可以直播吗</t>
  </si>
  <si>
    <t>泰/行销/可以/直播/吗</t>
  </si>
  <si>
    <t>3.如何使用泰行销为客户代办保全。</t>
  </si>
  <si>
    <t>3/./如何/使用/泰/行销/为/客户/代办/保全/。</t>
  </si>
  <si>
    <t>能否在泰行销或微信公众号查到分红型产品每月的结算利率</t>
  </si>
  <si>
    <t>能否/在/泰/行销/或/微信/公众/号查/到/分红型/产品/每月/的/结算/利率</t>
  </si>
  <si>
    <t>简易人寿保险</t>
  </si>
  <si>
    <t>简易/人寿保险</t>
  </si>
  <si>
    <t>请问泰行销的微店怎么弄</t>
  </si>
  <si>
    <t>请问/泰/行销/的/微店/怎么弄</t>
  </si>
  <si>
    <t>泰行销获客哪里查看</t>
  </si>
  <si>
    <t>泰/行销/获客/哪里/查看</t>
  </si>
  <si>
    <t>未如实告知怎么办</t>
  </si>
  <si>
    <t>未/如实/告知/怎么办</t>
  </si>
  <si>
    <t>做过整形手术需要如实告知</t>
  </si>
  <si>
    <t>做过/整形手术/需要/如实/告知</t>
  </si>
  <si>
    <t>保单受理</t>
  </si>
  <si>
    <t>保单/受理</t>
  </si>
  <si>
    <t>泰行销里怎么领生存金？</t>
  </si>
  <si>
    <t>泰/行销/里/怎么/领/生存/金/？</t>
  </si>
  <si>
    <t>3如何使用泰行销为代办保全</t>
  </si>
  <si>
    <t>3/如何/使用/泰/行销/为/代办/保全</t>
  </si>
  <si>
    <t>查看泰行销上的考勤'准吗</t>
  </si>
  <si>
    <t>查看/泰/行销/上/的/考勤/'/准/吗</t>
  </si>
  <si>
    <t>苹果手机上面的泰行销怎么下载</t>
  </si>
  <si>
    <t>苹果/手机/上面/的/泰/行销/怎么/下载</t>
  </si>
  <si>
    <t>如何退出泰行销</t>
  </si>
  <si>
    <t>如何/退出/泰/行销</t>
  </si>
  <si>
    <t>抽烟好几年是否需要如实告知</t>
  </si>
  <si>
    <t>抽烟/好几年/是否/需要/如实/告知</t>
  </si>
  <si>
    <t>泰行销更新</t>
  </si>
  <si>
    <t>泰/行销/更新</t>
  </si>
  <si>
    <t>退本金</t>
  </si>
  <si>
    <t>退/本金</t>
  </si>
  <si>
    <t>退保怎么退</t>
  </si>
  <si>
    <t>退保/怎么/退</t>
  </si>
  <si>
    <t>对于隔代投保公司有什么规定</t>
  </si>
  <si>
    <t>对于/隔代/投保/公司/有/什么/规定</t>
  </si>
  <si>
    <t>怎么查我的继续率</t>
  </si>
  <si>
    <t>怎么/查/我/的/继续/率</t>
  </si>
  <si>
    <t>二十五个月继续率</t>
  </si>
  <si>
    <t>二十五个/月/继续/率</t>
  </si>
  <si>
    <t>泰行销软件的二维码</t>
  </si>
  <si>
    <t>泰/行销/软件/的/二维码</t>
  </si>
  <si>
    <t>泰行销无法查询客户</t>
  </si>
  <si>
    <t>泰/行销/无法/查询/客户</t>
  </si>
  <si>
    <t>泰行销在哪下载</t>
  </si>
  <si>
    <t>泰/行销/在/哪/下载</t>
  </si>
  <si>
    <t>我要泰行销二维码</t>
  </si>
  <si>
    <t>我要/泰/行销/二维码</t>
  </si>
  <si>
    <t>已安装泰行销,但是不知道在哪里查询</t>
  </si>
  <si>
    <t>已/安装/泰/行销/,/但是/不/知道/在/哪里/查询</t>
  </si>
  <si>
    <t>特药是什么</t>
  </si>
  <si>
    <t>特药/是/什么</t>
  </si>
  <si>
    <t>怎么才能下载2018年版的泰行销?</t>
  </si>
  <si>
    <t>怎么/才能/下载/2018年/版/的/泰/行销/?</t>
  </si>
  <si>
    <t>怎么查询我上个月登录了泰行销几次</t>
  </si>
  <si>
    <t>怎么/查询/我/上个月/登录/了/泰/行销/几次</t>
  </si>
  <si>
    <t>泰行销是干什么用的</t>
  </si>
  <si>
    <t>泰/行销/是/干什么/用/的</t>
  </si>
  <si>
    <t>泰行销保单贷款步骤</t>
  </si>
  <si>
    <t>泰/行销/保单/贷款/步骤</t>
  </si>
  <si>
    <t>白金卡就医绿通服务内容</t>
  </si>
  <si>
    <t>白金卡/就医/绿通/服务/内容</t>
  </si>
  <si>
    <t>2018绿通卡申请</t>
  </si>
  <si>
    <t>2018/绿/通卡/申请</t>
  </si>
  <si>
    <t>孕妇可以购买什么险种</t>
  </si>
  <si>
    <t>孕妇/可以/购买/什么/险种</t>
  </si>
  <si>
    <t>泰行销的二维码</t>
  </si>
  <si>
    <t>泰/行销/的/二维码</t>
  </si>
  <si>
    <t>贴心保在泰行销哪里</t>
  </si>
  <si>
    <t>贴心保/在/泰/行销/哪里</t>
  </si>
  <si>
    <t>绿通服务是什么</t>
  </si>
  <si>
    <t>绿通/服务/是/什么</t>
  </si>
  <si>
    <t>泰行销里面在哪签到</t>
  </si>
  <si>
    <t>泰/行销/里面/在/哪/签到</t>
  </si>
  <si>
    <t>泰行销APP二维码</t>
  </si>
  <si>
    <t>泰/行销/APP/二维码</t>
  </si>
  <si>
    <t>在泰行销上怎么查考勤</t>
  </si>
  <si>
    <t>在/泰/行销/上/怎么/查/考勤</t>
  </si>
  <si>
    <t>获客是什么</t>
  </si>
  <si>
    <t>获客/是/什么</t>
  </si>
  <si>
    <t>什么是社区单具体内容是什么</t>
  </si>
  <si>
    <t>什么/是/社区/单/具体内容/是/什么</t>
  </si>
  <si>
    <t>生调的具体内容有哪些</t>
  </si>
  <si>
    <t>生调/的/具体内容/有/哪些</t>
  </si>
  <si>
    <t>请发一个安装泰行销的二维码</t>
  </si>
  <si>
    <t>请发/一个/安装/泰/行销/的/二维码</t>
  </si>
  <si>
    <t>泰行销怎么下载</t>
  </si>
  <si>
    <t>泰/行销/怎么/下载</t>
  </si>
  <si>
    <t>犹豫期时间怎么计算</t>
  </si>
  <si>
    <t>犹豫/期/时间/怎么/计算</t>
  </si>
  <si>
    <t>是泰行销签到</t>
  </si>
  <si>
    <t>是/泰/行销/签到</t>
  </si>
  <si>
    <t>泰行销下载二维码在哪里找</t>
  </si>
  <si>
    <t>泰/行销/下载/二维码/在/哪里找</t>
  </si>
  <si>
    <t>怎么我总是在泰行销里签到不了</t>
  </si>
  <si>
    <t>怎么/我/总是/在/泰/行销/里/签到/不了</t>
  </si>
  <si>
    <t>贴心保在泰行销哪里面查</t>
  </si>
  <si>
    <t>贴心保/在/泰/行销/哪里/面查</t>
  </si>
  <si>
    <t>幸福有约是什么产品</t>
  </si>
  <si>
    <t>幸福/有/约/是/什么/产品</t>
  </si>
  <si>
    <t>我想问的是怎么在泰行销每天签到领积分的</t>
  </si>
  <si>
    <t>我/想/问/的/是/怎么/在/泰/行销/每天/签到/领/积分/的</t>
  </si>
  <si>
    <t>泰行销的二维码在那里找</t>
  </si>
  <si>
    <t>泰/行销/的/二维码/在/那里/找</t>
  </si>
  <si>
    <t>异地理赔</t>
  </si>
  <si>
    <t>异地/理赔</t>
  </si>
  <si>
    <t>异地生调时效过长影响承保不合理</t>
  </si>
  <si>
    <t>异地/生调/时效/过长/影响/承保/不合理</t>
  </si>
  <si>
    <t>咋样聪泰行销给发回执让签回执</t>
  </si>
  <si>
    <t>咋样/聪泰/行销/给/发/回执/让/签/回执</t>
  </si>
  <si>
    <t>多少保费需要声调</t>
  </si>
  <si>
    <t>多少/保费/需要/声调</t>
  </si>
  <si>
    <t>绿通卡介绍</t>
  </si>
  <si>
    <t>绿/通卡/介绍</t>
  </si>
  <si>
    <t>在我的泰行销里如何查己投保贴心保名单</t>
  </si>
  <si>
    <t>在/我/的/泰/行销/里/如何/查己/投保/贴心保/名单</t>
  </si>
  <si>
    <t>贴心宝可在泰行销是查到</t>
  </si>
  <si>
    <t>贴心/宝可/在/泰/行销/是/查到</t>
  </si>
  <si>
    <t>泰行销二维码在哪里找</t>
  </si>
  <si>
    <t>泰/行销/二维码/在/哪里找</t>
  </si>
  <si>
    <t>泰行销二维码下载</t>
  </si>
  <si>
    <t>泰/行销/二维码/下载</t>
  </si>
  <si>
    <t>泰行销的二维码在哪里我要传给我徒弟</t>
  </si>
  <si>
    <t>泰/行销/的/二维码/在/哪里/我要/传给/我/徒弟</t>
  </si>
  <si>
    <t>苹果手机如何下载泰行销</t>
  </si>
  <si>
    <t>苹果/手机/如何/下载/泰/行销</t>
  </si>
  <si>
    <t>泰行销签收回执怎么签收</t>
  </si>
  <si>
    <t>泰/行销/签收/回执/怎么/签收</t>
  </si>
  <si>
    <t>·什么是泰行销是干什么用的</t>
  </si>
  <si>
    <t>·/什么/是/泰/行销/是/干什么/用/的</t>
  </si>
  <si>
    <t>安装泰行销的二维码</t>
  </si>
  <si>
    <t>安装/泰/行销/的/二维码</t>
  </si>
  <si>
    <t>你好泰行销的二维码哪里找</t>
  </si>
  <si>
    <t>你好/泰/行销/的/二维码/哪里找</t>
  </si>
  <si>
    <t>甲状腺切除</t>
  </si>
  <si>
    <t>甲状腺/切除</t>
  </si>
  <si>
    <t>甲状腺瘤投保需要提供什么资料</t>
  </si>
  <si>
    <t>甲状腺/瘤/投保/需要/提供/什么/资料</t>
  </si>
  <si>
    <t>苹果手机怎么下载泰行销</t>
  </si>
  <si>
    <t>苹果/手机/怎么/下载/泰/行销</t>
  </si>
  <si>
    <t>资深晋级标准</t>
  </si>
  <si>
    <t>资深/晋级/标准</t>
  </si>
  <si>
    <t>正式晋级资深的标准是什么</t>
  </si>
  <si>
    <t>正式/晋级/资深/的/标准/是/什么</t>
  </si>
  <si>
    <t>未回销回执</t>
  </si>
  <si>
    <t>未/回销/回执</t>
  </si>
  <si>
    <t>太行销在哪里找我的考勤</t>
  </si>
  <si>
    <t>太/行销/在/哪里找/我/的/考勤</t>
  </si>
  <si>
    <t>苹果怎么下载泰行销</t>
  </si>
  <si>
    <t>苹果/怎么/下载/泰/行销</t>
  </si>
  <si>
    <t>保单监视</t>
  </si>
  <si>
    <t>保单/监视</t>
  </si>
  <si>
    <t>如何获取泰行销二维码</t>
  </si>
  <si>
    <t>如何/获取/泰/行销/二维码</t>
  </si>
  <si>
    <t>特药被保险人62岁需要体检</t>
  </si>
  <si>
    <t>特药/被保险人/62/岁/需要/体检</t>
  </si>
  <si>
    <t>手机能下载泰行销</t>
  </si>
  <si>
    <t>手机/能/下载/泰/行销</t>
  </si>
  <si>
    <t>泰行销二维码哪里有</t>
  </si>
  <si>
    <t>泰/行销/二维码/哪里/有</t>
  </si>
  <si>
    <t>团意险</t>
  </si>
  <si>
    <t>营销主管晋升条件</t>
  </si>
  <si>
    <t>营销/主管/晋升/条件</t>
  </si>
  <si>
    <t>大额保单承保流程是什么</t>
  </si>
  <si>
    <t>大额/保单/承保/流程/是/什么</t>
  </si>
  <si>
    <t>高客的服务有什么</t>
  </si>
  <si>
    <t>高客/的/服务/有/什么</t>
  </si>
  <si>
    <t>哪些证件可以投保</t>
  </si>
  <si>
    <t>哪些/证件/可以/投保</t>
  </si>
  <si>
    <t>手机号码能换</t>
  </si>
  <si>
    <t>手机号码/能换</t>
  </si>
  <si>
    <t>孩子早产可以投保</t>
  </si>
  <si>
    <t>孩子/早产/可以/投保</t>
  </si>
  <si>
    <t>泰星销电话变更</t>
  </si>
  <si>
    <t>泰星销/电话/变更</t>
  </si>
  <si>
    <t>甲状腺结节核保</t>
  </si>
  <si>
    <t>甲状腺/结节/核保</t>
  </si>
  <si>
    <t>甲状腺结节核保规则</t>
  </si>
  <si>
    <t>甲状腺/结节/核保/规则</t>
  </si>
  <si>
    <t>怎样查佣金</t>
  </si>
  <si>
    <t>怎样/查/佣金</t>
  </si>
  <si>
    <t>L怎样查佣金</t>
  </si>
  <si>
    <t>L/怎样/查/佣金</t>
  </si>
  <si>
    <t>种子</t>
  </si>
  <si>
    <t>泰行销二维码在哪里找到</t>
  </si>
  <si>
    <t>泰/行销/二维码/在/哪里/找到</t>
  </si>
  <si>
    <t>泰行销哪里下载回执</t>
  </si>
  <si>
    <t>泰/行销/哪里/下载/回执</t>
  </si>
  <si>
    <t>泰行销推广二维码</t>
  </si>
  <si>
    <t>泰/行销/推广/二维码</t>
  </si>
  <si>
    <t>如何去绑定查询被保险人的就医绿通卡号谢谢</t>
  </si>
  <si>
    <t>如何/去/绑定/查询/被保险人/的/就医/绿通/卡号/谢谢</t>
  </si>
  <si>
    <t>什么事绿通</t>
  </si>
  <si>
    <t>什么/事绿通</t>
  </si>
  <si>
    <t>泰行销下载地址</t>
  </si>
  <si>
    <t>泰/行销/下载/地址</t>
  </si>
  <si>
    <t>同事换手机泰行销没了有没二维码</t>
  </si>
  <si>
    <t>同事/换/手机/泰/行销/没/了/有/没/二维码</t>
  </si>
  <si>
    <t>我的泰行销更怎样更新</t>
  </si>
  <si>
    <t>我/的/泰/行销/更/怎样/更新</t>
  </si>
  <si>
    <t>我的泰行销里为啥没有“回销”选项</t>
  </si>
  <si>
    <t>我/的/泰/行销/里/为啥/没有/“/回销/”/选项</t>
  </si>
  <si>
    <t>SZE7的考核标准</t>
  </si>
  <si>
    <t>SZE7/的/考核/标准</t>
  </si>
  <si>
    <t>SZE2达成的条件</t>
  </si>
  <si>
    <t>SZE2/达成/的/条件</t>
  </si>
  <si>
    <t>资深收展员怎样才能达成</t>
  </si>
  <si>
    <t>资深/收展员/怎样才能/达成</t>
  </si>
  <si>
    <t>SZE2的达成标准</t>
  </si>
  <si>
    <t>SZE2/的/达成/标准</t>
  </si>
  <si>
    <t>我的泰行销用不了</t>
  </si>
  <si>
    <t>我/的/泰/行销/用/不了</t>
  </si>
  <si>
    <t>我的泰行销咋没回销</t>
  </si>
  <si>
    <t>我/的/泰/行销/咋/没/回销</t>
  </si>
  <si>
    <t>我的泰行销怎么用不了计划书和资料库</t>
  </si>
  <si>
    <t>我/的/泰/行销/怎么/用/不了/计划书/和/资料库</t>
  </si>
  <si>
    <t>团队出勤</t>
  </si>
  <si>
    <t>团队/出勤</t>
  </si>
  <si>
    <t>保单检视</t>
  </si>
  <si>
    <t>保单/检视</t>
  </si>
  <si>
    <t>我要更新泰行销</t>
  </si>
  <si>
    <t>我要/更新/泰/行销</t>
  </si>
  <si>
    <t>我在泰行销抽中的奖品什么时候发</t>
  </si>
  <si>
    <t>我/在/泰/行销/抽中/的/奖品/什么/时候/发</t>
  </si>
  <si>
    <t>怎么在手机上理赔</t>
  </si>
  <si>
    <t>怎么/在/手机/上/理赔</t>
  </si>
  <si>
    <t>今年绿通升级是什么</t>
  </si>
  <si>
    <t>今年/绿通/升级/是/什么</t>
  </si>
  <si>
    <t>今天绿通升级升的是什么</t>
  </si>
  <si>
    <t>今天/绿通/升级/升/的/是/什么</t>
  </si>
  <si>
    <t>现在隔代投保的非常多我们为什么不给做隔代投保</t>
  </si>
  <si>
    <t>现在/隔代/投保/的/非常/多/我们/为什么/不/给/做/隔代/投保</t>
  </si>
  <si>
    <t>下载泰行销的链接</t>
  </si>
  <si>
    <t>下载/泰/行销/的/链接</t>
  </si>
  <si>
    <t>需要泰行销的二维码</t>
  </si>
  <si>
    <t>需要/泰/行销/的/二维码</t>
  </si>
  <si>
    <t>四大药商巨头</t>
  </si>
  <si>
    <t>四大/药商/巨头</t>
  </si>
  <si>
    <t>三步讲CCM</t>
  </si>
  <si>
    <t>三步/讲/CCM</t>
  </si>
  <si>
    <t>高血压的核保尺度是什么</t>
  </si>
  <si>
    <t>高血压/的/核保/尺度/是/什么</t>
  </si>
  <si>
    <t>绿卡</t>
  </si>
  <si>
    <t>怎样下载泰行销</t>
  </si>
  <si>
    <t>怎样/下载/泰/行销</t>
  </si>
  <si>
    <t>泰康家园可以办理保单迁移吗</t>
  </si>
  <si>
    <t>泰康/家园/可以/办理/保单/迁移/吗</t>
  </si>
  <si>
    <t>泰康</t>
  </si>
  <si>
    <t>问题件</t>
  </si>
  <si>
    <t>问题/件</t>
  </si>
  <si>
    <t>金卡表</t>
  </si>
  <si>
    <t>怎么查佣金</t>
  </si>
  <si>
    <t>怎么/查/佣金</t>
  </si>
  <si>
    <t>微店</t>
  </si>
  <si>
    <t>泰康家园可以办理红利领取方式吗</t>
  </si>
  <si>
    <t>泰康/家园/可以/办理/红利/领取/方式/吗</t>
  </si>
  <si>
    <t>通过泰康家园变更红利领取方式的方法</t>
  </si>
  <si>
    <t>通过/泰康/家园/变更/红利/领取/方式/的/方法</t>
  </si>
  <si>
    <t>泰康家园变更红利领取方式需客户短信验证吗</t>
  </si>
  <si>
    <t>泰康/家园/变更/红利/领取/方式/需/客户/短信/验证/吗</t>
  </si>
  <si>
    <t>什么是如实告知</t>
  </si>
  <si>
    <t>什么/是/如实/告知</t>
  </si>
  <si>
    <t>泰康家园可以变更红利领取方式吗</t>
  </si>
  <si>
    <t>泰康/家园/可以/变更/红利/领取/方式/吗</t>
  </si>
  <si>
    <t>通过泰康家园变更付款信息变更的方法</t>
  </si>
  <si>
    <t>通过/泰康/家园/变更/付款/信息/变更/的/方法</t>
  </si>
  <si>
    <t>泰康家园办理付款信息变更需拍照上传银行卡吗</t>
  </si>
  <si>
    <t>泰康/家园/办理/付款/信息/变更/需/拍照/上传/银行卡/吗</t>
  </si>
  <si>
    <t>通过泰康家园变更联系方式的方法</t>
  </si>
  <si>
    <t>通过/泰康/家园/变更/联系方式/的/方法</t>
  </si>
  <si>
    <t>泰康家园可以变更联系方式吗</t>
  </si>
  <si>
    <t>泰康/家园/可以/变更/联系方式/吗</t>
  </si>
  <si>
    <t>泰康家园怎么变更联系方式</t>
  </si>
  <si>
    <t>泰康/家园/怎么/变更/联系方式</t>
  </si>
  <si>
    <t>通过泰康家园变更生存保险金领取方式的方法</t>
  </si>
  <si>
    <t>通过/泰康/家园/变更/生存/保险金/领取/方式/的/方法</t>
  </si>
  <si>
    <t>泰康家园咋变更生存金领取方式</t>
  </si>
  <si>
    <t>泰康/家园/咋/变更/生存/金/领取/方式</t>
  </si>
  <si>
    <t>查一下我有没有绿通</t>
  </si>
  <si>
    <t>查/一下/我/有没有/绿通</t>
  </si>
  <si>
    <t>泰康家园能帮客户变更生存金领取方式不</t>
  </si>
  <si>
    <t>泰康/家园/能/帮/客户/变更/生存/金/领取/方式/不</t>
  </si>
  <si>
    <t>怎么查询账户盈利</t>
  </si>
  <si>
    <t>怎么/查询/账户/盈利</t>
  </si>
  <si>
    <t>通过泰康家园变更自垫选择权的方法</t>
  </si>
  <si>
    <t>通过/泰康/家园/变更/自垫/选择权/的/方法</t>
  </si>
  <si>
    <t>泰康家园怎么操作变更自垫选择权</t>
  </si>
  <si>
    <t>泰康/家园/怎么/操作/变更/自垫/选择权</t>
  </si>
  <si>
    <t>未成年人</t>
  </si>
  <si>
    <t>未成年人投保</t>
  </si>
  <si>
    <t>未成年人/投保</t>
  </si>
  <si>
    <t>申请理赔需要提供病历原件</t>
  </si>
  <si>
    <t>申请/理赔/需要/提供/病历/原件</t>
  </si>
  <si>
    <t>二维码</t>
  </si>
  <si>
    <t>关键词：自垫选择权泰康家园</t>
  </si>
  <si>
    <t>关键词/：/自垫/选择权/泰康/家园</t>
  </si>
  <si>
    <t>孩子出险了怎么申请理赔</t>
  </si>
  <si>
    <t>孩子/出险/了/怎么/申请/理赔</t>
  </si>
  <si>
    <t>申请理赔需要哪些材料</t>
  </si>
  <si>
    <t>申请/理赔/需要/哪些/材料</t>
  </si>
  <si>
    <t>通过泰康官网申请投连账户转换的方法</t>
  </si>
  <si>
    <t>通过/泰康/官网/申请/投连/账户/转换/的/方法</t>
  </si>
  <si>
    <t>通过泰康官网为投连险追加投资的方法</t>
  </si>
  <si>
    <t>通过/泰康/官网/为/投连险/追加/投资/的/方法</t>
  </si>
  <si>
    <t>如何通过泰康官网追加投资</t>
  </si>
  <si>
    <t>如何/通过/泰康/官网/追加/投资</t>
  </si>
  <si>
    <t>分公司专区</t>
  </si>
  <si>
    <t>分公司/专区</t>
  </si>
  <si>
    <t>泰康集团董事长兼首席执行官</t>
  </si>
  <si>
    <t>泰康/集团/董事长/兼/首席/执行官</t>
  </si>
  <si>
    <t>我是内勤如何更改电话号码</t>
  </si>
  <si>
    <t>我/是/内勤/如何/更改/电话号码</t>
  </si>
  <si>
    <t>泰康陈东升</t>
  </si>
  <si>
    <t>泰康/陈东升</t>
  </si>
  <si>
    <t>泰康陈董</t>
  </si>
  <si>
    <t>泰康/陈董</t>
  </si>
  <si>
    <t>泰康首席执行官陈东升</t>
  </si>
  <si>
    <t>泰康/首席/执行官/陈东升</t>
  </si>
  <si>
    <t>10岁小孩还需要儿保手册</t>
  </si>
  <si>
    <t>10/岁/小孩/还/需要/儿保/手册</t>
  </si>
  <si>
    <t>正式收展专员的考核周期</t>
  </si>
  <si>
    <t>正式/收展/专员/的/考核/周期</t>
  </si>
  <si>
    <t>正式收展专员的晋升</t>
  </si>
  <si>
    <t>正式/收展/专员/的/晋升</t>
  </si>
  <si>
    <t>正式收展专员的考核标准</t>
  </si>
  <si>
    <t>正式/收展/专员/的/考核/标准</t>
  </si>
  <si>
    <t>泰康董事长是谁</t>
  </si>
  <si>
    <t>泰康/董事长/是/谁</t>
  </si>
  <si>
    <t>泰康集团总裁兼首席运营官</t>
  </si>
  <si>
    <t>泰康/集团/总裁兼/首席/运营官</t>
  </si>
  <si>
    <t>泰康刘经纶</t>
  </si>
  <si>
    <t>泰康/刘经纶</t>
  </si>
  <si>
    <t>泰康首席运营官刘经纶</t>
  </si>
  <si>
    <t>泰康/首席/运营官/刘经纶</t>
  </si>
  <si>
    <t>绿通升级后卡号</t>
  </si>
  <si>
    <t>绿通/升级/后/卡号</t>
  </si>
  <si>
    <t>健百C+</t>
  </si>
  <si>
    <t>健百/C+</t>
  </si>
  <si>
    <t>泰康的总裁是谁</t>
  </si>
  <si>
    <t>泰康/的/总裁/是/谁</t>
  </si>
  <si>
    <t>泰康集团执行副总裁周国端</t>
  </si>
  <si>
    <t>泰康/集团/执行/副总裁/周国端</t>
  </si>
  <si>
    <t>泰康集团首席财务官</t>
  </si>
  <si>
    <t>泰康/集团/首席/财务/官</t>
  </si>
  <si>
    <t>SA</t>
  </si>
  <si>
    <t>泰康首席财务官</t>
  </si>
  <si>
    <t>泰康/首席/财务/官</t>
  </si>
  <si>
    <t>泰康资管首席执行官是谁</t>
  </si>
  <si>
    <t>泰康/资管/首席/执行官/是/谁</t>
  </si>
  <si>
    <t>以前看过病核保能否通过</t>
  </si>
  <si>
    <t>以前/看过/病核保/能否/通过</t>
  </si>
  <si>
    <t>基本法是什么</t>
  </si>
  <si>
    <t>基本法/是/什么</t>
  </si>
  <si>
    <t>血糖高</t>
  </si>
  <si>
    <t>泰康资管CEO是谁</t>
  </si>
  <si>
    <t>泰康/资管/CEO/是/谁</t>
  </si>
  <si>
    <t>K计划</t>
  </si>
  <si>
    <t>K/计划</t>
  </si>
  <si>
    <t>泰康资管执行官是谁</t>
  </si>
  <si>
    <t>泰康/资管/执行官/是/谁</t>
  </si>
  <si>
    <t>泰康资管CEO</t>
  </si>
  <si>
    <t>泰康/资管/CEO</t>
  </si>
  <si>
    <t>泰康集团执行副总裁李艳华</t>
  </si>
  <si>
    <t>泰康/集团/执行/副总裁/李艳华</t>
  </si>
  <si>
    <t>泰康养老CEO</t>
  </si>
  <si>
    <t>泰康/养老/CEO</t>
  </si>
  <si>
    <t>泰康养老首席执行官</t>
  </si>
  <si>
    <t>泰康/养老/首席/执行官</t>
  </si>
  <si>
    <t>高客六大私享服务</t>
  </si>
  <si>
    <t>高客/六大/私享/服务</t>
  </si>
  <si>
    <t>泰康养老的CEO是谁</t>
  </si>
  <si>
    <t>泰康/养老/的/CEO/是/谁</t>
  </si>
  <si>
    <t>太行销为什么钱不成到</t>
  </si>
  <si>
    <t>太/行销/为什么/钱/不成/到</t>
  </si>
  <si>
    <t>怎么查工资</t>
  </si>
  <si>
    <t>怎么/查/工资</t>
  </si>
  <si>
    <t>APP怎么投保</t>
  </si>
  <si>
    <t>APP/怎么/投保</t>
  </si>
  <si>
    <t>泰康养老的首席执行官是谁</t>
  </si>
  <si>
    <t>泰康/养老/的/首席/执行官/是/谁</t>
  </si>
  <si>
    <t>高客的私人服务</t>
  </si>
  <si>
    <t>高客/的/私人/服务</t>
  </si>
  <si>
    <t>泰康养老董事长</t>
  </si>
  <si>
    <t>泰康/养老/董事长</t>
  </si>
  <si>
    <t>怎样给发回执</t>
  </si>
  <si>
    <t>怎样/给/发/回执</t>
  </si>
  <si>
    <t>泰康养老董事长是谁</t>
  </si>
  <si>
    <t>泰康/养老/董事长/是/谁</t>
  </si>
  <si>
    <t>介绍一下泰康养老董事长</t>
  </si>
  <si>
    <t>介绍/一下/泰康/养老/董事长</t>
  </si>
  <si>
    <t>介绍一下泰康养老CEO</t>
  </si>
  <si>
    <t>介绍/一下/泰康/养老/CEO</t>
  </si>
  <si>
    <t>介绍一下泰康养老首席执行官</t>
  </si>
  <si>
    <t>介绍/一下/泰康/养老/首席/执行官</t>
  </si>
  <si>
    <t>泰康集团执行副总裁尹奇敏</t>
  </si>
  <si>
    <t>泰康/集团/执行/副总裁/尹奇敏</t>
  </si>
  <si>
    <t>泰康首席保险官</t>
  </si>
  <si>
    <t>泰康/首席/保险/官</t>
  </si>
  <si>
    <t>泰康建投的CEO是谁</t>
  </si>
  <si>
    <t>泰康/建投/的/CEO/是/谁</t>
  </si>
  <si>
    <t>45岁买多少保额需要生调</t>
  </si>
  <si>
    <t>45/岁/买/多少/保额/需要/生调</t>
  </si>
  <si>
    <t>泰康建投的首席执行官是谁</t>
  </si>
  <si>
    <t>泰康/建投/的/首席/执行官/是/谁</t>
  </si>
  <si>
    <t>患有胃炎的伙伴们承保</t>
  </si>
  <si>
    <t>患有/胃炎/的/伙伴/们/承保</t>
  </si>
  <si>
    <t>泰康建投的CEO</t>
  </si>
  <si>
    <t>泰康/建投/的/CEO</t>
  </si>
  <si>
    <t>泰康建投的首席执行官</t>
  </si>
  <si>
    <t>泰康/建投/的/首席/执行官</t>
  </si>
  <si>
    <t>泰康在线首席执行官</t>
  </si>
  <si>
    <t>泰康/在线/首席/执行官</t>
  </si>
  <si>
    <t>身体健康可以不体检</t>
  </si>
  <si>
    <t>身体健康/可以/不/体检</t>
  </si>
  <si>
    <t>怎么查看有没有微回执</t>
  </si>
  <si>
    <t>怎么/查看/有没有/微/回执</t>
  </si>
  <si>
    <t>佣金</t>
  </si>
  <si>
    <t>小交会</t>
  </si>
  <si>
    <t>小/交会</t>
  </si>
  <si>
    <t>延期</t>
  </si>
  <si>
    <t>什么叫延期</t>
  </si>
  <si>
    <t>什么/叫/延期</t>
  </si>
  <si>
    <t>续保</t>
  </si>
  <si>
    <t>泰康在线CEO</t>
  </si>
  <si>
    <t>泰康/在线/CEO</t>
  </si>
  <si>
    <t>泰康在线老总</t>
  </si>
  <si>
    <t>泰康/在线/老总</t>
  </si>
  <si>
    <t>泰康在线总负责人</t>
  </si>
  <si>
    <t>泰康/在线/总负责人</t>
  </si>
  <si>
    <t>泰康在线执行官</t>
  </si>
  <si>
    <t>泰康/在线/执行官</t>
  </si>
  <si>
    <t>购买如实告知的相关介绍(例如问问到涉及手术类型手术时间购买产品类型是否需要告知)</t>
  </si>
  <si>
    <t>购买/如实/告知/的/相关/介绍/(/例如/问问/到/涉及/手术/类型/手术/时间/购买/产品/类型/是否/需要/告知/)</t>
  </si>
  <si>
    <t>泰康在线的首席执行官是谁</t>
  </si>
  <si>
    <t>泰康/在线/的/首席/执行官/是/谁</t>
  </si>
  <si>
    <t>泰康在线的CEO是谁</t>
  </si>
  <si>
    <t>泰康/在线/的/CEO/是/谁</t>
  </si>
  <si>
    <t>泰康在线的执行官是谁</t>
  </si>
  <si>
    <t>泰康/在线/的/执行官/是/谁</t>
  </si>
  <si>
    <t>泰康首席投资官</t>
  </si>
  <si>
    <t>泰康/首席/投资/官</t>
  </si>
  <si>
    <t>泰康首席投资官是谁</t>
  </si>
  <si>
    <t>泰康/首席/投资/官是/谁</t>
  </si>
  <si>
    <t>账户</t>
  </si>
  <si>
    <t>账户价值</t>
  </si>
  <si>
    <t>账户/价值</t>
  </si>
  <si>
    <t>泰康的信息官是谁</t>
  </si>
  <si>
    <t>泰康/的/信息/官是/谁</t>
  </si>
  <si>
    <t>泰康首席信息官</t>
  </si>
  <si>
    <t>泰康/首席/信息/官</t>
  </si>
  <si>
    <t>泰康首席人力资源官</t>
  </si>
  <si>
    <t>泰康/首席/人力资源/官</t>
  </si>
  <si>
    <t>出芹</t>
  </si>
  <si>
    <t>姓誓词来一遍</t>
  </si>
  <si>
    <t>姓/誓词/来/一遍</t>
  </si>
  <si>
    <t>诚信誓词来一遍</t>
  </si>
  <si>
    <t>诚信/誓词/来/一遍</t>
  </si>
  <si>
    <t>通服务是什么</t>
  </si>
  <si>
    <t>通/服务/是/什么</t>
  </si>
  <si>
    <t>泰康人力资源官</t>
  </si>
  <si>
    <t>泰康/人力资源/官</t>
  </si>
  <si>
    <t>什么时候算承保</t>
  </si>
  <si>
    <t>什么/时候/算/承保</t>
  </si>
  <si>
    <t>健宝通</t>
  </si>
  <si>
    <t>隔代投保怎么操作</t>
  </si>
  <si>
    <t>隔代/投保/怎么/操作</t>
  </si>
  <si>
    <t>隔代投保可以做健C+</t>
  </si>
  <si>
    <t>隔代/投保/可以/做健/C+</t>
  </si>
  <si>
    <t>健C+</t>
  </si>
  <si>
    <t>新人转正的条件</t>
  </si>
  <si>
    <t>新人/转正/的/条件</t>
  </si>
  <si>
    <t>泰康总精算师</t>
  </si>
  <si>
    <t>泰康/总/精算师</t>
  </si>
  <si>
    <t>泰康首席风险官</t>
  </si>
  <si>
    <t>泰康/首席/风险/官</t>
  </si>
  <si>
    <t>泰康司训是什么</t>
  </si>
  <si>
    <t>泰康/司训/是/什么</t>
  </si>
  <si>
    <t>泰康的司训</t>
  </si>
  <si>
    <t>泰康/的/司训</t>
  </si>
  <si>
    <t>你知道泰康的司训是什么么</t>
  </si>
  <si>
    <t>你/知道/泰康/的/司训/是/什么/么</t>
  </si>
  <si>
    <t>泰康之家养老社区是什么样的</t>
  </si>
  <si>
    <t>泰康/之/家/养老/社区/是/什么样/的</t>
  </si>
  <si>
    <t>泰康的养老社区有什么不一样</t>
  </si>
  <si>
    <t>泰康/的/养老/社区/有/什么/不/一样</t>
  </si>
  <si>
    <t>泰康的养老社区怎么回事</t>
  </si>
  <si>
    <t>泰康/的/养老/社区/怎么回事</t>
  </si>
  <si>
    <t>基因检测</t>
  </si>
  <si>
    <t>基因/检测</t>
  </si>
  <si>
    <t>证件缺角能用</t>
  </si>
  <si>
    <t>证件/缺角能/用</t>
  </si>
  <si>
    <t>优质续保奖</t>
  </si>
  <si>
    <t>优质/续保/奖</t>
  </si>
  <si>
    <t>征集绿通都包含什么服务</t>
  </si>
  <si>
    <t>征集/绿通/都/包含/什么/服务</t>
  </si>
  <si>
    <t>泰康之家养老社区与同业相比有哪些优势?</t>
  </si>
  <si>
    <t>泰康/之/家/养老/社区/与/同业/相比/有/哪些/优势/?</t>
  </si>
  <si>
    <t>泰康的养老社区比别的养老社区好在哪</t>
  </si>
  <si>
    <t>泰康/的/养老/社区/比/别的/养老/社区/好/在/哪</t>
  </si>
  <si>
    <t>泰康之家养老社区在全国其他地方是否已置地或有置地意向?</t>
  </si>
  <si>
    <t>泰康/之/家/养老/社区/在/全国/其他/地方/是否/已/置地/或/有/置地/意向/?</t>
  </si>
  <si>
    <t>泰康目前已经落地的养老社区项目有哪些？在全国有什么样的战略布局？</t>
  </si>
  <si>
    <t>泰康/目前/已经/落地/的/养老/社区/项目/有/哪些/？/在/全国/有/什么样/的/战略/布局/？</t>
  </si>
  <si>
    <t>好有个微回访在哪里钱</t>
  </si>
  <si>
    <t>好/有/个/微/回访/在/哪里/钱</t>
  </si>
  <si>
    <t>保额有没有最高上限</t>
  </si>
  <si>
    <t>保额/有没有/最高/上限</t>
  </si>
  <si>
    <t>复效需要什么资料</t>
  </si>
  <si>
    <t>复效/需要/什么/资料</t>
  </si>
  <si>
    <t>若复效时被保险人不在怎么处理</t>
  </si>
  <si>
    <t>若复/效时/被保险人/不在/怎么/处理</t>
  </si>
  <si>
    <t>复效时被保险人不在怎么办</t>
  </si>
  <si>
    <t>复效时/被保险人/不在/怎么办</t>
  </si>
  <si>
    <t>关于泰星的标准</t>
  </si>
  <si>
    <t>关于/泰星/的/标准</t>
  </si>
  <si>
    <t>在泰康养老社区的居住面积是多大？</t>
  </si>
  <si>
    <t>在/泰康/养老/社区/的/居住面积/是/多/大/？</t>
  </si>
  <si>
    <t>泰康养老社区比自己养老好在哪</t>
  </si>
  <si>
    <t>泰康/养老/社区/比/自己/养老/好/在/哪</t>
  </si>
  <si>
    <t>泰康养老社区与一般的养老院相比，有什么区别？</t>
  </si>
  <si>
    <t>泰康/养老/社区/与/一般/的/养老院/相比/，/有/什么/区别/？</t>
  </si>
  <si>
    <t>一般的养老院比泰康之家的养老社区差在哪</t>
  </si>
  <si>
    <t>一般/的/养老院/比/泰康/之家/的/养老/社区/差/在/哪</t>
  </si>
  <si>
    <t>可不可以用泰行销帮变更受益人</t>
  </si>
  <si>
    <t>可不可以/用泰/行销/帮/变更/受益人</t>
  </si>
  <si>
    <t>绿通的服务内容是什么</t>
  </si>
  <si>
    <t>绿通/的/服务/内容/是/什么</t>
  </si>
  <si>
    <t>公司对于孕妇投保上有哪些政策</t>
  </si>
  <si>
    <t>公司/对于/孕妇/投保/上/有/哪些/政策</t>
  </si>
  <si>
    <t>泰康之家的康复医院里，广受好评的康复中心什么样？</t>
  </si>
  <si>
    <t>泰康/之家/的/康复/医院/里/，/广受/好评/的/康复中心/什么样/？</t>
  </si>
  <si>
    <t>泰康之家的记忆照护模式有什么独特之处？</t>
  </si>
  <si>
    <t>泰康/之家/的/记忆/照护/模式/有/什么/独特/之/处/？</t>
  </si>
  <si>
    <t>泰康之家有哪些针对老年人记忆障碍的专门设计呢？</t>
  </si>
  <si>
    <t>泰康/之家/有/哪些/针对/老年人/记忆/障碍/的/专门/设计/呢/？</t>
  </si>
  <si>
    <t>登陆你好看看高客服务现在有哪些内容</t>
  </si>
  <si>
    <t>登陆/你好/看看/高客/服务/现在/有/哪些/内容</t>
  </si>
  <si>
    <t>亚临床甲状腺功能衰退</t>
  </si>
  <si>
    <t>亚/临床/甲状腺/功能/衰退</t>
  </si>
  <si>
    <t>微回执在哪里</t>
  </si>
  <si>
    <t>微/回执/在/哪里</t>
  </si>
  <si>
    <t>泰康之家社区在居民膳食方面都下了哪些功夫呢？</t>
  </si>
  <si>
    <t>泰康/之/家/社区/在/居民/膳食/方面/都/下/了/哪些/功夫/呢/？</t>
  </si>
  <si>
    <t>高血压核保</t>
  </si>
  <si>
    <t>高血压/核保</t>
  </si>
  <si>
    <t>如何晋升TS</t>
  </si>
  <si>
    <t>如何/晋升/TS</t>
  </si>
  <si>
    <t>针对患有慢性病的长辈们，泰康之家有专门的膳食提供吗？</t>
  </si>
  <si>
    <t>针对/患有/慢性病/的/长辈/们/，/泰康/之家/有/专门/的/膳食/提供/吗/？</t>
  </si>
  <si>
    <t>绿通升级怎么升</t>
  </si>
  <si>
    <t>绿通/升级/怎么/升</t>
  </si>
  <si>
    <t>慢性病人在泰康之家有什么特别的膳食提供吗</t>
  </si>
  <si>
    <t>慢性病/人/在/泰康/之家/有/什么/特别/的/膳食/提供/吗</t>
  </si>
  <si>
    <t>晋升SS条件够了</t>
  </si>
  <si>
    <t>晋升/SS/条件/够/了</t>
  </si>
  <si>
    <t>隔代投保可以购买什么产品</t>
  </si>
  <si>
    <t>隔代/投保/可以/购买/什么/产品</t>
  </si>
  <si>
    <t>保全是什么</t>
  </si>
  <si>
    <t>保全/是/什么</t>
  </si>
  <si>
    <t>账户价值又是什么</t>
  </si>
  <si>
    <t>账户/价值/又/是/什么</t>
  </si>
  <si>
    <t>各级别分别是什么</t>
  </si>
  <si>
    <t>各级/别/分别/是/什么</t>
  </si>
  <si>
    <t>级别的查询方式</t>
  </si>
  <si>
    <t>级别/的/查询/方式</t>
  </si>
  <si>
    <t>怎么查询家人有没有绿通</t>
  </si>
  <si>
    <t>怎么/查询/家人/有没有/绿通</t>
  </si>
  <si>
    <t>精英代理人多少岁一下免体检</t>
  </si>
  <si>
    <t>精英/代理人/多少岁/一下/免/体检</t>
  </si>
  <si>
    <t>为什么泰康之家将艺术与养老相结合？</t>
  </si>
  <si>
    <t>为什么/泰康/之家/将/艺术/与/养老/相结合/？</t>
  </si>
  <si>
    <t>泰康之家里边是怎么进行艺术养老的</t>
  </si>
  <si>
    <t>泰康/之/家里/边/是/怎么/进行/艺术/养老/的</t>
  </si>
  <si>
    <t>艺术养老在泰康之间是怎么实现的</t>
  </si>
  <si>
    <t>艺术/养老/在/泰康/之间/是/怎么/实现/的</t>
  </si>
  <si>
    <t>艺术养老在泰康之家养老社区有吗</t>
  </si>
  <si>
    <t>艺术/养老/在/泰康/之/家/养老/社区/有/吗</t>
  </si>
  <si>
    <t>怎么怎么做计划书</t>
  </si>
  <si>
    <t>怎么/怎么/做/计划书</t>
  </si>
  <si>
    <t>泰康之家的特色艺术养老有哪些？</t>
  </si>
  <si>
    <t>泰康/之家/的/特色/艺术/养老/有/哪些/？</t>
  </si>
  <si>
    <t>泰康之家有什么艺术养老</t>
  </si>
  <si>
    <t>泰康/之家/有/什么/艺术/养老</t>
  </si>
  <si>
    <t>在泰康之家里边能进行什么样的艺术养老</t>
  </si>
  <si>
    <t>在/泰康/之/家里/边能/进行/什么样/的/艺术/养老</t>
  </si>
  <si>
    <t>泰康核保流程是什么？</t>
  </si>
  <si>
    <t>泰康/核保/流程/是/什么/？</t>
  </si>
  <si>
    <t>泰康线上平台载体</t>
  </si>
  <si>
    <t>泰康/线上/平台/载体</t>
  </si>
  <si>
    <t>泰康电子平台都有哪些？</t>
  </si>
  <si>
    <t>泰康/电子/平台/都/有/哪些/？</t>
  </si>
  <si>
    <t>能介绍下泰康线上服务平台吗？</t>
  </si>
  <si>
    <t>能/介绍/下/泰康/线上/服务平台/吗/？</t>
  </si>
  <si>
    <t>我不是很清楚泰康线上服务平台啊，能说下吗？</t>
  </si>
  <si>
    <t>我/不是/很/清楚/泰康/线上/服务平台/啊/，/能/说/下/吗/？</t>
  </si>
  <si>
    <t>泰康投保系统</t>
  </si>
  <si>
    <t>泰康/投保/系统</t>
  </si>
  <si>
    <t>身份证</t>
  </si>
  <si>
    <t>续期</t>
  </si>
  <si>
    <t>现在绿通升级还用把绿通卡拿回保险公司</t>
  </si>
  <si>
    <t>现在/绿通/升级/还用/把/绿/通卡/拿/回/保险公司</t>
  </si>
  <si>
    <t>精英代理人有什么特权</t>
  </si>
  <si>
    <t>精英/代理人/有/什么/特权</t>
  </si>
  <si>
    <t>怎么给申请绿通服务</t>
  </si>
  <si>
    <t>怎么/给/申请/绿通/服务</t>
  </si>
  <si>
    <t>司歌</t>
  </si>
  <si>
    <t>泰康投保系统是什么样子的？</t>
  </si>
  <si>
    <t>泰康/投保/系统/是/什么/样子/的/？</t>
  </si>
  <si>
    <t>什么是泰康投保系统？</t>
  </si>
  <si>
    <t>什么/是/泰康/投保/系统/？</t>
  </si>
  <si>
    <t>泰康投保系统的总体使用概况是什么？</t>
  </si>
  <si>
    <t>泰康/投保/系统/的/总体/使用/概况/是/什么/？</t>
  </si>
  <si>
    <t>泰康投保流程是什么？</t>
  </si>
  <si>
    <t>泰康/投保/流程/是/什么/？</t>
  </si>
  <si>
    <t>泰康家园</t>
  </si>
  <si>
    <t>泰康/家园</t>
  </si>
  <si>
    <t>为什么太行销里无法签到</t>
  </si>
  <si>
    <t>为什么/太/行销/里/无法/签到</t>
  </si>
  <si>
    <t>SZE7是什么意思</t>
  </si>
  <si>
    <t>SZE7/是/什么/意思</t>
  </si>
  <si>
    <t>SZE7是什么级别</t>
  </si>
  <si>
    <t>SZE7/是/什么/级别</t>
  </si>
  <si>
    <t>SZE一共分几级</t>
  </si>
  <si>
    <t>SZE/一共/分/几级</t>
  </si>
  <si>
    <t>对于账户什么事抵交保费</t>
  </si>
  <si>
    <t>对于/账户/什么/事/抵交/保费</t>
  </si>
  <si>
    <t>特药已经停售了</t>
  </si>
  <si>
    <t>特药/已经/停售/了</t>
  </si>
  <si>
    <t>能详细介绍下泰康家园吗？</t>
  </si>
  <si>
    <t>能/详细/介绍/下/泰康/家园/吗/？</t>
  </si>
  <si>
    <t>泰康核心系统</t>
  </si>
  <si>
    <t>泰康/核心/系统</t>
  </si>
  <si>
    <t>泰康核心系统都包括什么？</t>
  </si>
  <si>
    <t>泰康/核心/系统/都/包括/什么/？</t>
  </si>
  <si>
    <t>什么是泰康核心系统？</t>
  </si>
  <si>
    <t>什么/是/泰康/核心/系统/？</t>
  </si>
  <si>
    <t>泰康的保单都有哪些形式？</t>
  </si>
  <si>
    <t>泰康/的/保单/都/有/哪些/形式/？</t>
  </si>
  <si>
    <t>泰康提供什么培训给泰星</t>
  </si>
  <si>
    <t>泰康/提供/什么/培训/给/泰星</t>
  </si>
  <si>
    <t>我上了个保单是30年交我想变20年交可以</t>
  </si>
  <si>
    <t>我/上/了/个/保单/是/30年/交/我/想/变/20年/交/可以</t>
  </si>
  <si>
    <t>公司为泰康之星绩优伙伴提供了哪些培训？</t>
  </si>
  <si>
    <t>公司/为/泰康/之星/绩优/伙伴/提供/了/哪些/培训/？</t>
  </si>
  <si>
    <t>泰康提供什么培训给新人</t>
  </si>
  <si>
    <t>泰康/提供/什么/培训/给/新人</t>
  </si>
  <si>
    <t>社区直播室</t>
  </si>
  <si>
    <t>社区/直播室</t>
  </si>
  <si>
    <t>对于新人泰康会提供哪些培训？</t>
  </si>
  <si>
    <t>对于/新人/泰康/会/提供/哪些/培训/？</t>
  </si>
  <si>
    <t>养老社区都有哪几个城市选址成功</t>
  </si>
  <si>
    <t>养老/社区/都/有/哪几个/城市选址/成功</t>
  </si>
  <si>
    <t>泰康提供什么培训给高级业务主任</t>
  </si>
  <si>
    <t>泰康/提供/什么/培训/给/高级/业务/主任</t>
  </si>
  <si>
    <t>什么是四步讲绿通</t>
  </si>
  <si>
    <t>什么/是/四步/讲绿通</t>
  </si>
  <si>
    <t>怎样查我的绿通</t>
  </si>
  <si>
    <t>怎样/查/我/的/绿通</t>
  </si>
  <si>
    <t>晋升高级业务主任泰康公司会提供哪些培训？</t>
  </si>
  <si>
    <t>晋升/高级/业务/主任/泰康/公司/会/提供/哪些/培训/？</t>
  </si>
  <si>
    <t>泰康提供什么培训给业务主任</t>
  </si>
  <si>
    <t>泰康/提供/什么/培训/给/业务/主任</t>
  </si>
  <si>
    <t>绿洲服务是什么</t>
  </si>
  <si>
    <t>绿洲/服务/是/什么</t>
  </si>
  <si>
    <t>晋升业务主任以后泰康会提供哪些培训？</t>
  </si>
  <si>
    <t>晋升/业务/主任/以后/泰康/会/提供/哪些/培训/？</t>
  </si>
  <si>
    <t>泰康提供什么培训给业务总监</t>
  </si>
  <si>
    <t>泰康/提供/什么/培训/给/业务/总监</t>
  </si>
  <si>
    <t>高客的六大私享服务</t>
  </si>
  <si>
    <t>高客/的/六大/私享/服务</t>
  </si>
  <si>
    <t>犹豫期是怎么计算</t>
  </si>
  <si>
    <t>犹豫/期是/怎么/计算</t>
  </si>
  <si>
    <t>绿通的三大亮点</t>
  </si>
  <si>
    <t>绿通/的/三大/亮点</t>
  </si>
  <si>
    <t>湖北大冶市签定的建保通医院有那些</t>
  </si>
  <si>
    <t>湖北/大冶市/签定/的/建保通/医院/有/那些</t>
  </si>
  <si>
    <t>晋升业务总监以后泰康会提供哪些培训？</t>
  </si>
  <si>
    <t>晋升/业务/总监/以后/泰康/会/提供/哪些/培训/？</t>
  </si>
  <si>
    <t>泰康提供什么培训给营业部经理</t>
  </si>
  <si>
    <t>泰康/提供/什么/培训/给/营业部/经理</t>
  </si>
  <si>
    <t>晋升营业部经理以后泰康会提供哪些培训？</t>
  </si>
  <si>
    <t>晋升/营业部/经理/以后/泰康/会/提供/哪些/培训/？</t>
  </si>
  <si>
    <t>微回执在哪里找</t>
  </si>
  <si>
    <t>微/回执/在/哪里找</t>
  </si>
  <si>
    <t>绿通的对接标准</t>
  </si>
  <si>
    <t>绿通/的/对接/标准</t>
  </si>
  <si>
    <t>高血压的核保尺寸</t>
  </si>
  <si>
    <t>高血压/的/核保/尺寸</t>
  </si>
  <si>
    <t>泰康提供什么培训给助理业务主任</t>
  </si>
  <si>
    <t>泰康/提供/什么/培训/给/助理/业务/主任</t>
  </si>
  <si>
    <t>晋升助理业务主任以后泰康会提供哪些培训？</t>
  </si>
  <si>
    <t>晋升/助理/业务/主任/以后/泰康/会/提供/哪些/培训/？</t>
  </si>
  <si>
    <t>什么是金卡</t>
  </si>
  <si>
    <t>什么/是/金卡</t>
  </si>
  <si>
    <t>泰康百万俱乐部</t>
  </si>
  <si>
    <t>泰康/百万/俱乐部</t>
  </si>
  <si>
    <t>泰康之星</t>
  </si>
  <si>
    <t>泰康/之星</t>
  </si>
  <si>
    <t>9月28号签的回执最后一天犹豫期是几号(国庆长假是否顺延犹像期)</t>
  </si>
  <si>
    <t>9/月/28号/签/的/回执/最后/一天/犹豫/期是/几号/(/国庆/长假/是否/顺延/犹像期/)</t>
  </si>
  <si>
    <t>泰康之星是什么？</t>
  </si>
  <si>
    <t>泰康/之星/是/什么/？</t>
  </si>
  <si>
    <t>泰康家园可以账号变更吗</t>
  </si>
  <si>
    <t>泰康/家园/可以/账号/变更/吗</t>
  </si>
  <si>
    <t>泰康的养老社区有那些</t>
  </si>
  <si>
    <t>泰康/的/养老/社区/有/那些</t>
  </si>
  <si>
    <t>泰康有几个养老社区</t>
  </si>
  <si>
    <t>泰康/有/几个/养老/社区</t>
  </si>
  <si>
    <t>泰康目前的养老社区有几家?有几处</t>
  </si>
  <si>
    <t>泰康/目前/的/养老/社区/有/几家/?/有/几处</t>
  </si>
  <si>
    <t>你好!我想问一下泰康的养老社区那几家开业了</t>
  </si>
  <si>
    <t>你好/!/我/想/问/一下/泰康/的/养老/社区/那/几家/开业/了</t>
  </si>
  <si>
    <t>泰康的养老社区现在开了几家?</t>
  </si>
  <si>
    <t>泰康/的/养老/社区/现在/开/了/几家/?</t>
  </si>
  <si>
    <t>泰康十二家养老社区</t>
  </si>
  <si>
    <t>泰康/十二家/养老/社区</t>
  </si>
  <si>
    <t>泰康十三城养老社区联动有哪些</t>
  </si>
  <si>
    <t>泰康/十三/城/养老/社区/联动/有/哪些</t>
  </si>
  <si>
    <t>泰康养老社区十二乘连动都包括哪些</t>
  </si>
  <si>
    <t>泰康/养老/社区/十二/乘/连动/都/包括/哪些</t>
  </si>
  <si>
    <t>泰康的养老社区有哪几家</t>
  </si>
  <si>
    <t>泰康/的/养老/社区/有/哪/几家</t>
  </si>
  <si>
    <t>我们的绿通服务都包含什么</t>
  </si>
  <si>
    <t>我们/的/绿通/服务/都/包含/什么</t>
  </si>
  <si>
    <t>得绿通服务可以指定专家</t>
  </si>
  <si>
    <t>得/绿通/服务/可以/指定/专家</t>
  </si>
  <si>
    <t>泰康有哪些养老社区</t>
  </si>
  <si>
    <t>泰康/有/哪些/养老/社区</t>
  </si>
  <si>
    <t>有抑郁症可以投保</t>
  </si>
  <si>
    <t>有/抑郁症/可以/投保</t>
  </si>
  <si>
    <t>有泰康车险</t>
  </si>
  <si>
    <t>有/泰康/车/险</t>
  </si>
  <si>
    <t>泰康车险在哪里买</t>
  </si>
  <si>
    <t>泰康/车险/在/哪里/买</t>
  </si>
  <si>
    <t>泰康车险在哪里找</t>
  </si>
  <si>
    <t>泰康/车险/在/哪里找</t>
  </si>
  <si>
    <t>泰康养老社区名字</t>
  </si>
  <si>
    <t>泰康/养老/社区/名字</t>
  </si>
  <si>
    <t>泰康养老的产品</t>
  </si>
  <si>
    <t>泰康/养老/的/产品</t>
  </si>
  <si>
    <t>泰康养老</t>
  </si>
  <si>
    <t>泰康/养老</t>
  </si>
  <si>
    <t>继承人的权益</t>
  </si>
  <si>
    <t>继承人/的/权益</t>
  </si>
  <si>
    <t>泰康是不是有一个住院保</t>
  </si>
  <si>
    <t>泰康/是不是/有/一个/住院保</t>
  </si>
  <si>
    <t>签不起回执</t>
  </si>
  <si>
    <t>签不起/回执</t>
  </si>
  <si>
    <t>泰康是不是有一个住院保保险</t>
  </si>
  <si>
    <t>泰康/是不是/有/一个/住院保/保险</t>
  </si>
  <si>
    <t>住院保保险</t>
  </si>
  <si>
    <t>泰康养老社区夫妻二人入住,每年开支多少费用?</t>
  </si>
  <si>
    <t>泰康/养老/社区/夫妻/二人/入住/,/每年/开支/多少/费用/?</t>
  </si>
  <si>
    <t>业务总监维持的标准</t>
  </si>
  <si>
    <t>业务/总监/维持/的/标准</t>
  </si>
  <si>
    <t>业务总监的考核标准</t>
  </si>
  <si>
    <t>业务/总监/的/考核/标准</t>
  </si>
  <si>
    <t>业务总监的晋升</t>
  </si>
  <si>
    <t>业务/总监/的/晋升</t>
  </si>
  <si>
    <t>业务总监的考核周期</t>
  </si>
  <si>
    <t>业务/总监/的/考核/周期</t>
  </si>
  <si>
    <t>业务总监</t>
  </si>
  <si>
    <t>业务/总监</t>
  </si>
  <si>
    <t>泰康养老社区对接什么产品</t>
  </si>
  <si>
    <t>泰康/养老/社区/对接/什么/产品</t>
  </si>
  <si>
    <t>泰康养老社区选址的五个一</t>
  </si>
  <si>
    <t>泰康/养老/社区/选址/的/五个/一</t>
  </si>
  <si>
    <t>怎么申请保单补发</t>
  </si>
  <si>
    <t>怎么/申请/保单/补发</t>
  </si>
  <si>
    <t>泰康养老社区选址的五个一有哪些</t>
  </si>
  <si>
    <t>泰康/养老/社区/选址/的/五个/一有/哪些</t>
  </si>
  <si>
    <t>泰康养老在哪里可以找到</t>
  </si>
  <si>
    <t>泰康/养老/在/哪里/可以/找到</t>
  </si>
  <si>
    <t>高客在泰康能享受什么服务？</t>
  </si>
  <si>
    <t>高客/在/泰康/能/享受/什么/服务/？</t>
  </si>
  <si>
    <t>我的客户在外地，泰康系统协议体检医院都有那些？</t>
  </si>
  <si>
    <t>我/的/客户/在/外地/，/泰康/系统/协议/体检/医院/都/有/那些/？</t>
  </si>
  <si>
    <t>对于新人泰康会提供哪些培训?</t>
  </si>
  <si>
    <t>对于/新人/泰康/会/提供/哪些/培训/?</t>
  </si>
  <si>
    <t>如何双录</t>
  </si>
  <si>
    <t>如何/双录</t>
  </si>
  <si>
    <t>泰康有学平险</t>
  </si>
  <si>
    <t>泰康/有学/平险</t>
  </si>
  <si>
    <t>您好我帮报案怎么报</t>
  </si>
  <si>
    <t>您好/我/帮/报案/怎么/报</t>
  </si>
  <si>
    <t>攀枝花有那几家是泰康建保通医院</t>
  </si>
  <si>
    <t>攀枝花/有/那/几家/是/泰康/建保通/医院</t>
  </si>
  <si>
    <t>泰康之星入围标准</t>
  </si>
  <si>
    <t>泰康/之星/入围/标准</t>
  </si>
  <si>
    <t>提佣率</t>
  </si>
  <si>
    <t>回执在泰康人寿直接做可以</t>
  </si>
  <si>
    <t>回执/在/泰康人寿/直接/做/可以</t>
  </si>
  <si>
    <t>刚承保什么时候能签回执</t>
  </si>
  <si>
    <t>刚/承保/什么/时候/能签/回执</t>
  </si>
  <si>
    <t>现在不是我们泰康有个五十岁放宽政策不体检了，现在还能不能买</t>
  </si>
  <si>
    <t>现在/不是/我们/泰康/有个/五十岁/放宽政策/不/体检/了/，/现在/还/能/不能/买</t>
  </si>
  <si>
    <t>SZD1的考核标准</t>
  </si>
  <si>
    <t>SZD1/的/考核/标准</t>
  </si>
  <si>
    <t>SZD3</t>
  </si>
  <si>
    <t>继续率是什么意思</t>
  </si>
  <si>
    <t>继续/率/是/什么/意思</t>
  </si>
  <si>
    <t>找到泰康家园</t>
  </si>
  <si>
    <t>找到/泰康/家园</t>
  </si>
  <si>
    <t>对于新人泰康会提供哪些培训</t>
  </si>
  <si>
    <t>对于/新人/泰康/会/提供/哪些/培训</t>
  </si>
  <si>
    <t>泰康之星的培训内容</t>
  </si>
  <si>
    <t>泰康/之星/的/培训/内容</t>
  </si>
  <si>
    <t>什么是泰康宝贝</t>
  </si>
  <si>
    <t>什么/是/泰康/宝贝</t>
  </si>
  <si>
    <t>泰康养老社区的布局</t>
  </si>
  <si>
    <t>泰康/养老/社区/的/布局</t>
  </si>
  <si>
    <t>泰康是一家什么样的公司</t>
  </si>
  <si>
    <t>泰康/是/一家/什么样/的/公司</t>
  </si>
  <si>
    <t>泰康健百C+</t>
  </si>
  <si>
    <t>泰康/健百/C+</t>
  </si>
  <si>
    <t>泰康医生</t>
  </si>
  <si>
    <t>泰康/医生</t>
  </si>
  <si>
    <t>一键回执回访在哪里</t>
  </si>
  <si>
    <t>一键/回执/回访/在/哪里</t>
  </si>
  <si>
    <t>如何签署微回执</t>
  </si>
  <si>
    <t>如何/签署/微/回执</t>
  </si>
  <si>
    <t>泰康车险</t>
  </si>
  <si>
    <t>泰康/车/险</t>
  </si>
  <si>
    <t>泰康战略</t>
  </si>
  <si>
    <t>泰康/战略</t>
  </si>
  <si>
    <t>泰康四位一体大战略</t>
  </si>
  <si>
    <t>泰康/四位一体/大/战略</t>
  </si>
  <si>
    <t>小孩投保规则</t>
  </si>
  <si>
    <t>小孩/投保/规则</t>
  </si>
  <si>
    <t>泰康六家</t>
  </si>
  <si>
    <t>泰康/六家</t>
  </si>
  <si>
    <t>泰康集团</t>
  </si>
  <si>
    <t>泰康/集团</t>
  </si>
  <si>
    <t>问你孙国立的回执回了没有</t>
  </si>
  <si>
    <t>问/你/孙/国立/的/回执/回/了/没有</t>
  </si>
  <si>
    <t>高血压的核保尺度是多少</t>
  </si>
  <si>
    <t>高血压/的/核保/尺度/是/多少</t>
  </si>
  <si>
    <t>你好体验有甲减会被拒保</t>
  </si>
  <si>
    <t>你好/体验/有甲/减会/被/拒保</t>
  </si>
  <si>
    <t>怎样查保户的绿通</t>
  </si>
  <si>
    <t>怎样/查/保户/的/绿通</t>
  </si>
  <si>
    <t>泰康医院</t>
  </si>
  <si>
    <t>泰康/医院</t>
  </si>
  <si>
    <t>泰康的养老社区分部件在哪几个城市</t>
  </si>
  <si>
    <t>泰康/的/养老/社区/分/部件/在/哪几个/城市</t>
  </si>
  <si>
    <t>泰康客服电话是多少</t>
  </si>
  <si>
    <t>泰康/客服/电话/是/多少</t>
  </si>
  <si>
    <t>17种特药</t>
  </si>
  <si>
    <t>17/种/特药</t>
  </si>
  <si>
    <t>给申请绿通流程</t>
  </si>
  <si>
    <t>给/申请/绿通/流程</t>
  </si>
  <si>
    <t>绿通卡有哪些服务</t>
  </si>
  <si>
    <t>绿/通卡/有/哪些/服务</t>
  </si>
  <si>
    <t>在哪里给发回执</t>
  </si>
  <si>
    <t>在/哪里/给/发/回执</t>
  </si>
  <si>
    <t>犹豫期是从哪天开始计算</t>
  </si>
  <si>
    <t>犹豫/期/是从/哪天/开始/计算</t>
  </si>
  <si>
    <t>泰康养老社区的介绍</t>
  </si>
  <si>
    <t>泰康/养老/社区/的/介绍</t>
  </si>
  <si>
    <t>泰康为高客提供六大私亨服务</t>
  </si>
  <si>
    <t>泰康/为/高客/提供/六大/私亨/服务</t>
  </si>
  <si>
    <t>高客在泰康能享受什么服务</t>
  </si>
  <si>
    <t>高客/在/泰康/能/享受/什么/服务</t>
  </si>
  <si>
    <t>保单无法承保怎么办?</t>
  </si>
  <si>
    <t>保单/无法/承保/怎么办/?</t>
  </si>
  <si>
    <t>泰康为高客提供哪六大私享服务</t>
  </si>
  <si>
    <t>泰康/为/高客/提供/哪/六大/私享/服务</t>
  </si>
  <si>
    <t>康乃馨理赔服务的内容?</t>
  </si>
  <si>
    <t>康乃馨/理赔/服务/的/内容/?</t>
  </si>
  <si>
    <t>探视服务有哪些?</t>
  </si>
  <si>
    <t>探视/服务/有/哪些/?</t>
  </si>
  <si>
    <t>没报案可以享受康乃馨服务吗?</t>
  </si>
  <si>
    <t>没/报案/可以/享受/康乃馨/服务/吗/?</t>
  </si>
  <si>
    <t>康乃馨理赔服务需要满足什么条件?</t>
  </si>
  <si>
    <t>康乃馨/理赔/服务/需要/满足/什么/条件/?</t>
  </si>
  <si>
    <t>关于隔代投保,保险法的要求是什么?</t>
  </si>
  <si>
    <t>关于/隔代/投保/,/保险法/的/要求/是/什么/?</t>
  </si>
  <si>
    <t>手机号码能换吗?</t>
  </si>
  <si>
    <t>手机号码/能换/吗/?</t>
  </si>
  <si>
    <t>2018绿通服务的定义</t>
  </si>
  <si>
    <t>2018/绿通/服务/的/定义</t>
  </si>
  <si>
    <t>绿通可以用几次</t>
  </si>
  <si>
    <t>绿通/可以/用/几次</t>
  </si>
  <si>
    <t>绿通都有哪些服务</t>
  </si>
  <si>
    <t>绿通/都/有/哪些/服务</t>
  </si>
  <si>
    <t>绿通服务怎么查询</t>
  </si>
  <si>
    <t>绿通/服务/怎么/查询</t>
  </si>
  <si>
    <t>CCM是什么</t>
  </si>
  <si>
    <t>CCM/是/什么</t>
  </si>
  <si>
    <t>CCM个案管理是什么？</t>
  </si>
  <si>
    <t>CCM/个案/管理/是/什么/？</t>
  </si>
  <si>
    <t>CCM啥意思</t>
  </si>
  <si>
    <t>CCM/啥意思</t>
  </si>
  <si>
    <t>CCM的密码是什么？</t>
  </si>
  <si>
    <t>CCM/的/密码/是/什么/？</t>
  </si>
  <si>
    <t>CCM咨询分诊</t>
  </si>
  <si>
    <t>CCM/咨询/分诊</t>
  </si>
  <si>
    <t>CCM是什么意思</t>
  </si>
  <si>
    <t>CCM/是/什么/意思</t>
  </si>
  <si>
    <t>CCM是什么？</t>
  </si>
  <si>
    <t>CCM/是/什么/？</t>
  </si>
  <si>
    <t>CCM是什么?</t>
  </si>
  <si>
    <t>CCM/是/什么/?</t>
  </si>
  <si>
    <t>TA呢</t>
  </si>
  <si>
    <t>TA/呢</t>
  </si>
  <si>
    <t>UM</t>
  </si>
  <si>
    <t>泰康是什么</t>
  </si>
  <si>
    <t>泰康/是/什么</t>
  </si>
  <si>
    <t>入住泰康的养老社区需要具备什么条件</t>
  </si>
  <si>
    <t>入住/泰康/的/养老/社区/需要/具备/什么/条件</t>
  </si>
  <si>
    <t>怎么样退保呢</t>
  </si>
  <si>
    <t>怎么样/退保/呢</t>
  </si>
  <si>
    <t>有失效的保单，可以重新投保吗</t>
  </si>
  <si>
    <t>有/失效/的/保单/，/可以/重新/投保/吗</t>
  </si>
  <si>
    <t>保单失效后再买保单算短期契约替换吗?</t>
  </si>
  <si>
    <t>保单/失效/后/再/买/保单/算/短期/契约/替换/吗/?</t>
  </si>
  <si>
    <t>泰康资产</t>
  </si>
  <si>
    <t>泰康/资产</t>
  </si>
  <si>
    <t>红利怎么领</t>
  </si>
  <si>
    <t>红利/怎么/领</t>
  </si>
  <si>
    <t>对于丈夫什么事抵交保费</t>
  </si>
  <si>
    <t>对于/丈夫/什么/事/抵交/保费</t>
  </si>
  <si>
    <t>账户里的多少年以后可以抵交保费</t>
  </si>
  <si>
    <t>账户/里/的/多少/年/以后/可以/抵交/保费</t>
  </si>
  <si>
    <t>怎么抵交保费</t>
  </si>
  <si>
    <t>怎么/抵交/保费</t>
  </si>
  <si>
    <t>账户第一年追加的钱可不可以抵交保费</t>
  </si>
  <si>
    <t>账户/第一年/追加/的/钱/可不可以/抵交/保费</t>
  </si>
  <si>
    <t>泰康车险怎样投保</t>
  </si>
  <si>
    <t>泰康/车/险/怎样/投保</t>
  </si>
  <si>
    <t>泰康在线</t>
  </si>
  <si>
    <t>泰康/在线</t>
  </si>
  <si>
    <t>账户什么时候可以抵交保费</t>
  </si>
  <si>
    <t>账户/什么/时候/可以/抵交/保费</t>
  </si>
  <si>
    <t>对于账户,什么是抵交保费?</t>
  </si>
  <si>
    <t>对于/账户/,/什么/是/抵交/保费/?</t>
  </si>
  <si>
    <t>泰康服务</t>
  </si>
  <si>
    <t>泰康/服务</t>
  </si>
  <si>
    <t>泰康养老社区</t>
  </si>
  <si>
    <t>泰康/养老/社区</t>
  </si>
  <si>
    <t>SS的晋升条件</t>
  </si>
  <si>
    <t>SS/的/晋升/条件</t>
  </si>
  <si>
    <t>SS晋升条件</t>
  </si>
  <si>
    <t>SS/晋升/条件</t>
  </si>
  <si>
    <t>对于高客，怎样邀约面访？</t>
  </si>
  <si>
    <t>对于/高客/，/怎样/邀约/面访/？</t>
  </si>
  <si>
    <t>高客投保时,生调规则能否放宽?</t>
  </si>
  <si>
    <t>高客/投保/时/,/生调/规则/能否/放宽/?</t>
  </si>
  <si>
    <t>高客有哪些增值服务</t>
  </si>
  <si>
    <t>高客/有/哪些/增值/服务</t>
  </si>
  <si>
    <t>隔代投保只能购买理财型产品吗?</t>
  </si>
  <si>
    <t>隔代/投保/只能/购买/理财/型/产品/吗/?</t>
  </si>
  <si>
    <t>隔代投保具体如何操作?</t>
  </si>
  <si>
    <t>隔代/投保/具体/如何/操作/?</t>
  </si>
  <si>
    <t>泰康养老社区有哪些</t>
  </si>
  <si>
    <t>泰康/养老/社区/有/哪些</t>
  </si>
  <si>
    <t>泰康之星评选标准是什么</t>
  </si>
  <si>
    <t>泰康/之星/评选/标准/是/什么</t>
  </si>
  <si>
    <t>泰康高客的六大私享服务是指</t>
  </si>
  <si>
    <t>泰康/高客/的/六大/私享/服务/是/指</t>
  </si>
  <si>
    <t>泰康之星的条件</t>
  </si>
  <si>
    <t>泰康/之星/的/条件</t>
  </si>
  <si>
    <t>怎样达成泰康之星</t>
  </si>
  <si>
    <t>怎样/达成/泰康/之星</t>
  </si>
  <si>
    <t>如何入住泰康养老社区</t>
  </si>
  <si>
    <t>如何/入住/泰康/养老/社区</t>
  </si>
  <si>
    <t>泰康公司介绍</t>
  </si>
  <si>
    <t>泰康/公司/介绍</t>
  </si>
  <si>
    <t>是否可以在泰康家园或者泰行销里导入职业类别查询的功能</t>
  </si>
  <si>
    <t>是否/可以/在/泰康/家园/或者/泰/行销/里/导入/职业/类别/查询/的/功能</t>
  </si>
  <si>
    <t>我在泰康家园里有获客，如何还要在泰行销在获客5个才享受方案，又怎样获客</t>
  </si>
  <si>
    <t>我/在/泰康/家园/里/有/获客/，/如何/还要/在/泰/行销/在/获客/5/个/才/享受/方案/，/又/怎样/获客</t>
  </si>
  <si>
    <t>太行销泰康的产品不全</t>
  </si>
  <si>
    <t>太/行销/泰康/的/产品/不全</t>
  </si>
  <si>
    <t>泰康之行晋升标准</t>
  </si>
  <si>
    <t>泰康/之/行/晋升/标准</t>
  </si>
  <si>
    <t>泰康养老社区介绍</t>
  </si>
  <si>
    <t>泰康/养老/社区/介绍</t>
  </si>
  <si>
    <t>泰康的绿通怎么升级？</t>
  </si>
  <si>
    <t>泰康/的/绿通/怎么/升级/？</t>
  </si>
  <si>
    <t>今天合同回执是13天,下午签的,在泰康家园怎么没有提醒</t>
  </si>
  <si>
    <t>今天/合同/回执/是/13/天/,/下午/签/的/,/在/泰康/家园/怎么/没有/提醒</t>
  </si>
  <si>
    <t>泰康的绿通怎么升级</t>
  </si>
  <si>
    <t>泰康/的/绿通/怎么/升级</t>
  </si>
  <si>
    <t>太行销怎么做计划书做不了呢</t>
  </si>
  <si>
    <t>太/行销/怎么/做/计划书/做不了/呢</t>
  </si>
  <si>
    <t>泰康培训晋升的高级业务主任什么内容</t>
  </si>
  <si>
    <t>泰康/培训/晋升/的/高级/业务/主任/什么/内容</t>
  </si>
  <si>
    <t>泰康培训晋升的业务主任什么内容</t>
  </si>
  <si>
    <t>泰康/培训/晋升/的/业务/主任/什么/内容</t>
  </si>
  <si>
    <t>泰康培训晋升的业务总监什么内容</t>
  </si>
  <si>
    <t>泰康/培训/晋升/的/业务/总监/什么/内容</t>
  </si>
  <si>
    <t>泰康培训晋升的营业部经理什么内容</t>
  </si>
  <si>
    <t>泰康/培训/晋升/的/营业部/经理/什么/内容</t>
  </si>
  <si>
    <t>泰康培训晋升的助理业务主任什么内容</t>
  </si>
  <si>
    <t>泰康/培训/晋升/的/助理/业务/主任/什么/内容</t>
  </si>
  <si>
    <t>泰康培训泰康之星什么内容</t>
  </si>
  <si>
    <t>泰康/培训/泰康/之星/什么/内容</t>
  </si>
  <si>
    <t>泰康培训新人什么内容</t>
  </si>
  <si>
    <t>泰康/培训/新人/什么/内容</t>
  </si>
  <si>
    <t>泰康怎么培训晋升的助理业务主任</t>
  </si>
  <si>
    <t>泰康/怎么/培训/晋升/的/助理/业务/主任</t>
  </si>
  <si>
    <t>泰康怎么培训新人</t>
  </si>
  <si>
    <t>泰康/怎么/培训/新人</t>
  </si>
  <si>
    <t>泰康的养老社区都有哪些</t>
  </si>
  <si>
    <t>泰康/的/养老/社区/都/有/哪些</t>
  </si>
  <si>
    <t>泰康的养老社区</t>
  </si>
  <si>
    <t>泰康/的/养老/社区</t>
  </si>
  <si>
    <t>泰康养老社区的优势</t>
  </si>
  <si>
    <t>泰康/养老/社区/的/优势</t>
  </si>
  <si>
    <t>泰康为高客提供六大服务</t>
  </si>
  <si>
    <t>泰康/为/高客/提供/六大/服务</t>
  </si>
  <si>
    <t>泰康投保系统是什么样子的</t>
  </si>
  <si>
    <t>泰康/投保/系统/是/什么/样子/的</t>
  </si>
  <si>
    <t>泰康电子平台都有哪些</t>
  </si>
  <si>
    <t>泰康/电子/平台/都/有/哪些</t>
  </si>
  <si>
    <t>泰康的分红险来源</t>
  </si>
  <si>
    <t>泰康/的/分红险/来源</t>
  </si>
  <si>
    <t>泰康的保单都有哪些形式</t>
  </si>
  <si>
    <t>泰康/的/保单/都/有/哪些/形式</t>
  </si>
  <si>
    <t>泰康之星13月继续率有条件</t>
  </si>
  <si>
    <t>泰康/之星/13月/继续/率有/条件</t>
  </si>
  <si>
    <t>能详细介绍下泰康家园</t>
  </si>
  <si>
    <t>能/详细/介绍/下/泰康/家园</t>
  </si>
  <si>
    <t>泰康现在都办什么险种</t>
  </si>
  <si>
    <t>泰康/现在/都/办/什么/险种</t>
  </si>
  <si>
    <t>保单受理时电话错误，变更电话后微信回访可以吗</t>
  </si>
  <si>
    <t>保单/受理/时/电话/错误/，/变更/电话/后/微信/回访/可以/吗</t>
  </si>
  <si>
    <t>微回访怎么签</t>
  </si>
  <si>
    <t>微/回访/怎么/签</t>
  </si>
  <si>
    <t>不用微回访可以吧?</t>
  </si>
  <si>
    <t>不用/微/回访/可以/吧/?</t>
  </si>
  <si>
    <t>保单回执上传错误怎么操作</t>
  </si>
  <si>
    <t>保单/回执/上传/错误/怎么/操作</t>
  </si>
  <si>
    <t>泰康集团介绍</t>
  </si>
  <si>
    <t>泰康/集团/介绍</t>
  </si>
  <si>
    <t>在哪里签回执单</t>
  </si>
  <si>
    <t>在/哪里/签/回执单</t>
  </si>
  <si>
    <t>在哪里签回执</t>
  </si>
  <si>
    <t>在/哪里/签/回执</t>
  </si>
  <si>
    <t>多久可以签回执</t>
  </si>
  <si>
    <t>多久/可以/签/回执</t>
  </si>
  <si>
    <t>介绍泰康公司</t>
  </si>
  <si>
    <t>介绍/泰康/公司</t>
  </si>
  <si>
    <t>如何知道客户微回执是否成功？</t>
  </si>
  <si>
    <t>如何/知道/客户/微/回执/是否/成功/？</t>
  </si>
  <si>
    <t>在泰康人寿里找不到微回执是怎么回事</t>
  </si>
  <si>
    <t>在/泰康人寿/里/找/不到/微/回执/是/怎么回事</t>
  </si>
  <si>
    <t>我的客户保单号36854626签回执照片上传通不过怎么办</t>
  </si>
  <si>
    <t>我/的/客户/保单/号/36854626/签/回执/照片/上传/通不过/怎么办</t>
  </si>
  <si>
    <t>微回执系统有问题时，能不能提前通知业务员</t>
  </si>
  <si>
    <t>微/回执/系统/有/问题/时/，/能/不能/提前/通知/业务员</t>
  </si>
  <si>
    <t>我的客户回执还没签,我该怎么办?</t>
  </si>
  <si>
    <t>我/的/客户/回执/还/没签/,/我该/怎么办/?</t>
  </si>
  <si>
    <t>公司给客户发了回执,但拍了照片,提示提交错误是什么情况?</t>
  </si>
  <si>
    <t>公司/给/客户/发了/回执/,/但/拍/了/照片/,/提示/提交/错误/是/什么/情况/?</t>
  </si>
  <si>
    <t>什么是签回执?</t>
  </si>
  <si>
    <t>什么/是/签/回执/?</t>
  </si>
  <si>
    <t>在哪签回执</t>
  </si>
  <si>
    <t>在/哪/签/回执</t>
  </si>
  <si>
    <t>在哪里鉴回执?</t>
  </si>
  <si>
    <t>在/哪里/鉴/回执/?</t>
  </si>
  <si>
    <t>用泰营销传回执,回访稳定不</t>
  </si>
  <si>
    <t>用泰/营销/传/回执/,/回访/稳定/不</t>
  </si>
  <si>
    <t>钱回执</t>
  </si>
  <si>
    <t>钱/回执</t>
  </si>
  <si>
    <t>什么时候让客户签回执</t>
  </si>
  <si>
    <t>什么/时候/让/客户/签/回执</t>
  </si>
  <si>
    <t>怎么老是发信息给我说客户没有签回执啊</t>
  </si>
  <si>
    <t>怎么/老是/发/信息/给/我/说/客户/没有/签/回执/啊</t>
  </si>
  <si>
    <t>回执怎么回</t>
  </si>
  <si>
    <t>回执/怎么/回</t>
  </si>
  <si>
    <t>广东泰康定点医院</t>
  </si>
  <si>
    <t>广东/泰康/定点医院</t>
  </si>
  <si>
    <t>微回执怎么签</t>
  </si>
  <si>
    <t>微/回执/怎么/签</t>
  </si>
  <si>
    <t>，自己在微信里头做</t>
  </si>
  <si>
    <t>，/自己/在/微信/里头/做</t>
  </si>
  <si>
    <t>被保险人简易的变更如地址，邮编等为什么微信不能做呢？</t>
  </si>
  <si>
    <t>被保险人/简易/的/变更/如/地址/，/邮编/等/为什么/微信/不能/做/呢/？</t>
  </si>
  <si>
    <t>微信</t>
  </si>
  <si>
    <t>系统能否有强大功能，在保单承保后能自动搜索投保所有资料，在如实告知健康情况时，搜索投保告知、健康告知书内容，和微信上传病历资料的端口资料进行搜索汇总，三者都相同才能自动核保通过？避免微信投保无告知，但微信又上传病历资料，或者健康告知有异常提示，但系统还是自核通过承保，造成较大的法律漏洞？</t>
  </si>
  <si>
    <t>系统/能否/有/强大/功能/，/在/保单/承保/后能/自动/搜索/投保/所有/资料/，/在/如实/告知/健康/情况/时/，/搜索/投保/告知/、/健康/告知/书/内容/，/和/微信/上传/病历/资料/的/端口/资料/进行/搜索/汇总/，/三者/都/相同/才能/自动/核保/通过/？/避免/微信/投保/无/告知/，/但/微信/又/上传/病历/资料/，/或者/健康/告知/有/异常/提示/，/但/系统/还是/自核/通过/承保/，/造成/较大/的/法律/漏洞/？</t>
  </si>
  <si>
    <t>为什么我的微信在升级之后无法领取种子？</t>
  </si>
  <si>
    <t>为什么/我/的/微信/在/升级/之后/无法/领取/种子/？</t>
  </si>
  <si>
    <t>微信投保、微电一体与电投的区别</t>
  </si>
  <si>
    <t>微信/投保/、/微电/一体/与/电/投/的/区别</t>
  </si>
  <si>
    <t>被保险人有效期可以微信上改吗？</t>
  </si>
  <si>
    <t>被保险人/有效期/可以/微信/上/改/吗/？</t>
  </si>
  <si>
    <t>没有手机和微信怎么投保</t>
  </si>
  <si>
    <t>没有/手机/和/微信/怎么/投保</t>
  </si>
  <si>
    <t>没有微信的客户怎么做四位一体的服务？</t>
  </si>
  <si>
    <t>没有/微信/的/客户/怎么/做/四位一体/的/服务/？</t>
  </si>
  <si>
    <t>泰康人寿换了微信号,好,手机号如何在绑定</t>
  </si>
  <si>
    <t>泰康人寿/换/了/微/信号/,/好/,/手机号/如何/在/绑定</t>
  </si>
  <si>
    <t>晋升TA</t>
  </si>
  <si>
    <t>晋升/TA</t>
  </si>
  <si>
    <t>见习业务代表考核期多长时间</t>
  </si>
  <si>
    <t>见习/业务/代表/考核/期/多长时间</t>
  </si>
  <si>
    <t>泰康定点医院</t>
  </si>
  <si>
    <t>泰康/定点医院</t>
  </si>
  <si>
    <t>什么是假不通服务</t>
  </si>
  <si>
    <t>什么/是/假/不通/服务</t>
  </si>
  <si>
    <t>泰康定点医院的查询渠道</t>
  </si>
  <si>
    <t>泰康/定点医院/的/查询/渠道</t>
  </si>
  <si>
    <t>泰康贴心保我打不开</t>
  </si>
  <si>
    <t>泰康/贴心保/我/打不开</t>
  </si>
  <si>
    <t>泰康贴心保</t>
  </si>
  <si>
    <t>如何晋级TS</t>
  </si>
  <si>
    <t>如何/晋级/TS</t>
  </si>
  <si>
    <t>部经理的晋升标准</t>
  </si>
  <si>
    <t>部/经理/的/晋升/标准</t>
  </si>
  <si>
    <t>泰康贴心保怎么发种子</t>
  </si>
  <si>
    <t>泰康/贴心保/怎么/发/种子</t>
  </si>
  <si>
    <t>技术标准高我的晋升标准</t>
  </si>
  <si>
    <t>技术标准/高/我/的/晋升/标准</t>
  </si>
  <si>
    <t>怎么报案?</t>
  </si>
  <si>
    <t>怎么/报案/?</t>
  </si>
  <si>
    <t>泰康/贴心保</t>
  </si>
  <si>
    <t>预约的绿通服务没用,还可以再申请吗?</t>
  </si>
  <si>
    <t>预约/的/绿通/服务/没用/,/还/可以/再/申请/吗/?</t>
  </si>
  <si>
    <t>怎么能帮客户再次申请绿通服务?之前的被客户取消了</t>
  </si>
  <si>
    <t>怎么/能/帮/客户/再次/申请/绿通/服务/?/之前/的/被/客户/取消/了</t>
  </si>
  <si>
    <t>能帮客户申请几次绿通服务?</t>
  </si>
  <si>
    <t>能/帮/客户/申请/几次/绿通/服务/?</t>
  </si>
  <si>
    <t>对于账户怎样抵交保费？</t>
  </si>
  <si>
    <t>对于/账户/怎样/抵交/保费/？</t>
  </si>
  <si>
    <t>绿通卖到什么时候？</t>
  </si>
  <si>
    <t>绿通/卖/到/什么/时候/？</t>
  </si>
  <si>
    <t>什么年龄段要体检？</t>
  </si>
  <si>
    <t>什么/年龄段/要/体检/？</t>
  </si>
  <si>
    <t>泰康附加基本重大疾病保险的健康要求</t>
  </si>
  <si>
    <t>泰康/附加/基本/重大疾病/保险/的/健康/要求</t>
  </si>
  <si>
    <t>泰康附加基本重大疾病保险</t>
  </si>
  <si>
    <t>绿通升级是什么意思</t>
  </si>
  <si>
    <t>绿通/升级/是/什么/意思</t>
  </si>
  <si>
    <t>泰康附加吉祥年金保险的交费期间</t>
  </si>
  <si>
    <t>泰康/附加/吉祥/年金/保险/的/交费/期间</t>
  </si>
  <si>
    <t>泰康附加吉祥年金保险</t>
  </si>
  <si>
    <t>泰康附加吉祥住院津贴医疗保险【个险】【泰康吉祥健康保险计划(成人版)】的等待期</t>
  </si>
  <si>
    <t>泰康/附加/吉祥/住院津贴/医疗保险/【/个险/】/【/泰康吉祥健康保险计划/(/成人版/)/】/的/等待/期</t>
  </si>
  <si>
    <t>泰康附加吉祥住院津贴医疗保险【个险】【泰康吉祥健康保险计划(成人版)】</t>
  </si>
  <si>
    <t>泰康附加健康人生D款重大疾病保险【电销】【祥云二号D款】</t>
  </si>
  <si>
    <t>泰康/附加/健康人生/D款/重大疾病/保险/【/电销/】/【/祥云二号D款/】</t>
  </si>
  <si>
    <t>泰康附加健康人生终身重大疾病保险【个险】【泰康健康人生重大疾病终身保障计划(42种重疾)】【2013年12月后】的健康要求</t>
  </si>
  <si>
    <t>泰康/附加/健康人生/终身重大疾病/保险/【/个险/】/【/泰康健康人生重大疾病终身保障计划/(/42种重疾/)/】/【/2013年12月后/】/的/健康/要求</t>
  </si>
  <si>
    <t>泰康附加健康人生终身重大疾病保险【个险】【泰康健康人生重大疾病终身保障计划(42种重疾)】【2013年12月后】</t>
  </si>
  <si>
    <t>泰康附加健康人生终身重大疾病保险【个险】【泰康健康人生重大疾病终身保障计划(42种重疾)】【2013年12月后】的交费期间</t>
  </si>
  <si>
    <t>泰康/附加/健康人生/终身重大疾病/保险/【/个险/】/【/泰康健康人生重大疾病终身保障计划/(/42种重疾/)/】/【/2013年12月后/】/的/交费/期间</t>
  </si>
  <si>
    <t>隔代投保能购买我司哪些险种</t>
  </si>
  <si>
    <t>隔代/投保/能/购买/我司/哪些/险种</t>
  </si>
  <si>
    <t>泰康附加健康人生终身重大疾病保险【个险】【泰康健康人生重大疾病终身保障计划(32种重疾)】的产品简介</t>
  </si>
  <si>
    <t>泰康/附加/健康人生/终身重大疾病/保险/【/个险/】/【/泰康健康人生重大疾病终身保障计划/(/32种重疾/)/】/的/产品简介</t>
  </si>
  <si>
    <t>泰康附加健康人生终身重大疾病保险【个险】【泰康健康人生重大疾病终身保障计划(32种重疾)】</t>
  </si>
  <si>
    <t>什么是绿通服务</t>
  </si>
  <si>
    <t>什么/是/绿通/服务</t>
  </si>
  <si>
    <t>泰康附加健康人生终身重大疾病保险【个险】【泰康健康人生重大疾病终身保障计划(42种重疾)】【2013年12月后】的产品简介</t>
  </si>
  <si>
    <t>泰康/附加/健康人生/终身重大疾病/保险/【/个险/】/【/泰康健康人生重大疾病终身保障计划/(/42种重疾/)/】/【/2013年12月后/】/的/产品简介</t>
  </si>
  <si>
    <t>如何签回执</t>
  </si>
  <si>
    <t>如何/签/回执</t>
  </si>
  <si>
    <t>泰康附加健康无忧住院费用医疗保险费率表</t>
  </si>
  <si>
    <t>泰康/附加/健康无忧/住院费用/医疗保险/费率/表</t>
  </si>
  <si>
    <t>泰康附加健康无忧住院费用医疗保险</t>
  </si>
  <si>
    <t>泰康附加健康无忧住院费用医疗保险的交费频率</t>
  </si>
  <si>
    <t>泰康/附加/健康无忧/住院费用/医疗保险/的/交费/频率</t>
  </si>
  <si>
    <t>泰康附加健康无忧住院费用医疗保险的产品简介</t>
  </si>
  <si>
    <t>泰康/附加/健康无忧/住院费用/医疗保险/的/产品简介</t>
  </si>
  <si>
    <t>泰康附加健康无忧住院费用医疗保险的住院日额保险金</t>
  </si>
  <si>
    <t>泰康/附加/健康无忧/住院费用/医疗保险/的/住院/日额/保险金</t>
  </si>
  <si>
    <t>就医绿通可以享受几次</t>
  </si>
  <si>
    <t>就医/绿通/可以/享受/几次</t>
  </si>
  <si>
    <t>TS的考核期是什么时候</t>
  </si>
  <si>
    <t>TS/的/考核/期是/什么/时候</t>
  </si>
  <si>
    <t>泰康/附加/健康无忧/住院费用/医疗保险</t>
  </si>
  <si>
    <t>怎样让客户签回执</t>
  </si>
  <si>
    <t>怎样/让/客户/签/回执</t>
  </si>
  <si>
    <t>泰康附加健康无忧住院费用医疗保险的保险期间</t>
  </si>
  <si>
    <t>泰康/附加/健康无忧/住院费用/医疗保险/的/保险/期间</t>
  </si>
  <si>
    <t>CCM7种大病指什么</t>
  </si>
  <si>
    <t>CCM7/种/大病/指/什么</t>
  </si>
  <si>
    <t>CCM指什么</t>
  </si>
  <si>
    <t>CCM/指/什么</t>
  </si>
  <si>
    <t>泰康附加金账户年金保险(万能型)【个险】【附加畅赢人生版】</t>
  </si>
  <si>
    <t>泰康/附加/金账户/年金/保险/(/万能型/)/【/个险/】/【/附加畅赢人生版/】</t>
  </si>
  <si>
    <t>健宝通的主要服务有哪些</t>
  </si>
  <si>
    <t>健宝通/的/主要/服务/有/哪些</t>
  </si>
  <si>
    <t>怎样发回执给客户签收？</t>
  </si>
  <si>
    <t>怎样/发/回执/给/客户/签收/？</t>
  </si>
  <si>
    <t>泰康附加金账户年金保险(万能型)【个险】【附加畅赢人生版】的健康要求</t>
  </si>
  <si>
    <t>泰康/附加/金账户/年金/保险/(/万能型/)/【/个险/】/【/附加畅赢人生版/】/的/健康/要求</t>
  </si>
  <si>
    <t>泰康附加金账户年金保险(万能型)【个险】【附加畅赢人生版】的保险期间</t>
  </si>
  <si>
    <t>泰康/附加/金账户/年金/保险/(/万能型/)/【/个险/】/【/附加畅赢人生版/】/的/保险/期间</t>
  </si>
  <si>
    <t>SA的维持考核期是多少？</t>
  </si>
  <si>
    <t>SA/的/维持/考核/期是/多少/？</t>
  </si>
  <si>
    <t>如何查询2018绿通的相关服务</t>
  </si>
  <si>
    <t>如何/查询/2018/绿通/的/相关/服务</t>
  </si>
  <si>
    <t>泰康附加金账户年金保险(万能型)【个险】【附加畅赢人生版】的保证利率</t>
  </si>
  <si>
    <t>泰康/附加/金账户/年金/保险/(/万能型/)/【/个险/】/【/附加畅赢人生版/】/的/保证/利率</t>
  </si>
  <si>
    <t>以前有绿通卡的老客服怎么升级</t>
  </si>
  <si>
    <t>以前/有/绿/通卡/的/老/客服/怎么/升级</t>
  </si>
  <si>
    <t>生殖器疱疹</t>
  </si>
  <si>
    <t>生殖器/疱疹</t>
  </si>
  <si>
    <t>泰康附加金账户年金保险(万能型)【个险】【附加畅赢人生版】的产品简介</t>
  </si>
  <si>
    <t>泰康/附加/金账户/年金/保险/(/万能型/)/【/个险/】/【/附加畅赢人生版/】/的/产品简介</t>
  </si>
  <si>
    <t>泰康附加康逸人生重大疾病保险</t>
  </si>
  <si>
    <t>泰康/附加/康逸人生/重大疾病/保险</t>
  </si>
  <si>
    <t>泰康附加康逸人生重大疾病保险的保险费自动垫交</t>
  </si>
  <si>
    <t>泰康/附加/康逸人生/重大疾病/保险/的/保险费/自动/垫交</t>
  </si>
  <si>
    <t>泰康附加康逸人生重大疾病保险的脑垂体瘤脑囊肿及脑血管瘤</t>
  </si>
  <si>
    <t>泰康/附加/康逸人生/重大疾病/保险/的/脑垂体/瘤/脑/囊肿/及脑/血管瘤</t>
  </si>
  <si>
    <t>如果通过官微给客户推送了回执回访</t>
  </si>
  <si>
    <t>如果/通过/官微/给/客户/推送/了/回执/回访</t>
  </si>
  <si>
    <t>泰康附加康逸人生重大疾病保险的保险期间</t>
  </si>
  <si>
    <t>泰康/附加/康逸人生/重大疾病/保险/的/保险/期间</t>
  </si>
  <si>
    <t>泰康附加康逸人生重大疾病保险的交费期间</t>
  </si>
  <si>
    <t>泰康/附加/康逸人生/重大疾病/保险/的/交费/期间</t>
  </si>
  <si>
    <t>泰康附加乐福重大疾病保险</t>
  </si>
  <si>
    <t>泰康/附加/乐福/重大疾病/保险</t>
  </si>
  <si>
    <t>保单失效二年还计入I3个月/25个月继续率吗</t>
  </si>
  <si>
    <t>保单/失效/二年/还/计入/I3/个/月///25/个/月/继续/率/吗</t>
  </si>
  <si>
    <t>微回执如何签收</t>
  </si>
  <si>
    <t>微/回执/如何/签收</t>
  </si>
  <si>
    <t>泰康附加轻症疾病保险的脑垂体瘤脑囊肿及脑血管瘤</t>
  </si>
  <si>
    <t>泰康/附加/轻症/疾病/保险/的/脑垂体/瘤/脑/囊肿/及脑/血管瘤</t>
  </si>
  <si>
    <t>泰康附加轻症疾病保险</t>
  </si>
  <si>
    <t>脂肪肝</t>
  </si>
  <si>
    <t>重度脂肪肝拒保</t>
  </si>
  <si>
    <t>重度/脂肪肝/拒保</t>
  </si>
  <si>
    <t>泰康附加轻症疾病保险的交费期间</t>
  </si>
  <si>
    <t>泰康/附加/轻症/疾病/保险/的/交费/期间</t>
  </si>
  <si>
    <t>高血压病人可以投保吗？</t>
  </si>
  <si>
    <t>高血压/病人/可以/投保/吗/？</t>
  </si>
  <si>
    <t>泰康附加轻症疾病保险的保险费自动垫交</t>
  </si>
  <si>
    <t>泰康/附加/轻症/疾病/保险/的/保险费/自动/垫交</t>
  </si>
  <si>
    <t>泰康附加轻症疾病保险的保险金额</t>
  </si>
  <si>
    <t>泰康/附加/轻症/疾病/保险/的/保险金额</t>
  </si>
  <si>
    <t>什么是账户？</t>
  </si>
  <si>
    <t>什么/是/账户/？</t>
  </si>
  <si>
    <t>SZE7是什么职级？</t>
  </si>
  <si>
    <t>SZE7/是/什么/职级/？</t>
  </si>
  <si>
    <t>我想了解绿通服务</t>
  </si>
  <si>
    <t>我/想/了解/绿通/服务</t>
  </si>
  <si>
    <t>泰康附加轻症疾病保险的保险期间</t>
  </si>
  <si>
    <t>泰康/附加/轻症/疾病/保险/的/保险/期间</t>
  </si>
  <si>
    <t>泰康附加轻症疾病保险的产品简介</t>
  </si>
  <si>
    <t>泰康/附加/轻症/疾病/保险/的/产品简介</t>
  </si>
  <si>
    <t>泰康附加轻症疾病保险的脑垂体瘤、脑囊肿及脑血管瘤</t>
  </si>
  <si>
    <t>泰康/附加/轻症/疾病/保险/的/脑垂体/瘤/、/脑/囊肿/及脑/血管瘤</t>
  </si>
  <si>
    <t>想了解一下绿通</t>
  </si>
  <si>
    <t>想/了解/一下/绿通</t>
  </si>
  <si>
    <t>泰康附加全能宝贝A款重大疾病保险【个险】【泰康全能宝贝健康保障计划】</t>
  </si>
  <si>
    <t>泰康/附加/全能宝贝/A款/重大疾病/保险/【/个险/】/【/泰康全能宝贝健康保障计划/】</t>
  </si>
  <si>
    <t>SE是半年考核一回吗？</t>
  </si>
  <si>
    <t>SE/是/半年/考核/一回/吗/？</t>
  </si>
  <si>
    <t>泰康附加全能宝贝A款重大疾病保险【个险】【泰康全能宝贝健康保障计划】的产品简介</t>
  </si>
  <si>
    <t>泰康/附加/全能宝贝/A款/重大疾病/保险/【/个险/】/【/泰康全能宝贝健康保障计划/】/的/产品简介</t>
  </si>
  <si>
    <t>泰康附加全能宝贝A款重大疾病保险【个险】【泰康全能宝贝健康保障计划】的等待期</t>
  </si>
  <si>
    <t>泰康/附加/全能宝贝/A款/重大疾病/保险/【/个险/】/【/泰康全能宝贝健康保障计划/】/的/等待/期</t>
  </si>
  <si>
    <t>泰康附加全能宝贝B款住院津贴医疗保险【个险】【泰康全能宝贝健康保障计划】</t>
  </si>
  <si>
    <t>泰康/附加/全能宝贝/B款/住院津贴/医疗保险/【/个险/】/【/泰康全能宝贝健康保障计划/】</t>
  </si>
  <si>
    <t>我想问一下，我的高客有些什么服务人特别服务</t>
  </si>
  <si>
    <t>我/想/问/一下/，/我/的/高客/有些/什么/服务/人/特别/服务</t>
  </si>
  <si>
    <t>泰康附加全能宝贝B款住院津贴医疗保险【个险】【泰康全能宝贝健康保障计划】的现金价值</t>
  </si>
  <si>
    <t>泰康/附加/全能宝贝/B款/住院津贴/医疗保险/【/个险/】/【/泰康全能宝贝健康保障计划/】/的/现金/价值</t>
  </si>
  <si>
    <t>泰康附加全能宝贝B款住院津贴医疗保险【个险】【泰康全能宝贝健康保障计划】的产品简介</t>
  </si>
  <si>
    <t>泰康/附加/全能宝贝/B款/住院津贴/医疗保险/【/个险/】/【/泰康全能宝贝健康保障计划/】/的/产品简介</t>
  </si>
  <si>
    <t>泰康附加全能宝贝B款住院津贴医疗保险【个险】【泰康全能宝贝健康保障计划】的等待期</t>
  </si>
  <si>
    <t>泰康/附加/全能宝贝/B款/住院津贴/医疗保险/【/个险/】/【/泰康全能宝贝健康保障计划/】/的/等待/期</t>
  </si>
  <si>
    <t>健宝通的主要服务有哪些？</t>
  </si>
  <si>
    <t>健宝通/的/主要/服务/有/哪些/？</t>
  </si>
  <si>
    <t>您好，客户一生可享受几次绿通服务</t>
  </si>
  <si>
    <t>您好/，/客户/一生/可/享受/几次/绿通/服务</t>
  </si>
  <si>
    <t>什么是绿通卡</t>
  </si>
  <si>
    <t>什么/是/绿/通卡</t>
  </si>
  <si>
    <t>泰康附加全能宝贝B款住院津贴医疗保险【银行】【泰康全能宝贝全能保障计划】【2016年2月1日后】</t>
  </si>
  <si>
    <t>泰康/附加/全能宝贝/B款/住院津贴/医疗保险/【/银行/】/【/泰康全能宝贝全能保障计划/】/【/2016年2月1日后/】</t>
  </si>
  <si>
    <t>泰康全能宝贝全能保障计划</t>
  </si>
  <si>
    <t>泰康附加全能宝贝B款住院津贴医疗保险【银行】【泰康全能宝贝全能保障计划】【2017年7月1日后】的交费期间</t>
  </si>
  <si>
    <t>泰康/附加/全能宝贝/B款/住院津贴/医疗保险/【/银行/】/【/泰康全能宝贝全能保障计划/】/【/2017年7月1日后/】/的/交费/期间</t>
  </si>
  <si>
    <t>泰康附加全能宝贝B款住院津贴医疗保险【银行】【泰康全能宝贝全能保障计划】【2017年7月1日后】</t>
  </si>
  <si>
    <t>客户贫血</t>
  </si>
  <si>
    <t>客户/贫血</t>
  </si>
  <si>
    <t>泰康附加全能宝贝B款住院津贴医疗保险【银行】【泰康全能宝贝全能保障计划】【2017年7月1日后】的交费频率</t>
  </si>
  <si>
    <t>泰康/附加/全能宝贝/B款/住院津贴/医疗保险/【/银行/】/【/泰康全能宝贝全能保障计划/】/【/2017年7月1日后/】/的/交费/频率</t>
  </si>
  <si>
    <t>泰康附加全能宝贝B款住院津贴医疗保险【银行】【泰康全能宝贝全能保障计划】【2017年7月1日后】的住院日额保险金</t>
  </si>
  <si>
    <t>泰康/附加/全能宝贝/B款/住院津贴/医疗保险/【/银行/】/【/泰康全能宝贝全能保障计划/】/【/2017年7月1日后/】/的/住院/日额/保险金</t>
  </si>
  <si>
    <t>泰康/附加/全能宝贝/B款/住院津贴/医疗保险/【/银行/】/【/泰康全能宝贝全能保障计划/】/【/2017年7月1日后/】</t>
  </si>
  <si>
    <t>微信投保怎么操作</t>
  </si>
  <si>
    <t>微信/投保/怎么/操作</t>
  </si>
  <si>
    <t>泰康附加全能保2017重大疾病保险【电销】【全能保2017保障计划】的产品简介</t>
  </si>
  <si>
    <t>泰康/附加/全能保/2017/重大疾病/保险/【/电销/】/【/全能保2017保障计划/】/的/产品简介</t>
  </si>
  <si>
    <t>泰康附加全能保2017重大疾病保险【电销】【全能保2017保障计划】</t>
  </si>
  <si>
    <t>对于高客,面访规则是什么?</t>
  </si>
  <si>
    <t>对于/高客/,/面访/规则/是/什么/?</t>
  </si>
  <si>
    <t>泰康附加全能保2017重大疾病保险【银行】【泰康全能保2017保险产品计划】</t>
  </si>
  <si>
    <t>泰康/附加/全能保/2017/重大疾病/保险/【/银行/】/【/泰康全能保2017保险产品计划/】</t>
  </si>
  <si>
    <t>泰康附加全能保2017重大疾病保险【银行】【泰康全能保2017保险产品计划】的保险费自动垫交</t>
  </si>
  <si>
    <t>泰康/附加/全能保/2017/重大疾病/保险/【/银行/】/【/泰康全能保2017保险产品计划/】/的/保险费/自动/垫交</t>
  </si>
  <si>
    <t>泰康附加全能保2017重大疾病保险【银行】【泰康全能保2017保险产品计划】的交费频率</t>
  </si>
  <si>
    <t>泰康/附加/全能保/2017/重大疾病/保险/【/银行/】/【/泰康全能保2017保险产品计划/】/的/交费/频率</t>
  </si>
  <si>
    <t>泰康附加全能保2017重大疾病保险【银行】【泰康全能保2017保险产品计划】的交费期间</t>
  </si>
  <si>
    <t>泰康/附加/全能保/2017/重大疾病/保险/【/银行/】/【/泰康全能保2017保险产品计划/】/的/交费/期间</t>
  </si>
  <si>
    <t>申请理赔需要提供保单吗?</t>
  </si>
  <si>
    <t>申请/理赔/需要/提供/保单/吗/?</t>
  </si>
  <si>
    <t>泰康附加全能保2017重大疾病保险【银行】【泰康全能保2017保险产品计划】的费率表</t>
  </si>
  <si>
    <t>泰康/附加/全能保/2017/重大疾病/保险/【/银行/】/【/泰康全能保2017保险产品计划/】/的/费率/表</t>
  </si>
  <si>
    <t>泰康附加全能保B款重大疾病保险的复效</t>
  </si>
  <si>
    <t>泰康/附加/全能保/B款/重大疾病/保险/的/复效</t>
  </si>
  <si>
    <t>泰康附加全能保B款重大疾病保险</t>
  </si>
  <si>
    <t>泰康附加全能保C款重大疾病保险的保险费自动垫交</t>
  </si>
  <si>
    <t>泰康/附加/全能保/C款/重大疾病/保险/的/保险费/自动/垫交</t>
  </si>
  <si>
    <t>泰康附加全能保C款重大疾病保险</t>
  </si>
  <si>
    <t>泰康附加全能保C款重大疾病保险的宽限期</t>
  </si>
  <si>
    <t>泰康/附加/全能保/C款/重大疾病/保险/的/宽限期</t>
  </si>
  <si>
    <t>泰康附加全能保C款重大疾病保险的产品简介</t>
  </si>
  <si>
    <t>泰康/附加/全能保/C款/重大疾病/保险/的/产品简介</t>
  </si>
  <si>
    <t>绿通有什么服务</t>
  </si>
  <si>
    <t>绿通/有/什么/服务</t>
  </si>
  <si>
    <t>泰康附加全能保C款重大疾病保险的复效</t>
  </si>
  <si>
    <t>泰康/附加/全能保/C款/重大疾病/保险/的/复效</t>
  </si>
  <si>
    <t>AS考核</t>
  </si>
  <si>
    <t>AS/考核</t>
  </si>
  <si>
    <t>业务主任的考核周期</t>
  </si>
  <si>
    <t>业务/主任/的/考核/周期</t>
  </si>
  <si>
    <t>业务主任的培训内容</t>
  </si>
  <si>
    <t>业务/主任/的/培训/内容</t>
  </si>
  <si>
    <t>泰康附加全能保C款重大疾病保险的取消附加险</t>
  </si>
  <si>
    <t>泰康/附加/全能保/C款/重大疾病/保险/的/取消/附加/险</t>
  </si>
  <si>
    <t>泰康附加全能保C款重大疾病保险的减少保额</t>
  </si>
  <si>
    <t>泰康/附加/全能保/C款/重大疾病/保险/的/减少/保额</t>
  </si>
  <si>
    <t>泰康附加全心全意A款重大疾病保险【个险】【全心全意计划】</t>
  </si>
  <si>
    <t>泰康/附加/全心全意/A款/重大疾病/保险/【/个险/】/【/全心全意计划/】</t>
  </si>
  <si>
    <t>泰康附加全心全意A款重大疾病保险【个险】【全心全意计划】的产品简介</t>
  </si>
  <si>
    <t>泰康/附加/全心全意/A款/重大疾病/保险/【/个险/】/【/全心全意计划/】/的/产品简介</t>
  </si>
  <si>
    <t>怎么计算最高保额?</t>
  </si>
  <si>
    <t>怎么/计算/最高/保额/?</t>
  </si>
  <si>
    <t>甲减核保</t>
  </si>
  <si>
    <t>甲减/核保</t>
  </si>
  <si>
    <t>隔代投保可以买哪些产品?</t>
  </si>
  <si>
    <t>隔代/投保/可以/买/哪些/产品/?</t>
  </si>
  <si>
    <t>泰康附加全心全意A款重大疾病保险【个险】【全心健康计划】</t>
  </si>
  <si>
    <t>泰康/附加/全心全意/A款/重大疾病/保险/【/个险/】/【/全心健康计划/】</t>
  </si>
  <si>
    <t>泰康附加全心全意A款重大疾病保险【个险】【全心健康计划】的产品简介</t>
  </si>
  <si>
    <t>泰康/附加/全心全意/A款/重大疾病/保险/【/个险/】/【/全心健康计划/】/的/产品简介</t>
  </si>
  <si>
    <t>客户体检尿常规显示隐血2+,收到延期通知书,要求延期至诊断明确,客户去医院后医生称不能明确诊断,除非去大医院做穿刺、活检等等,这种情况下,如果客户没有诊断明确,但是过了几个月尿常规检查结果正常了,还能继续投保吗?</t>
  </si>
  <si>
    <t>客户/体检/尿常规/显示/隐血/2/+/,/收到/延期/通知书/,/要求/延期/至/诊断/明确/,/客户/去/医院/后/医生/称/不能/明确/诊断/,/除非/去/大/医院/做/穿刺/、/活检/等等/,/这种/情况/下/,/如果/客户/没有/诊断/明确/,/但是/过/了/几个/月/尿常规/检查/结果/正常/了/,/还/能/继续/投保/吗/?</t>
  </si>
  <si>
    <t>哪些险种可以隔代投保?</t>
  </si>
  <si>
    <t>哪些/险种/可以/隔代/投保/?</t>
  </si>
  <si>
    <t>泰康附加全心全意A款重大疾病保险【个险】【全心健康计划】的投保年龄</t>
  </si>
  <si>
    <t>泰康/附加/全心全意/A款/重大疾病/保险/【/个险/】/【/全心健康计划/】/的/投保/年龄</t>
  </si>
  <si>
    <t>关于理赔资料</t>
  </si>
  <si>
    <t>关于/理赔/资料</t>
  </si>
  <si>
    <t>泰康附加全心全意B款住院津贴医疗保险的产品简介</t>
  </si>
  <si>
    <t>泰康/附加/全心全意/B款/住院津贴/医疗保险/的/产品简介</t>
  </si>
  <si>
    <t>泰康附加全心全意B款住院津贴医疗保险</t>
  </si>
  <si>
    <t>泰康附加全心全意B款住院津贴医疗保险的交费期间</t>
  </si>
  <si>
    <t>泰康/附加/全心全意/B款/住院津贴/医疗保险/的/交费/期间</t>
  </si>
  <si>
    <t>泰康附加全心全意B款住院津贴医疗保险的保险金额</t>
  </si>
  <si>
    <t>泰康/附加/全心全意/B款/住院津贴/医疗保险/的/保险金额</t>
  </si>
  <si>
    <t>客户健康异常,影响投保吗</t>
  </si>
  <si>
    <t>客户/健康/异常/,/影响/投保/吗</t>
  </si>
  <si>
    <t>泰康附加全心全意B款住院津贴医疗保险的保险费自动垫交</t>
  </si>
  <si>
    <t>泰康/附加/全心全意/B款/住院津贴/医疗保险/的/保险费/自动/垫交</t>
  </si>
  <si>
    <t>泰康附加全心全意B款住院津贴医疗保险的保险期间</t>
  </si>
  <si>
    <t>泰康/附加/全心全意/B款/住院津贴/医疗保险/的/保险/期间</t>
  </si>
  <si>
    <t>泰康附加全心全意B款住院津贴医疗保险的住院日额保险金</t>
  </si>
  <si>
    <t>泰康/附加/全心全意/B款/住院津贴/医疗保险/的/住院/日额/保险金</t>
  </si>
  <si>
    <t>怎么查绿通</t>
  </si>
  <si>
    <t>怎么/查绿通</t>
  </si>
  <si>
    <t>泰康附加如意宝(2014)意外伤害保险的保险金额</t>
  </si>
  <si>
    <t>泰康/附加/如意宝/(/2014/)/意外伤害/保险/的/保险金额</t>
  </si>
  <si>
    <t>泰康附加如意宝(2014)意外伤害保险</t>
  </si>
  <si>
    <t>泰康附加如意宝(2014)意外伤害保险的保险期间</t>
  </si>
  <si>
    <t>泰康/附加/如意宝/(/2014/)/意外伤害/保险/的/保险/期间</t>
  </si>
  <si>
    <t>不全瘫可以承保吗</t>
  </si>
  <si>
    <t>不全/瘫/可以/承保/吗</t>
  </si>
  <si>
    <t>泰康附加如意宝(2014)意外伤害保险的产品简介</t>
  </si>
  <si>
    <t>泰康/附加/如意宝/(/2014/)/意外伤害/保险/的/产品简介</t>
  </si>
  <si>
    <t>2018年绿通服务内容</t>
  </si>
  <si>
    <t>2018年/绿通/服务/内容</t>
  </si>
  <si>
    <t>怎样做承保最快?</t>
  </si>
  <si>
    <t>怎样/做/承保/最快/?</t>
  </si>
  <si>
    <t>泰康附加如意宝(2014)意外伤害保险的交费期间</t>
  </si>
  <si>
    <t>泰康/附加/如意宝/(/2014/)/意外伤害/保险/的/交费/期间</t>
  </si>
  <si>
    <t>泰康附加如意宝(2014)意外伤害保险的取消附加险</t>
  </si>
  <si>
    <t>泰康/附加/如意宝/(/2014/)/意外伤害/保险/的/取消/附加/险</t>
  </si>
  <si>
    <t>泰康/附加/如意宝/(/2014/)/意外伤害/保险</t>
  </si>
  <si>
    <t>泰康附加如意宝(2014)意外伤害保险的宽限期</t>
  </si>
  <si>
    <t>泰康/附加/如意宝/(/2014/)/意外伤害/保险/的/宽限期</t>
  </si>
  <si>
    <t>泰康附加如意宝航空意外伤害保险的保险金额</t>
  </si>
  <si>
    <t>泰康/附加/如意宝/航空意外伤害/保险/的/保险金额</t>
  </si>
  <si>
    <t>泰康附加如意宝航空意外伤害保险</t>
  </si>
  <si>
    <t>泰康附加如意宝航空意外伤害保险的保障计划</t>
  </si>
  <si>
    <t>泰康/附加/如意宝/航空意外伤害/保险/的/保障计划</t>
  </si>
  <si>
    <t>用医保卡为他人买过药品,投保时需要告知么?</t>
  </si>
  <si>
    <t>用/医保卡/为/他人/买过/药品/,/投保/时/需要/告知/么/?</t>
  </si>
  <si>
    <t>如何申请理赔</t>
  </si>
  <si>
    <t>如何/申请/理赔</t>
  </si>
  <si>
    <t>绿通是什么服务</t>
  </si>
  <si>
    <t>绿通/是/什么/服务</t>
  </si>
  <si>
    <t>泰康附加如意宝航空意外伤害保险的是否可进入爱家之约</t>
  </si>
  <si>
    <t>泰康/附加/如意宝/航空意外伤害/保险/的/是否/可/进入/爱家/之约</t>
  </si>
  <si>
    <t>泰康附加如意宝意外伤害医疗保险【个险】【附加于泰康如意宝(2014)意外伤害保险】</t>
  </si>
  <si>
    <t>泰康/附加/如意宝/意外伤害/医疗保险/【/个险/】/【/附加/于/泰康/如意宝/(/2014/)/意外伤害/保险/】</t>
  </si>
  <si>
    <t>泰康附加如意宝意外伤害医疗保险【个险】【</t>
  </si>
  <si>
    <t>泰康附加如意宝意外伤害医疗保险【个险】【附加于泰康如意宝(2014)意外伤害保险】的产品简介</t>
  </si>
  <si>
    <t>泰康/附加/如意宝/意外伤害/医疗保险/【/个险/】/【/附加/于/泰康/如意宝/(/2014/)/意外伤害/保险/】/的/产品简介</t>
  </si>
  <si>
    <t>泰康附加如意宝意外伤害医疗保险【个险】【如意通】的产品简介</t>
  </si>
  <si>
    <t>泰康/附加/如意宝/意外伤害/医疗保险/【/个险/】/【/如意通/】/的/产品简介</t>
  </si>
  <si>
    <t>泰康附加如意宝意外伤害医疗保险【个险】【如意通】</t>
  </si>
  <si>
    <t>泰康附加如意宝住院费用医疗保险</t>
  </si>
  <si>
    <t>泰康/附加/如意宝/住院费用/医疗保险</t>
  </si>
  <si>
    <t>泰康附加如意宝住院费用医疗保险的交费期间</t>
  </si>
  <si>
    <t>泰康/附加/如意宝/住院费用/医疗保险/的/交费/期间</t>
  </si>
  <si>
    <t>泰康附加如意宝住院费用医疗保险的体检要求</t>
  </si>
  <si>
    <t>泰康/附加/如意宝/住院费用/医疗保险/的/体检/要求</t>
  </si>
  <si>
    <t>泰康附加如意宝住院费用医疗保险的产品简介</t>
  </si>
  <si>
    <t>泰康/附加/如意宝/住院费用/医疗保险/的/产品简介</t>
  </si>
  <si>
    <t>泰康附加如意尊享住院费用B款医疗保险【经代】的交费期间</t>
  </si>
  <si>
    <t>泰康/附加/如意尊享/住院费用/B款/医疗保险/【/经代/】/的/交费/期间</t>
  </si>
  <si>
    <t>泰康附加如意尊享住院费用B款医疗保险【经代】</t>
  </si>
  <si>
    <t>康乃馨探视服务是什么?</t>
  </si>
  <si>
    <t>康乃馨/探视/服务/是/什么/?</t>
  </si>
  <si>
    <t>泰康附加如意尊享住院费用B款医疗保险【经代】的保险期间</t>
  </si>
  <si>
    <t>泰康/附加/如意尊享/住院费用/B款/医疗保险/【/经代/】/的/保险/期间</t>
  </si>
  <si>
    <t>绿通是什么?</t>
  </si>
  <si>
    <t>绿通/是/什么/?</t>
  </si>
  <si>
    <t>2018绿通服务内容</t>
  </si>
  <si>
    <t>2018/绿通/服务/内容</t>
  </si>
  <si>
    <t>那些险种可以隔代投保?</t>
  </si>
  <si>
    <t>那些/险种/可以/隔代/投保/?</t>
  </si>
  <si>
    <t>正式业务代表的考核周期</t>
  </si>
  <si>
    <t>正式/业务/代表/的/考核/周期</t>
  </si>
  <si>
    <t>TS考核周期</t>
  </si>
  <si>
    <t>TS/考核/周期</t>
  </si>
  <si>
    <t>TS怎么考核</t>
  </si>
  <si>
    <t>TS/怎么/考核</t>
  </si>
  <si>
    <t>TS考核标准</t>
  </si>
  <si>
    <t>TS/考核/标准</t>
  </si>
  <si>
    <t>继续率是什么</t>
  </si>
  <si>
    <t>继续/率/是/什么</t>
  </si>
  <si>
    <t>继续率定义</t>
  </si>
  <si>
    <t>继续/率/定义</t>
  </si>
  <si>
    <t>被保人要变更信息,需要什么</t>
  </si>
  <si>
    <t>被/保人要/变更/信息/,/需要/什么</t>
  </si>
  <si>
    <t>绿通服务包含什么服务?</t>
  </si>
  <si>
    <t>绿通/服务/包含/什么/服务/?</t>
  </si>
  <si>
    <t>泰康附加少儿白血病疾病保险的交费期间</t>
  </si>
  <si>
    <t>泰康/附加/少儿/白血病/疾病/保险/的/交费/期间</t>
  </si>
  <si>
    <t>泰康附加少儿白血病疾病保险</t>
  </si>
  <si>
    <t>可以给健康异常的客户投保吗?</t>
  </si>
  <si>
    <t>可以/给/健康/异常/的/客户/投保/吗/?</t>
  </si>
  <si>
    <t>泰康附加世纪长乐重大疾病保险的产品简介</t>
  </si>
  <si>
    <t>泰康/附加/世纪长乐/重大疾病/保险/的/产品简介</t>
  </si>
  <si>
    <t>泰康附加世纪长乐重大疾病保险</t>
  </si>
  <si>
    <t>泰康附加世纪长乐重大疾病保险的交费期间</t>
  </si>
  <si>
    <t>泰康/附加/世纪长乐/重大疾病/保险/的/交费/期间</t>
  </si>
  <si>
    <t>客户因为高血压被公司拒保了,再可以投保什么样的产品。</t>
  </si>
  <si>
    <t>客户/因为/高血压/被/公司/拒保/了/,/再/可以/投保/什么样/的/产品/。</t>
  </si>
  <si>
    <t>泰康附加无忧意外伤害医疗保险的保险期间</t>
  </si>
  <si>
    <t>泰康/附加/无忧/意外伤害/医疗保险/的/保险/期间</t>
  </si>
  <si>
    <t>泰康附加无忧意外伤害医疗保险</t>
  </si>
  <si>
    <t>高客需要面访嘛</t>
  </si>
  <si>
    <t>高客/需要/面访/嘛</t>
  </si>
  <si>
    <t>阑尾炎患者可以承包吗</t>
  </si>
  <si>
    <t>阑尾炎/患者/可以/承包/吗</t>
  </si>
  <si>
    <t>泰康附加无忧意外伤害医疗保险的保险金额</t>
  </si>
  <si>
    <t>泰康/附加/无忧/意外伤害/医疗保险/的/保险金额</t>
  </si>
  <si>
    <t>疝气核保能通过吗</t>
  </si>
  <si>
    <t>疝气/核保能/通过/吗</t>
  </si>
  <si>
    <t>泰康附加无忧意外伤害医疗保险的产品简介</t>
  </si>
  <si>
    <t>泰康/附加/无忧/意外伤害/医疗保险/的/产品简介</t>
  </si>
  <si>
    <t>泰康附加祥云康顺B款(2014)意外伤害保险【电销】【祥云康顺B款(2014)保障计划】的交费期间</t>
  </si>
  <si>
    <t>泰康/附加/祥云康顺/B款/(/2014/)/意外伤害/保险/【/电销/】/【/祥云康顺/B款/(/2014/)/保障计划/】/的/交费/期间</t>
  </si>
  <si>
    <t>泰康附加祥云康顺B款(2014)意外伤害保险【电销】【</t>
  </si>
  <si>
    <t>泰康附加祥云康顺B款(2014)意外伤害保险【电销】【祥云康顺B款(2014)保障计划】</t>
  </si>
  <si>
    <t>泰康附加意外伤害医疗保险的保证续保</t>
  </si>
  <si>
    <t>泰康/附加/意外伤害/医疗保险/的/保证/续保</t>
  </si>
  <si>
    <t>泰康附加意外伤害医疗保险</t>
  </si>
  <si>
    <t>泰康附加意外伤害医疗保险的交费期间</t>
  </si>
  <si>
    <t>泰康/附加/意外伤害/医疗保险/的/交费/期间</t>
  </si>
  <si>
    <t>泰康附加意外伤害医疗保险的产品简介</t>
  </si>
  <si>
    <t>泰康/附加/意外伤害/医疗保险/的/产品简介</t>
  </si>
  <si>
    <t>泰康附加意外伤害医疗费用补偿医疗保险的产品简介</t>
  </si>
  <si>
    <t>泰康/附加/意外伤害/医疗费用补偿/医疗保险/的/产品简介</t>
  </si>
  <si>
    <t>泰康附加意外伤害医疗费用补偿医疗保险</t>
  </si>
  <si>
    <t>泰康附加意外伤害医疗费用补偿医疗保险的责任免除</t>
  </si>
  <si>
    <t>泰康/附加/意外伤害/医疗费用补偿/医疗保险/的/责任/免除</t>
  </si>
  <si>
    <t>SZD2</t>
  </si>
  <si>
    <t>泰康附加意外伤害医疗费用补偿医疗保险的续保</t>
  </si>
  <si>
    <t>泰康/附加/意外伤害/医疗费用补偿/医疗保险/的/续保</t>
  </si>
  <si>
    <t>泰康附加赢家定期寿险(万能型)的保证利率</t>
  </si>
  <si>
    <t>泰康/附加/赢家/定期寿险/(/万能型/)/的/保证/利率</t>
  </si>
  <si>
    <t>泰康附加赢家定期寿险(万能型)</t>
  </si>
  <si>
    <t>泰康附加永福人生提前给付重大疾病保险的产品简介</t>
  </si>
  <si>
    <t>泰康/附加/永福人生/提前给付/重大疾病/保险/的/产品简介</t>
  </si>
  <si>
    <t>泰康附加永福人生提前给付重大疾病保险</t>
  </si>
  <si>
    <t>泰康附加永福人生住院津贴医疗保险的产品简介</t>
  </si>
  <si>
    <t>泰康/附加/永福人生/住院津贴/医疗保险/的/产品简介</t>
  </si>
  <si>
    <t>泰康附加永福人生住院津贴医疗保险</t>
  </si>
  <si>
    <t>泰康附加中国境外旅行救援(2007)意外伤害保险【网销】【单独条款】的是否停售</t>
  </si>
  <si>
    <t>泰康/附加/中国境外旅行救援/(/2007/)/意外伤害/保险/【/网销/】/【/单独条款/】/的/是否/停售</t>
  </si>
  <si>
    <t>泰康附加中国境外旅行救援(2007)意外伤害保险【网销】【单独条款】</t>
  </si>
  <si>
    <t>客户患病之后,还可以投保吗?</t>
  </si>
  <si>
    <t>客户/患病/之后/,/还/可以/投保/吗/?</t>
  </si>
  <si>
    <t>泰康附加卓越人生提前给付重大疾病保险的保险金额</t>
  </si>
  <si>
    <t>泰康/附加/卓越人生/提前给付/重大疾病/保险/的/保险金额</t>
  </si>
  <si>
    <t>泰康附加卓越人生提前给付重大疾病保险</t>
  </si>
  <si>
    <t>泰康附加卓越人生提前给付重大疾病保险的产品简介</t>
  </si>
  <si>
    <t>泰康/附加/卓越人生/提前给付/重大疾病/保险/的/产品简介</t>
  </si>
  <si>
    <t>泰康附加钻石账户年金保险(万能型)的交费期间</t>
  </si>
  <si>
    <t>泰康/附加/钻石账户/年金/保险/(/万能型/)/的/交费/期间</t>
  </si>
  <si>
    <t>泰康附加钻石账户年金保险(万能型)</t>
  </si>
  <si>
    <t>绿通服务包含哪些</t>
  </si>
  <si>
    <t>绿通/服务/包含/哪些</t>
  </si>
  <si>
    <t>泰康附加钻石账户年金保险(万能型)的保证利率</t>
  </si>
  <si>
    <t>泰康/附加/钻石账户/年金/保险/(/万能型/)/的/保证/利率</t>
  </si>
  <si>
    <t>泰康附加钻石账户年金保险(万能型)的初始费用</t>
  </si>
  <si>
    <t>泰康/附加/钻石账户/年金/保险/(/万能型/)/的/初始/费用</t>
  </si>
  <si>
    <t>如何查询绿通卡号</t>
  </si>
  <si>
    <t>如何/查询/绿通/卡号</t>
  </si>
  <si>
    <t>泰康附加钻石账户年金保险(万能型)的健康要求</t>
  </si>
  <si>
    <t>泰康/附加/钻石账户/年金/保险/(/万能型/)/的/健康/要求</t>
  </si>
  <si>
    <t>泰康航旅无忧组合的职业类别</t>
  </si>
  <si>
    <t>泰康航旅无忧组合/的/职业/类别</t>
  </si>
  <si>
    <t>泰康航旅无忧组合</t>
  </si>
  <si>
    <t>泰康汇赢年金保险(分红型)的交费期间</t>
  </si>
  <si>
    <t>泰康/汇赢/年金/保险/(/分红型/)/的/交费/期间</t>
  </si>
  <si>
    <t>泰康汇赢年金保险(分红型)</t>
  </si>
  <si>
    <t>泰康汇赢年金保险(分红型)的体检要求</t>
  </si>
  <si>
    <t>泰康/汇赢/年金/保险/(/分红型/)/的/体检/要求</t>
  </si>
  <si>
    <t>泰康汇赢年金保险(分红型)的保险费自动垫交</t>
  </si>
  <si>
    <t>泰康/汇赢/年金/保险/(/分红型/)/的/保险费/自动/垫交</t>
  </si>
  <si>
    <t>我的客户因为感冒住过院,要告知不?</t>
  </si>
  <si>
    <t>我/的/客户/因为/感冒/住/过院/,/要/告知/不/?</t>
  </si>
  <si>
    <t>泰康汇赢年金保险(分红型)的保险期间</t>
  </si>
  <si>
    <t>泰康/汇赢/年金/保险/(/分红型/)/的/保险/期间</t>
  </si>
  <si>
    <t>隔代投保能够投保那些险种?</t>
  </si>
  <si>
    <t>隔代/投保/能够/投保/那些/险种/?</t>
  </si>
  <si>
    <t>隔代投保要什么条件?</t>
  </si>
  <si>
    <t>隔代/投保/要/什么/条件/?</t>
  </si>
  <si>
    <t>泰康汇赢年金保险(分红型)的交费频率变更</t>
  </si>
  <si>
    <t>泰康/汇赢/年金/保险/(/分红型/)/的/交费/频率/变更</t>
  </si>
  <si>
    <t>我的客户一直很健康,为啥要体检?</t>
  </si>
  <si>
    <t>我/的/客户/一直/很/健康/,/为啥/要/体检/?</t>
  </si>
  <si>
    <t>怎么知道客户是需要体检的?</t>
  </si>
  <si>
    <t>怎么/知道/客户/是/需要/体检/的/?</t>
  </si>
  <si>
    <t>申请理赔</t>
  </si>
  <si>
    <t>申请/理赔</t>
  </si>
  <si>
    <t>泰康汇赢年金保险(分红型)的产品简介</t>
  </si>
  <si>
    <t>泰康/汇赢/年金/保险/(/分红型/)/的/产品简介</t>
  </si>
  <si>
    <t>泰康惠心医疗保险【电销】的产品简介</t>
  </si>
  <si>
    <t>泰康/惠心/医疗保险/【/电销/】/的/产品简介</t>
  </si>
  <si>
    <t>泰康惠心医疗保险【电销】</t>
  </si>
  <si>
    <t>特药已经停售了吗?</t>
  </si>
  <si>
    <t>特药/已经/停售/了/吗/?</t>
  </si>
  <si>
    <t>保额最高可以多少?</t>
  </si>
  <si>
    <t>保额/最高/可以/多少/?</t>
  </si>
  <si>
    <t>泰康惠心医疗保险【个险】</t>
  </si>
  <si>
    <t>泰康/惠心/医疗保险/【/个险/】</t>
  </si>
  <si>
    <t>SA维持考核</t>
  </si>
  <si>
    <t>SA/维持/考核</t>
  </si>
  <si>
    <t>申请理赔材料</t>
  </si>
  <si>
    <t>申请/理赔/材料</t>
  </si>
  <si>
    <t>泰康惠心医疗保险【个险】的产品简介</t>
  </si>
  <si>
    <t>泰康/惠心/医疗保险/【/个险/】/的/产品简介</t>
  </si>
  <si>
    <t>泰康惠心医疗保险【银行】的住院日额保险金</t>
  </si>
  <si>
    <t>泰康/惠心/医疗保险/【/银行/】/的/住院/日额/保险金</t>
  </si>
  <si>
    <t>泰康惠心医疗保险【银行】</t>
  </si>
  <si>
    <t>泰康惠心医疗保险【银行】的交费频率</t>
  </si>
  <si>
    <t>泰康/惠心/医疗保险/【/银行/】/的/交费/频率</t>
  </si>
  <si>
    <t>泰康惠心医疗保险【银行】的体检要求</t>
  </si>
  <si>
    <t>泰康/惠心/医疗保险/【/银行/】/的/体检/要求</t>
  </si>
  <si>
    <t>泰康基本两全保险（分红型）</t>
  </si>
  <si>
    <t>泰康/基本/两全/保险/（/分红型/）</t>
  </si>
  <si>
    <t>泰康吉祥两全保险(分红型)【个险】【泰康吉祥健康保险计划(成人版)】的交费期间</t>
  </si>
  <si>
    <t>泰康/吉祥/两全/保险/(/分红型/)/【/个险/】/【/泰康吉祥健康保险计划/(/成人版/)/】/的/交费/期间</t>
  </si>
  <si>
    <t>泰康吉祥两全保险(分红型)【个险】【泰康吉祥健康保险计划(成人版)】</t>
  </si>
  <si>
    <t>泰康吉祥两全保险(分红型)【个险】【泰康吉祥健康保险计划(成人版)】的交费频率</t>
  </si>
  <si>
    <t>泰康/吉祥/两全/保险/(/分红型/)/【/个险/】/【/泰康吉祥健康保险计划/(/成人版/)/】/的/交费/频率</t>
  </si>
  <si>
    <t>泰康吉祥两全保险(分红型)【个险】【泰康吉祥健康保险计划(成人版)】的交费频率变更</t>
  </si>
  <si>
    <t>泰康/吉祥/两全/保险/(/分红型/)/【/个险/】/【/泰康吉祥健康保险计划/(/成人版/)/】/的/交费/频率/变更</t>
  </si>
  <si>
    <t>出险后多长时间报案?</t>
  </si>
  <si>
    <t>出险/后/多长时间/报案/?</t>
  </si>
  <si>
    <t>什么叫建保通</t>
  </si>
  <si>
    <t>什么/叫/建保通</t>
  </si>
  <si>
    <t>泰康嘉福1号终身寿险(万能型)【银行】【泰康宝育少儿年金保险产品计划】</t>
  </si>
  <si>
    <t>泰康/嘉福1号/终身寿险/(/万能型/)/【/银行/】/【/泰康宝育少儿年金保险产品计划/】</t>
  </si>
  <si>
    <t>乙肝可以投保吗?</t>
  </si>
  <si>
    <t>乙肝/可以/投保/吗/?</t>
  </si>
  <si>
    <t>级别的变动时间</t>
  </si>
  <si>
    <t>级别/的/变动/时间</t>
  </si>
  <si>
    <t>生存金和红利领取需要提供什么资料</t>
  </si>
  <si>
    <t>生存/金/和/红利/领取/需要/提供/什么/资料</t>
  </si>
  <si>
    <t>高血压核保尺度是多少</t>
  </si>
  <si>
    <t>高血压/核保/尺度/是/多少</t>
  </si>
  <si>
    <t>绿通服务有什么</t>
  </si>
  <si>
    <t>绿通/服务/有/什么</t>
  </si>
  <si>
    <t>泰康嘉福1号终身寿险（万能型）【银行】【泰康宝育少儿年金保险产品计划】</t>
  </si>
  <si>
    <t>泰康/嘉福1号/终身寿险/（/万能型/）/【/银行/】/【/泰康宝育少儿年金保险产品计划/】</t>
  </si>
  <si>
    <t>首佣</t>
  </si>
  <si>
    <t>泰康健保通对客户的意义作用！</t>
  </si>
  <si>
    <t>泰康/健保通/对/客户/的/意义/作用/！</t>
  </si>
  <si>
    <t>泰康健保通</t>
  </si>
  <si>
    <t>保额有没有最高上限?</t>
  </si>
  <si>
    <t>保额/有没有/最高/上限/?</t>
  </si>
  <si>
    <t>泰康健保通对的意义作用</t>
  </si>
  <si>
    <t>泰康/健保通/对/的/意义/作用</t>
  </si>
  <si>
    <t>泰康健保通服务</t>
  </si>
  <si>
    <t>泰康/健保通/服务</t>
  </si>
  <si>
    <t>延期至明确诊断就是明确诊断就行了吗?</t>
  </si>
  <si>
    <t>延期/至/明确/诊断/就是/明确/诊断/就行了/吗/?</t>
  </si>
  <si>
    <t>青岛地区泰康健保通合作医院有</t>
  </si>
  <si>
    <t>青岛/地区/泰康/健保通/合作/医院/有</t>
  </si>
  <si>
    <t>泰康健保通合作医院有哪些</t>
  </si>
  <si>
    <t>泰康/健保通/合作/医院/有/哪些</t>
  </si>
  <si>
    <t>泰康健保通医院有哪些</t>
  </si>
  <si>
    <t>泰康/健保通医院/有/哪些</t>
  </si>
  <si>
    <t>泰康健保通医院</t>
  </si>
  <si>
    <t>慢性胃炎和胃溃疡属不属于拒保人群?</t>
  </si>
  <si>
    <t>慢性/胃炎/和/胃溃疡/属/不/属于/拒保/人群/?</t>
  </si>
  <si>
    <t>感冒引起的肺炎影响承保吗?</t>
  </si>
  <si>
    <t>感冒/引起/的/肺炎/影响/承保/吗/?</t>
  </si>
  <si>
    <t>风湿性心脏病</t>
  </si>
  <si>
    <t>风湿性/心脏病</t>
  </si>
  <si>
    <t>客户以前看过病,核保能否通过?</t>
  </si>
  <si>
    <t>客户/以前/看过/病/,/核保/能否/通过/?</t>
  </si>
  <si>
    <t>糖尿病的标准多少</t>
  </si>
  <si>
    <t>糖尿病/的/标准/多少</t>
  </si>
  <si>
    <t>抵交保费的定义</t>
  </si>
  <si>
    <t>抵交/保费/的/定义</t>
  </si>
  <si>
    <t>甘肃泰康健保通医院有哪几</t>
  </si>
  <si>
    <t>甘肃/泰康/健保通医院/有/哪几</t>
  </si>
  <si>
    <t>泰康健保通医院住院津贴医疗保险与普通的津贴险种有什么区别</t>
  </si>
  <si>
    <t>泰康/健保通医院/住院津贴/医疗保险/与/普通/的/津贴/险种/有/什么/区别</t>
  </si>
  <si>
    <t>泰康健保通医院住院津贴医疗保险</t>
  </si>
  <si>
    <t>泰康健保通医院住院津贴医疗保险的体检要求</t>
  </si>
  <si>
    <t>泰康/健保通医院/住院津贴/医疗保险/的/体检/要求</t>
  </si>
  <si>
    <t>泰康健保通医院住院津贴医疗保险的交费频率</t>
  </si>
  <si>
    <t>泰康/健保通医院/住院津贴/医疗保险/的/交费/频率</t>
  </si>
  <si>
    <t>脑膜炎可不可以责任除外</t>
  </si>
  <si>
    <t>脑膜炎/可不可以/责任/除外</t>
  </si>
  <si>
    <t>泰康健保通医院住院津贴医疗保险的住院日额保险金</t>
  </si>
  <si>
    <t>泰康/健保通医院/住院津贴/医疗保险/的/住院/日额/保险金</t>
  </si>
  <si>
    <t>隔代投保的年龄为多少?</t>
  </si>
  <si>
    <t>隔代/投保/的/年龄/为/多少/?</t>
  </si>
  <si>
    <t>孩子出险了,怎么申请理赔?</t>
  </si>
  <si>
    <t>孩子/出险/了/,/怎么/申请/理赔/?</t>
  </si>
  <si>
    <t>泰康健保通医院住院津贴医疗保险的交费频率变更</t>
  </si>
  <si>
    <t>泰康/健保通医院/住院津贴/医疗保险/的/交费/频率/变更</t>
  </si>
  <si>
    <t>投保两份泰康健保通医院住院津贴医疗保险，赔付如何累加？</t>
  </si>
  <si>
    <t>投保/两份/泰康/健保通医院/住院津贴/医疗保险/，/赔付/如何/累加/？</t>
  </si>
  <si>
    <t>如投保两份泰康健保通医院住院津贴医疗保险，赔付可以累加吗</t>
  </si>
  <si>
    <t>如/投保/两份/泰康/健保通医院/住院津贴/医疗保险/，/赔付/可以/累加/吗</t>
  </si>
  <si>
    <t>在哪里查绿通是否升级</t>
  </si>
  <si>
    <t>在/哪里/查绿通/是否/升级</t>
  </si>
  <si>
    <t>泰康健保通住院津贴保险的等待期是多长时间</t>
  </si>
  <si>
    <t>泰康/健保通/住院津贴/保险/的/等待/期是/多长时间</t>
  </si>
  <si>
    <t>泰康健保通住院津贴保险</t>
  </si>
  <si>
    <t>泰康健保通住院津贴</t>
  </si>
  <si>
    <t>泰康健保通住院津贴医疗保险赔付的医院有哪些？</t>
  </si>
  <si>
    <t>泰康/健保通/住院津贴/医疗保险/赔付/的/医院/有/哪些/？</t>
  </si>
  <si>
    <t>泰康健保通住院津贴医疗保险</t>
  </si>
  <si>
    <t>泰康健保通住院津贴医疗保险在任何医院住院都能得到赔付么？</t>
  </si>
  <si>
    <t>泰康/健保通/住院津贴/医疗保险/在/任何/医院/住院/都/能/得到/赔付/么/？</t>
  </si>
  <si>
    <t>医保卡能不能借给别人买药用?</t>
  </si>
  <si>
    <t>医保卡/能/不能/借给/别人/买/药用/?</t>
  </si>
  <si>
    <t>泰康/健保通/住院津贴/医疗保险</t>
  </si>
  <si>
    <t>关于未成年人父母之外的其他履行监护职责的人为未成年人订立以死亡为给付保险金条件的合同,保险法司法解释是怎么规定的?</t>
  </si>
  <si>
    <t>关于/未成年人/父母/之外/的/其他/履行/监护/职责/的/人为/未成年人/订立/以/死亡/为/给付/保险金/条件/的/合同/,/保险法/司法解释/是/怎么/规定/的/?</t>
  </si>
  <si>
    <t>泰康健保通住院津贴医疗保险赔付的医院有哪些</t>
  </si>
  <si>
    <t>泰康/健保通/住院津贴/医疗保险/赔付/的/医院/有/哪些</t>
  </si>
  <si>
    <t>理赔材料有哪些?</t>
  </si>
  <si>
    <t>理赔/材料/有/哪些/?</t>
  </si>
  <si>
    <t>绿遇服务是什么</t>
  </si>
  <si>
    <t>绿遇/服务/是/什么</t>
  </si>
  <si>
    <t>SZC1的考核</t>
  </si>
  <si>
    <t>SZC1/的/考核</t>
  </si>
  <si>
    <t>处经理的考核周期</t>
  </si>
  <si>
    <t>处/经理/的/考核/周期</t>
  </si>
  <si>
    <t>SZC的定义</t>
  </si>
  <si>
    <t>SZC/的/定义</t>
  </si>
  <si>
    <t>健康C</t>
  </si>
  <si>
    <t>泰康健康百分百</t>
  </si>
  <si>
    <t>泰康/健康百分百</t>
  </si>
  <si>
    <t>泰康健康百分百B款重大疾病保险</t>
  </si>
  <si>
    <t>泰康/健康百分百/B款/重大疾病/保险</t>
  </si>
  <si>
    <t>泰康健康百分百B款重大疾病保险的交费期间</t>
  </si>
  <si>
    <t>泰康/健康百分百/B款/重大疾病/保险/的/交费/期间</t>
  </si>
  <si>
    <t>泰康健康百分百C+款重大疾病保险的别名</t>
  </si>
  <si>
    <t>泰康/健康百分百/C+款/重大疾病/保险/的/别名</t>
  </si>
  <si>
    <t>泰康健康百分百C+款重大疾病保险</t>
  </si>
  <si>
    <t>体检需要准备什么?</t>
  </si>
  <si>
    <t>体检/需要/准备/什么/?</t>
  </si>
  <si>
    <t>SA的考核期是什么时候?</t>
  </si>
  <si>
    <t>SA/的/考核/期是/什么/时候/?</t>
  </si>
  <si>
    <t>高血压的核保尺度?</t>
  </si>
  <si>
    <t>高血压/的/核保/尺度/?</t>
  </si>
  <si>
    <t>泰康健康百分百C+款重大疾病保险的被保险人投保年龄</t>
  </si>
  <si>
    <t>泰康/健康百分百/C+款/重大疾病/保险/的/被保险人/投保/年龄</t>
  </si>
  <si>
    <t>出生证明可以作为身份证明吗?</t>
  </si>
  <si>
    <t>出生证明/可以/作为/身份证明/吗/?</t>
  </si>
  <si>
    <t>什么是键保通服务</t>
  </si>
  <si>
    <t>什么/是/键/保通/服务</t>
  </si>
  <si>
    <t>小三阳可买吗</t>
  </si>
  <si>
    <t>小三阳/可买/吗</t>
  </si>
  <si>
    <t>哪些客户可以享受康乃馨探视服务?</t>
  </si>
  <si>
    <t>哪些/客户/可以/享受/康乃馨/探视/服务/?</t>
  </si>
  <si>
    <t>钻石卡客户</t>
  </si>
  <si>
    <t>钻石/卡/客户</t>
  </si>
  <si>
    <t>泰康健康百分百C+款重大疾病保险的交费期间</t>
  </si>
  <si>
    <t>泰康/健康百分百/C+款/重大疾病/保险/的/交费/期间</t>
  </si>
  <si>
    <t>泰康健康百分百C+款重大疾病保险的保险期间</t>
  </si>
  <si>
    <t>泰康/健康百分百/C+款/重大疾病/保险/的/保险/期间</t>
  </si>
  <si>
    <t>泰康健康百分百C+款重大疾病保险的保险金额</t>
  </si>
  <si>
    <t>泰康/健康百分百/C+款/重大疾病/保险/的/保险金额</t>
  </si>
  <si>
    <t>泰康健康百分百C+款重大疾病保险的风险保额</t>
  </si>
  <si>
    <t>泰康/健康百分百/C+款/重大疾病/保险/的/风险/保额</t>
  </si>
  <si>
    <t>泰康健康百分百C+款重大疾病保险的职业类别</t>
  </si>
  <si>
    <t>泰康/健康百分百/C+款/重大疾病/保险/的/职业/类别</t>
  </si>
  <si>
    <t>泰康健康百分百C+款重大疾病保险的健康要求</t>
  </si>
  <si>
    <t>泰康/健康百分百/C+款/重大疾病/保险/的/健康/要求</t>
  </si>
  <si>
    <t>泰康健康百分百C+款重大疾病保险的体检要求</t>
  </si>
  <si>
    <t>泰康/健康百分百/C+款/重大疾病/保险/的/体检/要求</t>
  </si>
  <si>
    <t>理赔时都需要什么资料?</t>
  </si>
  <si>
    <t>理赔/时/都/需要/什么/资料/?</t>
  </si>
  <si>
    <t>泰康健康百分百C+款重大疾病保险的可附加险种</t>
  </si>
  <si>
    <t>泰康/健康百分百/C+款/重大疾病/保险/的/可/附加/险种</t>
  </si>
  <si>
    <t>泰康健康百分百C+款重大疾病保险的是否可进入爱家之约</t>
  </si>
  <si>
    <t>泰康/健康百分百/C+款/重大疾病/保险/的/是否/可/进入/爱家/之约</t>
  </si>
  <si>
    <t>泰康健康百分百C+款重大疾病保险的费率表</t>
  </si>
  <si>
    <t>泰康/健康百分百/C+款/重大疾病/保险/的/费率/表</t>
  </si>
  <si>
    <t>泰康健康百分百C+款重大疾病保险的是否有分红</t>
  </si>
  <si>
    <t>泰康/健康百分百/C+款/重大疾病/保险/的/是否/有/分红</t>
  </si>
  <si>
    <t>泰康健康百分百C+款重大疾病保险的撤单</t>
  </si>
  <si>
    <t>泰康/健康百分百/C+款/重大疾病/保险/的/撤单</t>
  </si>
  <si>
    <t>报案电话是多少?</t>
  </si>
  <si>
    <t>报案/电话/是/多少/?</t>
  </si>
  <si>
    <t>泰康健康百分百C+款重大疾病保险的退保</t>
  </si>
  <si>
    <t>泰康/健康百分百/C+款/重大疾病/保险/的/退保</t>
  </si>
  <si>
    <t>泰康健康百分百C+款重大疾病保险的增加保额</t>
  </si>
  <si>
    <t>泰康/健康百分百/C+款/重大疾病/保险/的/增加/保额</t>
  </si>
  <si>
    <t>泰康健康百分百C+款重大疾病保险的减少保额</t>
  </si>
  <si>
    <t>泰康/健康百分百/C+款/重大疾病/保险/的/减少/保额</t>
  </si>
  <si>
    <t>泰康健康百分百C+款重大疾病保险的新增附加险</t>
  </si>
  <si>
    <t>泰康/健康百分百/C+款/重大疾病/保险/的/新增/附加/险</t>
  </si>
  <si>
    <t>客户投保时忘了告知,怎么办?</t>
  </si>
  <si>
    <t>客户/投保/时/忘/了/告知/,/怎么办/?</t>
  </si>
  <si>
    <t>上传回执,需要哪些证件</t>
  </si>
  <si>
    <t>上传/回执/,/需要/哪些/证件</t>
  </si>
  <si>
    <t>泰康健康百分百C+款重大疾病保险的取消附加险</t>
  </si>
  <si>
    <t>泰康/健康百分百/C+款/重大疾病/保险/的/取消/附加/险</t>
  </si>
  <si>
    <t>身份证明是什么?</t>
  </si>
  <si>
    <t>身份证明/是/什么/?</t>
  </si>
  <si>
    <t>客户理赔需要什么资料?</t>
  </si>
  <si>
    <t>客户/理赔/需要/什么/资料/?</t>
  </si>
  <si>
    <t>客户体检时都需要注意什么?</t>
  </si>
  <si>
    <t>客户/体检/时/都/需要/注意/什么/?</t>
  </si>
  <si>
    <t>大单如何快速承保?</t>
  </si>
  <si>
    <t>大单/如何/快速/承保/?</t>
  </si>
  <si>
    <t>泰康健康百分百C+款重大疾病保险的贷款规则</t>
  </si>
  <si>
    <t>泰康/健康百分百/C+款/重大疾病/保险/的/贷款/规则</t>
  </si>
  <si>
    <t>泰康健康百分百C+款重大疾病保险的身故保险金</t>
  </si>
  <si>
    <t>泰康/健康百分百/C+款/重大疾病/保险/的/身故/保险金</t>
  </si>
  <si>
    <t>泰康健康百分百C+款重大疾病保险的高残保险金</t>
  </si>
  <si>
    <t>泰康/健康百分百/C+款/重大疾病/保险/的/高残/保险金</t>
  </si>
  <si>
    <t>核保为什么要求提供完整病历</t>
  </si>
  <si>
    <t>核保/为什么/要求/提供/完整/病历</t>
  </si>
  <si>
    <t>泰康健康百分百C+款重大疾病保险的轻症豁免保险费责任</t>
  </si>
  <si>
    <t>泰康/健康百分百/C+款/重大疾病/保险/的/轻症/豁免保险费/责任</t>
  </si>
  <si>
    <t>做过脊髓空洞手术3年了,可以投保吗?</t>
  </si>
  <si>
    <t>做过/脊髓/空洞/手术/3年/了/,/可以/投保/吗/?</t>
  </si>
  <si>
    <t>泰康健康百分百C+款重大疾病保险的妊娠疾病保险金</t>
  </si>
  <si>
    <t>泰康/健康百分百/C+款/重大疾病/保险/的/妊娠/疾病/保险金</t>
  </si>
  <si>
    <t>非父母可以为未成年人投保哪些险种?</t>
  </si>
  <si>
    <t>非/父母/可以/为/未成年人/投保/哪些/险种/?</t>
  </si>
  <si>
    <t>泰康健康百分百C+款重大疾病保险的犹豫期</t>
  </si>
  <si>
    <t>泰康/健康百分百/C+款/重大疾病/保险/的/犹豫/期</t>
  </si>
  <si>
    <t>可选保障有180天等待期,扣保障成本吗</t>
  </si>
  <si>
    <t>可/选/保障/有/180/天/等待/期/,/扣/保障/成本/吗</t>
  </si>
  <si>
    <t>泰康健康百分百C+款重大疾病保险的等待期</t>
  </si>
  <si>
    <t>泰康/健康百分百/C+款/重大疾病/保险/的/等待/期</t>
  </si>
  <si>
    <t>泰康健康百分百C+款重大疾病保险的宽限期</t>
  </si>
  <si>
    <t>泰康/健康百分百/C+款/重大疾病/保险/的/宽限期</t>
  </si>
  <si>
    <t>绿通的升级。</t>
  </si>
  <si>
    <t>绿通/的/升级/。</t>
  </si>
  <si>
    <t>泰康健康百分百C+款重大疾病保险的重疾种类</t>
  </si>
  <si>
    <t>泰康/健康百分百/C+款/重大疾病/保险/的/重疾/种类</t>
  </si>
  <si>
    <t>泰康健康百分百C+款重大疾病保险的轻症种类</t>
  </si>
  <si>
    <t>泰康/健康百分百/C+款/重大疾病/保险/的/轻症/种类</t>
  </si>
  <si>
    <t>泰康健康百分百C+款重大疾病保险的保险费自动垫交</t>
  </si>
  <si>
    <t>泰康/健康百分百/C+款/重大疾病/保险/的/保险费/自动/垫交</t>
  </si>
  <si>
    <t>绿通老客户每年都需升级吗?</t>
  </si>
  <si>
    <t>绿通/老客户/每年/都/需/升级/吗/?</t>
  </si>
  <si>
    <t>嗯理赔今昔的需要什么资料这种</t>
  </si>
  <si>
    <t>嗯/理赔/今昔/的/需要/什么/资料/这种</t>
  </si>
  <si>
    <t>泰康健康百分百C+款重大疾病保险的现金价值</t>
  </si>
  <si>
    <t>泰康/健康百分百/C+款/重大疾病/保险/的/现金/价值</t>
  </si>
  <si>
    <t>泰康健康百分百C+款重大疾病保险的责任免除</t>
  </si>
  <si>
    <t>泰康/健康百分百/C+款/重大疾病/保险/的/责任/免除</t>
  </si>
  <si>
    <t>泰康健康百分百C+款重大疾病保险的个险</t>
  </si>
  <si>
    <t>泰康/健康百分百/C+款/重大疾病/保险/的/个险</t>
  </si>
  <si>
    <t>泰康健康百分百C+款重大疾病保险【个险】的现金价值</t>
  </si>
  <si>
    <t>泰康/健康百分百/C+款/重大疾病/保险/【/个险/】/的/现金/价值</t>
  </si>
  <si>
    <t>泰康健康百分百C+款重大疾病保险【个险】</t>
  </si>
  <si>
    <t>泰康健康百分百C+款重大疾病保险【个险】的投保年龄</t>
  </si>
  <si>
    <t>泰康/健康百分百/C+款/重大疾病/保险/【/个险/】/的/投保/年龄</t>
  </si>
  <si>
    <t>泰康健康百分百C+款重大疾病保险【个险】的可附加险种</t>
  </si>
  <si>
    <t>泰康/健康百分百/C+款/重大疾病/保险/【/个险/】/的/可/附加/险种</t>
  </si>
  <si>
    <t>如何报案?</t>
  </si>
  <si>
    <t>如何/报案/?</t>
  </si>
  <si>
    <t>申请理赔需要哪些材料?</t>
  </si>
  <si>
    <t>申请/理赔/需要/哪些/材料/?</t>
  </si>
  <si>
    <t>泰康健康百分百C+款重大疾病保险【银行】的现金价值</t>
  </si>
  <si>
    <t>泰康/健康百分百/C+款/重大疾病/保险/【/银行/】/的/现金/价值</t>
  </si>
  <si>
    <t>泰康健康百分百C+款重大疾病保险【银行】</t>
  </si>
  <si>
    <t>血糖高的标准</t>
  </si>
  <si>
    <t>血糖高/的/标准</t>
  </si>
  <si>
    <t>泰康健康百分百C+款重大疾病保险【银行】的可附加险种</t>
  </si>
  <si>
    <t>泰康/健康百分百/C+款/重大疾病/保险/【/银行/】/的/可/附加/险种</t>
  </si>
  <si>
    <t>血糖高会被拒保吗?</t>
  </si>
  <si>
    <t>血糖高/会/被/拒保/吗/?</t>
  </si>
  <si>
    <t>泰康健康百分百C+款重大疾病保险【银行】的投保年龄</t>
  </si>
  <si>
    <t>泰康/健康百分百/C+款/重大疾病/保险/【/银行/】/的/投保/年龄</t>
  </si>
  <si>
    <t>乙肝</t>
  </si>
  <si>
    <t>甲亢能投保吗</t>
  </si>
  <si>
    <t>甲亢/能/投保/吗</t>
  </si>
  <si>
    <t>再生性障碍性贫血可以投保吗</t>
  </si>
  <si>
    <t>再生性/障碍性/贫血/可以/投保/吗</t>
  </si>
  <si>
    <t>泰康健康百分百C+款重大疾病保险【银行】的产品简介</t>
  </si>
  <si>
    <t>泰康/健康百分百/C+款/重大疾病/保险/【/银行/】/的/产品简介</t>
  </si>
  <si>
    <t>泰康健康百分百C+重大疾病保险简介</t>
  </si>
  <si>
    <t>泰康/健康百分百/C+/重大疾病/保险/简介</t>
  </si>
  <si>
    <t>泰康健康百分百C+重大疾病保险</t>
  </si>
  <si>
    <t>甲亢能否投保</t>
  </si>
  <si>
    <t>甲亢/能否/投保</t>
  </si>
  <si>
    <t>高血压标准</t>
  </si>
  <si>
    <t>高血压/标准</t>
  </si>
  <si>
    <t>甲亢</t>
  </si>
  <si>
    <t>甲亢能不能投保</t>
  </si>
  <si>
    <t>甲亢/能/不能/投保</t>
  </si>
  <si>
    <t>做了胆结石手术可以投保吗?</t>
  </si>
  <si>
    <t>做/了/胆结石/手术/可以/投保/吗/?</t>
  </si>
  <si>
    <t>泰康健康百分百C款重大疾病保险</t>
  </si>
  <si>
    <t>泰康/健康百分百/C款/重大疾病/保险</t>
  </si>
  <si>
    <t>肺结核的核保尺度</t>
  </si>
  <si>
    <t>肺结核/的/核保/尺度</t>
  </si>
  <si>
    <t>高血压正常质</t>
  </si>
  <si>
    <t>高血压/正常/质</t>
  </si>
  <si>
    <t>泰康健康百分百C款重大疾病保险的脑垂体瘤脑囊肿及脑血管瘤</t>
  </si>
  <si>
    <t>泰康/健康百分百/C款/重大疾病/保险/的/脑垂体/瘤/脑/囊肿/及脑/血管瘤</t>
  </si>
  <si>
    <t>TS的考核</t>
  </si>
  <si>
    <t>TS/的/考核</t>
  </si>
  <si>
    <t>泰康健康百分百C款重大疾病保险的保险期间</t>
  </si>
  <si>
    <t>泰康/健康百分百/C款/重大疾病/保险/的/保险/期间</t>
  </si>
  <si>
    <t>泰康健康百分百C款重大疾病保险的交费期间</t>
  </si>
  <si>
    <t>泰康/健康百分百/C款/重大疾病/保险/的/交费/期间</t>
  </si>
  <si>
    <t>泰康健康百分百C款重大疾病保险的保险费自动垫交</t>
  </si>
  <si>
    <t>泰康/健康百分百/C款/重大疾病/保险/的/保险费/自动/垫交</t>
  </si>
  <si>
    <t>泰康健康百分百C款重大疾病保险的保险金额</t>
  </si>
  <si>
    <t>泰康/健康百分百/C款/重大疾病/保险/的/保险金额</t>
  </si>
  <si>
    <t>理赔需要哪些资料</t>
  </si>
  <si>
    <t>理赔/需要/哪些/资料</t>
  </si>
  <si>
    <t>萎缩性胃炎会被拒保吗?</t>
  </si>
  <si>
    <t>萎缩性/胃炎/会/被/拒保/吗/?</t>
  </si>
  <si>
    <t>客户健康异常会被拒保吗?</t>
  </si>
  <si>
    <t>客户/健康/异常/会/被/拒保/吗/?</t>
  </si>
  <si>
    <t>脑膜炎影响投保吗</t>
  </si>
  <si>
    <t>脑膜炎/影响/投保/吗</t>
  </si>
  <si>
    <t>泰康健康百分百C款重大疾病保险的产品简介</t>
  </si>
  <si>
    <t>泰康/健康百分百/C款/重大疾病/保险/的/产品简介</t>
  </si>
  <si>
    <t>病已经好了,为什么还要免责?</t>
  </si>
  <si>
    <t>病/已经/好/了/,/为什么/还要/免责/?</t>
  </si>
  <si>
    <t>泰康健康百分百C款重大疾病保险的脑垂体瘤、脑囊肿及脑血管瘤</t>
  </si>
  <si>
    <t>泰康/健康百分百/C款/重大疾病/保险/的/脑垂体/瘤/、/脑/囊肿/及脑/血管瘤</t>
  </si>
  <si>
    <t>高血压可以投保吗?</t>
  </si>
  <si>
    <t>高血压/可以/投保/吗/?</t>
  </si>
  <si>
    <t>残疾人投保有什么要求</t>
  </si>
  <si>
    <t>残疾人/投保/有/什么/要求</t>
  </si>
  <si>
    <t>泰康健康百分百C款重大疾病保险的等待期</t>
  </si>
  <si>
    <t>泰康/健康百分百/C款/重大疾病/保险/的/等待/期</t>
  </si>
  <si>
    <t>理赔都需要什么资料</t>
  </si>
  <si>
    <t>理赔/都/需要/什么/资料</t>
  </si>
  <si>
    <t>泰康健康百分百重大疾病保险A款</t>
  </si>
  <si>
    <t>泰康/健康百分百/重大疾病/保险/A款</t>
  </si>
  <si>
    <t>泰康健康人生B款两全保险的交费频率</t>
  </si>
  <si>
    <t>泰康/健康人生/B款/两全/保险/的/交费/频率</t>
  </si>
  <si>
    <t>泰康健康人生B款两全保险</t>
  </si>
  <si>
    <t>怎么可以增员</t>
  </si>
  <si>
    <t>怎么/可以/增员</t>
  </si>
  <si>
    <t>如何申请理赔?</t>
  </si>
  <si>
    <t>如何/申请/理赔/?</t>
  </si>
  <si>
    <t>怎样增员展业</t>
  </si>
  <si>
    <t>怎样/增员/展业</t>
  </si>
  <si>
    <t>泰康/健康人生/B款/两全/保险</t>
  </si>
  <si>
    <t>甲状腺瘤动过两次手术还可以投保吗?</t>
  </si>
  <si>
    <t>甲状腺/瘤动/过/两次/手术/还/可以/投保/吗/?</t>
  </si>
  <si>
    <t>泰康健康人生B款两全保险的交费期间</t>
  </si>
  <si>
    <t>泰康/健康人生/B款/两全/保险/的/交费/期间</t>
  </si>
  <si>
    <t>绿通服务是什么?</t>
  </si>
  <si>
    <t>绿通/服务/是/什么/?</t>
  </si>
  <si>
    <t>补充告知怎么进行?</t>
  </si>
  <si>
    <t>补充/告知/怎么/进行/?</t>
  </si>
  <si>
    <t>客户保单犹豫期过后好久还能补充告之</t>
  </si>
  <si>
    <t>客户/保单/犹豫/期/过后/好久/还/能/补充/告之</t>
  </si>
  <si>
    <t>泰康健康人生B款两全保险的交费频率变更</t>
  </si>
  <si>
    <t>泰康/健康人生/B款/两全/保险/的/交费/频率/变更</t>
  </si>
  <si>
    <t>泰康健康人生C款两全保险的交费期间</t>
  </si>
  <si>
    <t>泰康/健康人生/C款/两全/保险/的/交费/期间</t>
  </si>
  <si>
    <t>泰康健康人生C款两全保险</t>
  </si>
  <si>
    <t>泰康健康人生C款两全保险的保险期间</t>
  </si>
  <si>
    <t>泰康/健康人生/C款/两全/保险/的/保险/期间</t>
  </si>
  <si>
    <t>糖尿病核保</t>
  </si>
  <si>
    <t>糖尿病/核保</t>
  </si>
  <si>
    <t>泰康健康人生C款两全保险的健康要求</t>
  </si>
  <si>
    <t>泰康/健康人生/C款/两全/保险/的/健康/要求</t>
  </si>
  <si>
    <t>抵交保费</t>
  </si>
  <si>
    <t>抵交/保费</t>
  </si>
  <si>
    <t>高血压尺度</t>
  </si>
  <si>
    <t>高血压/尺度</t>
  </si>
  <si>
    <t>泰康健康人生D款两全保险【电销】【祥云二号D款】的交费期间</t>
  </si>
  <si>
    <t>泰康/健康人生/D款/两全/保险/【/电销/】/【/祥云二号D款/】/的/交费/期间</t>
  </si>
  <si>
    <t>泰康健康人生D款两全保险【电销】【祥云二号D款】</t>
  </si>
  <si>
    <t>泰康健康人生两全保险</t>
  </si>
  <si>
    <t>泰康/健康人生/两全/保险</t>
  </si>
  <si>
    <t>对于账户什么事抵交保费呢</t>
  </si>
  <si>
    <t>对于/账户/什么/事/抵交/保费/呢</t>
  </si>
  <si>
    <t>对于隔代投保,公司有什么规定?</t>
  </si>
  <si>
    <t>对于/隔代/投保/,/公司/有/什么/规定/?</t>
  </si>
  <si>
    <t>如何申请绿通服务</t>
  </si>
  <si>
    <t>如何/申请/绿通/服务</t>
  </si>
  <si>
    <t>SZE2的维持考核</t>
  </si>
  <si>
    <t>SZE2/的/维持/考核</t>
  </si>
  <si>
    <t>泰康健康相伴豁免保险费疾病保险</t>
  </si>
  <si>
    <t>泰康/健康相伴/豁免保险费/疾病/保险</t>
  </si>
  <si>
    <t>泰康健康相伴豁免保险费疾病保险的产品简介</t>
  </si>
  <si>
    <t>泰康/健康相伴/豁免保险费/疾病/保险/的/产品简介</t>
  </si>
  <si>
    <t>泰康健康相伴豁免保险费疾病保险的计件规则</t>
  </si>
  <si>
    <t>泰康/健康相伴/豁免保险费/疾病/保险/的/计件/规则</t>
  </si>
  <si>
    <t>泰康健康相伴豁免保险费疾病保险的交费频率</t>
  </si>
  <si>
    <t>泰康/健康相伴/豁免保险费/疾病/保险/的/交费/频率</t>
  </si>
  <si>
    <t>泰康健康相伴豁免保险费疾病保险的脑垂体瘤脑囊肿及脑血管瘤</t>
  </si>
  <si>
    <t>泰康/健康相伴/豁免保险费/疾病/保险/的/脑垂体/瘤/脑/囊肿/及脑/血管瘤</t>
  </si>
  <si>
    <t>泰康健康尊享B+医疗保险【个险】的产品简介</t>
  </si>
  <si>
    <t>泰康/健康尊享/B+/医疗保险/【/个险/】/的/产品简介</t>
  </si>
  <si>
    <t>泰康健康尊享B+医疗保险【个险】</t>
  </si>
  <si>
    <t>泰康健康尊享B+医疗保险【个险】的等待期</t>
  </si>
  <si>
    <t>泰康/健康尊享/B+/医疗保险/【/个险/】/的/等待/期</t>
  </si>
  <si>
    <t>泰康健康尊享B+医疗保险【个险】的职业类别</t>
  </si>
  <si>
    <t>泰康/健康尊享/B+/医疗保险/【/个险/】/的/职业/类别</t>
  </si>
  <si>
    <t>泰康健康尊享B+医疗保险【个险】的费率表</t>
  </si>
  <si>
    <t>泰康/健康尊享/B+/医疗保险/【/个险/】/的/费率/表</t>
  </si>
  <si>
    <t>泰康健康尊享B+医疗保险【个险】的是否停售</t>
  </si>
  <si>
    <t>泰康/健康尊享/B+/医疗保险/【/个险/】/的/是否/停售</t>
  </si>
  <si>
    <t>泰康健康尊享B+医疗保险【经代】的是否停售</t>
  </si>
  <si>
    <t>泰康/健康尊享/B+/医疗保险/【/经代/】/的/是否/停售</t>
  </si>
  <si>
    <t>泰康健康尊享B+医疗保险【经代】</t>
  </si>
  <si>
    <t>需要理赔所需资料</t>
  </si>
  <si>
    <t>需要/理赔/所/需/资料</t>
  </si>
  <si>
    <t>太行销里面的微回执在哪里</t>
  </si>
  <si>
    <t>太/行销/里面/的/微/回执/在/哪里</t>
  </si>
  <si>
    <t>泰康健康尊享B+医疗保险【经代】的产品简介</t>
  </si>
  <si>
    <t>泰康/健康尊享/B+/医疗保险/【/经代/】/的/产品简介</t>
  </si>
  <si>
    <t>泰康健康尊享B+医疗保险【银行】的等待期</t>
  </si>
  <si>
    <t>泰康/健康尊享/B+/医疗保险/【/银行/】/的/等待/期</t>
  </si>
  <si>
    <t>泰康健康尊享B+医疗保险【银行】</t>
  </si>
  <si>
    <t>泰康健康尊享B+医疗保险【银行】的交费频率</t>
  </si>
  <si>
    <t>泰康/健康尊享/B+/医疗保险/【/银行/】/的/交费/频率</t>
  </si>
  <si>
    <t>泰康健康尊享B+医疗保险【银行】的产品简介</t>
  </si>
  <si>
    <t>泰康/健康尊享/B+/医疗保险/【/银行/】/的/产品简介</t>
  </si>
  <si>
    <t>微回执回访的链接在哪里?</t>
  </si>
  <si>
    <t>微/回执/回访/的/链接/在/哪里/?</t>
  </si>
  <si>
    <t>泰康健康尊享B+医疗保险【银行】的是否停售</t>
  </si>
  <si>
    <t>泰康/健康尊享/B+/医疗保险/【/银行/】/的/是否/停售</t>
  </si>
  <si>
    <t>泰康健康尊享B款医疗保险【电销】</t>
  </si>
  <si>
    <t>泰康/健康尊享/B款/医疗保险/【/电销/】</t>
  </si>
  <si>
    <t>高客的体检规则?</t>
  </si>
  <si>
    <t>高客/的/体检/规则/?</t>
  </si>
  <si>
    <t>额窦囊肿的可以投保</t>
  </si>
  <si>
    <t>额窦/囊肿/的/可以/投保</t>
  </si>
  <si>
    <t>泰康健康尊享B款医疗保险【个险】</t>
  </si>
  <si>
    <t>泰康/健康尊享/B款/医疗保险/【/个险/】</t>
  </si>
  <si>
    <t>泰康健康尊享B款医疗保险【银行】【银保首期】的交费期间</t>
  </si>
  <si>
    <t>泰康/健康尊享/B款/医疗保险/【/银行/】/【/银保首期/】/的/交费/期间</t>
  </si>
  <si>
    <t>泰康健康尊享B款医疗保险【银行】【银保首期】</t>
  </si>
  <si>
    <t>你好什么事贱人什么事什么事绿通服务</t>
  </si>
  <si>
    <t>你好/什么/事/贱人/什么/事/什么/事绿通/服务</t>
  </si>
  <si>
    <t>泰康健康尊享B款医疗保险【银行】【银保首期】的住院医疗保险金</t>
  </si>
  <si>
    <t>泰康/健康尊享/B款/医疗保险/【/银行/】/【/银保首期/】/的/住院医疗保险/金</t>
  </si>
  <si>
    <t>请问新单回访是必须先签回执才回访吗?</t>
  </si>
  <si>
    <t>请问/新单/回访/是/必须/先签/回执/才/回访/吗/?</t>
  </si>
  <si>
    <t>绿通服务有哪些内容</t>
  </si>
  <si>
    <t>绿通/服务/有/哪些/内容</t>
  </si>
  <si>
    <t>泰康健康尊享B款医疗保险【银行】【银保首期】的交费频率</t>
  </si>
  <si>
    <t>泰康/健康尊享/B款/医疗保险/【/银行/】/【/银保首期/】/的/交费/频率</t>
  </si>
  <si>
    <t>泰康/健康尊享/B款/医疗保险/【/银行/】/【/银保首期/】</t>
  </si>
  <si>
    <t>泰康健康尊享B款医疗保险【银行】【银保首期】的健康要求</t>
  </si>
  <si>
    <t>泰康/健康尊享/B款/医疗保险/【/银行/】/【/银保首期/】/的/健康/要求</t>
  </si>
  <si>
    <t>泰康健康尊享B款医疗保险【银行】【银保首期】的保险期间</t>
  </si>
  <si>
    <t>泰康/健康尊享/B款/医疗保险/【/银行/】/【/银保首期/】/的/保险/期间</t>
  </si>
  <si>
    <t>泰康健康尊享B款医疗保险【银行】【银保续期】</t>
  </si>
  <si>
    <t>泰康/健康尊享/B款/医疗保险/【/银行/】/【/银保续期/】</t>
  </si>
  <si>
    <t>泰康健康尊享B款医疗保险【银行】【银保续期】的交费频率</t>
  </si>
  <si>
    <t>泰康/健康尊享/B款/医疗保险/【/银行/】/【/银保续期/】/的/交费/频率</t>
  </si>
  <si>
    <t>健康异常的客户能投保吗?</t>
  </si>
  <si>
    <t>健康/异常/的/客户/能/投保/吗/?</t>
  </si>
  <si>
    <t>现役军人微回执签不了,怎么办</t>
  </si>
  <si>
    <t>现役军人/微/回执/签/不了/,/怎么办</t>
  </si>
  <si>
    <t>泰康健康尊享B医疗保险投保规则</t>
  </si>
  <si>
    <t>泰康/健康尊享/B/医疗保险/投保/规则</t>
  </si>
  <si>
    <t>泰康健康尊享B医疗保险</t>
  </si>
  <si>
    <t>我己经转正了,怎么我的级别还没变化</t>
  </si>
  <si>
    <t>我己/经/转正/了/,/怎么/我/的/级别/还/没/变化</t>
  </si>
  <si>
    <t>问有结节的人能投保吗</t>
  </si>
  <si>
    <t>问有/结节/的/人能/投保/吗</t>
  </si>
  <si>
    <t>未成年人的投保规则?</t>
  </si>
  <si>
    <t>未成年人/的/投保/规则/?</t>
  </si>
  <si>
    <t>泰康健康尊享C款医疗保险【个险】</t>
  </si>
  <si>
    <t>泰康/健康尊享/C款/医疗保险/【/个险/】</t>
  </si>
  <si>
    <t>泰康健康尊享C款医疗保险【个险】的产品简介</t>
  </si>
  <si>
    <t>泰康/健康尊享/C款/医疗保险/【/个险/】/的/产品简介</t>
  </si>
  <si>
    <t>泰康健康尊享C款医疗保险【银行】的交费频率</t>
  </si>
  <si>
    <t>泰康/健康尊享/C款/医疗保险/【/银行/】/的/交费/频率</t>
  </si>
  <si>
    <t>泰康健康尊享C款医疗保险【银行】</t>
  </si>
  <si>
    <t>泰康健康尊享C款医疗保险【银行】的住院医疗保险金</t>
  </si>
  <si>
    <t>泰康/健康尊享/C款/医疗保险/【/银行/】/的/住院医疗保险/金</t>
  </si>
  <si>
    <t>高血压核保尺度是什么</t>
  </si>
  <si>
    <t>高血压/核保/尺度/是/什么</t>
  </si>
  <si>
    <t>泰康健康尊享C款医疗保险【银行】的住院日额保险金</t>
  </si>
  <si>
    <t>泰康/健康尊享/C款/医疗保险/【/银行/】/的/住院/日额/保险金</t>
  </si>
  <si>
    <t>泰康健康尊享医疗保险的计件规则</t>
  </si>
  <si>
    <t>泰康/健康尊享/医疗保险/的/计件/规则</t>
  </si>
  <si>
    <t>泰康健康尊享医疗保险</t>
  </si>
  <si>
    <t>残疾人要怎么投保?</t>
  </si>
  <si>
    <t>残疾人/要/怎么/投保/?</t>
  </si>
  <si>
    <t>泰康健康尊享医疗保险【个险】【泰康悦享健康保险产品计划】</t>
  </si>
  <si>
    <t>泰康/健康尊享/医疗保险/【/个险/】/【/泰康悦享健康保险产品计划/】</t>
  </si>
  <si>
    <t>泰康健康尊享医疗保险【个险】【泰康悦享健康保险产品计划】的交费频率</t>
  </si>
  <si>
    <t>泰康/健康尊享/医疗保险/【/个险/】/【/泰康悦享健康保险产品计划/】/的/交费/频率</t>
  </si>
  <si>
    <t>隔代投保可以投保哪些险种?</t>
  </si>
  <si>
    <t>隔代/投保/可以/投保/哪些/险种/?</t>
  </si>
  <si>
    <t>延期后能否再投保?</t>
  </si>
  <si>
    <t>延期/后/能否/再/投保/?</t>
  </si>
  <si>
    <t>健康告知可以修改吗?</t>
  </si>
  <si>
    <t>健康/告知/可以/修改/吗/?</t>
  </si>
  <si>
    <t>泰康健康尊享医疗保险【个险】【泰康悦享健康保险产品计划】的健康要求</t>
  </si>
  <si>
    <t>泰康/健康尊享/医疗保险/【/个险/】/【/泰康悦享健康保险产品计划/】/的/健康/要求</t>
  </si>
  <si>
    <t>客户在异地,用什么体检方式</t>
  </si>
  <si>
    <t>客户/在/异地/,/用/什么/体检/方式</t>
  </si>
  <si>
    <t>体检为什么要陪检?</t>
  </si>
  <si>
    <t>体检/为什么/要/陪检/?</t>
  </si>
  <si>
    <t>享受探视服务的条件?</t>
  </si>
  <si>
    <t>享受/探视/服务/的/条件/?</t>
  </si>
  <si>
    <t>泰康健康尊享医疗保险【个险】【泰康悦享健康保险产品计划】的保险期间</t>
  </si>
  <si>
    <t>泰康/健康尊享/医疗保险/【/个险/】/【/泰康悦享健康保险产品计划/】/的/保险/期间</t>
  </si>
  <si>
    <t>泰康健康尊享医疗保险【个险】【泰康悦享健康保险产品计划】的住院医疗保险金</t>
  </si>
  <si>
    <t>泰康/健康尊享/医疗保险/【/个险/】/【/泰康悦享健康保险产品计划/】/的/住院医疗保险/金</t>
  </si>
  <si>
    <t>绿通的服务是什么</t>
  </si>
  <si>
    <t>绿通/的/服务/是/什么</t>
  </si>
  <si>
    <t>泰康健康尊享医疗保险【个险】【泰康悦享健康保险产品计划】的产品简介</t>
  </si>
  <si>
    <t>泰康/健康尊享/医疗保险/【/个险/】/【/泰康悦享健康保险产品计划/】/的/产品简介</t>
  </si>
  <si>
    <t>白内障需要告知吗</t>
  </si>
  <si>
    <t>白内障/需要/告知/吗</t>
  </si>
  <si>
    <t>如体检件,之前的体检结果是否可以核保?</t>
  </si>
  <si>
    <t>如/体检/件/,/之前/的/体检/结果/是否/可以/核保/?</t>
  </si>
  <si>
    <t>怎么提醒客户体检注意什么?</t>
  </si>
  <si>
    <t>怎么/提醒/客户/体检/注意/什么/?</t>
  </si>
  <si>
    <t>SZE</t>
  </si>
  <si>
    <t>SZD</t>
  </si>
  <si>
    <t>泰康健康尊享医疗保险【个险】【泰康悦享健康保险产品计划】的等待期</t>
  </si>
  <si>
    <t>泰康/健康尊享/医疗保险/【/个险/】/【/泰康悦享健康保险产品计划/】/的/等待/期</t>
  </si>
  <si>
    <t>泰康健康尊享医疗保险【个险】【与鑫享人生关联销售】</t>
  </si>
  <si>
    <t>泰康/健康尊享/医疗保险/【/个险/】/【/与鑫享人生关联销售/】</t>
  </si>
  <si>
    <t>怎么撤单?</t>
  </si>
  <si>
    <t>怎么/撤单/?</t>
  </si>
  <si>
    <t>收到保单,还需回执吗</t>
  </si>
  <si>
    <t>收到/保单/,/还/需/回执/吗</t>
  </si>
  <si>
    <t>隔代投保注意些什么?</t>
  </si>
  <si>
    <t>隔代/投保/注意/些/什么/?</t>
  </si>
  <si>
    <t>泰康健康尊享医疗保险【个险】【与鑫享人生关联销售】的住院医疗保险金</t>
  </si>
  <si>
    <t>泰康/健康尊享/医疗保险/【/个险/】/【/与鑫享人生关联销售/】/的/住院医疗保险/金</t>
  </si>
  <si>
    <t>FYC的定义</t>
  </si>
  <si>
    <t>FYC/的/定义</t>
  </si>
  <si>
    <t>泰康健康尊享医疗保险【个险】【与鑫享人生关联销售】的交费频率</t>
  </si>
  <si>
    <t>泰康/健康尊享/医疗保险/【/个险/】/【/与鑫享人生关联销售/】/的/交费/频率</t>
  </si>
  <si>
    <t>有需要体检的标准吗?</t>
  </si>
  <si>
    <t>有/需要/体检/的/标准/吗/?</t>
  </si>
  <si>
    <t>得了甲状腺结节可以投保吗</t>
  </si>
  <si>
    <t>得/了/甲状腺/结节/可以/投保/吗</t>
  </si>
  <si>
    <t>甲状腺结节可以投保吗</t>
  </si>
  <si>
    <t>甲状腺/结节/可以/投保/吗</t>
  </si>
  <si>
    <t>残疾人可以买什么险种?</t>
  </si>
  <si>
    <t>残疾人/可以/买/什么/险种/?</t>
  </si>
  <si>
    <t>泰康金利两全保险</t>
  </si>
  <si>
    <t>泰康/金利/两全/保险</t>
  </si>
  <si>
    <t>什么是绿同服务</t>
  </si>
  <si>
    <t>什么/是/绿同/服务</t>
  </si>
  <si>
    <t>怎么才能确保一次性通过</t>
  </si>
  <si>
    <t>怎么/才能/确保/一次性/通过</t>
  </si>
  <si>
    <t>泰康金账户乐收益是多少</t>
  </si>
  <si>
    <t>泰康/金账户/乐/收益/是/多少</t>
  </si>
  <si>
    <t>泰康金账户</t>
  </si>
  <si>
    <t>有病的投保怎么办</t>
  </si>
  <si>
    <t>有病/的/投保/怎么办</t>
  </si>
  <si>
    <t>医保卡借给别人过,能投保吗?</t>
  </si>
  <si>
    <t>医保卡/借给/别人/过/,/能/投保/吗/?</t>
  </si>
  <si>
    <t>泰康康逸人生两全保险</t>
  </si>
  <si>
    <t>泰康/康逸人生/两全/保险</t>
  </si>
  <si>
    <t>泰康康逸人生两全保险的保险金额</t>
  </si>
  <si>
    <t>泰康/康逸人生/两全/保险/的/保险金额</t>
  </si>
  <si>
    <t>泰康康逸人生两全保险的保险期间</t>
  </si>
  <si>
    <t>泰康/康逸人生/两全/保险/的/保险/期间</t>
  </si>
  <si>
    <t>泰康康逸人生两全保险的交费期间</t>
  </si>
  <si>
    <t>泰康/康逸人生/两全/保险/的/交费/期间</t>
  </si>
  <si>
    <t>泰康老年恶性肿瘤疾病保险的保险期间</t>
  </si>
  <si>
    <t>泰康/老年恶性肿瘤疾病/保险/的/保险/期间</t>
  </si>
  <si>
    <t>泰康老年恶性肿瘤疾病保险</t>
  </si>
  <si>
    <t>泰康老年恶性肿瘤疾病保险的复效</t>
  </si>
  <si>
    <t>泰康/老年恶性肿瘤疾病/保险/的/复效</t>
  </si>
  <si>
    <t>泰康老年恶性肿瘤疾病保险的健康要求</t>
  </si>
  <si>
    <t>泰康/老年恶性肿瘤疾病/保险/的/健康/要求</t>
  </si>
  <si>
    <t>泰康老年恶性肿瘤疾病保险的保险金额</t>
  </si>
  <si>
    <t>泰康/老年恶性肿瘤疾病/保险/的/保险金额</t>
  </si>
  <si>
    <t>泰康老年恶性肿瘤疾病保险的产品简介</t>
  </si>
  <si>
    <t>泰康/老年恶性肿瘤疾病/保险/的/产品简介</t>
  </si>
  <si>
    <t>哮喘</t>
  </si>
  <si>
    <t>维持AS考核标准</t>
  </si>
  <si>
    <t>维持/AS/考核/标准</t>
  </si>
  <si>
    <t>泰康老年恶性肿瘤疾病保险的宽限期</t>
  </si>
  <si>
    <t>泰康/老年恶性肿瘤疾病/保险/的/宽限期</t>
  </si>
  <si>
    <t>非父母为未成年人投保,保险法有什么规定?</t>
  </si>
  <si>
    <t>非/父母/为/未成年人/投保/,/保险法/有/什么/规定/?</t>
  </si>
  <si>
    <t>绿通服务包括什么</t>
  </si>
  <si>
    <t>绿通/服务/包括/什么</t>
  </si>
  <si>
    <t>理赔所需资料</t>
  </si>
  <si>
    <t>理赔/所/需/资料</t>
  </si>
  <si>
    <t>什么是建保通服务</t>
  </si>
  <si>
    <t>什么/是/建保通/服务</t>
  </si>
  <si>
    <t>高客生调保额多少?</t>
  </si>
  <si>
    <t>高客/生调/保额/多少/?</t>
  </si>
  <si>
    <t>泰康乐安康终身重大疾病保险【经代】</t>
  </si>
  <si>
    <t>泰康/乐安康/终身重大疾病/保险/【/经代/】</t>
  </si>
  <si>
    <t>嗯保通有什么好处</t>
  </si>
  <si>
    <t>嗯/保通/有/什么/好处</t>
  </si>
  <si>
    <t>泰康乐福2014两全保险(分红型)</t>
  </si>
  <si>
    <t>泰康/乐福/2014/两全/保险/(/分红型/)</t>
  </si>
  <si>
    <t>残疾人可以投保吗?</t>
  </si>
  <si>
    <t>残疾人/可以/投保/吗/?</t>
  </si>
  <si>
    <t>绿通包含什么服务</t>
  </si>
  <si>
    <t>绿通/包含/什么/服务</t>
  </si>
  <si>
    <t>什么是健宝通服务</t>
  </si>
  <si>
    <t>什么/是/健宝通/服务</t>
  </si>
  <si>
    <t>泰康乐福两全保险(分红型)</t>
  </si>
  <si>
    <t>泰康/乐福/两全/保险/(/分红型/)</t>
  </si>
  <si>
    <t>泰康乐宣定期寿险保险</t>
  </si>
  <si>
    <t>泰康/乐宣/定期寿险保险</t>
  </si>
  <si>
    <t>乙肝表面抗原</t>
  </si>
  <si>
    <t>乙肝/表面抗原</t>
  </si>
  <si>
    <t>乙肝表面抗原携带者能投保健康百</t>
  </si>
  <si>
    <t>乙肝/表面抗原/携带者/能/投保/健康/百</t>
  </si>
  <si>
    <t>乙肝大三阳和小三阳</t>
  </si>
  <si>
    <t>乙肝/大三阳/和/小三阳</t>
  </si>
  <si>
    <t>泰康千里马两全保险(分红型)C款的保险期间</t>
  </si>
  <si>
    <t>泰康/千里马/两全/保险/(/分红型/)/C款/的/保险/期间</t>
  </si>
  <si>
    <t>泰康千里马两全保险(分红型)C款</t>
  </si>
  <si>
    <t>设备管理怎怎么找?</t>
  </si>
  <si>
    <t>设备/管理/怎/怎么/找/?</t>
  </si>
  <si>
    <t>泰康千里马两全保险(分红型)C款的产品简介</t>
  </si>
  <si>
    <t>泰康/千里马/两全/保险/(/分红型/)/C款/的/产品简介</t>
  </si>
  <si>
    <t>泰康千里马两全保险(分红型)C款的撤单</t>
  </si>
  <si>
    <t>泰康/千里马/两全/保险/(/分红型/)/C款/的/撤单</t>
  </si>
  <si>
    <t>泰康千里马两全保险(分红型)C款的复效</t>
  </si>
  <si>
    <t>泰康/千里马/两全/保险/(/分红型/)/C款/的/复效</t>
  </si>
  <si>
    <t>退保再买,能算契约替换吗?</t>
  </si>
  <si>
    <t>退保/再/买/,/能算/契约/替换/吗/?</t>
  </si>
  <si>
    <t>2018绿通服务的有效期</t>
  </si>
  <si>
    <t>2018/绿通/服务/的/有效期</t>
  </si>
  <si>
    <t>北京体检规则</t>
  </si>
  <si>
    <t>北京/体检/规则</t>
  </si>
  <si>
    <t>不能接受隔代投保的原因?</t>
  </si>
  <si>
    <t>不能/接受/隔代/投保/的/原因/?</t>
  </si>
  <si>
    <t>关于隔代投保,监管的要求是什么?</t>
  </si>
  <si>
    <t>关于/隔代/投保/,/监管/的/要求/是/什么/?</t>
  </si>
  <si>
    <t>泰康千里马两全保险(分红型)C款的宽限期</t>
  </si>
  <si>
    <t>泰康/千里马/两全/保险/(/分红型/)/C款/的/宽限期</t>
  </si>
  <si>
    <t>泰康全能宝贝A款两全保险【个险】【泰康全能宝贝健康保障计划】</t>
  </si>
  <si>
    <t>泰康/全能宝贝/A款/两全/保险/【/个险/】/【/泰康全能宝贝健康保障计划/】</t>
  </si>
  <si>
    <t>泰康全能宝贝A款两全保险【银行】【泰康全能宝贝健康保障计划】</t>
  </si>
  <si>
    <t>泰康/全能宝贝/A款/两全/保险/【/银行/】/【/泰康全能宝贝健康保障计划/】</t>
  </si>
  <si>
    <t>泰康全能宝贝A款两全保险【银行】【泰康全能宝贝健康保障计划】的现金价值</t>
  </si>
  <si>
    <t>泰康/全能宝贝/A款/两全/保险/【/银行/】/【/泰康全能宝贝健康保障计划/】/的/现金/价值</t>
  </si>
  <si>
    <t>SA卡考核是几个月了</t>
  </si>
  <si>
    <t>SA/卡/考核/是/几个/月/了</t>
  </si>
  <si>
    <t>SA维持考核是什么时候了</t>
  </si>
  <si>
    <t>SA/维持/考核/是/什么/时候/了</t>
  </si>
  <si>
    <t>忘记绿通卡号怎么办</t>
  </si>
  <si>
    <t>忘记/绿通/卡号/怎么办</t>
  </si>
  <si>
    <t>你好，我想问一下您交五万的客户，他的绿通可以用几次</t>
  </si>
  <si>
    <t>你好/，/我/想/问/一下/您/交/五万/的/客户/，/他/的/绿通/可以/用/几次</t>
  </si>
  <si>
    <t>现在回执完成后可以直接回访吗？</t>
  </si>
  <si>
    <t>现在/回执/完成/后/可以/直接/回访/吗/？</t>
  </si>
  <si>
    <t>泰康全能宝贝A款两全保险【银行】【泰康全能宝贝健康保障计划】的产品简介</t>
  </si>
  <si>
    <t>泰康/全能宝贝/A款/两全/保险/【/银行/】/【/泰康全能宝贝健康保障计划/】/的/产品简介</t>
  </si>
  <si>
    <t>给客户推送回执在哪里操作</t>
  </si>
  <si>
    <t>给/客户/推送/回执/在/哪里/操作</t>
  </si>
  <si>
    <t>AS的维持考核是什么时候</t>
  </si>
  <si>
    <t>AS/的/维持/考核/是/什么/时候</t>
  </si>
  <si>
    <t>对于账户什么是抵交保费？</t>
  </si>
  <si>
    <t>对于/账户/什么/是/抵交/保费/？</t>
  </si>
  <si>
    <t>签回执在哪儿去</t>
  </si>
  <si>
    <t>签/回执/在/哪儿/去</t>
  </si>
  <si>
    <t>SA是什么直径</t>
  </si>
  <si>
    <t>SA/是/什么/直径</t>
  </si>
  <si>
    <t>投保年龄</t>
  </si>
  <si>
    <t>投保/年龄</t>
  </si>
  <si>
    <t>泰康全能宝贝A款两全保险【银行】【泰康全能宝贝全能保障计划】【2017年7月1日后】的交费频率</t>
  </si>
  <si>
    <t>泰康/全能宝贝/A款/两全/保险/【/银行/】/【/泰康全能宝贝全能保障计划/】/【/2017年7月1日后/】/的/交费/频率</t>
  </si>
  <si>
    <t>泰康全能宝贝A款两全保险【银行】【泰康全能宝贝全能保障计划】【2017年7月1日后】</t>
  </si>
  <si>
    <t>你好！请问肾炎的男孩能投保吗</t>
  </si>
  <si>
    <t>你好/！/请问/肾炎/的/男孩/能/投保/吗</t>
  </si>
  <si>
    <t>泰康全能宝贝A款两全保险【银行】【泰康全能宝贝全能保障计划】【2017年7月1日后】的交费期间</t>
  </si>
  <si>
    <t>泰康/全能宝贝/A款/两全/保险/【/银行/】/【/泰康全能宝贝全能保障计划/】/【/2017年7月1日后/】/的/交费/期间</t>
  </si>
  <si>
    <t>泰康全能宝贝B款两全保险【个险】【泰康全能宝贝健康保障计划】</t>
  </si>
  <si>
    <t>泰康/全能宝贝/B款/两全/保险/【/个险/】/【/泰康全能宝贝健康保障计划/】</t>
  </si>
  <si>
    <t>建保通主要服务有哪些</t>
  </si>
  <si>
    <t>建保通/主要/服务/有/哪些</t>
  </si>
  <si>
    <t>TS的维持考核期是什么时候</t>
  </si>
  <si>
    <t>TS/的/维持/考核/期是/什么/时候</t>
  </si>
  <si>
    <t>泰康全能宝贝B款两全保险【个险】【泰康全能宝贝健康保障计划】的产品简介</t>
  </si>
  <si>
    <t>泰康/全能宝贝/B款/两全/保险/【/个险/】/【/泰康全能宝贝健康保障计划/】/的/产品简介</t>
  </si>
  <si>
    <t>泰康全能保2017两全保险【个险】【泰康全能保(2017)保障计划】</t>
  </si>
  <si>
    <t>泰康/全能保/2017/两全/保险/【/个险/】/【/泰康/全能保/(/2017/)/保障计划/】</t>
  </si>
  <si>
    <t>泰康全能保2017两全保险【个险】【</t>
  </si>
  <si>
    <t>残疾人投保需要注意什么</t>
  </si>
  <si>
    <t>残疾人/投保/需要/注意/什么</t>
  </si>
  <si>
    <t>脑膜炎会被延期吗</t>
  </si>
  <si>
    <t>脑膜炎/会/被/延期/吗</t>
  </si>
  <si>
    <t>泰康全能保2017两全保险【个险】【泰康全能保(2017)保障计划】的产品简介</t>
  </si>
  <si>
    <t>泰康/全能保/2017/两全/保险/【/个险/】/【/泰康/全能保/(/2017/)/保障计划/】/的/产品简介</t>
  </si>
  <si>
    <t>泰康全能保2017两全保险【银行】【泰康全能保2017保险产品计划】的交费期间</t>
  </si>
  <si>
    <t>泰康/全能保/2017/两全/保险/【/银行/】/【/泰康全能保2017保险产品计划/】/的/交费/期间</t>
  </si>
  <si>
    <t>泰康全能保2017两全保险【银行】【泰康全能保2017保险产品计划】</t>
  </si>
  <si>
    <t>泰康全能保2017两全保险【银行】【泰康全能保2017保险产品计划】的交费频率</t>
  </si>
  <si>
    <t>泰康/全能保/2017/两全/保险/【/银行/】/【/泰康全能保2017保险产品计划/】/的/交费/频率</t>
  </si>
  <si>
    <t>泰康/全能保/2017/两全/保险/【/银行/】/【/泰康全能保2017保险产品计划/】</t>
  </si>
  <si>
    <t>,都需要提供哪一些理赔的资料</t>
  </si>
  <si>
    <t>,/都/需要/提供/哪/一些/理赔/的/资料</t>
  </si>
  <si>
    <t>,为啥手机上为啥太行销卫生一直显示缺勤</t>
  </si>
  <si>
    <t>,/为啥/手机/上/为啥/太/行销/卫生/一直/显示/缺勤</t>
  </si>
  <si>
    <t>。。晋升AS的条件</t>
  </si>
  <si>
    <t>。/。/晋升/AS/的/条件</t>
  </si>
  <si>
    <t>13个月继续率怎么算</t>
  </si>
  <si>
    <t>13/个/月/继续/率/怎么/算</t>
  </si>
  <si>
    <t>泰康全能保2017两全保险【银行】【泰康全能保2017保险产品计划】的产品简介</t>
  </si>
  <si>
    <t>泰康/全能保/2017/两全/保险/【/银行/】/【/泰康全能保2017保险产品计划/】/的/产品简介</t>
  </si>
  <si>
    <t>2017绿通</t>
  </si>
  <si>
    <t>2017/绿通</t>
  </si>
  <si>
    <t>2018年绿通服务的申请方式</t>
  </si>
  <si>
    <t>2018年/绿通/服务/的/申请/方式</t>
  </si>
  <si>
    <t>泰康全能保A款</t>
  </si>
  <si>
    <t>泰康/全能保/A款</t>
  </si>
  <si>
    <t>泰康全能保A款两全保险的保险费自动垫交</t>
  </si>
  <si>
    <t>泰康/全能保/A款/两全/保险/的/保险费/自动/垫交</t>
  </si>
  <si>
    <t>泰康全能保A款两全保险</t>
  </si>
  <si>
    <t>5高客能享受那些核保的个性化服务</t>
  </si>
  <si>
    <t>5/高客/能/享受/那些/核保/的/个性化/服务</t>
  </si>
  <si>
    <t>泰康全能保A款两全保险的保险期间</t>
  </si>
  <si>
    <t>泰康/全能保/A款/两全/保险/的/保险/期间</t>
  </si>
  <si>
    <t>泰康全能保A款两全保险的交费期间</t>
  </si>
  <si>
    <t>泰康/全能保/A款/两全/保险/的/交费/期间</t>
  </si>
  <si>
    <t>AD代表什么东西</t>
  </si>
  <si>
    <t>AD/代表/什么/东西</t>
  </si>
  <si>
    <t>AS代表什么意思</t>
  </si>
  <si>
    <t>AS/代表/什么/意思</t>
  </si>
  <si>
    <t>AS的定义</t>
  </si>
  <si>
    <t>AS/的/定义</t>
  </si>
  <si>
    <t>AS晋升需要的条件</t>
  </si>
  <si>
    <t>AS/晋升/需要/的/条件</t>
  </si>
  <si>
    <t>AS考核标准?</t>
  </si>
  <si>
    <t>AS/考核/标准/?</t>
  </si>
  <si>
    <t>AS怎么考核</t>
  </si>
  <si>
    <t>AS/怎么/考核</t>
  </si>
  <si>
    <t>CCM到底是什么</t>
  </si>
  <si>
    <t>CCM/到底/是/什么</t>
  </si>
  <si>
    <t>CCM都包含哪些服务</t>
  </si>
  <si>
    <t>CCM/都/包含/哪些/服务</t>
  </si>
  <si>
    <t>CCM个案管理都包含哪些服务</t>
  </si>
  <si>
    <t>CCM/个案/管理/都/包含/哪些/服务</t>
  </si>
  <si>
    <t>CCM是什意思</t>
  </si>
  <si>
    <t>CCM/是/什/意思</t>
  </si>
  <si>
    <t>FYC是干啥的</t>
  </si>
  <si>
    <t>FYC/是/干/啥/的</t>
  </si>
  <si>
    <t>FYC是什么意思</t>
  </si>
  <si>
    <t>FYC/是/什么/意思</t>
  </si>
  <si>
    <t>HD代表什么意思</t>
  </si>
  <si>
    <t>HD/代表/什么/意思</t>
  </si>
  <si>
    <t>L怎么更改受益人</t>
  </si>
  <si>
    <t>L/怎么/更改/受益人</t>
  </si>
  <si>
    <t>SA代表什么东西</t>
  </si>
  <si>
    <t>SA/代表/什么/东西</t>
  </si>
  <si>
    <t>SA的定义</t>
  </si>
  <si>
    <t>SA/的/定义</t>
  </si>
  <si>
    <t>SA的考核期什么时候</t>
  </si>
  <si>
    <t>SA/的/考核/期/什么/时候</t>
  </si>
  <si>
    <t>SA是啥意思</t>
  </si>
  <si>
    <t>SA/是/啥意思</t>
  </si>
  <si>
    <t>SA维持考核期是什么时候</t>
  </si>
  <si>
    <t>SA/维持/考核/期是/什么/时候</t>
  </si>
  <si>
    <t>SD</t>
  </si>
  <si>
    <t>SD代表什么东西</t>
  </si>
  <si>
    <t>SD/代表/什么/东西</t>
  </si>
  <si>
    <t>SE代表什么东西</t>
  </si>
  <si>
    <t>SE/代表/什么/东西</t>
  </si>
  <si>
    <t>SE是半年考核一回</t>
  </si>
  <si>
    <t>SE/是/半年/考核/一回</t>
  </si>
  <si>
    <t>SM代表什么意思</t>
  </si>
  <si>
    <t>SM/代表/什么/意思</t>
  </si>
  <si>
    <t>SS代表什么东西</t>
  </si>
  <si>
    <t>SS/代表/什么/东西</t>
  </si>
  <si>
    <t>SS晋升是滚动晋升</t>
  </si>
  <si>
    <t>SS/晋升/是/滚动/晋升</t>
  </si>
  <si>
    <t>SZB代表什么东西</t>
  </si>
  <si>
    <t>SZB/代表/什么/东西</t>
  </si>
  <si>
    <t>SZC代表什么东西</t>
  </si>
  <si>
    <t>SZC/代表/什么/东西</t>
  </si>
  <si>
    <t>SZD2的考核是什么?</t>
  </si>
  <si>
    <t>SZD2/的/考核/是/什么/?</t>
  </si>
  <si>
    <t>SZD代表什么意思</t>
  </si>
  <si>
    <t>SZD/代表/什么/意思</t>
  </si>
  <si>
    <t>SZE1是什么</t>
  </si>
  <si>
    <t>SZE1/是/什么</t>
  </si>
  <si>
    <t>SZE代表什么东西</t>
  </si>
  <si>
    <t>SZE/代表/什么/东西</t>
  </si>
  <si>
    <t>SZE定义</t>
  </si>
  <si>
    <t>SZE/定义</t>
  </si>
  <si>
    <t>TA代表什么意思</t>
  </si>
  <si>
    <t>TA/代表/什么/意思</t>
  </si>
  <si>
    <t>TS代表什么意思</t>
  </si>
  <si>
    <t>TS/代表/什么/意思</t>
  </si>
  <si>
    <t>TS晋升AS的条件</t>
  </si>
  <si>
    <t>TS/晋升/AS/的/条件</t>
  </si>
  <si>
    <t>TS是</t>
  </si>
  <si>
    <t>TS/是</t>
  </si>
  <si>
    <t>TS维持</t>
  </si>
  <si>
    <t>TS/维持</t>
  </si>
  <si>
    <t>TS维持考核</t>
  </si>
  <si>
    <t>TS/维持/考核</t>
  </si>
  <si>
    <t>UM代表什么意思</t>
  </si>
  <si>
    <t>UM/代表/什么/意思</t>
  </si>
  <si>
    <t>办理陪需要提供的资料有哪些</t>
  </si>
  <si>
    <t>办理/陪/需要/提供/的/资料/有/哪些</t>
  </si>
  <si>
    <t>办理赔</t>
  </si>
  <si>
    <t>办理/赔</t>
  </si>
  <si>
    <t>保单回执签收不了</t>
  </si>
  <si>
    <t>保单/回执/签收/不了</t>
  </si>
  <si>
    <t>泰康全能保B款两全保险的保险期间</t>
  </si>
  <si>
    <t>泰康/全能保/B款/两全/保险/的/保险/期间</t>
  </si>
  <si>
    <t>泰康全能保B款两全保险</t>
  </si>
  <si>
    <t>保单缴费期满了还能算继续率</t>
  </si>
  <si>
    <t>保单/缴费/期满/了/还/能算/继续/率</t>
  </si>
  <si>
    <t>泰康全能保B款两全保险的交费期间</t>
  </si>
  <si>
    <t>泰康/全能保/B款/两全/保险/的/交费/期间</t>
  </si>
  <si>
    <t>保单失效后算继续率</t>
  </si>
  <si>
    <t>保单/失效/后算/继续/率</t>
  </si>
  <si>
    <t>保单失效了还算继续率</t>
  </si>
  <si>
    <t>保单/失效/了/还/算/继续/率</t>
  </si>
  <si>
    <t>泰康全能保C款两全保险的交费期间</t>
  </si>
  <si>
    <t>泰康/全能保/C款/两全/保险/的/交费/期间</t>
  </si>
  <si>
    <t>泰康全能保C款两全保险</t>
  </si>
  <si>
    <t>保单受理时电话错误变更电话后微信回访可以</t>
  </si>
  <si>
    <t>保单/受理/时/电话/错误/变更/电话/后/微信/回访/可以</t>
  </si>
  <si>
    <t>保额怎么计算?</t>
  </si>
  <si>
    <t>保额/怎么/计算/?</t>
  </si>
  <si>
    <t>保健通</t>
  </si>
  <si>
    <t>保健/通</t>
  </si>
  <si>
    <t>保障型产品可不可以隔代投保</t>
  </si>
  <si>
    <t>保障型/产品/可不可以/隔代/投保</t>
  </si>
  <si>
    <t>报案得程序</t>
  </si>
  <si>
    <t>报案/得/程序</t>
  </si>
  <si>
    <t>报糖尿病的险种有哪一个请介绍一下</t>
  </si>
  <si>
    <t>报/糖尿病/的/险种/有/哪/一个/请/介绍/一下</t>
  </si>
  <si>
    <t>被保人要变更信息需要什么</t>
  </si>
  <si>
    <t>被/保人要/变更/信息/需要/什么</t>
  </si>
  <si>
    <t>泰康全能保C款两全保险的交费频率变更</t>
  </si>
  <si>
    <t>泰康/全能保/C款/两全/保险/的/交费/频率/变更</t>
  </si>
  <si>
    <t>被保险人是3岁儿童需哪些资料</t>
  </si>
  <si>
    <t>被保险人/是/3/岁/儿童/需/哪些/资料</t>
  </si>
  <si>
    <t>被保险人需变更有驾照需要什么</t>
  </si>
  <si>
    <t>被保险人/需/变更/有/驾照/需要/什么</t>
  </si>
  <si>
    <t>被延期后重新投保要提供什么资料</t>
  </si>
  <si>
    <t>被/延期/后/重新/投保/要/提供/什么/资料</t>
  </si>
  <si>
    <t>被延期之后多久能再次投保</t>
  </si>
  <si>
    <t>被/延期/之后/多久/能/再次/投保</t>
  </si>
  <si>
    <t>变更被保险人驾照需要那些手续</t>
  </si>
  <si>
    <t>变更/被保险人/驾照/需要/那些/手续</t>
  </si>
  <si>
    <t>变更电话号码</t>
  </si>
  <si>
    <t>变更/电话号码</t>
  </si>
  <si>
    <t>病已经好了,还需要除外吗</t>
  </si>
  <si>
    <t>病/已经/好/了/,/还/需要/除外/吗</t>
  </si>
  <si>
    <t>补充告知</t>
  </si>
  <si>
    <t>补充/告知</t>
  </si>
  <si>
    <t>泰康全能保C款两全保险的保险期间</t>
  </si>
  <si>
    <t>泰康/全能保/C款/两全/保险/的/保险/期间</t>
  </si>
  <si>
    <t>不如何告知</t>
  </si>
  <si>
    <t>不/如何/告知</t>
  </si>
  <si>
    <t>不如实告知过两年以后能不能理赔</t>
  </si>
  <si>
    <t>不/如实/告知/过/两年/以后/能/不能/理赔</t>
  </si>
  <si>
    <t>不如实告知会影响理赔</t>
  </si>
  <si>
    <t>不/如实/告知/会/影响/理赔</t>
  </si>
  <si>
    <t>不是很健康的投保需要提供什么资料</t>
  </si>
  <si>
    <t>不是/很/健康/的/投保/需要/提供/什么/资料</t>
  </si>
  <si>
    <t>泰康全能保C款两全保险的保险费自动垫交</t>
  </si>
  <si>
    <t>泰康/全能保/C款/两全/保险/的/保险费/自动/垫交</t>
  </si>
  <si>
    <t>泰康全能保C款两全保险的产品简介</t>
  </si>
  <si>
    <t>泰康/全能保/C款/两全/保险/的/产品简介</t>
  </si>
  <si>
    <t>泰康全能保C两全的保险责任</t>
  </si>
  <si>
    <t>泰康/全能保/C/两全/的/保险/责任</t>
  </si>
  <si>
    <t>泰康全能保C两全</t>
  </si>
  <si>
    <t>泰康全心健康同时买了健康相伴怎么算件数？</t>
  </si>
  <si>
    <t>泰康/全心健康/同时/买/了/健康相伴/怎么/算/件数/？</t>
  </si>
  <si>
    <t>泰康全心健康</t>
  </si>
  <si>
    <t>泰康全心健康和百分百C+那个产品好</t>
  </si>
  <si>
    <t>泰康/全心健康/和/百分百/C+/那个/产品/好</t>
  </si>
  <si>
    <t>百分百C+</t>
  </si>
  <si>
    <t>泰康全心健康保障计划同时买了健康相伴怎么算件数？</t>
  </si>
  <si>
    <t>泰康/全心健康/保障计划/同时/买/了/健康相伴/怎么/算/件数/？</t>
  </si>
  <si>
    <t>泰康全心健康保障计划</t>
  </si>
  <si>
    <t>残疾人可以做被保险人吗?</t>
  </si>
  <si>
    <t>残疾人/可以/做/被保险人/吗/?</t>
  </si>
  <si>
    <t>残疾人能当被保人吗?</t>
  </si>
  <si>
    <t>残疾人/能/当/被/保人/吗/?</t>
  </si>
  <si>
    <t>泰康全心全意同时买了健康相伴怎么算件数？</t>
  </si>
  <si>
    <t>泰康/全心全意/同时/买/了/健康相伴/怎么/算/件数/？</t>
  </si>
  <si>
    <t>泰康全心全意</t>
  </si>
  <si>
    <t>残疾人能投什么产品</t>
  </si>
  <si>
    <t>残疾人/能/投/什么/产品</t>
  </si>
  <si>
    <t>残疾人能投什么产品?</t>
  </si>
  <si>
    <t>残疾人/能/投/什么/产品/?</t>
  </si>
  <si>
    <t>残疾人投保</t>
  </si>
  <si>
    <t>残疾人/投保</t>
  </si>
  <si>
    <t>残疾人有什么限制</t>
  </si>
  <si>
    <t>残疾人/有/什么/限制</t>
  </si>
  <si>
    <t>泰康全心全意A款两全保险【个险】【全心全意计划】</t>
  </si>
  <si>
    <t>泰康/全心全意/A款/两全/保险/【/个险/】/【/全心全意计划/】</t>
  </si>
  <si>
    <t>残疾人怎么投保</t>
  </si>
  <si>
    <t>残疾人/怎么/投保</t>
  </si>
  <si>
    <t>残疾人怎样投保?</t>
  </si>
  <si>
    <t>残疾人/怎样/投保/?</t>
  </si>
  <si>
    <t>泰康全心全意A款两全保险【个险】【全心全意计划】的产品简介</t>
  </si>
  <si>
    <t>泰康/全心全意/A款/两全/保险/【/个险/】/【/全心全意计划/】/的/产品简介</t>
  </si>
  <si>
    <t>查绿通</t>
  </si>
  <si>
    <t>查有没有绿通怎么查</t>
  </si>
  <si>
    <t>查/有没有/绿通/怎么/查</t>
  </si>
  <si>
    <t>泰康全心全意A款两全保险【个险】【全心健康计划】</t>
  </si>
  <si>
    <t>泰康/全心全意/A款/两全/保险/【/个险/】/【/全心健康计划/】</t>
  </si>
  <si>
    <t>泰康全心全意A款两全保险【个险】【全心健康计划】的保险费自动垫交</t>
  </si>
  <si>
    <t>泰康/全心全意/A款/两全/保险/【/个险/】/【/全心健康计划/】/的/保险费/自动/垫交</t>
  </si>
  <si>
    <t>处经理考核期多久一次</t>
  </si>
  <si>
    <t>处/经理/考核/期/多久/一次</t>
  </si>
  <si>
    <t>处于观察状态中可以晋级</t>
  </si>
  <si>
    <t>处于/观察/状态/中/可以/晋级</t>
  </si>
  <si>
    <t>传承人需要具备什么资格</t>
  </si>
  <si>
    <t>传承/人/需要/具备/什么/资格</t>
  </si>
  <si>
    <t>大单需要生调</t>
  </si>
  <si>
    <t>大单/需要/生调</t>
  </si>
  <si>
    <t>大三阳可以投保</t>
  </si>
  <si>
    <t>大三阳/可以/投保</t>
  </si>
  <si>
    <t>泰康全心全意A款两全保险【个险】【全心健康计划】的交费频率变更</t>
  </si>
  <si>
    <t>泰康/全心全意/A款/两全/保险/【/个险/】/【/全心健康计划/】/的/交费/频率/变更</t>
  </si>
  <si>
    <t>泰康全心全意A款两全保险【个险】【全心健康计划】的交费期间</t>
  </si>
  <si>
    <t>泰康/全心全意/A款/两全/保险/【/个险/】/【/全心健康计划/】/的/交费/期间</t>
  </si>
  <si>
    <t>泰康全心全意保障计划同时买了健康相伴怎么算件数？</t>
  </si>
  <si>
    <t>泰康/全心全意/保障计划/同时/买/了/健康相伴/怎么/算/件数/？</t>
  </si>
  <si>
    <t>泰康全心全意保障计划</t>
  </si>
  <si>
    <t>癫痫病人可以投保吗</t>
  </si>
  <si>
    <t>癫痫病/人/可以/投保/吗</t>
  </si>
  <si>
    <t>癫痫病人可以投保吗?</t>
  </si>
  <si>
    <t>癫痫病/人/可以/投保/吗/?</t>
  </si>
  <si>
    <t>癫痫是否可以投保</t>
  </si>
  <si>
    <t>癫痫/是否/可以/投保</t>
  </si>
  <si>
    <t>动过阑尾炎手术的宝宝可以投保</t>
  </si>
  <si>
    <t>动过/阑尾炎/手术/的/宝宝/可以/投保</t>
  </si>
  <si>
    <t>泰康如意宝</t>
  </si>
  <si>
    <t>泰康/如意宝</t>
  </si>
  <si>
    <t>对初次申报二星兼职讲师有什么要求</t>
  </si>
  <si>
    <t>对/初次/申报/二星/兼职/讲师/有/什么/要求</t>
  </si>
  <si>
    <t>对初次申报三星兼职讲师有什么要求</t>
  </si>
  <si>
    <t>对/初次/申报/三星/兼职/讲师/有/什么/要求</t>
  </si>
  <si>
    <t>对初次申报四星兼职讲师有什么要求</t>
  </si>
  <si>
    <t>对/初次/申报/四星/兼职/讲师/有/什么/要求</t>
  </si>
  <si>
    <t>对初次申报五星兼职讲师有什么要求</t>
  </si>
  <si>
    <t>对/初次/申报/五星/兼职/讲师/有/什么/要求</t>
  </si>
  <si>
    <t>对初次申报一星兼职讲师有什么要求</t>
  </si>
  <si>
    <t>对/初次/申报/一星/兼职/讲师/有/什么/要求</t>
  </si>
  <si>
    <t>泰康如意宝(2014)意外伤害保险的保险期间</t>
  </si>
  <si>
    <t>泰康/如意宝/(/2014/)/意外伤害/保险/的/保险/期间</t>
  </si>
  <si>
    <t>泰康如意宝(2014)意外伤害保险</t>
  </si>
  <si>
    <t>对于高客面房规则是什么</t>
  </si>
  <si>
    <t>对于/高客/面房/规则/是/什么</t>
  </si>
  <si>
    <t>对于继承人来说使用传承方案的好处是什么</t>
  </si>
  <si>
    <t>对于/继承人/来说/使用/传承/方案/的/好处/是/什么</t>
  </si>
  <si>
    <t>对于帐户什么是抵交保费</t>
  </si>
  <si>
    <t>对于/帐户/什么/是/抵交/保费</t>
  </si>
  <si>
    <t>泰康如意宝(2014)意外伤害保险的交费期间</t>
  </si>
  <si>
    <t>泰康/如意宝/(/2014/)/意外伤害/保险/的/交费/期间</t>
  </si>
  <si>
    <t>对于账户怎样抵交保费</t>
  </si>
  <si>
    <t>对于/账户/怎样/抵交/保费</t>
  </si>
  <si>
    <t>多囊卵巢综合征需要核保</t>
  </si>
  <si>
    <t>多囊/卵巢/综合征/需要/核保</t>
  </si>
  <si>
    <t>泰康/如意宝/(/2014/)/意外伤害/保险</t>
  </si>
  <si>
    <t>泰康如意宝(2014)意外伤害保险的保险金额</t>
  </si>
  <si>
    <t>泰康/如意宝/(/2014/)/意外伤害/保险/的/保险金额</t>
  </si>
  <si>
    <t>二次保费的定义</t>
  </si>
  <si>
    <t>二次/保费/的/定义</t>
  </si>
  <si>
    <t>二次保费指什么什么意思</t>
  </si>
  <si>
    <t>二次/保费/指/什么/什么/意思</t>
  </si>
  <si>
    <t>发展网军的方法是什么</t>
  </si>
  <si>
    <t>发展/网军/的/方法/是/什么</t>
  </si>
  <si>
    <t>泰康如意宝(2014)意外伤害保险的产品简介</t>
  </si>
  <si>
    <t>泰康/如意宝/(/2014/)/意外伤害/保险/的/产品简介</t>
  </si>
  <si>
    <t>泰康如意宝(2014)意外伤害保险的交费年限是多少</t>
  </si>
  <si>
    <t>泰康/如意宝/(/2014/)/意外伤害/保险/的/交费/年限/是/多少</t>
  </si>
  <si>
    <t>肺上有结节可以投保吗</t>
  </si>
  <si>
    <t>肺上/有/结节/可以/投保/吗</t>
  </si>
  <si>
    <t>肺炎</t>
  </si>
  <si>
    <t>泰康如意宝2014意外伤害保险的计件规则</t>
  </si>
  <si>
    <t>泰康/如意宝/2014/意外伤害/保险/的/计件/规则</t>
  </si>
  <si>
    <t>泰康如意宝2014意外伤害保险</t>
  </si>
  <si>
    <t>泰康睿赢年金保险(分红型)的保险期间</t>
  </si>
  <si>
    <t>泰康/睿赢/年金/保险/(/分红型/)/的/保险/期间</t>
  </si>
  <si>
    <t>泰康睿赢年金保险(分红型)</t>
  </si>
  <si>
    <t>风险保额如何累计计算</t>
  </si>
  <si>
    <t>风险/保额/如何/累计/计算</t>
  </si>
  <si>
    <t>父亲去世母亲不管爷爷可以给孙子投保</t>
  </si>
  <si>
    <t>父亲/去世/母亲/不管/爷爷/可以/给/孙子/投保</t>
  </si>
  <si>
    <t>复效申请</t>
  </si>
  <si>
    <t>复效/申请</t>
  </si>
  <si>
    <t>改版了吗?</t>
  </si>
  <si>
    <t>改版/了/吗/?</t>
  </si>
  <si>
    <t>泰康睿赢年金保险(分红型)的交费期间</t>
  </si>
  <si>
    <t>泰康/睿赢/年金/保险/(/分红型/)/的/交费/期间</t>
  </si>
  <si>
    <t>高级销售经理考核期多久一次</t>
  </si>
  <si>
    <t>高级/销售/经理/考核/期/多久/一次</t>
  </si>
  <si>
    <t>高级业务经理考核期多久一次</t>
  </si>
  <si>
    <t>高级/业务经理/考核/期/多久/一次</t>
  </si>
  <si>
    <t>高级业务主任考核期多久一次</t>
  </si>
  <si>
    <t>高级/业务/主任/考核/期/多久/一次</t>
  </si>
  <si>
    <t>高级组经理考核标准有哪些?</t>
  </si>
  <si>
    <t>高级/组/经理/考核/标准/有/哪些/?</t>
  </si>
  <si>
    <t>高客标准与高客服务</t>
  </si>
  <si>
    <t>高客/标准/与/高客/服务</t>
  </si>
  <si>
    <t>高客的服务</t>
  </si>
  <si>
    <t>高客/的/服务</t>
  </si>
  <si>
    <t>高客的六大私享</t>
  </si>
  <si>
    <t>高客/的/六大/私享</t>
  </si>
  <si>
    <t>高客都有哪些服务</t>
  </si>
  <si>
    <t>高客/都/有/哪些/服务</t>
  </si>
  <si>
    <t>高客服务有哪些</t>
  </si>
  <si>
    <t>高客/服务/有/哪些</t>
  </si>
  <si>
    <t>高客私享服务有哪些</t>
  </si>
  <si>
    <t>高客/私享/服务/有/哪些</t>
  </si>
  <si>
    <t>高客投保生调规则是否放宽</t>
  </si>
  <si>
    <t>高客/投保/生调/规则/是否/放宽</t>
  </si>
  <si>
    <t>高客投保体检规则能否放宽</t>
  </si>
  <si>
    <t>高客/投保/体检/规则/能否/放宽</t>
  </si>
  <si>
    <t>泰康盛世人生2008年金保险</t>
  </si>
  <si>
    <t>泰康/盛世人生/2008/年金/保险</t>
  </si>
  <si>
    <t>高血糖高血脂高血压的核保尺度</t>
  </si>
  <si>
    <t>高血糖/高血脂/高血压/的/核保/尺度</t>
  </si>
  <si>
    <t>高血糖核保尺度?</t>
  </si>
  <si>
    <t>高血糖/核保/尺度/?</t>
  </si>
  <si>
    <t>泰康盛世人生2008年金保险(分红型)的保险费自动垫交</t>
  </si>
  <si>
    <t>泰康/盛世人生/2008/年金/保险/(/分红型/)/的/保险费/自动/垫交</t>
  </si>
  <si>
    <t>泰康盛世人生2008年金保险(分红型)</t>
  </si>
  <si>
    <t>泰康盛世人生2008年金保险(分红型)的产品简介</t>
  </si>
  <si>
    <t>泰康/盛世人生/2008/年金/保险/(/分红型/)/的/产品简介</t>
  </si>
  <si>
    <t>高血压的核保尺度是?谢谢</t>
  </si>
  <si>
    <t>高血压/的/核保/尺度/是/?/谢谢</t>
  </si>
  <si>
    <t>高血压的核保度是什么</t>
  </si>
  <si>
    <t>高血压/的/核保度/是/什么</t>
  </si>
  <si>
    <t>高血压的核保制度</t>
  </si>
  <si>
    <t>高血压/的/核保/制度</t>
  </si>
  <si>
    <t>高血压的考核尺度</t>
  </si>
  <si>
    <t>高血压/的/考核/尺度</t>
  </si>
  <si>
    <t>高血压拒保标准有</t>
  </si>
  <si>
    <t>高血压/拒保/标准/有</t>
  </si>
  <si>
    <t>泰康盛世人生2008年金保险(分红型)的交费频率变更</t>
  </si>
  <si>
    <t>泰康/盛世人生/2008/年金/保险/(/分红型/)/的/交费/频率/变更</t>
  </si>
  <si>
    <t>泰康盛世人生2008年金保险(分红型)的交费期间</t>
  </si>
  <si>
    <t>泰康/盛世人生/2008/年金/保险/(/分红型/)/的/交费/期间</t>
  </si>
  <si>
    <t>泰康世纪圣典</t>
  </si>
  <si>
    <t>泰康/世纪/圣典</t>
  </si>
  <si>
    <t>泰康世纪</t>
  </si>
  <si>
    <t>高血压可以投保不</t>
  </si>
  <si>
    <t>高血压/可以/投保/不</t>
  </si>
  <si>
    <t>高血压能核保通过吗</t>
  </si>
  <si>
    <t>高血压/能/核保/通过/吗</t>
  </si>
  <si>
    <t>泰康万里无忧两全保险【银行】【2014年以后】的减少保额</t>
  </si>
  <si>
    <t>泰康/万里无忧/两全/保险/【/银行/】/【/2014年以后/】/的/减少/保额</t>
  </si>
  <si>
    <t>泰康万里无忧两全保险【银行】【2014年以后】</t>
  </si>
  <si>
    <t>泰康万里无忧两全保险</t>
  </si>
  <si>
    <t>泰康万里无忧两全保险【银行】【2014年以后】的保险期间</t>
  </si>
  <si>
    <t>泰康/万里无忧/两全/保险/【/银行/】/【/2014年以后/】/的/保险/期间</t>
  </si>
  <si>
    <t>泰康万里无忧两全保险【银行】【2014年以后】的交费频率</t>
  </si>
  <si>
    <t>泰康/万里无忧/两全/保险/【/银行/】/【/2014年以后/】/的/交费/频率</t>
  </si>
  <si>
    <t>泰康万里无忧两全保险【银行】【2014年以后】的交费期间</t>
  </si>
  <si>
    <t>泰康/万里无忧/两全/保险/【/银行/】/【/2014年以后/】/的/交费/期间</t>
  </si>
  <si>
    <t>泰康祥云康乐两全保险(分红型)的减少保额</t>
  </si>
  <si>
    <t>泰康/祥云康乐/两全/保险/(/分红型/)/的/减少/保额</t>
  </si>
  <si>
    <t>泰康祥云康乐两全保险(分红型)</t>
  </si>
  <si>
    <t>泰康祥云康乐两全保险(分红型)的健康要求</t>
  </si>
  <si>
    <t>泰康/祥云康乐/两全/保险/(/分红型/)/的/健康/要求</t>
  </si>
  <si>
    <t>泰康祥云康乐两全保险(分红型)的交费期间</t>
  </si>
  <si>
    <t>泰康/祥云康乐/两全/保险/(/分红型/)/的/交费/期间</t>
  </si>
  <si>
    <t>泰康新推出的贴心保保险密钥是什么</t>
  </si>
  <si>
    <t>泰康/新/推出/的/贴心保/保险/密钥/是/什么</t>
  </si>
  <si>
    <t>贴心保保险</t>
  </si>
  <si>
    <t>泰康鑫福</t>
  </si>
  <si>
    <t>泰康/鑫福</t>
  </si>
  <si>
    <t>泰康鑫福年金</t>
  </si>
  <si>
    <t>泰康/鑫福/年金</t>
  </si>
  <si>
    <t>隔代投保能够投保那些险种</t>
  </si>
  <si>
    <t>隔代/投保/能够/投保/那些/险种</t>
  </si>
  <si>
    <t>隔代投保只能购买理财型产品</t>
  </si>
  <si>
    <t>隔代/投保/只能/购买/理财/型/产品</t>
  </si>
  <si>
    <t>泰康鑫福年金产品</t>
  </si>
  <si>
    <t>泰康/鑫福/年金/产品</t>
  </si>
  <si>
    <t>工作月指的是什么</t>
  </si>
  <si>
    <t>工作/月/指/的/是/什么</t>
  </si>
  <si>
    <t>关于隔代投保保险法的要求是什么</t>
  </si>
  <si>
    <t>关于/隔代/投保/保险法/的/要求/是/什么</t>
  </si>
  <si>
    <t>关于隔代投保监管的要求是什么</t>
  </si>
  <si>
    <t>关于/隔代/投保/监管/的/要求/是/什么</t>
  </si>
  <si>
    <t>关于未成年人父母之外的其他履行监护职责的人为未成年人订立以死亡为给付保险金条件的合同,我司是怎么规定的?</t>
  </si>
  <si>
    <t>关于/未成年人/父母/之外/的/其他/履行/监护/职责/的/人为/未成年人/订立/以/死亡/为/给付/保险金/条件/的/合同/,/我司/是/怎么/规定/的/?</t>
  </si>
  <si>
    <t>健康异常的高客，投保保障类险种时，核保放宽的尺度/原则是什么？</t>
  </si>
  <si>
    <t>健康/异常/的/高客/，/投保/保障/类/险种/时/，/核保/放宽/的/尺度///原则/是/什么/？</t>
  </si>
  <si>
    <t>客户填写健康问卷的注意事项</t>
  </si>
  <si>
    <t>客户/填写/健康/问卷/的/注意事项</t>
  </si>
  <si>
    <t>年金险是否需要体检、生调？</t>
  </si>
  <si>
    <t>年金/险/是否/需要/体检/、/生调/？</t>
  </si>
  <si>
    <t>年金险</t>
  </si>
  <si>
    <t>2018绿通高度概</t>
  </si>
  <si>
    <t>2018/绿通/高度/概</t>
  </si>
  <si>
    <t>客户买的年金险为什么还要体检生调？</t>
  </si>
  <si>
    <t>客户/买/的/年金/险/为什么/还要/体检/生调/？</t>
  </si>
  <si>
    <t>年金险的被保险人还需要生调吗？</t>
  </si>
  <si>
    <t>年金/险/的/被保险人/还/需要/生调/吗/？</t>
  </si>
  <si>
    <t>SZE0代表什么</t>
  </si>
  <si>
    <t>SZE0/代表/什么</t>
  </si>
  <si>
    <t>代为报案</t>
  </si>
  <si>
    <t>代为/报案</t>
  </si>
  <si>
    <t>客户买的年金险为什么还要生调、生调？</t>
  </si>
  <si>
    <t>客户/买/的/年金/险/为什么/还要/生调/、/生调/？</t>
  </si>
  <si>
    <t>儿童保额</t>
  </si>
  <si>
    <t>儿童/保额</t>
  </si>
  <si>
    <t>年金险是否需要生调、生调？</t>
  </si>
  <si>
    <t>年金/险/是否/需要/生调/、/生调/？</t>
  </si>
  <si>
    <t>投保年金险为何有时也需要生调？</t>
  </si>
  <si>
    <t>投保/年金/险/为何/有时/也/需要/生调/？</t>
  </si>
  <si>
    <t>甲状腺</t>
  </si>
  <si>
    <t>年金险不体检的话会影响到公司利益吗</t>
  </si>
  <si>
    <t>年金/险/不/体检/的话/会/影响/到/公司/利益/吗</t>
  </si>
  <si>
    <t>客户精神有问题，请问可以作为被保险人投保吗</t>
  </si>
  <si>
    <t>客户/精神/有/问题/，/请问/可以/作为/被保险人/投保/吗</t>
  </si>
  <si>
    <t>客户精神有问题，智力有问题，请问可以作为被保险人投保吗</t>
  </si>
  <si>
    <t>客户/精神/有/问题/，/智力/有/问题/，/请问/可以/作为/被保险人/投保/吗</t>
  </si>
  <si>
    <t>零岁的宝宝最高保额多少</t>
  </si>
  <si>
    <t>零岁/的/宝宝/最高/保额/多少</t>
  </si>
  <si>
    <t>绿通的简说</t>
  </si>
  <si>
    <t>绿通/的/简说</t>
  </si>
  <si>
    <t>绿通简介</t>
  </si>
  <si>
    <t>绿通/简介</t>
  </si>
  <si>
    <t>绿通讲解</t>
  </si>
  <si>
    <t>绿通/讲解</t>
  </si>
  <si>
    <t>绿通什么东西</t>
  </si>
  <si>
    <t>绿通/什么/东西</t>
  </si>
  <si>
    <t>绿通是怎么回事</t>
  </si>
  <si>
    <t>绿通/是/怎么回事</t>
  </si>
  <si>
    <t>绿通怎么回事</t>
  </si>
  <si>
    <t>绿通/怎么回事</t>
  </si>
  <si>
    <t>绿通肢务</t>
  </si>
  <si>
    <t>绿通/肢务</t>
  </si>
  <si>
    <t>年金险不生调的话会影响到公司利益吗</t>
  </si>
  <si>
    <t>年金/险/不生/调/的话/会/影响/到/公司/利益/吗</t>
  </si>
  <si>
    <t>强制性脊柱炎</t>
  </si>
  <si>
    <t>强制性/脊柱炎</t>
  </si>
  <si>
    <t>为什么年金险需要生调</t>
  </si>
  <si>
    <t>为什么/年金/险/需要/生调</t>
  </si>
  <si>
    <t>请问绿通卡多少天生效</t>
  </si>
  <si>
    <t>请问/绿/通卡/多少/天/生效</t>
  </si>
  <si>
    <t>客户买的年金险需要生调吗</t>
  </si>
  <si>
    <t>客户/买/的/年金/险/需要/生调/吗</t>
  </si>
  <si>
    <t>客户买的年金险需要体检吗</t>
  </si>
  <si>
    <t>客户/买/的/年金/险/需要/体检/吗</t>
  </si>
  <si>
    <t>为什么年金险需要体检</t>
  </si>
  <si>
    <t>为什么/年金/险/需要/体检</t>
  </si>
  <si>
    <t>泰星入围标准</t>
  </si>
  <si>
    <t>泰星/入围/标准</t>
  </si>
  <si>
    <t>年金险是否需要体检，生调？</t>
  </si>
  <si>
    <t>年金/险/是否/需要/体检/，/生调/？</t>
  </si>
  <si>
    <t>年金险需要体检和生调吗</t>
  </si>
  <si>
    <t>年金/险/需要/体检/和/生调/吗</t>
  </si>
  <si>
    <t>我怎么才能声道准组经理</t>
  </si>
  <si>
    <t>我/怎么/才能/声道/准组/经理</t>
  </si>
  <si>
    <t>想问一下绿卡通怎么升级</t>
  </si>
  <si>
    <t>想/问/一下/绿/卡通/怎么/升级</t>
  </si>
  <si>
    <t>销售主任维持的条件是什么</t>
  </si>
  <si>
    <t>销售/主任/维持/的/条件/是/什么</t>
  </si>
  <si>
    <t>小孩可以投保多少?</t>
  </si>
  <si>
    <t>小孩/可以/投保/多少/?</t>
  </si>
  <si>
    <t>只买年金险还需要体检吗？</t>
  </si>
  <si>
    <t>只/买/年金/险/还/需要/体检/吗/？</t>
  </si>
  <si>
    <t>买年金险需要生调体检吗？</t>
  </si>
  <si>
    <t>买/年金/险/需要/生调/体检/吗/？</t>
  </si>
  <si>
    <t>血脂高到多少不能投保</t>
  </si>
  <si>
    <t>血脂高/到/多少/不能/投保</t>
  </si>
  <si>
    <t>因血糖超标还能投保吗</t>
  </si>
  <si>
    <t>因/血糖/超标/还/能/投保/吗</t>
  </si>
  <si>
    <t>怎样获取网军</t>
  </si>
  <si>
    <t>怎样/获取/网军</t>
  </si>
  <si>
    <t>年金险一定要体检吗</t>
  </si>
  <si>
    <t>年金/险/一定/要/体检/吗</t>
  </si>
  <si>
    <t>投保年金险为何有时也需要体检？</t>
  </si>
  <si>
    <t>投保/年金/险/为何/有时/也/需要/体检/？</t>
  </si>
  <si>
    <t>年金险是否需要体检、生调?</t>
  </si>
  <si>
    <t>年金/险/是否/需要/体检/、/生调/?</t>
  </si>
  <si>
    <t>资深收展员的条件</t>
  </si>
  <si>
    <t>资深/收展员/的/条件</t>
  </si>
  <si>
    <t>组经理</t>
  </si>
  <si>
    <t>组/经理</t>
  </si>
  <si>
    <t>组经理代码</t>
  </si>
  <si>
    <t>组/经理/代码</t>
  </si>
  <si>
    <t>年金险是否需要体检生调</t>
  </si>
  <si>
    <t>年金/险/是否/需要/体检/生调</t>
  </si>
  <si>
    <t>爷爷奶奶给孙子孙女买年金险有什么要求</t>
  </si>
  <si>
    <t>爷爷奶奶/给/孙子/孙女/买/年金/险/有/什么/要求</t>
  </si>
  <si>
    <t>多囊肾投保年金险是如实告知并在投保时上传以前检查病历吗?</t>
  </si>
  <si>
    <t>多囊肾/投保/年金/险/是/如实/告知/并/在/投保/时/上传/以前/检查/病历/吗/?</t>
  </si>
  <si>
    <t>先天性心脏病可以买年金险</t>
  </si>
  <si>
    <t>先天性/心脏病/可以/买/年金/险</t>
  </si>
  <si>
    <t>爷爷奶奶给孙子孙女买年金险,有什么要求?</t>
  </si>
  <si>
    <t>爷爷奶奶/给/孙子/孙女/买/年金/险/,/有/什么/要求/?</t>
  </si>
  <si>
    <t>对于年金险，公司也要承担风险吗？</t>
  </si>
  <si>
    <t>对于/年金/险/，/公司/也/要/承担风险/吗/？</t>
  </si>
  <si>
    <t>购买年金险，什么情况下需要体检？</t>
  </si>
  <si>
    <t>购买/年金/险/，/什么/情况/下/需要/体检/？</t>
  </si>
  <si>
    <t>如果查询20183绿通服务</t>
  </si>
  <si>
    <t>如果/查询/20183/绿通/服务</t>
  </si>
  <si>
    <t>SA的维持期是什么时候</t>
  </si>
  <si>
    <t>SA/的/维持/期是/什么/时候</t>
  </si>
  <si>
    <t>SZE0</t>
  </si>
  <si>
    <t>SZE7</t>
  </si>
  <si>
    <t>非父母为8岁以下未成年人投保年金险，可以吗？</t>
  </si>
  <si>
    <t>非/父母/为/8/岁/以下/未成年人/投保/年金/险/，/可以/吗/？</t>
  </si>
  <si>
    <t>续期更改账号</t>
  </si>
  <si>
    <t>续期/更改/账号</t>
  </si>
  <si>
    <t>爷爷奶奶给孙子孙女买年金险，有什么要求？</t>
  </si>
  <si>
    <t>爷爷奶奶/给/孙子/孙女/买/年金/险/，/有/什么/要求/？</t>
  </si>
  <si>
    <t>回执_</t>
  </si>
  <si>
    <t>回执/_</t>
  </si>
  <si>
    <t>微回执怎么操作</t>
  </si>
  <si>
    <t>微/回执/怎么/操作</t>
  </si>
  <si>
    <t>购买年金险，什么情况下需要生调？</t>
  </si>
  <si>
    <t>购买/年金/险/，/什么/情况/下/需要/生调/？</t>
  </si>
  <si>
    <t>客户的癌症已经好了，为什么不能买年金险？</t>
  </si>
  <si>
    <t>客户/的/癌症/已经/好/了/，/为什么/不能/买/年金/险/？</t>
  </si>
  <si>
    <t>健宝通的服务有口哪些</t>
  </si>
  <si>
    <t>健宝通/的/服务/有口/哪些</t>
  </si>
  <si>
    <t>为什么只能由父母为8岁以下的未成年人投保年金险？</t>
  </si>
  <si>
    <t>为什么/只能/由/父母/为/8/岁/以下/的/未成年人/投保/年金/险/？</t>
  </si>
  <si>
    <t>轻症有多少种</t>
  </si>
  <si>
    <t>轻症/有/多少/种</t>
  </si>
  <si>
    <t>轻症有几种</t>
  </si>
  <si>
    <t>轻症/有/几种</t>
  </si>
  <si>
    <t>你好我的如果用绿通服务进行肠胃镜检查结果是无需进行相关治疗以后罹患了轻症或重大疾病时还可以启动绿通服务</t>
  </si>
  <si>
    <t>你好/我/的/如果/用绿通/服务/进行/肠胃/镜检查/结果/是/无需/进行/相关/治疗/以后/罹患/了/轻症/或/重大疾病/时/还/可以/启动/绿通/服务</t>
  </si>
  <si>
    <t>轻症</t>
  </si>
  <si>
    <t>冠心病属于轻症还是重症</t>
  </si>
  <si>
    <t>冠心病/属于/轻症/还是/重症</t>
  </si>
  <si>
    <t>乳腺纤维腺瘤属于轻症</t>
  </si>
  <si>
    <t>乳腺/纤维/腺瘤/属于/轻症</t>
  </si>
  <si>
    <t>类风湿性关节炎什么程度算轻症</t>
  </si>
  <si>
    <t>类/风湿性关节炎/什么/程度/算/轻症</t>
  </si>
  <si>
    <t>左腹壁基底细胞癌是轻症还是重疾</t>
  </si>
  <si>
    <t>左/腹壁/基底/细胞/癌是/轻症/还是/重疾</t>
  </si>
  <si>
    <t>全能宝贝全能都保哪些</t>
  </si>
  <si>
    <t>全能宝贝/全能/都/保/哪些</t>
  </si>
  <si>
    <t>全能宝贝</t>
  </si>
  <si>
    <t>全能宝贝怎么算件数</t>
  </si>
  <si>
    <t>全能宝贝/怎么/算/件数</t>
  </si>
  <si>
    <t>全能宝贝的件数怎么算？</t>
  </si>
  <si>
    <t>全能宝贝/的/件数/怎么/算/？</t>
  </si>
  <si>
    <t>全能宝贝怎么计件？</t>
  </si>
  <si>
    <t>全能宝贝/怎么/计件/？</t>
  </si>
  <si>
    <t>全能宝贝在基本法如何计算件数？</t>
  </si>
  <si>
    <t>全能宝贝/在/基本法/如何/计算/件数/？</t>
  </si>
  <si>
    <t>如何办理全能宝贝的身份证号变更</t>
  </si>
  <si>
    <t>如何/办理/全能宝贝/的/身份证号/变更</t>
  </si>
  <si>
    <t>全能宝贝未成年人可以买多少保额？</t>
  </si>
  <si>
    <t>全能宝贝/未成年人/可以/买/多少/保额/？</t>
  </si>
  <si>
    <t>如何理赔?</t>
  </si>
  <si>
    <t>如何/理赔/?</t>
  </si>
  <si>
    <t>我想问绿卡</t>
  </si>
  <si>
    <t>我/想/问/绿卡</t>
  </si>
  <si>
    <t>什么时候使用绿通最合适？</t>
  </si>
  <si>
    <t>什么/时候/使用/绿通/最合适/？</t>
  </si>
  <si>
    <t>0岁孩子需要什么手续</t>
  </si>
  <si>
    <t>0/岁/孩子/需要/什么/手续</t>
  </si>
  <si>
    <t>FYC是啥</t>
  </si>
  <si>
    <t>FYC/是/啥</t>
  </si>
  <si>
    <t>保单成保</t>
  </si>
  <si>
    <t>保单/成保</t>
  </si>
  <si>
    <t>保单承包</t>
  </si>
  <si>
    <t>保单/承包</t>
  </si>
  <si>
    <t>成保</t>
  </si>
  <si>
    <t>出现后多长时间理赔算及时</t>
  </si>
  <si>
    <t>出现/后/多长时间/理赔/算/及时</t>
  </si>
  <si>
    <t>未成年人买全能宝贝可以买多少保额？</t>
  </si>
  <si>
    <t>未成年人/买/全能宝贝/可以/买/多少/保额/？</t>
  </si>
  <si>
    <t>被保险人为未成年人，投保全能宝贝不能超20万吗？</t>
  </si>
  <si>
    <t>被保险人/为/未成年人/，/投保/全能宝贝/不能/超/20/万/吗/？</t>
  </si>
  <si>
    <t>高血区的核保尺度</t>
  </si>
  <si>
    <t>高血区/的/核保/尺度</t>
  </si>
  <si>
    <t>过敏性皮炎</t>
  </si>
  <si>
    <t>过敏性/皮炎</t>
  </si>
  <si>
    <t>未成年人购买全能宝贝最高保额多少？</t>
  </si>
  <si>
    <t>未成年人/购买/全能宝贝/最高/保额/多少/？</t>
  </si>
  <si>
    <t>未成年人购买全能宝贝最高限额是多少，可以买到多少</t>
  </si>
  <si>
    <t>未成年人/购买/全能宝贝/最高/限额/是/多少/，/可以/买/到/多少</t>
  </si>
  <si>
    <t>客户精神有问题，可以作为被保险人吗</t>
  </si>
  <si>
    <t>客户/精神/有/问题/，/可以/作为/被保险人/吗</t>
  </si>
  <si>
    <t>绿卡通怎么升级</t>
  </si>
  <si>
    <t>绿/卡通/怎么/升级</t>
  </si>
  <si>
    <t>早产儿童可以买全能宝贝吗？</t>
  </si>
  <si>
    <t>早产/儿童/可以/买/全能宝贝/吗/？</t>
  </si>
  <si>
    <t>频发性早博</t>
  </si>
  <si>
    <t>频发/性/早博</t>
  </si>
  <si>
    <t>亲问泰康的全能宝贝全能的住院津贴有没有等待期</t>
  </si>
  <si>
    <t>亲问/泰康/的/全能宝贝/全能/的/住院津贴/有没有/等待/期</t>
  </si>
  <si>
    <t>全能宝贝全能的住院津贴有没有等待期</t>
  </si>
  <si>
    <t>全能宝贝/全能/的/住院津贴/有没有/等待/期</t>
  </si>
  <si>
    <t>全能宝贝全能保意外</t>
  </si>
  <si>
    <t>全能宝贝/全能保/意外</t>
  </si>
  <si>
    <t>全能保</t>
  </si>
  <si>
    <t>早产儿童可以买全能宝贝</t>
  </si>
  <si>
    <t>早产/儿童/可以/买/全能宝贝</t>
  </si>
  <si>
    <t>未成年人购买全能宝贝最高保额多少</t>
  </si>
  <si>
    <t>未成年人/购买/全能宝贝/最高/保额/多少</t>
  </si>
  <si>
    <t>感冒引起肺炎能投保全能宝贝吗？</t>
  </si>
  <si>
    <t>感冒/引起/肺炎/能/投保/全能宝贝/吗/？</t>
  </si>
  <si>
    <t>正式收展员进入考核期，他的续期</t>
  </si>
  <si>
    <t>正式/收展员/进入/考核/期/，/他/的/续期</t>
  </si>
  <si>
    <t>全能宝贝费率表</t>
  </si>
  <si>
    <t>全能宝贝/费率/表</t>
  </si>
  <si>
    <t>继续率的计算</t>
  </si>
  <si>
    <t>继续/率/的/计算</t>
  </si>
  <si>
    <t>全能宝贝最多能买多少</t>
  </si>
  <si>
    <t>全能宝贝/最多能/买/多少</t>
  </si>
  <si>
    <t>全能宝贝最多能买多少保额</t>
  </si>
  <si>
    <t>全能宝贝/最多能/买/多少/保额</t>
  </si>
  <si>
    <t>绿通的亮点</t>
  </si>
  <si>
    <t>绿通/的/亮点</t>
  </si>
  <si>
    <t>绿通的特点</t>
  </si>
  <si>
    <t>绿通/的/特点</t>
  </si>
  <si>
    <t>绿通都包括什么</t>
  </si>
  <si>
    <t>绿通/都/包括/什么</t>
  </si>
  <si>
    <t>绿通服务包含什么</t>
  </si>
  <si>
    <t>绿通/服务/包含/什么</t>
  </si>
  <si>
    <t>绿通服务病种</t>
  </si>
  <si>
    <t>绿通/服务/病种</t>
  </si>
  <si>
    <t>绿通服务的内容</t>
  </si>
  <si>
    <t>绿通/服务/的/内容</t>
  </si>
  <si>
    <t>绿通服务的内容包含哪些</t>
  </si>
  <si>
    <t>绿通/服务/的/内容/包含/哪些</t>
  </si>
  <si>
    <t>绿通服务都有那些好处？</t>
  </si>
  <si>
    <t>绿通/服务/都/有/那些/好处/？</t>
  </si>
  <si>
    <t>绿通服务有哪些</t>
  </si>
  <si>
    <t>绿通/服务/有/哪些</t>
  </si>
  <si>
    <t>绿通卡有什么用</t>
  </si>
  <si>
    <t>绿/通卡/有/什么/用</t>
  </si>
  <si>
    <t>绿通卡有什么作用</t>
  </si>
  <si>
    <t>绿/通卡/有/什么/作用</t>
  </si>
  <si>
    <t>绿通特色服务</t>
  </si>
  <si>
    <t>绿通/特色/服务</t>
  </si>
  <si>
    <t>脱绿通什么通服务</t>
  </si>
  <si>
    <t>脱绿通/什么/通/服务</t>
  </si>
  <si>
    <t>绿通服务哪些客户可以申请</t>
  </si>
  <si>
    <t>绿通/服务/哪些/客户/可以/申请</t>
  </si>
  <si>
    <t>绿通服务怎么用合适</t>
  </si>
  <si>
    <t>绿通/服务/怎么/用/合适</t>
  </si>
  <si>
    <t>绿通申请</t>
  </si>
  <si>
    <t>绿通/申请</t>
  </si>
  <si>
    <t>绿通怎么申请</t>
  </si>
  <si>
    <t>绿通/怎么/申请</t>
  </si>
  <si>
    <t>绿通怎么使用</t>
  </si>
  <si>
    <t>绿通/怎么/使用</t>
  </si>
  <si>
    <t>绿通怎么用</t>
  </si>
  <si>
    <t>绿通/怎么/用</t>
  </si>
  <si>
    <t>申请绿通</t>
  </si>
  <si>
    <t>申请/绿通</t>
  </si>
  <si>
    <t>全能宝贝健康客户要签回执吗</t>
  </si>
  <si>
    <t>全能宝贝/健康/客户/要/签/回执/吗</t>
  </si>
  <si>
    <t>我要买绿通</t>
  </si>
  <si>
    <t>我要/买/绿通</t>
  </si>
  <si>
    <t>怎样开启绿通服务</t>
  </si>
  <si>
    <t>怎样/开启/绿通/服务</t>
  </si>
  <si>
    <t>怎样申请绿通服务</t>
  </si>
  <si>
    <t>怎样/申请/绿通/服务</t>
  </si>
  <si>
    <t>全能宝贝的计件规则</t>
  </si>
  <si>
    <t>全能宝贝/的/计件/规则</t>
  </si>
  <si>
    <t>全能宝贝全能海报</t>
  </si>
  <si>
    <t>全能宝贝/全能/海报</t>
  </si>
  <si>
    <t>全能宝贝全能住院津贴理赔需要什么资料</t>
  </si>
  <si>
    <t>全能宝贝/全能/住院津贴/理赔/需要/什么/资料</t>
  </si>
  <si>
    <t>被保险人为未成年人投保全能宝贝不能超20万</t>
  </si>
  <si>
    <t>被保险人/为/未成年人/投保/全能宝贝/不能/超/20/万</t>
  </si>
  <si>
    <t>全能宝贝全能算几件儿</t>
  </si>
  <si>
    <t>全能宝贝/全能/算/几件/儿</t>
  </si>
  <si>
    <t>全能宝贝未成年人可以买多少保额</t>
  </si>
  <si>
    <t>全能宝贝/未成年人/可以/买/多少/保额</t>
  </si>
  <si>
    <t>全能宝贝理赔需要什么资料</t>
  </si>
  <si>
    <t>全能宝贝/理赔/需要/什么/资料</t>
  </si>
  <si>
    <t>高血压核保尺度</t>
  </si>
  <si>
    <t>高血压/核保/尺度</t>
  </si>
  <si>
    <t>全能宝贝200的住院津贴能过</t>
  </si>
  <si>
    <t>全能宝贝/200/的/住院津贴/能过</t>
  </si>
  <si>
    <t>全能宝贝200</t>
  </si>
  <si>
    <t>同时买了全能宝贝A和B，算几件？</t>
  </si>
  <si>
    <t>同时/买/了/全能宝贝/A/和/B/，/算/几件/？</t>
  </si>
  <si>
    <t>全能宝贝A</t>
  </si>
  <si>
    <t>如何查询2018绿通服务相关问题</t>
  </si>
  <si>
    <t>如何/查询/2018/绿通/服务/相关/问题</t>
  </si>
  <si>
    <t>SZD1</t>
  </si>
  <si>
    <t>保单迁出了还计入13个月25个月继续率</t>
  </si>
  <si>
    <t>保单/迁出/了/还/计入/13/个/月/25/个/月/继续/率</t>
  </si>
  <si>
    <t>怎样才能确保一次性通过</t>
  </si>
  <si>
    <t>怎样才能/确保/一次性/通过</t>
  </si>
  <si>
    <t>《基本法》适用传承方案需要什么条件</t>
  </si>
  <si>
    <t>《/基本法/》/适用/传承/方案/需要/什么/条件</t>
  </si>
  <si>
    <t>对于账户什么是抵交保费</t>
  </si>
  <si>
    <t>对于/账户/什么/是/抵交/保费</t>
  </si>
  <si>
    <t>晋级申报二星兼职讲师的条件</t>
  </si>
  <si>
    <t>晋级/申报/二星/兼职/讲师/的/条件</t>
  </si>
  <si>
    <t>全能宝贝B款住院津贴等待期</t>
  </si>
  <si>
    <t>全能宝贝/B款/住院津贴/等待/期</t>
  </si>
  <si>
    <t>全能宝贝B款住院津贴</t>
  </si>
  <si>
    <t>继续率如何计算</t>
  </si>
  <si>
    <t>继续/率/如何/计算</t>
  </si>
  <si>
    <t>自动核保是什么</t>
  </si>
  <si>
    <t>自动/核保/是/什么</t>
  </si>
  <si>
    <t>缴费期满的保单是不是就不计入13个月25个月继续率了</t>
  </si>
  <si>
    <t>缴费/期满/的/保单/是不是/就/不/计入/13/个/月/25/个/月/继续/率/了</t>
  </si>
  <si>
    <t>绿通升级</t>
  </si>
  <si>
    <t>绿通/升级</t>
  </si>
  <si>
    <t>我上月有办理请假为什么考勤依然被扣款了</t>
  </si>
  <si>
    <t>我/上月/有/办理/请假/为什么/考勤/依然/被/扣款/了</t>
  </si>
  <si>
    <t>登录时提示“请输入正确的工号”</t>
  </si>
  <si>
    <t>登录/时/提示/“/请/输入/正确/的/工号/”</t>
  </si>
  <si>
    <t>还有现金价值</t>
  </si>
  <si>
    <t>还有/现金/价值</t>
  </si>
  <si>
    <t>全能宝贝保的轻症都有什么</t>
  </si>
  <si>
    <t>全能宝贝/保/的/轻症/都/有/什么</t>
  </si>
  <si>
    <t>全能宝贝保的重疾都有哪几种</t>
  </si>
  <si>
    <t>全能宝贝/保/的/重疾/都/有/哪几种</t>
  </si>
  <si>
    <t>微信可以变更联系方式</t>
  </si>
  <si>
    <t>微信/可以/变更/联系方式</t>
  </si>
  <si>
    <t>回访是什么</t>
  </si>
  <si>
    <t>回访/是/什么</t>
  </si>
  <si>
    <t>退保保单计入13个月25个月继续率</t>
  </si>
  <si>
    <t>退保/保单/计入/13/个/月/25/个/月/继续/率</t>
  </si>
  <si>
    <t>我已经转正了怎么我的级别还没变化</t>
  </si>
  <si>
    <t>我/已经/转正/了/怎么/我/的/级别/还/没/变化</t>
  </si>
  <si>
    <t>全能宝贝重疾都有什么</t>
  </si>
  <si>
    <t>全能宝贝/重疾/都/有/什么</t>
  </si>
  <si>
    <t>全能宝贝重疾</t>
  </si>
  <si>
    <t>健康异常的投保时需要提供哪些资料</t>
  </si>
  <si>
    <t>健康/异常/的/投保/时/需要/提供/哪些/资料</t>
  </si>
  <si>
    <t>全能宝贝住院津贴</t>
  </si>
  <si>
    <t>全能宝贝/住院津贴</t>
  </si>
  <si>
    <t>初次申报一星兼职讲师的要求</t>
  </si>
  <si>
    <t>初次/申报/一星/兼职/讲师/的/要求</t>
  </si>
  <si>
    <t>一星兼职讲师的维持考核条件</t>
  </si>
  <si>
    <t>一星/兼职/讲师/的/维持/考核/条件</t>
  </si>
  <si>
    <t>孕妇在投保时有什么特殊要求</t>
  </si>
  <si>
    <t>孕妇/在/投保/时有/什么/特殊要求</t>
  </si>
  <si>
    <t>SA考核的标准</t>
  </si>
  <si>
    <t>SA/考核/的/标准</t>
  </si>
  <si>
    <t>SA维持考核是什么时候</t>
  </si>
  <si>
    <t>SA/维持/考核/是/什么/时候</t>
  </si>
  <si>
    <t>承保是什么</t>
  </si>
  <si>
    <t>承保/是/什么</t>
  </si>
  <si>
    <t>SZD1考核标准</t>
  </si>
  <si>
    <t>SZD1/考核/标准</t>
  </si>
  <si>
    <t>失效保单计入13个月25个月继续率</t>
  </si>
  <si>
    <t>失效/保单/计入/13/个/月/25/个/月/继续/率</t>
  </si>
  <si>
    <t>A2017年全能保四类职业可以投保吗</t>
  </si>
  <si>
    <t>A2017/年/全能保/四类/职业/可以/投保/吗</t>
  </si>
  <si>
    <t>出租车司机能买全能保吗?</t>
  </si>
  <si>
    <t>出租车/司机/能/买/全能保/吗/?</t>
  </si>
  <si>
    <t>未成年人投保全能保保额可以超20万么</t>
  </si>
  <si>
    <t>未成年人/投保/全能保/保额/可以/超/20/万/么</t>
  </si>
  <si>
    <t>健康异常的能否投保</t>
  </si>
  <si>
    <t>健康/异常/的/能否/投保</t>
  </si>
  <si>
    <t>未成年人买全能保的最高保额可以是多少</t>
  </si>
  <si>
    <t>未成年人/买/全能保/的/最高/保额/可以/是/多少</t>
  </si>
  <si>
    <t>全能保保些什么</t>
  </si>
  <si>
    <t>全能保/保些/什么</t>
  </si>
  <si>
    <t>精英代理人全能保能做到多少万？</t>
  </si>
  <si>
    <t>精英/代理人/全能保/能/做到/多少/万/？</t>
  </si>
  <si>
    <t>对于高客面访规则是什么</t>
  </si>
  <si>
    <t>对于/高客/面访/规则/是/什么</t>
  </si>
  <si>
    <t>手机号码修改</t>
  </si>
  <si>
    <t>手机号码/修改</t>
  </si>
  <si>
    <t>糖尿病空腹体检148能投保全能保</t>
  </si>
  <si>
    <t>糖尿病/空腹/体检/148/能/投保/全能保</t>
  </si>
  <si>
    <t>绿通包含哪些东西</t>
  </si>
  <si>
    <t>绿通/包含/哪些/东西</t>
  </si>
  <si>
    <t>精英代理人全能保能做到多少万</t>
  </si>
  <si>
    <t>精英/代理人/全能保/能/做到/多少/万</t>
  </si>
  <si>
    <t>全能保及全心健康的核保规则是否可以放泰行销</t>
  </si>
  <si>
    <t>全能保/及/全心健康/的/核保/规则/是否/可以/放泰/行销</t>
  </si>
  <si>
    <t>全心健康</t>
  </si>
  <si>
    <t>得个大三阳的可以买全能保吗</t>
  </si>
  <si>
    <t>得个/大三阳/的/可以/买/全能保/吗</t>
  </si>
  <si>
    <t>去年验血有高血脂可以投保全能保</t>
  </si>
  <si>
    <t>去年/验血/有/高血脂/可以/投保/全能保</t>
  </si>
  <si>
    <t>泰星的达成标准是什么</t>
  </si>
  <si>
    <t>泰星/的/达成/标准/是/什么</t>
  </si>
  <si>
    <t>全能保贝下线了</t>
  </si>
  <si>
    <t>全能保/贝/下线/了</t>
  </si>
  <si>
    <t>怎样能达成泰星</t>
  </si>
  <si>
    <t>怎样/能/达成/泰星</t>
  </si>
  <si>
    <t>隔代投保的年龄为多少</t>
  </si>
  <si>
    <t>隔代/投保/的/年龄/为/多少</t>
  </si>
  <si>
    <t>全能保投保规则</t>
  </si>
  <si>
    <t>全能保/投保/规则</t>
  </si>
  <si>
    <t>13月继续率如何计算</t>
  </si>
  <si>
    <t>13月/继续/率/如何/计算</t>
  </si>
  <si>
    <t>心脏搭桥还能上全能保</t>
  </si>
  <si>
    <t>心脏/搭桥/还/能/上/全能保</t>
  </si>
  <si>
    <t>高客投保时生调规则能否放宽</t>
  </si>
  <si>
    <t>高客/投保/时生调/规则/能否/放宽</t>
  </si>
  <si>
    <t>营销晋升主任条件</t>
  </si>
  <si>
    <t>营销/晋升/主任/条件</t>
  </si>
  <si>
    <t>AS晋升</t>
  </si>
  <si>
    <t>AS/晋升</t>
  </si>
  <si>
    <t>全能保2015</t>
  </si>
  <si>
    <t>全能保/2015</t>
  </si>
  <si>
    <t>全能保2015保几种大病</t>
  </si>
  <si>
    <t>全能保/2015/保/几种/大病</t>
  </si>
  <si>
    <t>全能保2017的投保职业规定是？</t>
  </si>
  <si>
    <t>全能保/2017/的/投保/职业/规定/是/？</t>
  </si>
  <si>
    <t>全能保2017</t>
  </si>
  <si>
    <t>全能保2017的拒保职业有哪些？</t>
  </si>
  <si>
    <t>全能保/2017/的/拒保/职业/有/哪些/？</t>
  </si>
  <si>
    <t>全能保2017拒保跟职业有关么？</t>
  </si>
  <si>
    <t>全能保/2017/拒保/跟/职业/有关/么/？</t>
  </si>
  <si>
    <t>全能保2017常见拒保职业有哪些</t>
  </si>
  <si>
    <t>全能保/2017/常见/拒保/职业/有/哪些</t>
  </si>
  <si>
    <t>全能保2017常见拒保职业有哪些？</t>
  </si>
  <si>
    <t>全能保/2017/常见/拒保/职业/有/哪些/？</t>
  </si>
  <si>
    <t>全能保/2017</t>
  </si>
  <si>
    <t>全能保2017的X职业类别</t>
  </si>
  <si>
    <t>全能保/2017/的/X/职业/类别</t>
  </si>
  <si>
    <t>全能保2017的投保职业类别</t>
  </si>
  <si>
    <t>全能保/2017/的/投保/职业/类别</t>
  </si>
  <si>
    <t>全能保2017的职业类别要求?</t>
  </si>
  <si>
    <t>全能保/2017/的/职业/类别/要求/?</t>
  </si>
  <si>
    <t>全能保2017的拒保职业有哪些</t>
  </si>
  <si>
    <t>全能保/2017/的/拒保/职业/有/哪些</t>
  </si>
  <si>
    <t>全能保2017的投保职业规定是</t>
  </si>
  <si>
    <t>全能保/2017/的/投保/职业/规定/是</t>
  </si>
  <si>
    <t>哪些职业不能买全能保2017?</t>
  </si>
  <si>
    <t>哪些/职业/不能/买/全能保/2017/?</t>
  </si>
  <si>
    <t>公车司机、专车司机、快递员等能不能买全能保2017？其常见拒保职业有哪些？</t>
  </si>
  <si>
    <t>公车/司机/、/专车/司机/、/快递/员/等/能/不能/买/全能保/2017/？/其/常见/拒保/职业/有/哪些/？</t>
  </si>
  <si>
    <t>能买全能保20</t>
  </si>
  <si>
    <t>哪些职业不能买全能保2017？</t>
  </si>
  <si>
    <t>哪些/职业/不能/买/全能保/2017/？</t>
  </si>
  <si>
    <t>公车司机、专车司机、快递员等能不能买全能保2017？</t>
  </si>
  <si>
    <t>公车/司机/、/专车/司机/、/快递/员/等/能/不能/买/全能保/2017/？</t>
  </si>
  <si>
    <t>全能保2018的保险责任</t>
  </si>
  <si>
    <t>全能保/2018/的/保险/责任</t>
  </si>
  <si>
    <t>全能保2018</t>
  </si>
  <si>
    <t>全能保A</t>
  </si>
  <si>
    <t>全能保/A</t>
  </si>
  <si>
    <t>提供什么样的财务资料才有用</t>
  </si>
  <si>
    <t>提供/什么样/的/财务/资料/才/有用</t>
  </si>
  <si>
    <t>晋级申报四星兼职讲师的条件</t>
  </si>
  <si>
    <t>晋级/申报/四星/兼职/讲师/的/条件</t>
  </si>
  <si>
    <t>绿通卡怎么用</t>
  </si>
  <si>
    <t>绿/通卡/怎么/用</t>
  </si>
  <si>
    <t>什么是基本法</t>
  </si>
  <si>
    <t>什么/是/基本法</t>
  </si>
  <si>
    <t>基本法</t>
  </si>
  <si>
    <t>全能保A款是什么意思</t>
  </si>
  <si>
    <t>全能保/A款/是/什么/意思</t>
  </si>
  <si>
    <t>全能保A款</t>
  </si>
  <si>
    <t>全能保/A款</t>
  </si>
  <si>
    <t>电子保单</t>
  </si>
  <si>
    <t>电子/保单</t>
  </si>
  <si>
    <t>白金卡绿通服务对象</t>
  </si>
  <si>
    <t>白金卡/绿通/服务/对象</t>
  </si>
  <si>
    <t>身体异常能投保</t>
  </si>
  <si>
    <t>身体/异常/能/投保</t>
  </si>
  <si>
    <t>全能保B</t>
  </si>
  <si>
    <t>全能保/B</t>
  </si>
  <si>
    <t>慢性肝炎可以投保</t>
  </si>
  <si>
    <t>慢性/肝炎/可以/投保</t>
  </si>
  <si>
    <t>具体的全能保保险责任</t>
  </si>
  <si>
    <t>具体/的/全能保/保险/责任</t>
  </si>
  <si>
    <t>全能保保险
全能保</t>
  </si>
  <si>
    <t>甲减</t>
  </si>
  <si>
    <t>绿通是什么</t>
  </si>
  <si>
    <t>绿通/是/什么</t>
  </si>
  <si>
    <t>全心健康未成年人可以买多少保额？</t>
  </si>
  <si>
    <t>全心健康/未成年人/可以/买/多少/保额/？</t>
  </si>
  <si>
    <t>零岁女孩做全心健康产品现在最多可以做多少万保额</t>
  </si>
  <si>
    <t>零岁/女孩/做/全心健康/产品/现在/最/多/可以/做/多少/万/保额</t>
  </si>
  <si>
    <t>2018绿通服务</t>
  </si>
  <si>
    <t>2018/绿通/服务</t>
  </si>
  <si>
    <t>未成年人买全心健康的最高保额可以是多少</t>
  </si>
  <si>
    <t>未成年人/买/全心健康/的/最高/保额/可以/是/多少</t>
  </si>
  <si>
    <t>全心健康同时买了健康相伴怎么算件数？</t>
  </si>
  <si>
    <t>全心健康/同时/买/了/健康相伴/怎么/算/件数/？</t>
  </si>
  <si>
    <t>全心健康都有哪些保障</t>
  </si>
  <si>
    <t>全心健康/都/有/哪些/保障</t>
  </si>
  <si>
    <t>全心健康和百分百C+那个产品好</t>
  </si>
  <si>
    <t>全心健康/和/百分百/C+/那个/产品/好</t>
  </si>
  <si>
    <t>全心健康未成年人可以买多少保额</t>
  </si>
  <si>
    <t>全心健康/未成年人/可以/买/多少/保额</t>
  </si>
  <si>
    <t>全心健康的内容</t>
  </si>
  <si>
    <t>全心健康/的/内容</t>
  </si>
  <si>
    <t>全心健康费率表</t>
  </si>
  <si>
    <t>全心健康/费率/表</t>
  </si>
  <si>
    <t>2018绿通服务的申请方式</t>
  </si>
  <si>
    <t>2018/绿通/服务/的/申请/方式</t>
  </si>
  <si>
    <t>被保人52周岁全心健康保额10万需要体检</t>
  </si>
  <si>
    <t>被/保人/52/周岁/全心健康/保额/10/万/需要/体检</t>
  </si>
  <si>
    <t>全心健康的投保规则是什么</t>
  </si>
  <si>
    <t>全心健康/的/投保/规则/是/什么</t>
  </si>
  <si>
    <t>白血病在全心健康保险属不属于重疾</t>
  </si>
  <si>
    <t>白血病/在/全心健康/保险/属/不/属于/重疾</t>
  </si>
  <si>
    <t>全心健康保险</t>
  </si>
  <si>
    <t>全心健康保险中白血病属不属于重疾</t>
  </si>
  <si>
    <t>全心健康/保险/中/白血病/属/不/属于/重疾</t>
  </si>
  <si>
    <t>全心健康保障计划同时买了健康相伴怎么算件数？</t>
  </si>
  <si>
    <t>全心健康/保障计划/同时/买/了/健康相伴/怎么/算/件数/？</t>
  </si>
  <si>
    <t>全心健康保障计划</t>
  </si>
  <si>
    <t>SA的考核期是什么时候</t>
  </si>
  <si>
    <t>SA/的/考核/期是/什么/时候</t>
  </si>
  <si>
    <t>什么是继续率</t>
  </si>
  <si>
    <t>什么/是/继续/率</t>
  </si>
  <si>
    <t>高血压的核保尺度</t>
  </si>
  <si>
    <t>高血压/的/核保/尺度</t>
  </si>
  <si>
    <t>SZE7是什么职位</t>
  </si>
  <si>
    <t>SZE7/是/什么/职位</t>
  </si>
  <si>
    <t>甲亢能投保</t>
  </si>
  <si>
    <t>甲亢/能/投保</t>
  </si>
  <si>
    <t>全心健康/保障计划</t>
  </si>
  <si>
    <t>全心健康保障计划同时买了健康相伴怎么算件数</t>
  </si>
  <si>
    <t>全心健康/保障计划/同时/买/了/健康相伴/怎么/算/件数</t>
  </si>
  <si>
    <t>为什么我销售的全心全意加佣不是25%？</t>
  </si>
  <si>
    <t>为什么/我/销售/的/全心全意/加佣/不是/25%/？</t>
  </si>
  <si>
    <t>全心全意</t>
  </si>
  <si>
    <t>外籍人士投保需要提供什么证件</t>
  </si>
  <si>
    <t>外籍人士/投保/需要/提供/什么/证件</t>
  </si>
  <si>
    <t>外国人可不可以投保</t>
  </si>
  <si>
    <t>外国人/可不可以/投保</t>
  </si>
  <si>
    <t>全心全意加佣有问题？</t>
  </si>
  <si>
    <t>全心全意/加佣/有/问题/？</t>
  </si>
  <si>
    <t>全心全意加佣与什么有关？</t>
  </si>
  <si>
    <t>全心全意/加佣/与/什么/有关/？</t>
  </si>
  <si>
    <t>继续率多少算是合格</t>
  </si>
  <si>
    <t>继续/率/多少/算是/合格</t>
  </si>
  <si>
    <t>全心全意加佣比例怎么算？</t>
  </si>
  <si>
    <t>全心全意/加佣/比例/怎么/算/？</t>
  </si>
  <si>
    <t>我销售了全心全意产品，为什么加佣不是25%？</t>
  </si>
  <si>
    <t>我/销售/了/全心全意/产品/，/为什么/加佣/不是/25%/？</t>
  </si>
  <si>
    <t>组经理的考核周期</t>
  </si>
  <si>
    <t>组/经理/的/考核/周期</t>
  </si>
  <si>
    <t>组经理的晋升</t>
  </si>
  <si>
    <t>组/经理/的/晋升</t>
  </si>
  <si>
    <t>组经理的考核标准</t>
  </si>
  <si>
    <t>组/经理/的/考核/标准</t>
  </si>
  <si>
    <t>收展基本法</t>
  </si>
  <si>
    <t>收展/基本法</t>
  </si>
  <si>
    <t>推送回执</t>
  </si>
  <si>
    <t>推送/回执</t>
  </si>
  <si>
    <t>绿通升级需要哪些资料</t>
  </si>
  <si>
    <t>绿通/升级/需要/哪些/资料</t>
  </si>
  <si>
    <t>合作医院</t>
  </si>
  <si>
    <t>合作/医院</t>
  </si>
  <si>
    <t>积分</t>
  </si>
  <si>
    <t>有肺炎病史会免责</t>
  </si>
  <si>
    <t>有/肺炎/病史/会/免责</t>
  </si>
  <si>
    <t>利益演示表</t>
  </si>
  <si>
    <t>利益/演示/表</t>
  </si>
  <si>
    <t>32687032回执核销成功了</t>
  </si>
  <si>
    <t>32687032/回执/核销/成功/了</t>
  </si>
  <si>
    <t>一星兼职讲师的初次申报</t>
  </si>
  <si>
    <t>一星/兼职/讲师/的/初次/申报</t>
  </si>
  <si>
    <t>一星兼职讲师的考核方式</t>
  </si>
  <si>
    <t>一星/兼职/讲师/的/考核/方式</t>
  </si>
  <si>
    <t>多大年龄要体检</t>
  </si>
  <si>
    <t>多大/年龄/要/体检</t>
  </si>
  <si>
    <t>绿通服务</t>
  </si>
  <si>
    <t>绿通/服务</t>
  </si>
  <si>
    <t>我的保单能申请贷款</t>
  </si>
  <si>
    <t>我/的/保单/能/申请/贷款</t>
  </si>
  <si>
    <t>养老社区</t>
  </si>
  <si>
    <t>养老/社区</t>
  </si>
  <si>
    <t>为啥我的全心全意加佣比例不对？</t>
  </si>
  <si>
    <t>为啥/我/的/全心全意/加佣/比例/不对/？</t>
  </si>
  <si>
    <t>全心全意加佣给我少算了？</t>
  </si>
  <si>
    <t>全心全意/加佣/给/我/少/算了/？</t>
  </si>
  <si>
    <t>全心全意的加佣怎么算的？</t>
  </si>
  <si>
    <t>全心全意/的/加佣/怎么/算/的/？</t>
  </si>
  <si>
    <t>为什么全心全意加佣这么少啊？</t>
  </si>
  <si>
    <t>为什么/全心全意/加佣/这么/少/啊/？</t>
  </si>
  <si>
    <t>全心全意同时买了健康相伴怎么算件数？</t>
  </si>
  <si>
    <t>全心全意/同时/买/了/健康相伴/怎么/算/件数/？</t>
  </si>
  <si>
    <t>复效</t>
  </si>
  <si>
    <t>什么是绿通服务密码</t>
  </si>
  <si>
    <t>什么/是/绿通/服务/密码</t>
  </si>
  <si>
    <t>绿通</t>
  </si>
  <si>
    <t>幸福有约</t>
  </si>
  <si>
    <t>幸福/有/约</t>
  </si>
  <si>
    <t>全心全意产品未成年人最高保额多少？</t>
  </si>
  <si>
    <t>全心全意/产品/未成年人/最高/保额/多少/？</t>
  </si>
  <si>
    <t>动脉硬化</t>
  </si>
  <si>
    <t>主动脉硬化</t>
  </si>
  <si>
    <t>主/动脉硬化</t>
  </si>
  <si>
    <t>全心全意未成年人可以买多少保额？</t>
  </si>
  <si>
    <t>全心全意/未成年人/可以/买/多少/保额/？</t>
  </si>
  <si>
    <t>健康C十</t>
  </si>
  <si>
    <t>健康C/十</t>
  </si>
  <si>
    <t>未成年人买全心全意的最高保额可以是多少</t>
  </si>
  <si>
    <t>未成年人/买/全心全意/的/最高/保额/可以/是/多少</t>
  </si>
  <si>
    <t>好我在哪儿找的回执</t>
  </si>
  <si>
    <t>好/我/在/哪儿/找/的/回执</t>
  </si>
  <si>
    <t>2018年收展基本法</t>
  </si>
  <si>
    <t>2018年/收展/基本法</t>
  </si>
  <si>
    <t>哪些险种能隔代投保</t>
  </si>
  <si>
    <t>哪些/险种/能/隔代/投保</t>
  </si>
  <si>
    <t>5岁的男孩全心全意最多能买多少保额</t>
  </si>
  <si>
    <t>5/岁/的/男孩/全心全意/最多能/买/多少/保额</t>
  </si>
  <si>
    <t>全心全意产品未成年人最高保额多少</t>
  </si>
  <si>
    <t>全心全意/产品/未成年人/最高/保额/多少</t>
  </si>
  <si>
    <t>全心全意加佣有问题?</t>
  </si>
  <si>
    <t>全心全意/加佣/有/问题/?</t>
  </si>
  <si>
    <t>全心全意加佣比例怎么算?</t>
  </si>
  <si>
    <t>全心全意/加佣/比例/怎么/算/?</t>
  </si>
  <si>
    <t>全心全意的加佣怎么算的?</t>
  </si>
  <si>
    <t>全心全意/的/加佣/怎么/算/的/?</t>
  </si>
  <si>
    <t>微回执不成功</t>
  </si>
  <si>
    <t>微/回执/不/成功</t>
  </si>
  <si>
    <t>E投</t>
  </si>
  <si>
    <t>E/投</t>
  </si>
  <si>
    <t>体检</t>
  </si>
  <si>
    <t>哪些需要体检</t>
  </si>
  <si>
    <t>哪些/需要/体检</t>
  </si>
  <si>
    <t>投诉</t>
  </si>
  <si>
    <t>全心全意算几件</t>
  </si>
  <si>
    <t>全心全意/算/几件</t>
  </si>
  <si>
    <t>全心全意加拥比例怎么算</t>
  </si>
  <si>
    <t>全心全意/加拥/比例/怎么/算</t>
  </si>
  <si>
    <t>全心全意的保障内容</t>
  </si>
  <si>
    <t>全心全意/的/保障/内容</t>
  </si>
  <si>
    <t>我销售了全心全意产品为什么加佣不是25</t>
  </si>
  <si>
    <t>我/销售/了/全心全意/产品/为什么/加佣/不是/25</t>
  </si>
  <si>
    <t>我销售了全心全意产品为什么加佣不是26</t>
  </si>
  <si>
    <t>我/销售/了/全心全意/产品/为什么/加佣/不是/26</t>
  </si>
  <si>
    <t>我销售了全心全意产品为什么加佣不是27</t>
  </si>
  <si>
    <t>我/销售/了/全心全意/产品/为什么/加佣/不是/27</t>
  </si>
  <si>
    <t>全心全意产品有哪些保障</t>
  </si>
  <si>
    <t>全心全意/产品/有/哪些/保障</t>
  </si>
  <si>
    <t>五位一体</t>
  </si>
  <si>
    <t>全心全意投保规则</t>
  </si>
  <si>
    <t>全心全意/投保/规则</t>
  </si>
  <si>
    <t>全心全意投保年龄</t>
  </si>
  <si>
    <t>全心全意/投保/年龄</t>
  </si>
  <si>
    <t>0岁宝宝全心全意最高保额多少</t>
  </si>
  <si>
    <t>0/岁/宝宝/全心全意/最高/保额/多少</t>
  </si>
  <si>
    <t>四位一体</t>
  </si>
  <si>
    <t>全心全意/全心健康的件数怎么算？</t>
  </si>
  <si>
    <t>全心全意///全心健康/的/件数/怎么/算/？</t>
  </si>
  <si>
    <t>全心全意/</t>
  </si>
  <si>
    <t>全心全意/全心健康同时买了健康相伴怎么算件数？</t>
  </si>
  <si>
    <t>全心全意///全心健康/同时/买/了/健康相伴/怎么/算/件数/？</t>
  </si>
  <si>
    <t>全心全意/全心健康怎么计件？</t>
  </si>
  <si>
    <t>全心全意///全心健康/怎么/计件/？</t>
  </si>
  <si>
    <t>全心全意B款等待期是多少天?</t>
  </si>
  <si>
    <t>全心全意/B款/等待/期是/多少/天/?</t>
  </si>
  <si>
    <t>全心全意B款</t>
  </si>
  <si>
    <t>全心全意保险怎么算件数</t>
  </si>
  <si>
    <t>全心全意/保险/怎么/算/件数</t>
  </si>
  <si>
    <t>全心全意保险</t>
  </si>
  <si>
    <t>全心全意保险在基本法中如何计算件数？</t>
  </si>
  <si>
    <t>全心全意/保险/在/基本法/中/如何/计算/件数/？</t>
  </si>
  <si>
    <t>全心全意/保险</t>
  </si>
  <si>
    <t>全心全意保险怎么算佣金</t>
  </si>
  <si>
    <t>全心全意/保险/怎么/算/佣金</t>
  </si>
  <si>
    <t>全心全意保险的计件规则</t>
  </si>
  <si>
    <t>全心全意/保险/的/计件/规则</t>
  </si>
  <si>
    <t>康康怎样用泰行销打卡</t>
  </si>
  <si>
    <t>康康/怎样/用泰/行销/打卡</t>
  </si>
  <si>
    <t>全心全意保险在基本法中如何计算件数</t>
  </si>
  <si>
    <t>全心全意/保险/在/基本法/中/如何/计算/件数</t>
  </si>
  <si>
    <t>什么是绿通</t>
  </si>
  <si>
    <t>什么/是/绿通</t>
  </si>
  <si>
    <t>全心全意保障计划同时买了健康相伴怎么算件数？</t>
  </si>
  <si>
    <t>全心全意/保障计划/同时/买/了/健康相伴/怎么/算/件数/？</t>
  </si>
  <si>
    <t>全心全意保障计划</t>
  </si>
  <si>
    <t>全心全意保障计划的条款</t>
  </si>
  <si>
    <t>全心全意/保障计划/的/条款</t>
  </si>
  <si>
    <t>精英代理人生调额度？</t>
  </si>
  <si>
    <t>精英/代理/人生/调/额度/？</t>
  </si>
  <si>
    <t>人生</t>
  </si>
  <si>
    <t>被保人生过病，现已完全治愈，会除外承保吗</t>
  </si>
  <si>
    <t>被/保/人生/过病/，/现已/完全/治愈/，/会/除外/承保/吗</t>
  </si>
  <si>
    <t>如意宝算件数吗</t>
  </si>
  <si>
    <t>如意宝/算/件数/吗</t>
  </si>
  <si>
    <t>如意宝</t>
  </si>
  <si>
    <t>客户再次购买如意宝佣金进么算？</t>
  </si>
  <si>
    <t>客户/再次/购买/如意宝/佣金/进么算/？</t>
  </si>
  <si>
    <t>如意宝算续期保费吗？</t>
  </si>
  <si>
    <t>如意宝/算/续期/保费/吗/？</t>
  </si>
  <si>
    <t>如意宝佣金怎么算？</t>
  </si>
  <si>
    <t>如意宝/佣金/怎么/算/？</t>
  </si>
  <si>
    <t>如意宝综合保障2014</t>
  </si>
  <si>
    <t>如意宝/综合/保障/2014</t>
  </si>
  <si>
    <t>如意宝算件数嘛</t>
  </si>
  <si>
    <t>如意宝/算/件数/嘛</t>
  </si>
  <si>
    <t>怎么修改身份证的有效期</t>
  </si>
  <si>
    <t>怎么/修改/身份证/的/有效期</t>
  </si>
  <si>
    <t>责任底薪政策如意宝算件数吗</t>
  </si>
  <si>
    <t>责任/底薪/政策/如意宝/算/件数/吗</t>
  </si>
  <si>
    <t>增员</t>
  </si>
  <si>
    <t>绿通是啥</t>
  </si>
  <si>
    <t>绿通/是/啥</t>
  </si>
  <si>
    <t>绿通服务的升级</t>
  </si>
  <si>
    <t>绿通/服务/的/升级</t>
  </si>
  <si>
    <t>区拓中心</t>
  </si>
  <si>
    <t>区拓/中心</t>
  </si>
  <si>
    <t>2018绿通服务项目</t>
  </si>
  <si>
    <t>2018/绿通/服务项目</t>
  </si>
  <si>
    <t>如意宝算责任底薪件数吗</t>
  </si>
  <si>
    <t>如意宝/算/责任/底薪/件数/吗</t>
  </si>
  <si>
    <t>如意宝是什么险?</t>
  </si>
  <si>
    <t>如意宝/是/什么/险/?</t>
  </si>
  <si>
    <t>完整的病历资料包括哪些内容</t>
  </si>
  <si>
    <t>完整/的/病历/资料/包括/哪些/内容</t>
  </si>
  <si>
    <t>如意宝怎么算件数</t>
  </si>
  <si>
    <t>如意宝/怎么/算/件数</t>
  </si>
  <si>
    <t>任务中心</t>
  </si>
  <si>
    <t>任务/中心</t>
  </si>
  <si>
    <t>如意宝怎么算佣金</t>
  </si>
  <si>
    <t>如意宝/怎么/算/佣金</t>
  </si>
  <si>
    <t>如意宝2014</t>
  </si>
  <si>
    <t>如意宝/2014</t>
  </si>
  <si>
    <t>睿赢年金</t>
  </si>
  <si>
    <t>睿赢/年金</t>
  </si>
  <si>
    <t>我已经降级了怎么我的级别还没变化</t>
  </si>
  <si>
    <t>我/已经/降级/了/怎么/我/的/级别/还/没/变化</t>
  </si>
  <si>
    <t>如何配置各险种保额</t>
  </si>
  <si>
    <t>如何/配置/各/险种/保额</t>
  </si>
  <si>
    <t>睿赢年金生存金</t>
  </si>
  <si>
    <t>睿赢/年金/生存/金</t>
  </si>
  <si>
    <t>睿赢年金保险责任</t>
  </si>
  <si>
    <t>睿赢/年金/保险/责任</t>
  </si>
  <si>
    <t>睿赢年金
睿赢年金保险</t>
  </si>
  <si>
    <t>睿赢年金分红</t>
  </si>
  <si>
    <t>睿赢/年金/分红</t>
  </si>
  <si>
    <t>问下少儿疑似运动发育落后但在医院各项查完一切正常这种投保需要体检</t>
  </si>
  <si>
    <t>问/下/少儿/疑似/运动/发育/落后/但/在/医院/各项/查完/一切正常/这种/投保/需要/体检</t>
  </si>
  <si>
    <t>少儿</t>
  </si>
  <si>
    <t>少儿投保规则</t>
  </si>
  <si>
    <t>少儿/投保/规则</t>
  </si>
  <si>
    <t>少儿麻痹症人可以投保人吗?</t>
  </si>
  <si>
    <t>少儿/麻痹症/人/可以/投保人/吗/?</t>
  </si>
  <si>
    <t>少儿学平险</t>
  </si>
  <si>
    <t>少儿/学平险</t>
  </si>
  <si>
    <t>微回执签收日期</t>
  </si>
  <si>
    <t>微/回执/签收/日期</t>
  </si>
  <si>
    <t>身故受益人能否在微信变更</t>
  </si>
  <si>
    <t>身故/受益人/能否/在/微信/变更</t>
  </si>
  <si>
    <t>身故</t>
  </si>
  <si>
    <t>被保险人的证件有效期可不可以也在泰康人寿进行变更</t>
  </si>
  <si>
    <t>被保险人/的/证件/有效期/可不可以/也/在/泰康人寿/进行/变更</t>
  </si>
  <si>
    <t>追加</t>
  </si>
  <si>
    <t>身故变更投保人</t>
  </si>
  <si>
    <t>身故/变更/投保人</t>
  </si>
  <si>
    <t>养老社区对于老年人的意义</t>
  </si>
  <si>
    <t>养老/社区/对于/老年人/的/意义</t>
  </si>
  <si>
    <t>回访回执业务</t>
  </si>
  <si>
    <t>回访/回执/业务</t>
  </si>
  <si>
    <t>什么时候使用绿通最合适</t>
  </si>
  <si>
    <t>什么/时候/使用/绿通/最合适</t>
  </si>
  <si>
    <t>申请身故理赔，需提供哪些死亡证明材料？</t>
  </si>
  <si>
    <t>申请/身故/理赔/，/需/提供/哪些/死亡/证明/材料/？</t>
  </si>
  <si>
    <t>申请身故理赔一定要提供死亡证明吗？</t>
  </si>
  <si>
    <t>申请/身故/理赔/一定/要/提供/死亡/证明/吗/？</t>
  </si>
  <si>
    <t>身故给付的定义是什么</t>
  </si>
  <si>
    <t>身故/给付/的/定义/是/什么</t>
  </si>
  <si>
    <t>什么是身故给付</t>
  </si>
  <si>
    <t>什么/是/身故/给付</t>
  </si>
  <si>
    <t>身故给付是什么意思</t>
  </si>
  <si>
    <t>身故/给付/是/什么/意思</t>
  </si>
  <si>
    <t>身故给付怎么理解</t>
  </si>
  <si>
    <t>身故/给付/怎么/理解</t>
  </si>
  <si>
    <t>什么叫身故给付</t>
  </si>
  <si>
    <t>什么/叫/身故/给付</t>
  </si>
  <si>
    <t>哪些人可以做身故受益人</t>
  </si>
  <si>
    <t>哪些/人/可以/做/身故/受益人</t>
  </si>
  <si>
    <t>身故受益人可以指定哪些人？</t>
  </si>
  <si>
    <t>身故/受益人/可以/指定/哪些/人/？</t>
  </si>
  <si>
    <t>身故受益人可以写法定吗？</t>
  </si>
  <si>
    <t>身故/受益人/可以/写/法定/吗/？</t>
  </si>
  <si>
    <t>10年前有高血压能不能查的到</t>
  </si>
  <si>
    <t>10年前/有/高血压/能/不能/查/的/到</t>
  </si>
  <si>
    <t>垫交</t>
  </si>
  <si>
    <t>身故受益人可以指定近亲属吗？</t>
  </si>
  <si>
    <t>身故/受益人/可以/指定/近亲属/吗/？</t>
  </si>
  <si>
    <t>养父母可以做身故受益人吗？</t>
  </si>
  <si>
    <t>养父母/可以/做/身故/受益人/吗/？</t>
  </si>
  <si>
    <t>继子可以做身故受益人吗？</t>
  </si>
  <si>
    <t>继子/可以/做/身故/受益人/吗/？</t>
  </si>
  <si>
    <t>客户身故了，还算继续率吗？</t>
  </si>
  <si>
    <t>客户/身故/了/，/还/算/继续/率/吗/？</t>
  </si>
  <si>
    <t>投保时没选可选身故保额，可以加上吗</t>
  </si>
  <si>
    <t>投保/时/没选/可选/身故/保额/，/可以/加上/吗</t>
  </si>
  <si>
    <t>账户投保，身故保额可以后加吗？</t>
  </si>
  <si>
    <t>账户/投保/，/身故/保额/可以/后加/吗/？</t>
  </si>
  <si>
    <t>账户投保未选身故保障，怎么增加？</t>
  </si>
  <si>
    <t>账户/投保/未选/身故/保障/，/怎么/增加/？</t>
  </si>
  <si>
    <t>尊亨B十12岁男孩多少钱</t>
  </si>
  <si>
    <t>尊亨/B/十/12/岁/男孩/多少钱</t>
  </si>
  <si>
    <t>账户投保，身故保障能后面加吗？</t>
  </si>
  <si>
    <t>账户/投保/，/身故/保障/能/后面/加/吗/？</t>
  </si>
  <si>
    <t>怎么看顾客有没有签回执</t>
  </si>
  <si>
    <t>怎么/看/顾客/有没有/签/回执</t>
  </si>
  <si>
    <t>账户可选身故保额等待期多久？</t>
  </si>
  <si>
    <t>账户/可/选/身故/保额/等待/期/多久/？</t>
  </si>
  <si>
    <t>账户可选身故保障，等待期内提供保障吗？</t>
  </si>
  <si>
    <t>账户/可/选/身故/保障/，/等待/期内/提供/保障/吗/？</t>
  </si>
  <si>
    <t>基础免赔额</t>
  </si>
  <si>
    <t>基础/免/赔额</t>
  </si>
  <si>
    <t>账户身故保障可选后，立即计算等待期吗？</t>
  </si>
  <si>
    <t>账户/身故/保障/可选后/，/立即/计算/等待/期/吗/？</t>
  </si>
  <si>
    <t>泰康人寿简介</t>
  </si>
  <si>
    <t>泰康人寿/简介</t>
  </si>
  <si>
    <t>对于账户，投保时客户没有选择可选身故保额，后期是否可以再选？</t>
  </si>
  <si>
    <t>对于/账户/，/投保/时/客户/没有/选择/可/选/身故/保额/，/后期/是否/可以/再选/？</t>
  </si>
  <si>
    <t>对于账户，可选身故保额有180天等待期，自客户选择可选之后，是否就开始计算180天等待期，6个月内不扣除保障成本？</t>
  </si>
  <si>
    <t>对于/账户/，/可/选/身故/保额/有/180/天/等待/期/，/自/客户/选择/可/选/之后/，/是否/就/开始/计算/180/天/等待/期/，/6/个/月/内/不/扣除/保障/成本/？</t>
  </si>
  <si>
    <t>你好在这个系统里怎样给办理身份证有效期变更</t>
  </si>
  <si>
    <t>你好/在/这个/系统/里/怎样/给/办理/身份证/有效期/变更</t>
  </si>
  <si>
    <t>投保时没选可选身故保额，可以加上吗？</t>
  </si>
  <si>
    <t>投保/时/没选/可选/身故/保额/，/可以/加上/吗/？</t>
  </si>
  <si>
    <t>2岁最高身故保额</t>
  </si>
  <si>
    <t>2/岁/最高/身故/保额</t>
  </si>
  <si>
    <t>什么情况会下生调</t>
  </si>
  <si>
    <t>什么/情况/会下/生调</t>
  </si>
  <si>
    <t>未成年人正常身故是赔付已缴总保费还是国家规定的保额呢？</t>
  </si>
  <si>
    <t>未成年人/正常/身故/是/赔付/已缴/总/保费/还是/国家/规定/的/保额/呢/？</t>
  </si>
  <si>
    <t>未成年人投保身故额度是多少？</t>
  </si>
  <si>
    <t>未成年人/投保/身故/额度/是/多少/？</t>
  </si>
  <si>
    <t>爱家之约幸福版</t>
  </si>
  <si>
    <t>爱家/之约/幸福/版</t>
  </si>
  <si>
    <t>什么是13个月继续率</t>
  </si>
  <si>
    <t>什么/是/13/个/月/继续/率</t>
  </si>
  <si>
    <t>什么是双录</t>
  </si>
  <si>
    <t>什么/是/双录</t>
  </si>
  <si>
    <t>未成年人的身故保额最高能买到多少？</t>
  </si>
  <si>
    <t>未成年人/的/身故/保额/最高/能/买/到/多少/？</t>
  </si>
  <si>
    <t>未成年人的身故保额最高是多少</t>
  </si>
  <si>
    <t>未成年人/的/身故/保额/最高/是/多少</t>
  </si>
  <si>
    <t>被保人是未成年人，身故和重疾保额能买到多少？</t>
  </si>
  <si>
    <t>被/保人/是/未成年人/，/身故/和/重疾/保额/能/买/到/多少/？</t>
  </si>
  <si>
    <t>未成年人身故保额是多少？</t>
  </si>
  <si>
    <t>未成年人/身故/保额/是/多少/？</t>
  </si>
  <si>
    <t>10岁以下的未成年人投保30万身故可以吗</t>
  </si>
  <si>
    <t>10/岁/以下/的/未成年人/投保/30/万/身故/可以/吗</t>
  </si>
  <si>
    <t>MMS投保完成微信没有推送</t>
  </si>
  <si>
    <t>MMS/投保/完成/微信/没有/推送</t>
  </si>
  <si>
    <t>考核</t>
  </si>
  <si>
    <t>未成年人，身故保额多少？</t>
  </si>
  <si>
    <t>未成年人/，/身故/保额/多少/？</t>
  </si>
  <si>
    <t>未成年身故保额最高多少？</t>
  </si>
  <si>
    <t>未成年/身故/保额/最高/多少/？</t>
  </si>
  <si>
    <t>可选身故保额的180天等待期，从什么时间开始算的？</t>
  </si>
  <si>
    <t>可/选/身故/保额/的/180/天/等待/期/，/从/什么/时间/开始/算/的/？</t>
  </si>
  <si>
    <t>可选身故保额，用户选择可选后，立即算180天等待期吗？</t>
  </si>
  <si>
    <t>可/选/身故/保额/，/用户/选择/可选后/，/立即/算/180/天/等待/期/吗/？</t>
  </si>
  <si>
    <t>可选身故保额，180天等待期内，有可选保障吗？</t>
  </si>
  <si>
    <t>可/选/身故/保额/，/180/天/等待/期内/，/有/可选/保障/吗/？</t>
  </si>
  <si>
    <t>自杀身故算是意外身故</t>
  </si>
  <si>
    <t>自杀/身故/算是/意外/身故</t>
  </si>
  <si>
    <t>未成年人身故是怎么样赔付的？</t>
  </si>
  <si>
    <t>未成年人/身故/是/怎么样/赔付/的/？</t>
  </si>
  <si>
    <t>隔代投保要什么条件</t>
  </si>
  <si>
    <t>隔代/投保/要/什么/条件</t>
  </si>
  <si>
    <t>什么情况下需要生调</t>
  </si>
  <si>
    <t>什么/情况/下/需要/生调</t>
  </si>
  <si>
    <t>申请身故理赔需要准备哪些资料</t>
  </si>
  <si>
    <t>申请/身故/理赔/需要/准备/哪些/资料</t>
  </si>
  <si>
    <t>身故理赔需要准备哪些资料</t>
  </si>
  <si>
    <t>身故/理赔/需要/准备/哪些/资料</t>
  </si>
  <si>
    <t>四大药商</t>
  </si>
  <si>
    <t>四大/药商</t>
  </si>
  <si>
    <t>身故理赔资料</t>
  </si>
  <si>
    <t>身故/理赔/资料</t>
  </si>
  <si>
    <t>鑫瑞</t>
  </si>
  <si>
    <t>客户身故理赔需要提交哪些资料</t>
  </si>
  <si>
    <t>客户/身故/理赔/需要/提交/哪些/资料</t>
  </si>
  <si>
    <t>什么是高客</t>
  </si>
  <si>
    <t>什么/是/高客</t>
  </si>
  <si>
    <t>被保人是未成年人身故和重疾保额能买到多少</t>
  </si>
  <si>
    <t>被/保人/是/未成年人/身故/和/重疾/保额/能/买/到/多少</t>
  </si>
  <si>
    <t>身故保险金受益人如何修改</t>
  </si>
  <si>
    <t>身故/保险金/受益人/如何/修改</t>
  </si>
  <si>
    <t>可选身故保额的180天等待期,从什么时间开始算的?</t>
  </si>
  <si>
    <t>可/选/身故/保额/的/180/天/等待/期/,/从/什么/时间/开始/算/的/?</t>
  </si>
  <si>
    <t>可选身故保额,180天等待期内,有可选保障吗?</t>
  </si>
  <si>
    <t>可/选/身故/保额/,/180/天/等待/期内/,/有/可选/保障/吗/?</t>
  </si>
  <si>
    <t>回执入口推送在哪里</t>
  </si>
  <si>
    <t>回执/入口/推送/在/哪里</t>
  </si>
  <si>
    <t>回执入口</t>
  </si>
  <si>
    <t>回执/入口</t>
  </si>
  <si>
    <t>微医保</t>
  </si>
  <si>
    <t>微/医保</t>
  </si>
  <si>
    <t>新人考核</t>
  </si>
  <si>
    <t>新人/考核</t>
  </si>
  <si>
    <t>保单关联</t>
  </si>
  <si>
    <t>保单/关联</t>
  </si>
  <si>
    <t>糖尿病</t>
  </si>
  <si>
    <t>高血压</t>
  </si>
  <si>
    <t>如何晋升组经理</t>
  </si>
  <si>
    <t>如何/晋升/组/经理</t>
  </si>
  <si>
    <t>核保</t>
  </si>
  <si>
    <t>尊想B十</t>
  </si>
  <si>
    <t>尊想/B/十</t>
  </si>
  <si>
    <t>对于账户可选身故保额有180天等待期自选择可选之后是否就开始计算180天等待期6个月内不扣除保障成本</t>
  </si>
  <si>
    <t>对于/账户/可/选/身故/保额/有/180/天/等待/期自/选择/可/选/之后/是否/就/开始/计算/180/天/等待/期/6/个/月/内/不/扣除/保障/成本</t>
  </si>
  <si>
    <t>身故理赔需要提交哪些资料</t>
  </si>
  <si>
    <t>身故/理赔/需要/提交/哪些/资料</t>
  </si>
  <si>
    <t>如何变更身故受益人</t>
  </si>
  <si>
    <t>如何/变更/身故/受益人</t>
  </si>
  <si>
    <t>是康卡</t>
  </si>
  <si>
    <t>是/康卡</t>
  </si>
  <si>
    <t>富康卡</t>
  </si>
  <si>
    <t>富康/卡</t>
  </si>
  <si>
    <t>未成年人父亲身故母亲不知所踪如何购买保险</t>
  </si>
  <si>
    <t>未成年人/父亲/身故/母亲/不知/所踪/如何/购买/保险</t>
  </si>
  <si>
    <t>未成年人父母一方身故，另一方不承担抚养义务（弃养），可以隔代投保吗？</t>
  </si>
  <si>
    <t>未成年人/父母/一方/身故/，/另一方/不/承担/抚养/义务/（/弃养/）/，/可以/隔代/投保/吗/？</t>
  </si>
  <si>
    <t>AS的考核期</t>
  </si>
  <si>
    <t>AS/的/考核/期</t>
  </si>
  <si>
    <t>合同</t>
  </si>
  <si>
    <t>CCM</t>
  </si>
  <si>
    <t>至尊账户</t>
  </si>
  <si>
    <t>至尊/账户</t>
  </si>
  <si>
    <t>未成年人父亲身故，母亲不知所踪，如何购买保险？</t>
  </si>
  <si>
    <t>未成年人/父亲/身故/，/母亲/不知/所踪/，/如何/购买/保险/？</t>
  </si>
  <si>
    <t>身故投保人变更</t>
  </si>
  <si>
    <t>身故/投保人/变更</t>
  </si>
  <si>
    <t>生命关爱重大疾病险</t>
  </si>
  <si>
    <t>生命关爱/重大疾病/险</t>
  </si>
  <si>
    <t>生命关爱重大疾病</t>
  </si>
  <si>
    <t>生命关爱重大疾病终身保险的交费频率</t>
  </si>
  <si>
    <t>生命关爱/重大疾病/终身/保险/的/交费/频率</t>
  </si>
  <si>
    <t>生命关爱重大疾病终身保险</t>
  </si>
  <si>
    <t>生命关爱重大疾病终身保险(分红型)的等待期</t>
  </si>
  <si>
    <t>生命关爱/重大疾病/终身/保险/(/分红型/)/的/等待/期</t>
  </si>
  <si>
    <t>生命关爱重大疾病终身保险(分红型)</t>
  </si>
  <si>
    <t>五险一金</t>
  </si>
  <si>
    <t>五险/一金</t>
  </si>
  <si>
    <t>生命关爱重大疾病终身保险（分红型）</t>
  </si>
  <si>
    <t>生命关爱/重大疾病/终身/保险/（/分红型/）</t>
  </si>
  <si>
    <t>对于早产儿已满2周岁需要提供哪些资料</t>
  </si>
  <si>
    <t>对于/早产儿/已满/2/周岁/需要/提供/哪些/资料</t>
  </si>
  <si>
    <t>核保为什么要生调</t>
  </si>
  <si>
    <t>核保/为什么/要/生调</t>
  </si>
  <si>
    <t>什么样的需要生调</t>
  </si>
  <si>
    <t>什么样/的/需要/生调</t>
  </si>
  <si>
    <t>财务资料</t>
  </si>
  <si>
    <t>财务/资料</t>
  </si>
  <si>
    <t>世纪圣典</t>
  </si>
  <si>
    <t>世纪/圣典</t>
  </si>
  <si>
    <t>世纪</t>
  </si>
  <si>
    <t>更改电话号</t>
  </si>
  <si>
    <t>更改/电话/号</t>
  </si>
  <si>
    <t>绿通查询</t>
  </si>
  <si>
    <t>绿通/查询</t>
  </si>
  <si>
    <t>加保</t>
  </si>
  <si>
    <t>世纪圣典怎么考核？</t>
  </si>
  <si>
    <t>世纪/圣典/怎么/考核/？</t>
  </si>
  <si>
    <t>加保是什么</t>
  </si>
  <si>
    <t>加保/是/什么</t>
  </si>
  <si>
    <t>世纪圣典怎么入围？</t>
  </si>
  <si>
    <t>世纪/圣典/怎么/入围/？</t>
  </si>
  <si>
    <t>客服电话</t>
  </si>
  <si>
    <t>客服/电话</t>
  </si>
  <si>
    <t>世纪泰康个人住院医疗保险</t>
  </si>
  <si>
    <t>世纪泰康/个人住院医疗保险</t>
  </si>
  <si>
    <t>世纪长安终身保险</t>
  </si>
  <si>
    <t>世纪长安/终身/保险</t>
  </si>
  <si>
    <t>收入保障保险的定义是什么</t>
  </si>
  <si>
    <t>收入保障/保险/的/定义/是/什么</t>
  </si>
  <si>
    <t>收入保障保险</t>
  </si>
  <si>
    <t>怎么找不到微回执推送的信息</t>
  </si>
  <si>
    <t>怎么/找/不到/微/回执/推送/的/信息</t>
  </si>
  <si>
    <t>早产儿</t>
  </si>
  <si>
    <t>SA的维持考核期是什么时候</t>
  </si>
  <si>
    <t>SA/的/维持/考核/期是/什么/时候</t>
  </si>
  <si>
    <t>什么是收入保障保险</t>
  </si>
  <si>
    <t>什么/是/收入保障/保险</t>
  </si>
  <si>
    <t>收入保障保险是什么意思</t>
  </si>
  <si>
    <t>收入保障/保险/是/什么/意思</t>
  </si>
  <si>
    <t>收入保障保险怎么理解</t>
  </si>
  <si>
    <t>收入保障/保险/怎么/理解</t>
  </si>
  <si>
    <t>高血压的核保</t>
  </si>
  <si>
    <t>高血压/的/核保</t>
  </si>
  <si>
    <t>微商店</t>
  </si>
  <si>
    <t>微/商店</t>
  </si>
  <si>
    <t>什么叫收入保障保险</t>
  </si>
  <si>
    <t>什么/叫/收入保障/保险</t>
  </si>
  <si>
    <t>我已经晋升了怎么我的级别还没变化</t>
  </si>
  <si>
    <t>我/已经/晋升/了/怎么/我/的/级别/还/没/变化</t>
  </si>
  <si>
    <t>可以给亲属买寿险吗？</t>
  </si>
  <si>
    <t>可以/给/亲属/买/寿险/吗/？</t>
  </si>
  <si>
    <t>寿险</t>
  </si>
  <si>
    <t>什么是累计寿险风险保额</t>
  </si>
  <si>
    <t>什么/是/累计/寿险/风险/保额</t>
  </si>
  <si>
    <t>规则</t>
  </si>
  <si>
    <t>寿险风险保额的定义</t>
  </si>
  <si>
    <t>寿险/风险/保额/的/定义</t>
  </si>
  <si>
    <t>癌症</t>
  </si>
  <si>
    <t>累计寿险风险保额如何计算</t>
  </si>
  <si>
    <t>累计/寿险/风险/保额/如何/计算</t>
  </si>
  <si>
    <t>我的金卡</t>
  </si>
  <si>
    <t>我/的/金卡</t>
  </si>
  <si>
    <t>保单中止</t>
  </si>
  <si>
    <t>保单/中止</t>
  </si>
  <si>
    <t>考核最高级别是什么</t>
  </si>
  <si>
    <t>考核/最高级别/是/什么</t>
  </si>
  <si>
    <t>重点地区寿险体检规则</t>
  </si>
  <si>
    <t>重点/地区/寿险/体检/规则</t>
  </si>
  <si>
    <t>重点地区寿险保额超过多少需要体检？</t>
  </si>
  <si>
    <t>重点/地区/寿险/保额/超过/多少/需要/体检/？</t>
  </si>
  <si>
    <t>区拓</t>
  </si>
  <si>
    <t>二次保费</t>
  </si>
  <si>
    <t>二次/保费</t>
  </si>
  <si>
    <t>继续率</t>
  </si>
  <si>
    <t>继续/率</t>
  </si>
  <si>
    <t>重点地区寿险需要体检吗？</t>
  </si>
  <si>
    <t>重点/地区/寿险/需要/体检/吗/？</t>
  </si>
  <si>
    <t>重点地区寿险超过多大年龄需要体检？</t>
  </si>
  <si>
    <t>重点/地区/寿险/超过/多大/年龄/需要/体检/？</t>
  </si>
  <si>
    <t>体检报告</t>
  </si>
  <si>
    <t>体检/报告</t>
  </si>
  <si>
    <t>重点地区寿险免体检额度</t>
  </si>
  <si>
    <t>重点/地区/寿险/免/体检/额度</t>
  </si>
  <si>
    <t>一类地区寿险体检规则</t>
  </si>
  <si>
    <t>一类/地区/寿险/体检/规则</t>
  </si>
  <si>
    <t>一类地区寿险保额超过多少需要体检？</t>
  </si>
  <si>
    <t>一类/地区/寿险/保额/超过/多少/需要/体检/？</t>
  </si>
  <si>
    <t>一类地区寿险需要体检吗？</t>
  </si>
  <si>
    <t>一类/地区/寿险/需要/体检/吗/？</t>
  </si>
  <si>
    <t>一类地区寿险超过多大年龄需要体检？</t>
  </si>
  <si>
    <t>一类/地区/寿险/超过/多大/年龄/需要/体检/？</t>
  </si>
  <si>
    <t>一类地区寿险免体检额度</t>
  </si>
  <si>
    <t>一类/地区/寿险/免/体检/额度</t>
  </si>
  <si>
    <t>二类地区寿险体检规则</t>
  </si>
  <si>
    <t>二类/地区/寿险/体检/规则</t>
  </si>
  <si>
    <t>二类地区寿险保额超过多少需要体检？</t>
  </si>
  <si>
    <t>二类/地区/寿险/保额/超过/多少/需要/体检/？</t>
  </si>
  <si>
    <t>什么是账户</t>
  </si>
  <si>
    <t>什么/是/账户</t>
  </si>
  <si>
    <t>二类地区寿险需要体检吗？</t>
  </si>
  <si>
    <t>二类/地区/寿险/需要/体检/吗/？</t>
  </si>
  <si>
    <t>二类地区寿险超过多大年龄需要体检？</t>
  </si>
  <si>
    <t>二类/地区/寿险/超过/多大/年龄/需要/体检/？</t>
  </si>
  <si>
    <t>电话微回访的时间</t>
  </si>
  <si>
    <t>电话/微/回访/的/时间</t>
  </si>
  <si>
    <t>七大癌症</t>
  </si>
  <si>
    <t>七大/癌症</t>
  </si>
  <si>
    <t>乳腺结节可以投保</t>
  </si>
  <si>
    <t>乳腺/结节/可以/投保</t>
  </si>
  <si>
    <t>二类地区寿险免体检额度</t>
  </si>
  <si>
    <t>二类/地区/寿险/免/体检/额度</t>
  </si>
  <si>
    <t>三类地区寿险体检规则</t>
  </si>
  <si>
    <t>三类/地区/寿险/体检/规则</t>
  </si>
  <si>
    <t>犹豫期回访不成功有什么处罚</t>
  </si>
  <si>
    <t>犹豫/期/回访/不/成功/有/什么/处罚</t>
  </si>
  <si>
    <t>犹豫期过后回访一直不成功要怎么办</t>
  </si>
  <si>
    <t>犹豫/期/过后/回访/一直/不/成功/要/怎么办</t>
  </si>
  <si>
    <t>经营代理人</t>
  </si>
  <si>
    <t>经营/代理人</t>
  </si>
  <si>
    <t>三类地区寿险保额超过多少需要体检？</t>
  </si>
  <si>
    <t>三类/地区/寿险/保额/超过/多少/需要/体检/？</t>
  </si>
  <si>
    <t>三类地区寿险需要体检吗？</t>
  </si>
  <si>
    <t>三类/地区/寿险/需要/体检/吗/？</t>
  </si>
  <si>
    <t>三类地区寿险超过多大年龄需要体检？</t>
  </si>
  <si>
    <t>三类/地区/寿险/超过/多大/年龄/需要/体检/？</t>
  </si>
  <si>
    <t>产品说明书</t>
  </si>
  <si>
    <t>产品/说明书</t>
  </si>
  <si>
    <t>三类地区寿险免体检额度</t>
  </si>
  <si>
    <t>三类/地区/寿险/免/体检/额度</t>
  </si>
  <si>
    <t>寿险买多少万需要体检</t>
  </si>
  <si>
    <t>寿险/买/多少/万/需要/体检</t>
  </si>
  <si>
    <t>寿险多少岁需要体检</t>
  </si>
  <si>
    <t>寿险/多少岁/需要/体检</t>
  </si>
  <si>
    <t>寿险及重疾险体检项目</t>
  </si>
  <si>
    <t>寿险/及/重疾/险/体检/项目</t>
  </si>
  <si>
    <t>未成年人的寿险保额是多少</t>
  </si>
  <si>
    <t>未成年人/的/寿险/保额/是/多少</t>
  </si>
  <si>
    <t>生日单</t>
  </si>
  <si>
    <t>生日/单</t>
  </si>
  <si>
    <t>未成年人投保寿险的限额</t>
  </si>
  <si>
    <t>未成年人/投保/寿险/的/限额</t>
  </si>
  <si>
    <t>见习业务代表的晋升</t>
  </si>
  <si>
    <t>见习/业务/代表/的/晋升</t>
  </si>
  <si>
    <t>见习业务代表的考核标准</t>
  </si>
  <si>
    <t>见习/业务/代表/的/考核/标准</t>
  </si>
  <si>
    <t>职业类别</t>
  </si>
  <si>
    <t>职业/类别</t>
  </si>
  <si>
    <t>职业分类表</t>
  </si>
  <si>
    <t>职业/分类/表</t>
  </si>
  <si>
    <t>利率</t>
  </si>
  <si>
    <t>未成年人最高的寿险保额？</t>
  </si>
  <si>
    <t>未成年人/最高/的/寿险/保额/？</t>
  </si>
  <si>
    <t>40岁寿险体检额度</t>
  </si>
  <si>
    <t>40/岁/寿险/体检/额度</t>
  </si>
  <si>
    <t>孕妇最高可以买多少寿险保额</t>
  </si>
  <si>
    <t>孕妇/最高/可以/买/多少/寿险/保额</t>
  </si>
  <si>
    <t>糖尿病核保尺度</t>
  </si>
  <si>
    <t>糖尿病/核保/尺度</t>
  </si>
  <si>
    <t>保全是什么意思</t>
  </si>
  <si>
    <t>保全/是/什么/意思</t>
  </si>
  <si>
    <t>寿险报案</t>
  </si>
  <si>
    <t>寿险/报案</t>
  </si>
  <si>
    <t>新人转正</t>
  </si>
  <si>
    <t>新人/转正</t>
  </si>
  <si>
    <t>新人的培训内容</t>
  </si>
  <si>
    <t>新人/的/培训/内容</t>
  </si>
  <si>
    <t>新人转正标准</t>
  </si>
  <si>
    <t>新人/转正/标准</t>
  </si>
  <si>
    <t>寿险的体检额度</t>
  </si>
  <si>
    <t>寿险/的/体检/额度</t>
  </si>
  <si>
    <t>寿险的体检年龄</t>
  </si>
  <si>
    <t>寿险/的/体检/年龄</t>
  </si>
  <si>
    <t>投保寿险卵巢早衰的需要提供哪些病史资料</t>
  </si>
  <si>
    <t>投保/寿险/卵巢/早衰/的/需要/提供/哪些/病史/资料</t>
  </si>
  <si>
    <t>可以给亲属买寿险</t>
  </si>
  <si>
    <t>可以/给/亲属/买/寿险</t>
  </si>
  <si>
    <t>一类地区寿险需要体检</t>
  </si>
  <si>
    <t>一类/地区/寿险/需要/体检</t>
  </si>
  <si>
    <t>车险的佣金是和寿险一起发吗</t>
  </si>
  <si>
    <t>车险/的/佣金/是/和/寿险/一起/发/吗</t>
  </si>
  <si>
    <t>投保寿险，客户有强直性脊柱炎，需要提供哪些病历资料？</t>
  </si>
  <si>
    <t>投保/寿险/，/客户/有/强直性/脊柱炎/，/需要/提供/哪些/病历/资料/？</t>
  </si>
  <si>
    <t>投保寿险，卵巢早衰的客户，需要提供哪些病史资料？</t>
  </si>
  <si>
    <t>投保/寿险/，/卵巢/早衰/的/客户/，/需要/提供/哪些/病史/资料/？</t>
  </si>
  <si>
    <t>隔代投保可以买哪些产品</t>
  </si>
  <si>
    <t>隔代/投保/可以/买/哪些/产品</t>
  </si>
  <si>
    <t>未成年人可以购买的寿险、重疾额度</t>
  </si>
  <si>
    <t>未成年人/可以/购买/的/寿险/、/重疾/额度</t>
  </si>
  <si>
    <t>设计寿险、重疾、意外保额还有什么窍门？</t>
  </si>
  <si>
    <t>设计/寿险/、/重疾/、/意外/保额/还有/什么/窍门/？</t>
  </si>
  <si>
    <t>客户*岁，投保寿险/重疾*万需要体检吗</t>
  </si>
  <si>
    <t>客户/*/岁/，/投保/寿险///重疾/*/万/需要/体检/吗</t>
  </si>
  <si>
    <t>寿险/重疾*</t>
  </si>
  <si>
    <t>客户*岁，投保寿险/重疾*万需要体检哪些项目？</t>
  </si>
  <si>
    <t>客户/*/岁/，/投保/寿险///重疾/*/万/需要/体检/哪些项目/？</t>
  </si>
  <si>
    <t>高客*岁，投保寿险/重疾*万需要体检吗</t>
  </si>
  <si>
    <t>高客/*/岁/，/投保/寿险///重疾/*/万/需要/体检/吗</t>
  </si>
  <si>
    <t>怎样设计寿险/重疾/意外保额比例？设计寿险、重疾、意外保额还有什么窍门？</t>
  </si>
  <si>
    <t>怎样/设计/寿险///重疾///意外/保额/比例/？/设计/寿险/、/重疾/、/意外/保额/还有/什么/窍门/？</t>
  </si>
  <si>
    <t>寿险/重疾/意外</t>
  </si>
  <si>
    <t>怎样设计寿险/重疾/意外保额比例？</t>
  </si>
  <si>
    <t>怎样/设计/寿险///重疾///意外/保额/比例/？</t>
  </si>
  <si>
    <t>怎样设计寿险/重疾/意外保额比例?</t>
  </si>
  <si>
    <t>怎样/设计/寿险///重疾///意外/保额/比例/?</t>
  </si>
  <si>
    <t>成年学生可以买多少万寿险？</t>
  </si>
  <si>
    <t>成年/学生/可以/买/多少/万/寿险/？</t>
  </si>
  <si>
    <t>*类职业，可以投保多少寿险？</t>
  </si>
  <si>
    <t>*/类/职业/，/可以/投保/多少/寿险/？</t>
  </si>
  <si>
    <t>未成年人可以投保多少保额寿险？</t>
  </si>
  <si>
    <t>未成年人/可以/投保/多少/保额/寿险/？</t>
  </si>
  <si>
    <t>岁投保寿险重疾万需要体检</t>
  </si>
  <si>
    <t>岁/投保/寿险/重疾/万/需要/体检</t>
  </si>
  <si>
    <t>寿险重疾</t>
  </si>
  <si>
    <t>黄疸性肝炎的核保尺度</t>
  </si>
  <si>
    <t>黄疸/性肝炎/的/核保/尺度</t>
  </si>
  <si>
    <t>怎样设计寿险重疾意外保额比例</t>
  </si>
  <si>
    <t>怎样/设计/寿险/重疾/意外/保额/比例</t>
  </si>
  <si>
    <t>寿险重疾意外</t>
  </si>
  <si>
    <t>工资日</t>
  </si>
  <si>
    <t>工资/日</t>
  </si>
  <si>
    <t>需要告知多年前做的小手术</t>
  </si>
  <si>
    <t>需要/告知/多年/前/做/的/小/手术</t>
  </si>
  <si>
    <t>松鹤延年两全保险(分红型)的保险费自动垫交</t>
  </si>
  <si>
    <t>松鹤延年/两全/保险/(/分红型/)/的/保险费/自动/垫交</t>
  </si>
  <si>
    <t>松鹤延年两全保险(分红型)</t>
  </si>
  <si>
    <t>我怎么能查到绿通卡号</t>
  </si>
  <si>
    <t>我/怎么/能查/到/绿通/卡号</t>
  </si>
  <si>
    <t>松鹤延年两全保险(分红型)的复效</t>
  </si>
  <si>
    <t>松鹤延年/两全/保险/(/分红型/)/的/复效</t>
  </si>
  <si>
    <t>保单投被保险人不是同一人，能否通过泰行销给被保险人变更手机号？
去柜面办理太麻烦了</t>
  </si>
  <si>
    <t>保单/投/被保险人/不是/同一/人/，/能否/通过/泰/行销/给/被保险人/变更/手机号/？/
/去/柜面/办理/太/麻烦/了</t>
  </si>
  <si>
    <t>如何在泰行销上使用自助核保？</t>
  </si>
  <si>
    <t>如何/在/泰/行销/上/使用/自助/核保/？</t>
  </si>
  <si>
    <t>泰行销</t>
  </si>
  <si>
    <t>泰/行销</t>
  </si>
  <si>
    <t>什么是泰行销？</t>
  </si>
  <si>
    <t>什么/是/泰/行销/？</t>
  </si>
  <si>
    <t>泰行销有什么特点？</t>
  </si>
  <si>
    <t>泰/行销/有/什么/特点/？</t>
  </si>
  <si>
    <t>泰行销是干什么用的？</t>
  </si>
  <si>
    <t>泰/行销/是/干什么/用/的/？</t>
  </si>
  <si>
    <t>什么是相对免赔</t>
  </si>
  <si>
    <t>什么/是/相对/免赔</t>
  </si>
  <si>
    <t>我泰行销没有办法签到</t>
  </si>
  <si>
    <t>我泰/行销/没有/办法/签到</t>
  </si>
  <si>
    <t>泰行销里可以变更被保人的名字吗</t>
  </si>
  <si>
    <t>泰/行销/里/可以/变更/被/保人/的/名字/吗</t>
  </si>
  <si>
    <t>泰行销中的签到在哪里</t>
  </si>
  <si>
    <t>泰/行销/中/的/签到/在/哪里</t>
  </si>
  <si>
    <t>泰行销有养老社区资料没</t>
  </si>
  <si>
    <t>泰/行销/有/养老/社区/资料/没</t>
  </si>
  <si>
    <t>家庭绿通</t>
  </si>
  <si>
    <t>家庭/绿通</t>
  </si>
  <si>
    <t>乙肝患者能投保</t>
  </si>
  <si>
    <t>乙肝患者/能/投保</t>
  </si>
  <si>
    <t>三年前查出乙肝小三阳能投保</t>
  </si>
  <si>
    <t>三年/前/查出/乙肝/小三阳/能/投保</t>
  </si>
  <si>
    <t>泰行销有养老社区详细资料没</t>
  </si>
  <si>
    <t>泰/行销/有/养老/社区/详细资料/没</t>
  </si>
  <si>
    <t>关于泰行销APP的用法</t>
  </si>
  <si>
    <t>关于/泰/行销/APP/的/用法</t>
  </si>
  <si>
    <t>无法登录泰行销</t>
  </si>
  <si>
    <t>无法/登录/泰/行销</t>
  </si>
  <si>
    <t>泰行销手机号码修改</t>
  </si>
  <si>
    <t>泰/行销/手机号码/修改</t>
  </si>
  <si>
    <t>电话变更在泰行销里找不到</t>
  </si>
  <si>
    <t>电话/变更/在/泰/行销/里/找/不到</t>
  </si>
  <si>
    <t>泰行销升级怎么操作</t>
  </si>
  <si>
    <t>泰/行销/升级/怎么/操作</t>
  </si>
  <si>
    <t>泰行销的中奖信息从哪里查询</t>
  </si>
  <si>
    <t>泰/行销/的/中奖/信息/从/哪里/查询</t>
  </si>
  <si>
    <t>通过泰行销将入2口</t>
  </si>
  <si>
    <t>通过/泰/行销/将入/2/口</t>
  </si>
  <si>
    <t>泰行销签到</t>
  </si>
  <si>
    <t>泰/行销/签到</t>
  </si>
  <si>
    <t>我要报案</t>
  </si>
  <si>
    <t>我要/报案</t>
  </si>
  <si>
    <t>六家子公司</t>
  </si>
  <si>
    <t>六家/子公司</t>
  </si>
  <si>
    <t>小爱我的泰行销怎么没有区域开拓</t>
  </si>
  <si>
    <t>小爱/我/的/泰/行销/怎么/没有/区域/开拓</t>
  </si>
  <si>
    <t>什么是CCM</t>
  </si>
  <si>
    <t>什么/是/CCM</t>
  </si>
  <si>
    <t>泰行销里签到为什么打不开</t>
  </si>
  <si>
    <t>泰/行销/里/签到/为什么/打不开</t>
  </si>
  <si>
    <t>我打开泰行销签不了到</t>
  </si>
  <si>
    <t>我/打开/泰/行销/签/不了/到</t>
  </si>
  <si>
    <t>0岁小孩健百最高保额</t>
  </si>
  <si>
    <t>0/岁/小孩/健百/最高/保额</t>
  </si>
  <si>
    <t>健百</t>
  </si>
  <si>
    <t>保单复效不用去受理台在泰行销可以直接办理对</t>
  </si>
  <si>
    <t>保单/复效/不用/去/受理/台/在/泰/行销/可以/直接/办理/对</t>
  </si>
  <si>
    <t>V泰行销复效直接交钱就行了</t>
  </si>
  <si>
    <t>V/泰/行销/复效/直接/交钱/就行了</t>
  </si>
  <si>
    <t>泰行销里抽到的奖什么时候兑现</t>
  </si>
  <si>
    <t>泰/行销/里/抽到/的/奖/什么/时候/兑现</t>
  </si>
  <si>
    <t>怎么签到泰行销</t>
  </si>
  <si>
    <t>怎么/签到/泰/行销</t>
  </si>
  <si>
    <t>为什么我的泰行销没有年金和绿通</t>
  </si>
  <si>
    <t>为什么/我/的/泰/行销/没有/年金/和/绿通</t>
  </si>
  <si>
    <t>泰行销升级</t>
  </si>
  <si>
    <t>泰/行销/升级</t>
  </si>
  <si>
    <t>费率表</t>
  </si>
  <si>
    <t>费率/表</t>
  </si>
  <si>
    <t>转正了级别怎么没变</t>
  </si>
  <si>
    <t>转正/了/级别/怎么/没变</t>
  </si>
  <si>
    <t>泰行销不能正常签到</t>
  </si>
  <si>
    <t>泰/行销/不能/正常/签到</t>
  </si>
  <si>
    <t>泰行销显示未签到怎么处理</t>
  </si>
  <si>
    <t>泰/行销/显示/未/签到/怎么/处理</t>
  </si>
  <si>
    <t>胃炎</t>
  </si>
  <si>
    <t>胃炎核保</t>
  </si>
  <si>
    <t>胃炎/核保</t>
  </si>
  <si>
    <t>怀孕</t>
  </si>
  <si>
    <t>精英代理人的优势有哪些</t>
  </si>
  <si>
    <t>精英/代理人/的/优势/有/哪些</t>
  </si>
  <si>
    <t>高客服务</t>
  </si>
  <si>
    <t>高客/服务</t>
  </si>
  <si>
    <t>金卡</t>
  </si>
  <si>
    <t>泰行销如何签到</t>
  </si>
  <si>
    <t>泰/行销/如何/签到</t>
  </si>
  <si>
    <t>泰行销在哪里签到</t>
  </si>
  <si>
    <t>泰/行销/在/哪里/签到</t>
  </si>
  <si>
    <t>苹果手机怎么安装泰行销</t>
  </si>
  <si>
    <t>苹果/手机/怎么/安装/泰/行销</t>
  </si>
  <si>
    <t>太行销为什么不能签到</t>
  </si>
  <si>
    <t>太/行销/为什么/不能/签到</t>
  </si>
  <si>
    <t>0岁小孩健百C+最高保额多少</t>
  </si>
  <si>
    <t>0/岁/小孩/健百/C+/最高/保额/多少</t>
  </si>
  <si>
    <t>你好脂肪肝中度可以买健康百分之百C</t>
  </si>
  <si>
    <t>你好/脂肪肝/中度/可以/买/健康/百分之百/C</t>
  </si>
  <si>
    <t>泰行销的北分系统有什么问题</t>
  </si>
  <si>
    <t>泰/行销/的/北/分系统/有/什么/问题</t>
  </si>
  <si>
    <t>身价</t>
  </si>
  <si>
    <t>变更受益人怎样操作</t>
  </si>
  <si>
    <t>变更/受益人/怎样/操作</t>
  </si>
  <si>
    <t>什么是CCM个案管理</t>
  </si>
  <si>
    <t>什么/是/CCM/个案/管理</t>
  </si>
  <si>
    <t>CCM个案是</t>
  </si>
  <si>
    <t>CCM/个案/是</t>
  </si>
  <si>
    <t>泰行销不能签到怎么回事</t>
  </si>
  <si>
    <t>泰/行销/不能/签到/怎么回事</t>
  </si>
  <si>
    <t>泰行销“刷脸如何具体使用”</t>
  </si>
  <si>
    <t>泰/行销/“/刷/脸/如何/具体/使用/”</t>
  </si>
  <si>
    <t>为什么打开泰行销一直都显示未签到</t>
  </si>
  <si>
    <t>为什么/打开/泰/行销/一直/都/显示/未/签到</t>
  </si>
  <si>
    <t>我想问你为什么我这几天泰行销没有办法签到</t>
  </si>
  <si>
    <t>我/想/问/你/为什么/我/这/几天/泰/行销/没有/办法/签到</t>
  </si>
  <si>
    <t>太行销为什么登不上</t>
  </si>
  <si>
    <t>太/行销/为什么/登不上</t>
  </si>
  <si>
    <t>绿通卡都有什么好处</t>
  </si>
  <si>
    <t>绿/通卡/都/有/什么/好处</t>
  </si>
  <si>
    <t>保单无法承保怎么办</t>
  </si>
  <si>
    <t>保单/无法/承保/怎么办</t>
  </si>
  <si>
    <t>泰行销的二维码在哪里找</t>
  </si>
  <si>
    <t>泰/行销/的/二维码/在/哪里找</t>
  </si>
  <si>
    <t>泰行销的二维码在哪找</t>
  </si>
  <si>
    <t>泰/行销/的/二维码/在/哪/找</t>
  </si>
  <si>
    <t>怎么更新泰行销</t>
  </si>
  <si>
    <t>怎么/更新/泰/行销</t>
  </si>
  <si>
    <t>泰行销咋签不了到</t>
  </si>
  <si>
    <t>泰/行销/咋/签/不了/到</t>
  </si>
  <si>
    <t>为什么在泰行销里签不了到</t>
  </si>
  <si>
    <t>为什么/在/泰/行销/里/签/不了/到</t>
  </si>
  <si>
    <t>我的泰行销为啥今天不能签到了</t>
  </si>
  <si>
    <t>我/的/泰/行销/为啥/今天/不能/签到/了</t>
  </si>
  <si>
    <t>今清晨在泰行销里怎么签不上到</t>
  </si>
  <si>
    <t>今/清晨/在/泰/行销/里/怎么/签不上/到</t>
  </si>
  <si>
    <t>SA的维持考核期是啥时候</t>
  </si>
  <si>
    <t>SA/的/维持/考核/期是/啥时候</t>
  </si>
  <si>
    <t>高血压的核保持度</t>
  </si>
  <si>
    <t>高血压/的/核/保持/度</t>
  </si>
  <si>
    <t>为啥泰行销签不了到</t>
  </si>
  <si>
    <t>为啥/泰/行销/签/不了/到</t>
  </si>
  <si>
    <t>在哪里可以退保</t>
  </si>
  <si>
    <t>在/哪里/可以/退保</t>
  </si>
  <si>
    <t>申报三星讲师</t>
  </si>
  <si>
    <t>申报/三星/讲师</t>
  </si>
  <si>
    <t>三星兼职讲师的初次申报</t>
  </si>
  <si>
    <t>三星/兼职/讲师/的/初次/申报</t>
  </si>
  <si>
    <t>三星兼职讲师的晋级申报</t>
  </si>
  <si>
    <t>三星/兼职/讲师/的/晋级/申报</t>
  </si>
  <si>
    <t>申报四星讲师</t>
  </si>
  <si>
    <t>申报/四星/讲师</t>
  </si>
  <si>
    <t>四星兼职讲师的初次申报</t>
  </si>
  <si>
    <t>四星/兼职/讲师/的/初次/申报</t>
  </si>
  <si>
    <t>申报五星讲师</t>
  </si>
  <si>
    <t>申报/五星/讲师</t>
  </si>
  <si>
    <t>五星兼职讲师的初次申报</t>
  </si>
  <si>
    <t>五星/兼职/讲师/的/初次/申报</t>
  </si>
  <si>
    <t>泰行销在无线网络的时候会连接不上</t>
  </si>
  <si>
    <t>泰/行销/在/无线网络/的/时候/会/连接/不上</t>
  </si>
  <si>
    <t>承保的怎么查询绿通</t>
  </si>
  <si>
    <t>承保/的/怎么/查询/绿通</t>
  </si>
  <si>
    <t>网军的发展方式</t>
  </si>
  <si>
    <t>网军/的/发展/方式</t>
  </si>
  <si>
    <t>网军的产品种类</t>
  </si>
  <si>
    <t>网军/的/产品种类</t>
  </si>
  <si>
    <t>10天犹豫期是怎样算的</t>
  </si>
  <si>
    <t>10/天/犹豫/期是/怎样/算/的</t>
  </si>
  <si>
    <t>泰行销怎么签到</t>
  </si>
  <si>
    <t>泰/行销/怎么/签到</t>
  </si>
  <si>
    <t>保通主要有哪些</t>
  </si>
  <si>
    <t>保通/主要/有/哪些</t>
  </si>
  <si>
    <t>泰行销怎么升级</t>
  </si>
  <si>
    <t>泰/行销/怎么/升级</t>
  </si>
  <si>
    <t>我怎么在泰行销上签不上到了</t>
  </si>
  <si>
    <t>我/怎么/在/泰/行销/上/签不上/到/了</t>
  </si>
  <si>
    <t>甲状腺结节拒保</t>
  </si>
  <si>
    <t>甲状腺/结节/拒保</t>
  </si>
  <si>
    <t>今早在泰行销咋签不上到</t>
  </si>
  <si>
    <t>今早/在/泰/行销/咋/签不上/到</t>
  </si>
  <si>
    <t>算佣金</t>
  </si>
  <si>
    <t>算/佣金</t>
  </si>
  <si>
    <t>泰行销无法签到</t>
  </si>
  <si>
    <t>泰/行销/无法/签到</t>
  </si>
  <si>
    <t>怎么下载泰行销</t>
  </si>
  <si>
    <t>怎么/下载/泰/行销</t>
  </si>
  <si>
    <t>老加保</t>
  </si>
  <si>
    <t>泰行销可以贷款</t>
  </si>
  <si>
    <t>泰/行销/可以/贷款</t>
  </si>
  <si>
    <t>今天泰行销怎么不能签到</t>
  </si>
  <si>
    <t>今天/泰/行销/怎么/不能/签到</t>
  </si>
  <si>
    <t>AS是什么职级</t>
  </si>
  <si>
    <t>AS/是/什么/职级</t>
  </si>
  <si>
    <t>泰行销为什么不能签到了</t>
  </si>
  <si>
    <t>泰/行销/为什么/不能/签到/了</t>
  </si>
  <si>
    <t>誓词</t>
  </si>
  <si>
    <t>贺卡</t>
  </si>
  <si>
    <t>泰行销怎么不能签到</t>
  </si>
  <si>
    <t>泰/行销/怎么/不能/签到</t>
  </si>
  <si>
    <t>继续率的定义</t>
  </si>
  <si>
    <t>继续/率/的/定义</t>
  </si>
  <si>
    <t>受益人变更</t>
  </si>
  <si>
    <t>受益人/变更</t>
  </si>
  <si>
    <t>今天泰行销咋莫法签到</t>
  </si>
  <si>
    <t>今天/泰/行销/咋/莫法/签到</t>
  </si>
  <si>
    <t>利息</t>
  </si>
  <si>
    <t>更新泰行销咋操作</t>
  </si>
  <si>
    <t>更新/泰/行销/咋/操作</t>
  </si>
  <si>
    <t>佣金查巡在泰行销上查</t>
  </si>
  <si>
    <t>佣金/查巡/在/泰/行销/上查</t>
  </si>
  <si>
    <t>泰行销的字体大小怎么调整</t>
  </si>
  <si>
    <t>泰/行销/的/字体大小/怎么/调整</t>
  </si>
  <si>
    <t>绿通卡怎么查询</t>
  </si>
  <si>
    <t>绿/通卡/怎么/查询</t>
  </si>
  <si>
    <t>绿通保单号在哪里查询</t>
  </si>
  <si>
    <t>绿通/保单/号/在/哪里/查询</t>
  </si>
  <si>
    <t>有病例资料还用体检</t>
  </si>
  <si>
    <t>有/病例/资料/还/用/体检</t>
  </si>
  <si>
    <t>泰行销每天签到怎么点不开</t>
  </si>
  <si>
    <t>泰/行销/每天/签到/怎么/点不开</t>
  </si>
  <si>
    <t>卵圆孔未闭可以投保吗？</t>
  </si>
  <si>
    <t>卵/圆孔/未闭/可以/投保/吗/？</t>
  </si>
  <si>
    <t>卵圆孔未闭</t>
  </si>
  <si>
    <t>卵/圆孔/未闭</t>
  </si>
  <si>
    <t>我想问一下绿卡</t>
  </si>
  <si>
    <t>我/想/问/一下/绿卡</t>
  </si>
  <si>
    <t>什么叫绿卡</t>
  </si>
  <si>
    <t>什么/叫/绿卡</t>
  </si>
  <si>
    <t>绿卡号码</t>
  </si>
  <si>
    <t>绿卡/号码</t>
  </si>
  <si>
    <t>我的绿卡</t>
  </si>
  <si>
    <t>我/的/绿卡</t>
  </si>
  <si>
    <t>泰康贴心保哪里有</t>
  </si>
  <si>
    <t>泰康/贴心保/哪里/有</t>
  </si>
  <si>
    <t>泰康贴心保怎么找</t>
  </si>
  <si>
    <t>泰康/贴心保/怎么/找</t>
  </si>
  <si>
    <t>《泰康贴心保》在那里领取</t>
  </si>
  <si>
    <t>《/泰康/贴心保/》/在/那里/领取</t>
  </si>
  <si>
    <t>泰康贴心保怎么买了</t>
  </si>
  <si>
    <t>泰康/贴心保/怎么/买/了</t>
  </si>
  <si>
    <t>泰康贴心保什么时候能购买</t>
  </si>
  <si>
    <t>泰康/贴心保/什么/时候/能/购买</t>
  </si>
  <si>
    <t>泰康贴心保什么时候上市</t>
  </si>
  <si>
    <t>泰康/贴心保/什么/时候/上市</t>
  </si>
  <si>
    <t>泰康贴心保密匙</t>
  </si>
  <si>
    <t>泰康/贴心保/密匙</t>
  </si>
  <si>
    <t>传承人</t>
  </si>
  <si>
    <t>传承/人</t>
  </si>
  <si>
    <t>传承人的资格</t>
  </si>
  <si>
    <t>传承/人/的/资格</t>
  </si>
  <si>
    <t>泰康的贴心保怎么获得秘钥</t>
  </si>
  <si>
    <t>泰康/的/贴心保/怎么/获得/秘钥</t>
  </si>
  <si>
    <t>泰康服务电话</t>
  </si>
  <si>
    <t>泰康/服务/电话</t>
  </si>
  <si>
    <t>泰康成立在什么时候</t>
  </si>
  <si>
    <t>泰康/成立/在/什么/时候</t>
  </si>
  <si>
    <t>基本法传承需要什么条件</t>
  </si>
  <si>
    <t>基本法/传承/需要/什么/条件</t>
  </si>
  <si>
    <t>继承人</t>
  </si>
  <si>
    <t>泰康的绿通服务</t>
  </si>
  <si>
    <t>泰康/的/绿通/服务</t>
  </si>
  <si>
    <t>理赔准备什么资料</t>
  </si>
  <si>
    <t>理赔/准备/什么/资料</t>
  </si>
  <si>
    <t>绿通包含什么</t>
  </si>
  <si>
    <t>绿通/包含/什么</t>
  </si>
  <si>
    <t>绿通服务可以用几次？</t>
  </si>
  <si>
    <t>绿通/服务/可以/用/几次/？</t>
  </si>
  <si>
    <t>泰康介绍</t>
  </si>
  <si>
    <t>泰康/介绍</t>
  </si>
  <si>
    <t>什么是泰康核心系统</t>
  </si>
  <si>
    <t>什么/是/泰康/核心/系统</t>
  </si>
  <si>
    <t>网军产品</t>
  </si>
  <si>
    <t>网军/产品</t>
  </si>
  <si>
    <t>什么是泰康投保系统</t>
  </si>
  <si>
    <t>什么/是/泰康/投保/系统</t>
  </si>
  <si>
    <t>未成年人投保需要的资料</t>
  </si>
  <si>
    <t>未成年人/投保/需要/的/资料</t>
  </si>
  <si>
    <t>泰康之家养老社区的优势</t>
  </si>
  <si>
    <t>泰康/之/家/养老/社区/的/优势</t>
  </si>
  <si>
    <t>未成年人有身价吗</t>
  </si>
  <si>
    <t>未成年人/有/身价/吗</t>
  </si>
  <si>
    <t>泰康简介</t>
  </si>
  <si>
    <t>泰康/简介</t>
  </si>
  <si>
    <t>一星兼职讲师的课时费发放</t>
  </si>
  <si>
    <t>一星/兼职/讲师/的/课时费/发放</t>
  </si>
  <si>
    <t>一星兼职讲师的课时费发放条件是怎样的</t>
  </si>
  <si>
    <t>一星/兼职/讲师/的/课时费/发放/条件/是/怎样/的</t>
  </si>
  <si>
    <t>泰康公司简介</t>
  </si>
  <si>
    <t>泰康/公司简介</t>
  </si>
  <si>
    <t>高血压或糖尿病人等亚健康人员是否可以投保泰康贴心保</t>
  </si>
  <si>
    <t>高血压/或/糖尿病人/等/亚健康/人员/是否/可以/投保/泰康/贴心保</t>
  </si>
  <si>
    <t>泰康贴心保守护周全怎么领取</t>
  </si>
  <si>
    <t>泰康/贴心保/守护/周全/怎么/领取</t>
  </si>
  <si>
    <t>智能机器人，我想问一下，之前我的绿通没有升级，现在可以升级吗</t>
  </si>
  <si>
    <t>智能/机器人/，/我/想/问/一下/，/之前/我/的/绿通/没有/升级/，/现在/可以/升级/吗</t>
  </si>
  <si>
    <t>泰康贴心保如何填写资料</t>
  </si>
  <si>
    <t>泰康/贴心保/如何/填写/资料</t>
  </si>
  <si>
    <t>泰康贴心保内容是什么</t>
  </si>
  <si>
    <t>泰康/贴心保/内容/是/什么</t>
  </si>
  <si>
    <t>泰康贴心保的密钥</t>
  </si>
  <si>
    <t>泰康/贴心保/的/密钥</t>
  </si>
  <si>
    <t>泰康贴心保怎么领取</t>
  </si>
  <si>
    <t>泰康/贴心保/怎么/领取</t>
  </si>
  <si>
    <t>泰康贴心保的秘钥是什么</t>
  </si>
  <si>
    <t>泰康/贴心保/的/秘钥/是/什么</t>
  </si>
  <si>
    <t>尊B的费率表</t>
  </si>
  <si>
    <t>尊B/的/费率/表</t>
  </si>
  <si>
    <t>泰康贴心宝怎么投保</t>
  </si>
  <si>
    <t>泰康/贴心/宝/怎么/投保</t>
  </si>
  <si>
    <t>客户保单被延期至专科明确诊断,请问要找哪个专科</t>
  </si>
  <si>
    <t>客户/保单/被/延期/至/专科/明确/诊断/,/请问/要/找/哪个/专科</t>
  </si>
  <si>
    <t>泰康贴心保怎么投保</t>
  </si>
  <si>
    <t>泰康/贴心保/怎么/投保</t>
  </si>
  <si>
    <t>对新人泰康会提供哪些培训7</t>
  </si>
  <si>
    <t>对/新人/泰康/会/提供/哪些/培训/7</t>
  </si>
  <si>
    <t>我已经转正了,怎么我的级别还没变化?</t>
  </si>
  <si>
    <t>我/已经/转正/了/,/怎么/我/的/级别/还/没/变化/?</t>
  </si>
  <si>
    <t>SE考核标准</t>
  </si>
  <si>
    <t>SE/考核/标准</t>
  </si>
  <si>
    <t>泰康贴心保秘钥是什么</t>
  </si>
  <si>
    <t>泰康/贴心保/秘钥/是/什么</t>
  </si>
  <si>
    <t>健康告知异常需要提交哪些材料</t>
  </si>
  <si>
    <t>健康/告知/异常/需要/提交/哪些/材料</t>
  </si>
  <si>
    <t>健康告知异常需要提交哪些资料？</t>
  </si>
  <si>
    <t>健康/告知/异常/需要/提交/哪些/资料/？</t>
  </si>
  <si>
    <t>未成年人体检规则</t>
  </si>
  <si>
    <t>未成年人/体检/规则</t>
  </si>
  <si>
    <t>泰康的贴心保免费领取的密钥是多少</t>
  </si>
  <si>
    <t>泰康/的/贴心保/免费/领取/的/密钥/是/多少</t>
  </si>
  <si>
    <t>泰康贴心保怎么办理</t>
  </si>
  <si>
    <t>泰康/贴心保/怎么/办理</t>
  </si>
  <si>
    <t>UM的考核</t>
  </si>
  <si>
    <t>UM/的/考核</t>
  </si>
  <si>
    <t>UM的维持考核标准是</t>
  </si>
  <si>
    <t>UM/的/维持/考核/标准/是</t>
  </si>
  <si>
    <t>业务主任的晋升标准是什么</t>
  </si>
  <si>
    <t>业务/主任/的/晋升/标准/是/什么</t>
  </si>
  <si>
    <t>晋升AS的标准</t>
  </si>
  <si>
    <t>晋升/AS/的/标准</t>
  </si>
  <si>
    <t>AS晋升条件</t>
  </si>
  <si>
    <t>AS/晋升/条件</t>
  </si>
  <si>
    <t>AS的考核标准</t>
  </si>
  <si>
    <t>AS/的/考核/标准</t>
  </si>
  <si>
    <t>AS的考核标准是什么</t>
  </si>
  <si>
    <t>AS/的/考核/标准/是/什么</t>
  </si>
  <si>
    <t>AS考核标准是什么</t>
  </si>
  <si>
    <t>AS/考核/标准/是/什么</t>
  </si>
  <si>
    <t>AS的考核都有哪些制度？</t>
  </si>
  <si>
    <t>AS/的/考核/都/有/哪些/制度/？</t>
  </si>
  <si>
    <t>业务主任的考核标准</t>
  </si>
  <si>
    <t>业务/主任/的/考核/标准</t>
  </si>
  <si>
    <t>泰康贴心保的秘钥是多少</t>
  </si>
  <si>
    <t>泰康/贴心保/的/秘钥/是/多少</t>
  </si>
  <si>
    <t>泰康贴心保怎么买</t>
  </si>
  <si>
    <t>泰康/贴心保/怎么/买</t>
  </si>
  <si>
    <t>泰康养老院</t>
  </si>
  <si>
    <t>泰康/养老院</t>
  </si>
  <si>
    <t>泰康养老院有几家</t>
  </si>
  <si>
    <t>泰康/养老院/有/几家</t>
  </si>
  <si>
    <t>泰康贴心保的密钥是多少</t>
  </si>
  <si>
    <t>泰康/贴心保/的/密钥/是/多少</t>
  </si>
  <si>
    <t>0岁孩子最高保额可以买到多少</t>
  </si>
  <si>
    <t>0/岁/孩子/最高/保额/可以/买/到/多少</t>
  </si>
  <si>
    <t>泰康贴心保护秘钥</t>
  </si>
  <si>
    <t>泰康/贴心保/护秘/钥</t>
  </si>
  <si>
    <t>泰康贴心保的秘钥</t>
  </si>
  <si>
    <t>泰康/贴心保/的/秘钥</t>
  </si>
  <si>
    <t>3岁儿童投保需要准备什么材料</t>
  </si>
  <si>
    <t>3/岁/儿童/投保/需要/准备/什么/材料</t>
  </si>
  <si>
    <t>未成年人投保规则?</t>
  </si>
  <si>
    <t>未成年人/投保/规则/?</t>
  </si>
  <si>
    <t>被保险人19岁需要提供什么投保资料</t>
  </si>
  <si>
    <t>被保险人/19/岁/需要/提供/什么/投保/资料</t>
  </si>
  <si>
    <t>泰康贴心保从哪领取种子</t>
  </si>
  <si>
    <t>泰康/贴心保/从/哪/领取/种子</t>
  </si>
  <si>
    <t>泰康贴心保的密钥是什么</t>
  </si>
  <si>
    <t>泰康/贴心保/的/密钥/是/什么</t>
  </si>
  <si>
    <t>泰康贴心保卡单</t>
  </si>
  <si>
    <t>泰康/贴心保/卡单</t>
  </si>
  <si>
    <t>投保提示书的意义？</t>
  </si>
  <si>
    <t>投保/提示/书/的/意义/？</t>
  </si>
  <si>
    <t>投保提示书的意义?</t>
  </si>
  <si>
    <t>投保/提示/书/的/意义/?</t>
  </si>
  <si>
    <t>一个40岁的体检出有肝炎未住过院他还可以买我们泰康的医疗险和重疾险</t>
  </si>
  <si>
    <t>一个/40/岁/的/体检/出/有/肝炎/未住/过院/他/还/可以/买/我们/泰康/的/医疗险/和/重疾/险</t>
  </si>
  <si>
    <t>泰康健百C+(答案待补充)</t>
  </si>
  <si>
    <t>泰康/健百/C+/(/答案/待/补充/)</t>
  </si>
  <si>
    <t>泰康健百C+(</t>
  </si>
  <si>
    <t>泰康在平顶山的定点医院</t>
  </si>
  <si>
    <t>泰康/在/平顶山/的/定点医院</t>
  </si>
  <si>
    <t>SA的考核标准</t>
  </si>
  <si>
    <t>SA/的/考核/标准</t>
  </si>
  <si>
    <t>SA的考核标准是什么</t>
  </si>
  <si>
    <t>SA/的/考核/标准/是/什么</t>
  </si>
  <si>
    <t>SA的考核标准是？</t>
  </si>
  <si>
    <t>SA/的/考核/标准/是/？</t>
  </si>
  <si>
    <t>SA考核标准是什么？</t>
  </si>
  <si>
    <t>SA/考核/标准/是/什么/？</t>
  </si>
  <si>
    <t>正式业务代表考核标准？</t>
  </si>
  <si>
    <t>正式/业务/代表/考核/标准/？</t>
  </si>
  <si>
    <t>SA的维持考核标准是多少</t>
  </si>
  <si>
    <t>SA/的/维持/考核/标准/是/多少</t>
  </si>
  <si>
    <t>这月增员利益是什么</t>
  </si>
  <si>
    <t>这月/增员/利益/是/什么</t>
  </si>
  <si>
    <t>怎么增员增什么样的</t>
  </si>
  <si>
    <t>怎么/增员增/什么样/的</t>
  </si>
  <si>
    <t>如何增员</t>
  </si>
  <si>
    <t>如何/增员</t>
  </si>
  <si>
    <t>如何更好的增加增员面试人员</t>
  </si>
  <si>
    <t>如何/更好/的/增加/增员/面试/人员</t>
  </si>
  <si>
    <t>如何提高增员人员的留存</t>
  </si>
  <si>
    <t>如何/提高/增员/人员/的/留存</t>
  </si>
  <si>
    <t>怎样有效增员</t>
  </si>
  <si>
    <t>怎样/有效/增员</t>
  </si>
  <si>
    <t>获客专区的泰康贴心保密钥是啥</t>
  </si>
  <si>
    <t>获客/专区/的/泰康/贴心保/密钥/是/啥</t>
  </si>
  <si>
    <t>怎么把我的增员录入系统</t>
  </si>
  <si>
    <t>怎么/把/我/的/增员/录入/系统</t>
  </si>
  <si>
    <t>我怎样去增员</t>
  </si>
  <si>
    <t>我/怎样/去/增员</t>
  </si>
  <si>
    <t>怎么增员</t>
  </si>
  <si>
    <t>怎么/增员</t>
  </si>
  <si>
    <t>怎么增员?</t>
  </si>
  <si>
    <t>怎么/增员/?</t>
  </si>
  <si>
    <t>怎样增员获客</t>
  </si>
  <si>
    <t>怎样/增员/获客</t>
  </si>
  <si>
    <t>如何增员?</t>
  </si>
  <si>
    <t>如何/增员/?</t>
  </si>
  <si>
    <t>泰康贴心保怎么使用</t>
  </si>
  <si>
    <t>泰康/贴心保/怎么/使用</t>
  </si>
  <si>
    <t>泰康之星标准</t>
  </si>
  <si>
    <t>泰康/之星/标准</t>
  </si>
  <si>
    <t>TS晋升标准</t>
  </si>
  <si>
    <t>TS/晋升/标准</t>
  </si>
  <si>
    <t>帮我查一下TS考核</t>
  </si>
  <si>
    <t>帮/我查/一下/TS/考核</t>
  </si>
  <si>
    <t>TS怎样的考核</t>
  </si>
  <si>
    <t>TS/怎样/的/考核</t>
  </si>
  <si>
    <t>TS的考核标准是？</t>
  </si>
  <si>
    <t>TS/的/考核/标准/是/？</t>
  </si>
  <si>
    <t>TS还有人力考核吗？</t>
  </si>
  <si>
    <t>TS/还有/人力/考核/吗/？</t>
  </si>
  <si>
    <t>TS的维持考核标准</t>
  </si>
  <si>
    <t>TS/的/维持/考核/标准</t>
  </si>
  <si>
    <t>STS的维持考核期是什么时候</t>
  </si>
  <si>
    <t>STS/的/维持/考核/期是/什么/时候</t>
  </si>
  <si>
    <t>SZE7考核标准</t>
  </si>
  <si>
    <t>SZE7/考核/标准</t>
  </si>
  <si>
    <t>SZE7的维持考核是多久</t>
  </si>
  <si>
    <t>SZE7/的/维持/考核/是/多久</t>
  </si>
  <si>
    <t>SZE7的维持考核是什么时候</t>
  </si>
  <si>
    <t>SZE7/的/维持/考核/是/什么/时候</t>
  </si>
  <si>
    <t>SZE7的维持考核</t>
  </si>
  <si>
    <t>SZE7/的/维持/考核</t>
  </si>
  <si>
    <t>基本法如何晋升？收展组经理</t>
  </si>
  <si>
    <t>基本法/如何/晋升/？/收展/组/经理</t>
  </si>
  <si>
    <t>晋升组经理的条件</t>
  </si>
  <si>
    <t>晋升/组/经理/的/条件</t>
  </si>
  <si>
    <t>组经理晋升标准</t>
  </si>
  <si>
    <t>组/经理/晋升/标准</t>
  </si>
  <si>
    <t>收展组经理的晋升条件</t>
  </si>
  <si>
    <t>收展/组/经理/的/晋升/条件</t>
  </si>
  <si>
    <t>收展晋升组经理基本法</t>
  </si>
  <si>
    <t>收展/晋升/组/经理/基本法</t>
  </si>
  <si>
    <t>SZD1怎么考核</t>
  </si>
  <si>
    <t>SZD1/怎么/考核</t>
  </si>
  <si>
    <t>收展组经理考核实动多少人</t>
  </si>
  <si>
    <t>收展/组/经理/考核/实动/多少/人</t>
  </si>
  <si>
    <t>SZD1的考核指标</t>
  </si>
  <si>
    <t>SZD1/的/考核/指标</t>
  </si>
  <si>
    <t>组，经理的基本法考核是三个月是几几个有效</t>
  </si>
  <si>
    <t>组/，/经理/的/基本法/考核/是/三个/月/是/几/几个/有效</t>
  </si>
  <si>
    <t>SZD1的人力考核</t>
  </si>
  <si>
    <t>SZD1/的/人力/考核</t>
  </si>
  <si>
    <t>SZD1的季度考核</t>
  </si>
  <si>
    <t>SZD1/的/季度/考核</t>
  </si>
  <si>
    <t>《基本法》适用传承方案需要什么条件？</t>
  </si>
  <si>
    <t>《/基本法/》/适用/传承/方案/需要/什么/条件/？</t>
  </si>
  <si>
    <t>《基本法》适用传承方案需要什么条件?</t>
  </si>
  <si>
    <t>《/基本法/》/适用/传承/方案/需要/什么/条件/?</t>
  </si>
  <si>
    <t>7、保单下发太慢，有些客户不愿签回执。</t>
  </si>
  <si>
    <t>7/、/保单/下发/太慢/，/有些/客户/不愿/签/回执/。</t>
  </si>
  <si>
    <t>9、微回执系统能否请公司好好处理一下，问题太多，导致客户发火。</t>
  </si>
  <si>
    <t>9/、/微/回执/系统/能否/请/公司/好好/处理/一下/，/问题/太/多/，/导致/客户/发火/。</t>
  </si>
  <si>
    <t>保单迁出了还计入13个月/25个月继续率吗？</t>
  </si>
  <si>
    <t>保单/迁出/了/还/计入/13/个/月///25/个/月/继续/率/吗/？</t>
  </si>
  <si>
    <t>保单迁出了还计入13个月/25个月继续率吗?</t>
  </si>
  <si>
    <t>保单/迁出/了/还/计入/13/个/月///25/个/月/继续/率/吗/?</t>
  </si>
  <si>
    <t>初次申报一星兼职讲师的要求?</t>
  </si>
  <si>
    <t>初次/申报/一星/兼职/讲师/的/要求/?</t>
  </si>
  <si>
    <t>泰康之星的考核标准</t>
  </si>
  <si>
    <t>泰康/之星/的/考核/标准</t>
  </si>
  <si>
    <t>高客的财务核保规则？</t>
  </si>
  <si>
    <t>高客/的/财务/核保/规则/？</t>
  </si>
  <si>
    <t>高客的财务核保规则?</t>
  </si>
  <si>
    <t>高客/的/财务/核保/规则/?</t>
  </si>
  <si>
    <t>高客投保财务资料有哪些？</t>
  </si>
  <si>
    <t>高客/投保/财务/资料/有/哪些/？</t>
  </si>
  <si>
    <t>高客投保财务资料有哪些?</t>
  </si>
  <si>
    <t>高客/投保/财务/资料/有/哪些/?</t>
  </si>
  <si>
    <t>继续率如何计算?</t>
  </si>
  <si>
    <t>继续/率/如何/计算/?</t>
  </si>
  <si>
    <t>泰康贴心宝怎么投保没有密钥</t>
  </si>
  <si>
    <t>泰康/贴心/宝/怎么/投保/没有/密钥</t>
  </si>
  <si>
    <t>怎样投保泰康贴心保</t>
  </si>
  <si>
    <t>怎样/投保/泰康/贴心保</t>
  </si>
  <si>
    <t>泰康贴心保什么时候可以送给</t>
  </si>
  <si>
    <t>泰康/贴心保/什么/时候/可以/送给</t>
  </si>
  <si>
    <t>泰康贴心保在哪里领取种子</t>
  </si>
  <si>
    <t>泰康/贴心保/在/哪里/领取/种子</t>
  </si>
  <si>
    <t>泰康贴心保险的秘钥是什么</t>
  </si>
  <si>
    <t>泰康/贴心保/险/的/秘钥/是/什么</t>
  </si>
  <si>
    <t>泰康贴心保险</t>
  </si>
  <si>
    <t>泰康贴心保密钥输什么</t>
  </si>
  <si>
    <t>泰康/贴心保/密钥/输/什么</t>
  </si>
  <si>
    <t>获客工具'泰康贴心保'打开链接后要输入密钥密钥是多少</t>
  </si>
  <si>
    <t>获客/工具/'/泰康/贴心保/'/打开/链接/后要/输入/密钥/密钥/是/多少</t>
  </si>
  <si>
    <t>'泰康贴心保'</t>
  </si>
  <si>
    <t>泰康贴心保怎样获起种子</t>
  </si>
  <si>
    <t>泰康/贴心保/怎样/获起/种子</t>
  </si>
  <si>
    <t>健康异常的客户能否投保?</t>
  </si>
  <si>
    <t>健康/异常/的/客户/能否/投保/?</t>
  </si>
  <si>
    <t>健康异常的客户投保时需要提供哪些资料?</t>
  </si>
  <si>
    <t>健康/异常/的/客户/投保/时/需要/提供/哪些/资料/?</t>
  </si>
  <si>
    <t>缴费期满的保单是不是就不计入13个月/25个月继续率了?</t>
  </si>
  <si>
    <t>缴费/期满/的/保单/是不是/就/不/计入/13/个/月///25/个/月/继续/率/了/?</t>
  </si>
  <si>
    <t>晋级申报二星兼职讲师的条件?</t>
  </si>
  <si>
    <t>晋级/申报/二星/兼职/讲师/的/条件/?</t>
  </si>
  <si>
    <t>泰康贴心保成保上哪里查</t>
  </si>
  <si>
    <t>泰康/贴心保/成保上/哪里/查</t>
  </si>
  <si>
    <t>如何查询2018绿通服务相关问题?</t>
  </si>
  <si>
    <t>如何/查询/2018/绿通/服务/相关/问题/?</t>
  </si>
  <si>
    <t>泰康贴心保密钥是啥</t>
  </si>
  <si>
    <t>泰康/贴心保/密钥/是/啥</t>
  </si>
  <si>
    <t>你好看看泰康是哪一年成立的</t>
  </si>
  <si>
    <t>你好/看看/泰康/是/哪一年/成立/的</t>
  </si>
  <si>
    <t>泰康贴心保怎么操作</t>
  </si>
  <si>
    <t>泰康/贴心保/怎么/操作</t>
  </si>
  <si>
    <t>泰康贴心保单在哪里查询</t>
  </si>
  <si>
    <t>泰康/贴心保/单在/哪里/查询</t>
  </si>
  <si>
    <t>生存金领取需要提供什么资料</t>
  </si>
  <si>
    <t>生存/金/领取/需要/提供/什么/资料</t>
  </si>
  <si>
    <t>失效保单计入13个月/25个月继续率吗?</t>
  </si>
  <si>
    <t>失效/保单/计入/13/个/月///25/个/月/继续/率/吗/?</t>
  </si>
  <si>
    <t>提供什么样的财务资料才有用？</t>
  </si>
  <si>
    <t>提供/什么样/的/财务/资料/才/有用/？</t>
  </si>
  <si>
    <t>提供什么样的财务资料才有用?</t>
  </si>
  <si>
    <t>提供/什么样/的/财务/资料/才/有用/?</t>
  </si>
  <si>
    <t>退保保单计入13个月/25个月继续率吗？</t>
  </si>
  <si>
    <t>退保/保单/计入/13/个/月///25/个/月/继续/率/吗/？</t>
  </si>
  <si>
    <t>退保保单计入13个月/25个月继续率吗?</t>
  </si>
  <si>
    <t>退保/保单/计入/13/个/月///25/个/月/继续/率/吗/?</t>
  </si>
  <si>
    <t>未成年人投保的特殊要求？</t>
  </si>
  <si>
    <t>未成年人/投保/的/特殊要求/？</t>
  </si>
  <si>
    <t>未成年人投保的特殊要求?</t>
  </si>
  <si>
    <t>未成年人/投保/的/特殊要求/?</t>
  </si>
  <si>
    <t>一星兼职讲师的维持考核条件?</t>
  </si>
  <si>
    <t>一星/兼职/讲师/的/维持/考核/条件/?</t>
  </si>
  <si>
    <t>你好泰康贴心保密匙怎么获得</t>
  </si>
  <si>
    <t>你好/泰康/贴心保/密匙/怎么/获得</t>
  </si>
  <si>
    <t>什么是泰康的绿通</t>
  </si>
  <si>
    <t>什么/是/泰康/的/绿通</t>
  </si>
  <si>
    <t>泰康贴心保为啥泰行销上找不到</t>
  </si>
  <si>
    <t>泰康/贴心保/为啥/泰/行销/上/找/不到</t>
  </si>
  <si>
    <t>泰康车险怎么办</t>
  </si>
  <si>
    <t>泰康/车/险/怎么办</t>
  </si>
  <si>
    <t>怎样才能确保一次性通过？</t>
  </si>
  <si>
    <t>怎样才能/确保/一次性/通过/？</t>
  </si>
  <si>
    <t>怎样才能确保一次性通过?</t>
  </si>
  <si>
    <t>怎样才能/确保/一次性/通过/?</t>
  </si>
  <si>
    <t>泰康贴心保我要找</t>
  </si>
  <si>
    <t>泰康/贴心保/我要/找</t>
  </si>
  <si>
    <t>TS考核</t>
  </si>
  <si>
    <t>TS/考核</t>
  </si>
  <si>
    <t>怎么我找不到泰康贴心保这种子</t>
  </si>
  <si>
    <t>怎么/我/找/不到/泰康/贴心保/这种/子</t>
  </si>
  <si>
    <t>回执失败。</t>
  </si>
  <si>
    <t>回执/失败/。</t>
  </si>
  <si>
    <t>我点开泰康贴心保没跳出秘钥对话框</t>
  </si>
  <si>
    <t>我点/开/泰康/贴心保/没/跳出/秘钥/对话框</t>
  </si>
  <si>
    <t>泰康贴心保意外医疗保险产品</t>
  </si>
  <si>
    <t>泰康/贴心保/意外/医疗保险/产品</t>
  </si>
  <si>
    <t>泰康贴心保意外医疗保险</t>
  </si>
  <si>
    <t>高客享有哪些服务</t>
  </si>
  <si>
    <t>高客/享有/哪些/服务</t>
  </si>
  <si>
    <t>哪些算收入</t>
  </si>
  <si>
    <t>哪些/算/收入</t>
  </si>
  <si>
    <t>健康告知异常需要提交哪些资料</t>
  </si>
  <si>
    <t>健康/告知/异常/需要/提交/哪些/资料</t>
  </si>
  <si>
    <t>心脏病</t>
  </si>
  <si>
    <t>肾结石</t>
  </si>
  <si>
    <t>泰康有车险</t>
  </si>
  <si>
    <t>泰康/有/车险</t>
  </si>
  <si>
    <t>什么叫继续率</t>
  </si>
  <si>
    <t>什么/叫/继续/率</t>
  </si>
  <si>
    <t>13月继续率</t>
  </si>
  <si>
    <t>13月/继续/率</t>
  </si>
  <si>
    <t>退保保单计入13个月/25个月</t>
  </si>
  <si>
    <t>退保/保单/计入/13/个/月///25/个/月</t>
  </si>
  <si>
    <t>泰康是不是小公司</t>
  </si>
  <si>
    <t>泰康/是不是/小/公司</t>
  </si>
  <si>
    <t>泰康成立多少年了</t>
  </si>
  <si>
    <t>泰康/成立/多少/年/了</t>
  </si>
  <si>
    <t>拒保和延期的区别</t>
  </si>
  <si>
    <t>拒保/和/延期/的/区别</t>
  </si>
  <si>
    <t>多少保额需要临分</t>
  </si>
  <si>
    <t>多少/保额/需要/临分</t>
  </si>
  <si>
    <t>核保前置的流程</t>
  </si>
  <si>
    <t>核保/前置/的/流程</t>
  </si>
  <si>
    <t>如何申请核保前置</t>
  </si>
  <si>
    <t>如何/申请/核保/前置</t>
  </si>
  <si>
    <t>保单延期有哪几种情况</t>
  </si>
  <si>
    <t>保单/延期/有/哪几种/情况</t>
  </si>
  <si>
    <t>怎样为客户搭配险种及保额</t>
  </si>
  <si>
    <t>怎样/为/客户/搭配/险种/及/保额</t>
  </si>
  <si>
    <t>泰康贴心保秘钥</t>
  </si>
  <si>
    <t>泰康/贴心保/秘钥</t>
  </si>
  <si>
    <t>公司老板提供收入证明可以吗</t>
  </si>
  <si>
    <t>公司/老板/提供/收入/证明/可以/吗</t>
  </si>
  <si>
    <t>乳腺结节会拒保吗</t>
  </si>
  <si>
    <t>乳腺/结节/会/拒保/吗</t>
  </si>
  <si>
    <t>什么时候需要体检</t>
  </si>
  <si>
    <t>什么/时候/需要/体检</t>
  </si>
  <si>
    <t>泰康贴心宝</t>
  </si>
  <si>
    <t>泰康/贴心/宝</t>
  </si>
  <si>
    <t>泰康家园怎么登录不了我想查考勤</t>
  </si>
  <si>
    <t>泰康/家园/怎么/登录/不了/我想查/考勤</t>
  </si>
  <si>
    <t>CCM个案管理</t>
  </si>
  <si>
    <t>CCM/个案/管理</t>
  </si>
  <si>
    <t>绿通介绍</t>
  </si>
  <si>
    <t>绿通/介绍</t>
  </si>
  <si>
    <t>AS晋升SS的条件</t>
  </si>
  <si>
    <t>AS/晋升/SS/的/条件</t>
  </si>
  <si>
    <t>AS考核标准</t>
  </si>
  <si>
    <t>AS/考核/标准</t>
  </si>
  <si>
    <t>有没有泰康的最新介绍</t>
  </si>
  <si>
    <t>有没有/泰康/的/最新/介绍</t>
  </si>
  <si>
    <t>FYC</t>
  </si>
  <si>
    <t>泰康贴心保意外医疗保险产品在哪里领取种子</t>
  </si>
  <si>
    <t>泰康/贴心保/意外/医疗保险/产品/在/哪里/领取/种子</t>
  </si>
  <si>
    <t>收入有哪些</t>
  </si>
  <si>
    <t>收入/有/哪些</t>
  </si>
  <si>
    <t>爷爷可以给孙子投保吗？</t>
  </si>
  <si>
    <t>爷爷/可以/给/孙子/投保/吗/？</t>
  </si>
  <si>
    <t>可以给女朋友投保吗</t>
  </si>
  <si>
    <t>可以/给/女朋友/投保/吗</t>
  </si>
  <si>
    <t>高客私享服务</t>
  </si>
  <si>
    <t>高客/私享/服务</t>
  </si>
  <si>
    <t>高血压能不能投保</t>
  </si>
  <si>
    <t>高血压/能/不能/投保</t>
  </si>
  <si>
    <t>体检需要准备什么</t>
  </si>
  <si>
    <t>体检/需要/准备/什么</t>
  </si>
  <si>
    <t>泰康贴心保意外伤害医疗保险怎么啦</t>
  </si>
  <si>
    <t>泰康/贴心保/意外伤害/医疗保险/怎么/啦</t>
  </si>
  <si>
    <t>泰康贴心保意外伤害医疗保险</t>
  </si>
  <si>
    <t>意外伤害医疗保险</t>
  </si>
  <si>
    <t>如何查询泰康的贴心保的种子在哪里</t>
  </si>
  <si>
    <t>如何/查询/泰康/的/贴心保/的/种子/在/哪里</t>
  </si>
  <si>
    <t>晋升组经理的标准是什么</t>
  </si>
  <si>
    <t>晋升/组/经理/的/标准/是/什么</t>
  </si>
  <si>
    <t>收展晋升组经理的标准</t>
  </si>
  <si>
    <t>收展/晋升/组/经理/的/标准</t>
  </si>
  <si>
    <t>如何晋升SZD1</t>
  </si>
  <si>
    <t>如何/晋升/SZD1</t>
  </si>
  <si>
    <t>晋升准组经理的标准</t>
  </si>
  <si>
    <t>晋升/准组/经理/的/标准</t>
  </si>
  <si>
    <t>对于高客面房规则是什么？</t>
  </si>
  <si>
    <t>对于/高客/面房/规则/是/什么/？</t>
  </si>
  <si>
    <t>如何晋升SS</t>
  </si>
  <si>
    <t>如何/晋升/SS</t>
  </si>
  <si>
    <t>SZD1的维持在考期是什么核</t>
  </si>
  <si>
    <t>SZD1/的/维持/在/考期/是/什么/核</t>
  </si>
  <si>
    <t>现在多少可以对接绿通</t>
  </si>
  <si>
    <t>现在/多少/可以/对接/绿通</t>
  </si>
  <si>
    <t>绿通服务对接标准</t>
  </si>
  <si>
    <t>绿通/服务/对接/标准</t>
  </si>
  <si>
    <t>介绍下绿通服务，康康</t>
  </si>
  <si>
    <t>介绍/下绿通/服务/，/康康</t>
  </si>
  <si>
    <t>泰康贴心宝密钥</t>
  </si>
  <si>
    <t>泰康/贴心/宝/密钥</t>
  </si>
  <si>
    <t>乳腺纤维腺瘤</t>
  </si>
  <si>
    <t>乳腺/纤维/腺瘤</t>
  </si>
  <si>
    <t>乳腺纤维腺瘤的核保</t>
  </si>
  <si>
    <t>乳腺/纤维/腺瘤/的/核保</t>
  </si>
  <si>
    <t>泰康贴心保打开流程</t>
  </si>
  <si>
    <t>泰康/贴心保/打开/流程</t>
  </si>
  <si>
    <t>泰康车险怎么在手机上购买</t>
  </si>
  <si>
    <t>泰康/车/险/怎么/在/手机/上/购买</t>
  </si>
  <si>
    <t>年度十三个月继续率怎么计算</t>
  </si>
  <si>
    <t>年度/十三个/月/继续/率/怎么/计算</t>
  </si>
  <si>
    <t>泰康车险佣金</t>
  </si>
  <si>
    <t>泰康/车/险/佣金</t>
  </si>
  <si>
    <t>高客的面访规则</t>
  </si>
  <si>
    <t>高客/的/面访/规则</t>
  </si>
  <si>
    <t>怎么算继续率</t>
  </si>
  <si>
    <t>怎么/算/继续/率</t>
  </si>
  <si>
    <t>泰康车险佣金是多少</t>
  </si>
  <si>
    <t>泰康/车/险/佣金/是/多少</t>
  </si>
  <si>
    <t>核保前置</t>
  </si>
  <si>
    <t>核保/前置</t>
  </si>
  <si>
    <t>交叉件怎么办</t>
  </si>
  <si>
    <t>交叉/件/怎么办</t>
  </si>
  <si>
    <t>TS的维持考核期多久</t>
  </si>
  <si>
    <t>TS/的/维持/考核/期/多久</t>
  </si>
  <si>
    <t>绿通包含哪些服务</t>
  </si>
  <si>
    <t>绿通/包含/哪些/服务</t>
  </si>
  <si>
    <t>泰康绿通有没有等待期</t>
  </si>
  <si>
    <t>泰康/绿通/有没有/等待/期</t>
  </si>
  <si>
    <t>泰康贴心保怎么样领取</t>
  </si>
  <si>
    <t>泰康/贴心保/怎么样/领取</t>
  </si>
  <si>
    <t>泰康之家养老社区的家居配置</t>
  </si>
  <si>
    <t>泰康/之/家/养老/社区/的/家居/配置</t>
  </si>
  <si>
    <t>泰康之家养老社区的居室面积</t>
  </si>
  <si>
    <t>泰康/之/家/养老/社区/的/居室/面积</t>
  </si>
  <si>
    <t>泰康贴心保在哪里能查到</t>
  </si>
  <si>
    <t>泰康/贴心保/在/哪里/能查/到</t>
  </si>
  <si>
    <t>太行销，如何查看投保规则</t>
  </si>
  <si>
    <t>太/行销/，/如何/查看/投保/规则</t>
  </si>
  <si>
    <t>泰康绿通</t>
  </si>
  <si>
    <t>泰康/绿通</t>
  </si>
  <si>
    <t>泰康养老社区的十三城</t>
  </si>
  <si>
    <t>泰康/养老/社区/的/十三/城</t>
  </si>
  <si>
    <t>如何查询2018绿通服务相关问</t>
  </si>
  <si>
    <t>如何/查询/2018/绿通/服务/相关/问</t>
  </si>
  <si>
    <t>泰康贴心保钥匙</t>
  </si>
  <si>
    <t>泰康/贴心保/钥匙</t>
  </si>
  <si>
    <t>泰康贴心保怎么投</t>
  </si>
  <si>
    <t>泰康/贴心保/怎么/投</t>
  </si>
  <si>
    <t>SZE7是什么职级</t>
  </si>
  <si>
    <t>SZE7/是/什么/职级</t>
  </si>
  <si>
    <t>泰康公司的发展</t>
  </si>
  <si>
    <t>泰康/公司/的/发展</t>
  </si>
  <si>
    <t>下发体检的标准是什么</t>
  </si>
  <si>
    <t>下发/体检/的/标准/是/什么</t>
  </si>
  <si>
    <t>1岁小孩保额最高多少</t>
  </si>
  <si>
    <t>1/岁/小孩/保额/最高/多少</t>
  </si>
  <si>
    <t>门诊检查要不要告知</t>
  </si>
  <si>
    <t>门诊/检查/要/不要/告知</t>
  </si>
  <si>
    <t>泰康之星维持考核</t>
  </si>
  <si>
    <t>泰康/之星/维持/考核</t>
  </si>
  <si>
    <t>泰康车险的优势</t>
  </si>
  <si>
    <t>泰康/车险/的/优势</t>
  </si>
  <si>
    <t>泰康家园在哪里我找不到</t>
  </si>
  <si>
    <t>泰康/家园/在/哪里/我/找/不到</t>
  </si>
  <si>
    <t>泰康人寿保险公司</t>
  </si>
  <si>
    <t>泰康/人寿保险/公司</t>
  </si>
  <si>
    <t>组经理晋升团队需要多少C</t>
  </si>
  <si>
    <t>组/经理/晋升/团队/需要/多少/C</t>
  </si>
  <si>
    <t>绿通怎么升级</t>
  </si>
  <si>
    <t>绿通/怎么/升级</t>
  </si>
  <si>
    <t>AS的考核是多长时间</t>
  </si>
  <si>
    <t>AS/的/考核/是/多长时间</t>
  </si>
  <si>
    <t>AS的维持考核期是什么时候</t>
  </si>
  <si>
    <t>AS/的/维持/考核/期是/什么/时候</t>
  </si>
  <si>
    <t>TS的维持考核</t>
  </si>
  <si>
    <t>TS/的/维持/考核</t>
  </si>
  <si>
    <t>晋级</t>
  </si>
  <si>
    <t>SZE1是什么意思</t>
  </si>
  <si>
    <t>SZE1/是/什么/意思</t>
  </si>
  <si>
    <t>泰康历史</t>
  </si>
  <si>
    <t>泰康/历史</t>
  </si>
  <si>
    <t>TS的考核标准</t>
  </si>
  <si>
    <t>TS/的/考核/标准</t>
  </si>
  <si>
    <t>SS晋升是滚动晋升吗？</t>
  </si>
  <si>
    <t>SS/晋升/是/滚动/晋升/吗/？</t>
  </si>
  <si>
    <t>怎么微回执</t>
  </si>
  <si>
    <t>怎么/微/回执</t>
  </si>
  <si>
    <t>住过一次院还能投保吗</t>
  </si>
  <si>
    <t>住/过/一次/院/还/能/投保/吗</t>
  </si>
  <si>
    <t>胰腺炎还能投保吗</t>
  </si>
  <si>
    <t>胰腺炎/还/能/投保/吗</t>
  </si>
  <si>
    <t>有胃炎需要核保吗</t>
  </si>
  <si>
    <t>有/胃炎/需要/核保/吗</t>
  </si>
  <si>
    <t>肝血管瘤</t>
  </si>
  <si>
    <t>肝/血管瘤</t>
  </si>
  <si>
    <t>泰康贴心保那个密钥是什么</t>
  </si>
  <si>
    <t>泰康/贴心保/那个/密钥/是/什么</t>
  </si>
  <si>
    <t>子宫肌瘤</t>
  </si>
  <si>
    <t>子宫/肌瘤</t>
  </si>
  <si>
    <t>高血糖</t>
  </si>
  <si>
    <t>泰康贴心保的密钥怎么获取</t>
  </si>
  <si>
    <t>泰康/贴心保/的/密钥/怎么/获取</t>
  </si>
  <si>
    <t>什么事绿色通道服务</t>
  </si>
  <si>
    <t>什么/事/绿色通道/服务</t>
  </si>
  <si>
    <t>高客需要面访吗？</t>
  </si>
  <si>
    <t>高客/需要/面访/吗/？</t>
  </si>
  <si>
    <t>甲状腺结节可以入保吗？</t>
  </si>
  <si>
    <t>甲状腺/结节/可以/入保/吗/？</t>
  </si>
  <si>
    <t>什么是泰康四维一体</t>
  </si>
  <si>
    <t>什么/是/泰康/四维/一体</t>
  </si>
  <si>
    <t>甲状腺癌</t>
  </si>
  <si>
    <t>乙肝携带</t>
  </si>
  <si>
    <t>乙肝/携带</t>
  </si>
  <si>
    <t>大三阳</t>
  </si>
  <si>
    <t>乙肝大三阳</t>
  </si>
  <si>
    <t>乙肝/大三阳</t>
  </si>
  <si>
    <t>乙肝小三阳</t>
  </si>
  <si>
    <t>乙肝/小三阳</t>
  </si>
  <si>
    <t>客户单子被拒了怎么办</t>
  </si>
  <si>
    <t>客户/单子/被/拒/了/怎么办</t>
  </si>
  <si>
    <t>健康告知异常需要提交哪些材料！</t>
  </si>
  <si>
    <t>健康/告知/异常/需要/提交/哪些/材料/！</t>
  </si>
  <si>
    <t>绿通是什么绿通是什么</t>
  </si>
  <si>
    <t>绿通/是/什么/绿通/是/什么</t>
  </si>
  <si>
    <t>绿通是什么啊</t>
  </si>
  <si>
    <t>绿通/是/什么/啊</t>
  </si>
  <si>
    <t>新人培训有哪些</t>
  </si>
  <si>
    <t>新人/培训/有/哪些</t>
  </si>
  <si>
    <t>面瘫</t>
  </si>
  <si>
    <t>泰康公司的愿景</t>
  </si>
  <si>
    <t>泰康/公司/的/愿景</t>
  </si>
  <si>
    <t>回执推送</t>
  </si>
  <si>
    <t>回执/推送</t>
  </si>
  <si>
    <t>微回执和微回访如何一起做？</t>
  </si>
  <si>
    <t>微/回执/和/微/回访/如何/一起/做/？</t>
  </si>
  <si>
    <t>微回执系统有问题时，能不能提前</t>
  </si>
  <si>
    <t>微/回执/系统/有/问题/时/，/能/不能/提前</t>
  </si>
  <si>
    <t>泰康的贴心保怎么办</t>
  </si>
  <si>
    <t>泰康/的/贴心保/怎么办</t>
  </si>
  <si>
    <t>泰康贴心保秘钥是啥</t>
  </si>
  <si>
    <t>泰康/贴心保/秘钥/是/啥</t>
  </si>
  <si>
    <t>SA的考核期</t>
  </si>
  <si>
    <t>SA/的/考核/期</t>
  </si>
  <si>
    <t>AS</t>
  </si>
  <si>
    <t>慢性胃炎属不属于拒保人群？</t>
  </si>
  <si>
    <t>慢性/胃炎/属/不/属于/拒保/人群/？</t>
  </si>
  <si>
    <t>慢性胃炎可以承保吗？</t>
  </si>
  <si>
    <t>慢性/胃炎/可以/承保/吗/？</t>
  </si>
  <si>
    <t>绿通怎样升级？</t>
  </si>
  <si>
    <t>绿通/怎样/升级/？</t>
  </si>
  <si>
    <t>SA的维持考核期是什么时候？</t>
  </si>
  <si>
    <t>SA/的/维持/考核/期是/什么/时候/？</t>
  </si>
  <si>
    <t>泰康贴心保密匙是什么</t>
  </si>
  <si>
    <t>泰康/贴心保/密匙/是/什么</t>
  </si>
  <si>
    <t>今天一共送出十份泰康贴心保为什么在销售记录里面只显示出了九份</t>
  </si>
  <si>
    <t>今天/一共/送/出/十份/泰康/贴心保/为什么/在/销售/记录/里面/只/显示/出/了/九份</t>
  </si>
  <si>
    <t>脂肪肝能不能承保</t>
  </si>
  <si>
    <t>脂肪肝/能/不能/承保</t>
  </si>
  <si>
    <t>泰康公司</t>
  </si>
  <si>
    <t>泰康/公司</t>
  </si>
  <si>
    <t>泰康董事长陈东升</t>
  </si>
  <si>
    <t>泰康/董事长/陈东升</t>
  </si>
  <si>
    <t>泰康理赔电话</t>
  </si>
  <si>
    <t>泰康/理赔/电话</t>
  </si>
  <si>
    <t>泰康贴心保种子在哪下谢谢</t>
  </si>
  <si>
    <t>泰康/贴心保/种子/在/哪下/谢谢</t>
  </si>
  <si>
    <t>新人政策有哪些？</t>
  </si>
  <si>
    <t>新人/政策/有/哪些/？</t>
  </si>
  <si>
    <t>怎么绑定泰康家园</t>
  </si>
  <si>
    <t>怎么/绑定/泰康/家园</t>
  </si>
  <si>
    <t>泰康贴心宝的秘钥是什么</t>
  </si>
  <si>
    <t>泰康/贴心/宝/的/秘钥/是/什么</t>
  </si>
  <si>
    <t>泰康的养老社区现在开了几家</t>
  </si>
  <si>
    <t>泰康/的/养老/社区/现在/开/了/几家</t>
  </si>
  <si>
    <t>什么叫抵交保费</t>
  </si>
  <si>
    <t>什么/叫/抵交/保费</t>
  </si>
  <si>
    <t>泰康养老社区在西南有几家</t>
  </si>
  <si>
    <t>泰康/养老/社区/在/西南/有/几家</t>
  </si>
  <si>
    <t>轻微的甲状腺结节可以核保</t>
  </si>
  <si>
    <t>轻微/的/甲状腺/结节/可以/核保</t>
  </si>
  <si>
    <t>八年前得过早期宫颈癌能核保吗</t>
  </si>
  <si>
    <t>八年/前得/过/早期/宫颈癌/能/核保/吗</t>
  </si>
  <si>
    <t>重庆有泰康养老社区</t>
  </si>
  <si>
    <t>重庆/有/泰康/养老/社区</t>
  </si>
  <si>
    <t>泰康公司的介绍</t>
  </si>
  <si>
    <t>泰康/公司/的/介绍</t>
  </si>
  <si>
    <t>广东泰康定点医院有哪些</t>
  </si>
  <si>
    <t>广东/泰康/定点医院/有/哪些</t>
  </si>
  <si>
    <t>活动专区泰康贴心❤保的秘钥匙是什么</t>
  </si>
  <si>
    <t>活动/专区/泰康/贴心/❤/保/的/秘/钥匙/是/什么</t>
  </si>
  <si>
    <t>有学平险吗？</t>
  </si>
  <si>
    <t>有学/平险/吗/？</t>
  </si>
  <si>
    <t>介绍泰康</t>
  </si>
  <si>
    <t>介绍/泰康</t>
  </si>
  <si>
    <t>昆明市中医院是泰康的定点医院吗？</t>
  </si>
  <si>
    <t>昆明市/中医院/是/泰康/的/定点医院/吗/？</t>
  </si>
  <si>
    <t>体检情形有哪些?</t>
  </si>
  <si>
    <t>体检/情形/有/哪些/?</t>
  </si>
  <si>
    <t>血压高会被拒保吗?</t>
  </si>
  <si>
    <t>血压高/会/被/拒保/吗/?</t>
  </si>
  <si>
    <t>哪些省可以购买泰康的车险</t>
  </si>
  <si>
    <t>哪些/省/可以/购买/泰康/的/车险</t>
  </si>
  <si>
    <t>客户既往投保时被公司延期的,是否可以再继续投保?需要延期至明确诊断的客户,是否需要陪检确诊?自行专科就诊后提供的报告单是否认可?</t>
  </si>
  <si>
    <t>客户/既往/投保/时/被/公司/延期/的/,/是否/可以/再/继续/投保/?/需要/延期/至/明确/诊断/的/客户/,/是否/需要/陪检/确诊/?/自行/专科/就诊/后/提供/的/报告单/是否/认可/?</t>
  </si>
  <si>
    <t>泰康畅游保</t>
  </si>
  <si>
    <t>泰康/畅游/保</t>
  </si>
  <si>
    <t>泰康车险从哪找</t>
  </si>
  <si>
    <t>泰康/车险/从/哪/找</t>
  </si>
  <si>
    <t>泰康车险服务怎么样</t>
  </si>
  <si>
    <t>泰康/车/险/服务/怎么样</t>
  </si>
  <si>
    <t>泰康车险好不好</t>
  </si>
  <si>
    <t>泰康/车/险/好不好</t>
  </si>
  <si>
    <t>泰康车险计划书</t>
  </si>
  <si>
    <t>泰康/车/险/计划书</t>
  </si>
  <si>
    <t>可以给女朋友投保吗?</t>
  </si>
  <si>
    <t>可以/给/女朋友/投保/吗/?</t>
  </si>
  <si>
    <t>泰康车险流程</t>
  </si>
  <si>
    <t>泰康/车/险/流程</t>
  </si>
  <si>
    <t>泰康车险强险返佣金多少钱</t>
  </si>
  <si>
    <t>泰康/车险/强险/返/佣金/多少钱</t>
  </si>
  <si>
    <t>通过什么方法报案?</t>
  </si>
  <si>
    <t>通过/什么/方法/报案/?</t>
  </si>
  <si>
    <t>泰康车险商业佣金是多少?</t>
  </si>
  <si>
    <t>泰康/车/险/商业/佣金/是/多少/?</t>
  </si>
  <si>
    <t>泰康车险佣金多少</t>
  </si>
  <si>
    <t>泰康/车/险/佣金/多少</t>
  </si>
  <si>
    <t>哪些证件可以作为有效身份证明?</t>
  </si>
  <si>
    <t>哪些/证件/可以/作为/有效/身份证明/?</t>
  </si>
  <si>
    <t>什么是有效身份证明?</t>
  </si>
  <si>
    <t>什么/是/有效/身份证明/?</t>
  </si>
  <si>
    <t>可以用护照申请理赔吗?</t>
  </si>
  <si>
    <t>可以/用/护照/申请/理赔/吗/?</t>
  </si>
  <si>
    <t>可以用存折申请理赔吗?</t>
  </si>
  <si>
    <t>可以/用/存折/申请/理赔/吗/?</t>
  </si>
  <si>
    <t>孩子没有身份证怎么申请理赔?</t>
  </si>
  <si>
    <t>孩子/没有/身份证/怎么/申请/理赔/?</t>
  </si>
  <si>
    <t>泰康车险咋办</t>
  </si>
  <si>
    <t>泰康/车/险/咋办</t>
  </si>
  <si>
    <t>泰康车险在哪儿</t>
  </si>
  <si>
    <t>泰康/车险/在/哪儿</t>
  </si>
  <si>
    <t>泰康车险在什么地方长出来</t>
  </si>
  <si>
    <t>泰康/车险/在/什么/地方/长/出来</t>
  </si>
  <si>
    <t>申请理赔需要准备哪些材料?</t>
  </si>
  <si>
    <t>申请/理赔/需要/准备/哪些/材料/?</t>
  </si>
  <si>
    <t>泰康车险怎么卖</t>
  </si>
  <si>
    <t>泰康/车/险/怎么/卖</t>
  </si>
  <si>
    <t>电投(MSS)</t>
  </si>
  <si>
    <t>电投/(/MSS/)</t>
  </si>
  <si>
    <t>电投(MSS)流程</t>
  </si>
  <si>
    <t>电投/(/MSS/)/流程</t>
  </si>
  <si>
    <t>泰康车险怎么找到</t>
  </si>
  <si>
    <t>泰康/车/险/怎么/找到</t>
  </si>
  <si>
    <t>泰康出行保</t>
  </si>
  <si>
    <t>泰康/出行/保</t>
  </si>
  <si>
    <t>泰康出行保在哪里</t>
  </si>
  <si>
    <t>泰康/出行/保在/哪里</t>
  </si>
  <si>
    <t>泰康出行保怎么找不到立即投保</t>
  </si>
  <si>
    <t>泰康/出行/保/怎么/找/不到/立即/投保</t>
  </si>
  <si>
    <t>泰康的车险在哪儿可以够卖</t>
  </si>
  <si>
    <t>泰康/的/车险/在/哪儿/可以/够/卖</t>
  </si>
  <si>
    <t>我上月有办理请假,为什么考勤依然被扣款了?</t>
  </si>
  <si>
    <t>我/上月/有/办理/请假/,/为什么/考勤/依然/被/扣款/了/?</t>
  </si>
  <si>
    <t>泰康的贴心保秘钥是什么</t>
  </si>
  <si>
    <t>泰康/的/贴心保/秘钥/是/什么</t>
  </si>
  <si>
    <t>健康客户能否不体检?</t>
  </si>
  <si>
    <t>健康/客户/能否/不/体检/?</t>
  </si>
  <si>
    <t>什么是风险保额?</t>
  </si>
  <si>
    <t>什么/是/风险/保额/?</t>
  </si>
  <si>
    <t>延期至诊断明确,是什么意思?</t>
  </si>
  <si>
    <t>延期/至/诊断/明确/,/是/什么/意思/?</t>
  </si>
  <si>
    <t>投保告知,比如几十年的小手术是否需要告知</t>
  </si>
  <si>
    <t>投保/告知/,/比如/几十年/的/小/手术/是否/需要/告知</t>
  </si>
  <si>
    <t>泰康公司所有定点医院有哪些</t>
  </si>
  <si>
    <t>泰康/公司/所有/定点医院/有/哪些</t>
  </si>
  <si>
    <t>泰康公司有没有车险我要买车险</t>
  </si>
  <si>
    <t>泰康/公司/有没有/车险/我/要买车/险</t>
  </si>
  <si>
    <t>泰康集团简介</t>
  </si>
  <si>
    <t>泰康/集团/简介</t>
  </si>
  <si>
    <t>盲人可以投保不?</t>
  </si>
  <si>
    <t>盲人/可以/投保/不/?</t>
  </si>
  <si>
    <t>泰康能办大车险比如说货车洒水车</t>
  </si>
  <si>
    <t>泰康/能办/大车/险/比如说/货车/洒水车</t>
  </si>
  <si>
    <t>泰康人寿保险为啥不做车险</t>
  </si>
  <si>
    <t>泰康/人寿保险/为啥/不/做/车险</t>
  </si>
  <si>
    <t>自闭症能投保吗?</t>
  </si>
  <si>
    <t>自闭症/能/投保/吗/?</t>
  </si>
  <si>
    <t>泰康四位一体是什么</t>
  </si>
  <si>
    <t>泰康/四位一体/是/什么</t>
  </si>
  <si>
    <t>泰康贴心❤保密码</t>
  </si>
  <si>
    <t>泰康/贴心/❤/保/密码</t>
  </si>
  <si>
    <t>泰康贴心宝带密钥怎么办</t>
  </si>
  <si>
    <t>泰康/贴心/宝带/密钥/怎么办</t>
  </si>
  <si>
    <t>泰康贴心宝的种子在哪儿啦</t>
  </si>
  <si>
    <t>泰康/贴心/宝/的/种子/在/哪儿/啦</t>
  </si>
  <si>
    <t>我的客户平时都很正常,没有高血压,为什么体检的时候,查出高血压了?</t>
  </si>
  <si>
    <t>我/的/客户/平时/都/很/正常/,/没有/高血压/,/为什么/体检/的/时候/,/查出/高血压/了/?</t>
  </si>
  <si>
    <t>泰康贴心宝的种子在哪儿了</t>
  </si>
  <si>
    <t>泰康/贴心/宝/的/种子/在/哪儿/了</t>
  </si>
  <si>
    <t>泰康贴心宝能投了</t>
  </si>
  <si>
    <t>泰康/贴心/宝能/投/了</t>
  </si>
  <si>
    <t>泰康贴心宝投保人最多可投几人</t>
  </si>
  <si>
    <t>泰康/贴心/宝/投保人/最多/可/投几人</t>
  </si>
  <si>
    <t>泰康贴心宝需要密码才能进去</t>
  </si>
  <si>
    <t>泰康/贴心/宝/需要/密码/才能/进去</t>
  </si>
  <si>
    <t>泰康贴心宝怎么保</t>
  </si>
  <si>
    <t>泰康/贴心/宝/怎么/保</t>
  </si>
  <si>
    <t>泰康贴心宝怎么用</t>
  </si>
  <si>
    <t>泰康/贴心/宝/怎么/用</t>
  </si>
  <si>
    <t>账户可选保障180天等待期里,提供可选保障吗?</t>
  </si>
  <si>
    <t>账户/可/选/保障/180/天/等待/期里/,/提供/可/选/保障/吗/?</t>
  </si>
  <si>
    <t>泰康贴心保的秘籍是什么</t>
  </si>
  <si>
    <t>泰康/贴心保/的/秘籍/是/什么</t>
  </si>
  <si>
    <t>泰康贴心保的密钥如何输入</t>
  </si>
  <si>
    <t>泰康/贴心保/的/密钥/如何/输入</t>
  </si>
  <si>
    <t>泰康贴心保没有在泰康家园找到</t>
  </si>
  <si>
    <t>泰康/贴心保/没有/在/泰康/家园/找到</t>
  </si>
  <si>
    <t>泰康贴心保如何获取密钥</t>
  </si>
  <si>
    <t>泰康/贴心保/如何/获取/密钥</t>
  </si>
  <si>
    <t>泰康贴心保如何投保</t>
  </si>
  <si>
    <t>泰康/贴心保/如何/投保</t>
  </si>
  <si>
    <t>客户自己的体检报告有效期是多长时间?</t>
  </si>
  <si>
    <t>客户/自己/的/体检/报告/有效期/是/多长时间/?</t>
  </si>
  <si>
    <t>客户单子被拒了怎么办?</t>
  </si>
  <si>
    <t>客户/单子/被/拒/了/怎么办/?</t>
  </si>
  <si>
    <t>客户体检,我需要提醒她注意哪些呢?</t>
  </si>
  <si>
    <t>客户/体检/,/我/需要/提醒/她/注意/哪些/呢/?</t>
  </si>
  <si>
    <t>泰康贴心保守护你周全密匙是什么</t>
  </si>
  <si>
    <t>泰康/贴心保/守护/你/周全/密匙/是/什么</t>
  </si>
  <si>
    <t>泰康贴心保怎么投保密匙怎么获得</t>
  </si>
  <si>
    <t>泰康/贴心保/怎么/投/保密/匙/怎么/获得</t>
  </si>
  <si>
    <t>泰康贴心保怎样投保</t>
  </si>
  <si>
    <t>泰康/贴心保/怎样/投保</t>
  </si>
  <si>
    <t>泰康贴心保种子在哪领</t>
  </si>
  <si>
    <t>泰康/贴心保/种子/在/哪领</t>
  </si>
  <si>
    <t>泰康推荐泰康车险</t>
  </si>
  <si>
    <t>泰康/推荐/泰康/车/险</t>
  </si>
  <si>
    <t>泰康学平险</t>
  </si>
  <si>
    <t>泰康/学平险</t>
  </si>
  <si>
    <t>泰康有没有二轮摩托车和三轮摩托车的车险</t>
  </si>
  <si>
    <t>泰康/有没有/二轮/摩托车/和/三轮/摩托车/的/车险</t>
  </si>
  <si>
    <t>泰康有学平险吗？</t>
  </si>
  <si>
    <t>泰康/有学/平险/吗/？</t>
  </si>
  <si>
    <t>泰康有学平险吗?</t>
  </si>
  <si>
    <t>泰康/有学/平险/吗/?</t>
  </si>
  <si>
    <t>泰康有学平险卖吗</t>
  </si>
  <si>
    <t>泰康/有学/平险/卖/吗</t>
  </si>
  <si>
    <t>外地车牌可以在泰康买车险吗</t>
  </si>
  <si>
    <t>外地/车牌/可以/在/泰康/买车/险/吗</t>
  </si>
  <si>
    <t>问下我们泰康的车险相比较其他保险公司有哪些优势比如理赔方面等</t>
  </si>
  <si>
    <t>问/下/我们/泰康/的/车险/相/比较/其他/保险公司/有/哪些/优势/比如/理赔/方面/等</t>
  </si>
  <si>
    <t>客户已痊愈,为什么还有除外责任</t>
  </si>
  <si>
    <t>客户/已/痊愈/,/为什么/还有/除外/责任</t>
  </si>
  <si>
    <t>有学平险吗?</t>
  </si>
  <si>
    <t>有学/平险/吗/?</t>
  </si>
  <si>
    <t>我需要泰康资管公司的介绍</t>
  </si>
  <si>
    <t>我/需要/泰康/资管/公司/的/介绍</t>
  </si>
  <si>
    <t>学平险,泰康的学平险</t>
  </si>
  <si>
    <t>学平险/,/泰康/的/学平险</t>
  </si>
  <si>
    <t>在泰康家园里的车险怎样撤单</t>
  </si>
  <si>
    <t>在/泰康/家园/里/的/车险/怎样/撤单</t>
  </si>
  <si>
    <t>怎么增员？</t>
  </si>
  <si>
    <t>怎么/增员/？</t>
  </si>
  <si>
    <t>怎样获取泰康贴心保的密钥</t>
  </si>
  <si>
    <t>怎样/获取/泰康/贴心保/的/密钥</t>
  </si>
  <si>
    <t>怎样领取泰康贴心保</t>
  </si>
  <si>
    <t>怎样/领取/泰康/贴心保</t>
  </si>
  <si>
    <t>三高有其中血糖有点高会拒保？</t>
  </si>
  <si>
    <t>三高有/其中/血糖/有点/高会/拒保/？</t>
  </si>
  <si>
    <t>泰康CEO</t>
  </si>
  <si>
    <t>泰康/CEO</t>
  </si>
  <si>
    <t>肛周囊肿</t>
  </si>
  <si>
    <t>肛周/囊肿</t>
  </si>
  <si>
    <t>泰康CEO是谁</t>
  </si>
  <si>
    <t>泰康/CEO/是/谁</t>
  </si>
  <si>
    <t>高血压拒保标准有吗？</t>
  </si>
  <si>
    <t>高血压/拒保/标准/有/吗/？</t>
  </si>
  <si>
    <t>泰康CFO</t>
  </si>
  <si>
    <t>泰康/CFO</t>
  </si>
  <si>
    <t>不明原因导致的骨折</t>
  </si>
  <si>
    <t>不明/原因/导致/的/骨折</t>
  </si>
  <si>
    <t>泰康CIO</t>
  </si>
  <si>
    <t>泰康/CIO</t>
  </si>
  <si>
    <t>血压高于多少不能投保</t>
  </si>
  <si>
    <t>血压/高于/多少/不能/投保</t>
  </si>
  <si>
    <t>大三阳可以投保吗</t>
  </si>
  <si>
    <t>大三阳/可以/投保/吗</t>
  </si>
  <si>
    <t>我有高客需要回访吗。</t>
  </si>
  <si>
    <t>我/有/高客/需要/回访/吗/。</t>
  </si>
  <si>
    <t>泰康CIO是谁</t>
  </si>
  <si>
    <t>泰康/CIO/是/谁</t>
  </si>
  <si>
    <t>泰康E爱家定期寿险</t>
  </si>
  <si>
    <t>泰康/E爱家/定期寿险</t>
  </si>
  <si>
    <t>泰康E爱家定期寿险的产品简介</t>
  </si>
  <si>
    <t>泰康/E爱家/定期寿险/的/产品简介</t>
  </si>
  <si>
    <t>泰康E康妇婴疾病保险</t>
  </si>
  <si>
    <t>泰康/E康/妇婴疾病/保险</t>
  </si>
  <si>
    <t>泰康E顺</t>
  </si>
  <si>
    <t>泰康/E顺</t>
  </si>
  <si>
    <t>糖尿病多少不保</t>
  </si>
  <si>
    <t>糖尿病/多少/不保</t>
  </si>
  <si>
    <t>乳腺增生</t>
  </si>
  <si>
    <t>乳腺/增生</t>
  </si>
  <si>
    <t>泰康E顺(2014)交通意外伤害保险【个险】的产品简介</t>
  </si>
  <si>
    <t>泰康/E顺/(/2014/)/交通意外伤害/保险/【/个险/】/的/产品简介</t>
  </si>
  <si>
    <t>泰康E顺(2014)交通意外伤害保险【个险】</t>
  </si>
  <si>
    <t>高科服务有哪些</t>
  </si>
  <si>
    <t>高科/服务/有/哪些</t>
  </si>
  <si>
    <t>泰康/E顺/(/2014/)/交通意外伤害/保险/【/个险/】</t>
  </si>
  <si>
    <t>客户上传不了回执照片</t>
  </si>
  <si>
    <t>客户/上传/不了/回执/照片</t>
  </si>
  <si>
    <t>甲状腺结节能投保吗</t>
  </si>
  <si>
    <t>甲状腺/结节/能/投保/吗</t>
  </si>
  <si>
    <t>新人的晋升需要什么条件</t>
  </si>
  <si>
    <t>新人/的/晋升/需要/什么/条件</t>
  </si>
  <si>
    <t>太行销</t>
  </si>
  <si>
    <t>太/行销</t>
  </si>
  <si>
    <t>TS是？</t>
  </si>
  <si>
    <t>TS/是/？</t>
  </si>
  <si>
    <t>TS的维持考核是</t>
  </si>
  <si>
    <t>TS/的/维持/考核/是</t>
  </si>
  <si>
    <t>泰康E顺(2014)交通意外伤害保险【网销】【泰康航旅无忧组合】的保障计划</t>
  </si>
  <si>
    <t>泰康/E顺/(/2014/)/交通意外伤害/保险/【/网销/】/【/泰康航旅无忧组合/】/的/保障计划</t>
  </si>
  <si>
    <t>泰康E顺(2014)交通意外伤害保险【网销】【泰康航旅无忧组合】</t>
  </si>
  <si>
    <t>康康，你好啊，什么事绿通</t>
  </si>
  <si>
    <t>康康/，/你好/啊/，/什么/事绿通</t>
  </si>
  <si>
    <t>2018，投保规则</t>
  </si>
  <si>
    <t>2018/，/投保/规则</t>
  </si>
  <si>
    <t>SA的维持考核期</t>
  </si>
  <si>
    <t>SA/的/维持/考核/期</t>
  </si>
  <si>
    <t>怎么计算13个月/25个月继续</t>
  </si>
  <si>
    <t>怎么/计算/13/个/月///25/个/月/继续</t>
  </si>
  <si>
    <t>什么情况才能隔代投保？</t>
  </si>
  <si>
    <t>什么/情况/才能/隔代/投保/？</t>
  </si>
  <si>
    <t>泰康E顺(2014)交通意外伤害保险【网销】【泰康航旅无忧组合】的别名</t>
  </si>
  <si>
    <t>泰康/E顺/(/2014/)/交通意外伤害/保险/【/网销/】/【/泰康航旅无忧组合/】/的/别名</t>
  </si>
  <si>
    <t>泰康E顺(2014)交通意外伤害保险【网销】【泰康航旅无忧组合】的产品简介</t>
  </si>
  <si>
    <t>泰康/E顺/(/2014/)/交通意外伤害/保险/【/网销/】/【/泰康航旅无忧组合/】/的/产品简介</t>
  </si>
  <si>
    <t>泰康/E顺/(/2014/)/交通意外伤害/保险/【/网销/】/【/泰康航旅无忧组合/】</t>
  </si>
  <si>
    <t>心脏病治好了核保么</t>
  </si>
  <si>
    <t>心脏病/治好/了/核保/么</t>
  </si>
  <si>
    <t>心脏病治好了，投保还用体检么？</t>
  </si>
  <si>
    <t>心脏病/治好/了/，/投保/还/用/体检/么/？</t>
  </si>
  <si>
    <t>SZE1维持考核期</t>
  </si>
  <si>
    <t>SZE1/维持/考核/期</t>
  </si>
  <si>
    <t>泰康E顺(2014)交通意外伤害保险【网销】【携程航意险】的产品简介</t>
  </si>
  <si>
    <t>泰康/E顺/(/2014/)/交通意外伤害/保险/【/网销/】/【/携程航意险/】/的/产品简介</t>
  </si>
  <si>
    <t>泰康E顺(2014)交通意外伤害保险【网销】【携程航意险】</t>
  </si>
  <si>
    <t>泰康/E顺/(/2014/)/交通意外伤害/保险/【/网销/】/【/携程航意险/】</t>
  </si>
  <si>
    <t>什么情况下要体检</t>
  </si>
  <si>
    <t>什么/情况/下要/体检</t>
  </si>
  <si>
    <t>乙肝携带者可以投保吗</t>
  </si>
  <si>
    <t>乙肝/携带者/可以/投保/吗</t>
  </si>
  <si>
    <t>泰康E顺(2014)交通意外伤害保险【网销】【携程铁路意外险】的产品简介</t>
  </si>
  <si>
    <t>泰康/E顺/(/2014/)/交通意外伤害/保险/【/网销/】/【/携程铁路意外险/】/的/产品简介</t>
  </si>
  <si>
    <t>泰康E顺(2014)交通意外伤害保险【网销】【携程铁路意外险】</t>
  </si>
  <si>
    <t>泰康F1俱乐部</t>
  </si>
  <si>
    <t>泰康/F1/俱乐部</t>
  </si>
  <si>
    <t>泰康F1</t>
  </si>
  <si>
    <t>泰康IT老大是谁</t>
  </si>
  <si>
    <t>泰康/IT/老大/是/谁</t>
  </si>
  <si>
    <t>泰康IT</t>
  </si>
  <si>
    <t>SA的维持考核是计么事候？</t>
  </si>
  <si>
    <t>SA/的/维持/考核/是/计/么/事候/？</t>
  </si>
  <si>
    <t>承保后想起以前得过阑尾炎</t>
  </si>
  <si>
    <t>承保/后/想起/以前/得/过/阑尾炎</t>
  </si>
  <si>
    <t>妇科有个结节能保吗</t>
  </si>
  <si>
    <t>妇科/有个/结节/能保/吗</t>
  </si>
  <si>
    <t>子宫长个小结节能核保吗</t>
  </si>
  <si>
    <t>子宫/长个/小结/节能/核保/吗</t>
  </si>
  <si>
    <t>泰康IT领导是谁</t>
  </si>
  <si>
    <t>泰康/IT/领导/是/谁</t>
  </si>
  <si>
    <t>泰康IT的老板是谁</t>
  </si>
  <si>
    <t>泰康/IT/的/老板/是/谁</t>
  </si>
  <si>
    <t>，退保</t>
  </si>
  <si>
    <t>，/退保</t>
  </si>
  <si>
    <t>SS的维持考核期</t>
  </si>
  <si>
    <t>SS/的/维持/考核/期</t>
  </si>
  <si>
    <t>泰康PC端线上载体</t>
  </si>
  <si>
    <t>泰康/PC/端线/上/载体</t>
  </si>
  <si>
    <t>泰康PC</t>
  </si>
  <si>
    <t>3500关联绿通到什么时候截止</t>
  </si>
  <si>
    <t>3500/关联/绿通/到/什么/时候/截止</t>
  </si>
  <si>
    <t>泰康PC端都包括什么？</t>
  </si>
  <si>
    <t>泰康/PC/端/都/包括/什么/？</t>
  </si>
  <si>
    <t>客户签不到微回执该怎么办</t>
  </si>
  <si>
    <t>客户/签/不到/微/回执/该/怎么办</t>
  </si>
  <si>
    <t>绿通对接标准</t>
  </si>
  <si>
    <t>绿通/对接/标准</t>
  </si>
  <si>
    <t>泰康PC端都包括什么</t>
  </si>
  <si>
    <t>泰康/PC/端/都/包括/什么</t>
  </si>
  <si>
    <t>泰康安康</t>
  </si>
  <si>
    <t>泰康/安康</t>
  </si>
  <si>
    <t>泰康安心两全保险(分红型)的保险期间</t>
  </si>
  <si>
    <t>泰康/安心/两全/保险/(/分红型/)/的/保险/期间</t>
  </si>
  <si>
    <t>泰康安心两全保险(分红型)</t>
  </si>
  <si>
    <t>AS考核和是什么</t>
  </si>
  <si>
    <t>AS/考核/和/是/什么</t>
  </si>
  <si>
    <t>保健通的主要服务有哪些</t>
  </si>
  <si>
    <t>保健/通/的/主要/服务/有/哪些</t>
  </si>
  <si>
    <t>泰康安心两全保险(分红型)的别名</t>
  </si>
  <si>
    <t>泰康/安心/两全/保险/(/分红型/)/的/别名</t>
  </si>
  <si>
    <t>泰康安心两全保险(分红型)的交费频率</t>
  </si>
  <si>
    <t>泰康/安心/两全/保险/(/分红型/)/的/交费/频率</t>
  </si>
  <si>
    <t>头部重伤过可以买哪些险种</t>
  </si>
  <si>
    <t>头部/重伤/过/可以/买/哪些/险种</t>
  </si>
  <si>
    <t>泰康安心两全保险(分红型)的交费期间</t>
  </si>
  <si>
    <t>泰康/安心/两全/保险/(/分红型/)/的/交费/期间</t>
  </si>
  <si>
    <t>泰康安心两全保险(分红型)的投_被保人关系</t>
  </si>
  <si>
    <t>泰康/安心/两全/保险/(/分红型/)/的/投/_/被/保人/关系</t>
  </si>
  <si>
    <t>泰康安心无忧意外伤害保险【个险】【泰康安心无忧意外及健康保险计划B款】的可附加险种</t>
  </si>
  <si>
    <t>泰康/安心无忧/意外伤害/保险/【/个险/】/【/泰康安心无忧意外及健康保险计划B款/】/的/可/附加/险种</t>
  </si>
  <si>
    <t>泰康安心无忧意外伤害保险【个险】【泰康安心无忧意外及健康保险计划B款】</t>
  </si>
  <si>
    <t>泰康安心无忧意外伤害保险【个险】【泰康安心无忧意外及健康保险计划B款】的职业类别</t>
  </si>
  <si>
    <t>泰康/安心无忧/意外伤害/保险/【/个险/】/【/泰康安心无忧意外及健康保险计划B款/】/的/职业/类别</t>
  </si>
  <si>
    <t>泰康百分百</t>
  </si>
  <si>
    <t>泰康/百分百</t>
  </si>
  <si>
    <t>泰康保险陈董</t>
  </si>
  <si>
    <t>泰康/保险/陈董</t>
  </si>
  <si>
    <t>泰康保险</t>
  </si>
  <si>
    <t>SA的维持考核是什么时候？</t>
  </si>
  <si>
    <t>SA/的/维持/考核/是/什么/时候/？</t>
  </si>
  <si>
    <t>网军</t>
  </si>
  <si>
    <t>胃炎患者可以投保吗？</t>
  </si>
  <si>
    <t>胃炎/患者/可以/投保/吗/？</t>
  </si>
  <si>
    <t>泰康保险陈东升</t>
  </si>
  <si>
    <t>泰康/保险/陈东升</t>
  </si>
  <si>
    <t>健宝通的服务是什么</t>
  </si>
  <si>
    <t>健宝通/的/服务/是/什么</t>
  </si>
  <si>
    <t>泰康保险刘总</t>
  </si>
  <si>
    <t>泰康/保险/刘总</t>
  </si>
  <si>
    <t>泰康保险刘经纶</t>
  </si>
  <si>
    <t>泰康/保险/刘经纶</t>
  </si>
  <si>
    <t>TA是什么意思</t>
  </si>
  <si>
    <t>TA/是/什么/意思</t>
  </si>
  <si>
    <t>百分分C+</t>
  </si>
  <si>
    <t>百分分/C+</t>
  </si>
  <si>
    <t>泰康保险犹豫期是从什么时候开始</t>
  </si>
  <si>
    <t>泰康/保险/犹豫/期/是从/什么/时候/开始</t>
  </si>
  <si>
    <t>泰康保险可以贷款吗？</t>
  </si>
  <si>
    <t>泰康/保险/可以/贷款/吗/？</t>
  </si>
  <si>
    <t>客户之前没有血压高，这次去体检说是高血压</t>
  </si>
  <si>
    <t>客户/之前/没有/血压高/，/这次/去/体检/说/是/高血压</t>
  </si>
  <si>
    <t>客户体检有高血压，这几天每天量都是正常的，我就问的是账户半年后还能关联B+吗？</t>
  </si>
  <si>
    <t>客户/体检/有/高血压/，/这/几天/每天/量/都/是/正常/的/，/我/就/问/的/是/账户/半年/后/还/能/关联/B+/吗/？</t>
  </si>
  <si>
    <t>泰康保险赠送的贴心保的秘钥是什么</t>
  </si>
  <si>
    <t>泰康/保险/赠送/的/贴心保/的/秘钥/是/什么</t>
  </si>
  <si>
    <t>泰康财富人生C款终身年金保险(分红型)的交费期间</t>
  </si>
  <si>
    <t>泰康/财富人生/C款/终身年金/保险/(/分红型/)/的/交费/期间</t>
  </si>
  <si>
    <t>泰康财富人生C款终身年金保险(分红型)</t>
  </si>
  <si>
    <t>泰康财富人生C款终身年金保险(分红型)的一次性领取选择权</t>
  </si>
  <si>
    <t>泰康/财富人生/C款/终身年金/保险/(/分红型/)/的/一次性/领取/选择权</t>
  </si>
  <si>
    <t>胰腺炎可不可以投保</t>
  </si>
  <si>
    <t>胰腺炎/可不可以/投保</t>
  </si>
  <si>
    <t>泰康财富人生C款终身年金保险(分红型)的身故保险金</t>
  </si>
  <si>
    <t>泰康/财富人生/C款/终身年金/保险/(/分红型/)/的/身故/保险金</t>
  </si>
  <si>
    <t>绿通升级是什么呀</t>
  </si>
  <si>
    <t>绿通/升级/是/什么/呀</t>
  </si>
  <si>
    <t>泰康财富人生D款终身年金保险(分红型)的交费期间</t>
  </si>
  <si>
    <t>泰康/财富人生/D款/终身年金/保险/(/分红型/)/的/交费/期间</t>
  </si>
  <si>
    <t>泰康财富人生D款终身年金保险(分红型)</t>
  </si>
  <si>
    <t>我想问一下，在七八年前在乡镇的小医院做过一次静脉曲张的小手术，这个影不影响他投保？谢谢</t>
  </si>
  <si>
    <t>我/想/问/一下/，/在/七八年/前/在/乡镇/的/小/医院/做过/一次/静脉曲张/的/小/手术/，/这个/影不/影响/他/投保/？/谢谢</t>
  </si>
  <si>
    <t>2018绿通</t>
  </si>
  <si>
    <t>2018/绿通</t>
  </si>
  <si>
    <t>泰康财富人生D款终身年金保险(分红型)的保险费自动垫交</t>
  </si>
  <si>
    <t>泰康/财富人生/D款/终身年金/保险/(/分红型/)/的/保险费/自动/垫交</t>
  </si>
  <si>
    <t>TS</t>
  </si>
  <si>
    <t>泰康财富人生D款终身年金保险(分红型)的保险期间</t>
  </si>
  <si>
    <t>泰康/财富人生/D款/终身年金/保险/(/分红型/)/的/保险/期间</t>
  </si>
  <si>
    <t>对于帐户什么抵交保费</t>
  </si>
  <si>
    <t>对于/帐户/什么/抵交/保费</t>
  </si>
  <si>
    <t>保通的主要服务有哪些</t>
  </si>
  <si>
    <t>保通/的/主要/服务/有/哪些</t>
  </si>
  <si>
    <t>泰康财富人生E款年金保险(分红型)的一次性领取选择权</t>
  </si>
  <si>
    <t>泰康/财富人生/E款/年金/保险/(/分红型/)/的/一次性/领取/选择权</t>
  </si>
  <si>
    <t>泰康财富人生E款年金保险(分红型)</t>
  </si>
  <si>
    <t>泰康财富人生E款年金保险(分红型)的交费期间</t>
  </si>
  <si>
    <t>泰康/财富人生/E款/年金/保险/(/分红型/)/的/交费/期间</t>
  </si>
  <si>
    <t>问一下，理赔需要哪些资料</t>
  </si>
  <si>
    <t>问/一下/，/理赔/需要/哪些/资料</t>
  </si>
  <si>
    <t>以前生过病，现在想投保的话应该如何投保</t>
  </si>
  <si>
    <t>以前/生过/病/，/现在/想/投保/的话/应该/如何/投保</t>
  </si>
  <si>
    <t>泰康财富人生E款年金保险(分红型)的交费频率变更</t>
  </si>
  <si>
    <t>泰康/财富人生/E款/年金/保险/(/分红型/)/的/交费/频率/变更</t>
  </si>
  <si>
    <t>泰康财富人生E款年金保险(分红型)的产品简介</t>
  </si>
  <si>
    <t>泰康/财富人生/E款/年金/保险/(/分红型/)/的/产品简介</t>
  </si>
  <si>
    <t>泰康财富人生终身年金保险(分红型)的交费期间</t>
  </si>
  <si>
    <t>泰康/财富人生/终身年金/保险/(/分红型/)/的/交费/期间</t>
  </si>
  <si>
    <t>泰康财富人生终身年金保险(分红型)</t>
  </si>
  <si>
    <t>泰康财富人生终身年金保险(分红型)的保险期间</t>
  </si>
  <si>
    <t>泰康/财富人生/终身年金/保险/(/分红型/)/的/保险/期间</t>
  </si>
  <si>
    <t>泰康财富人生终身年金保险(分红型)的保险费自动垫交</t>
  </si>
  <si>
    <t>泰康/财富人生/终身年金/保险/(/分红型/)/的/保险费/自动/垫交</t>
  </si>
  <si>
    <t>做过息肉切除手术还能投保吗？</t>
  </si>
  <si>
    <t>做过/息肉/切除/手术/还/能/投保/吗/？</t>
  </si>
  <si>
    <t>新人政策</t>
  </si>
  <si>
    <t>新人/政策</t>
  </si>
  <si>
    <t>泰康财富人生终身年金保险(分红型)的健康要求</t>
  </si>
  <si>
    <t>泰康/财富人生/终身年金/保险/(/分红型/)/的/健康/要求</t>
  </si>
  <si>
    <t>SZE7维持考核是什么时候</t>
  </si>
  <si>
    <t>SZE7/维持/考核/是/什么/时候</t>
  </si>
  <si>
    <t>泰康财富人生终身年金保险(分红型)的交费频率变更</t>
  </si>
  <si>
    <t>泰康/财富人生/终身年金/保险/(/分红型/)/的/交费/频率/变更</t>
  </si>
  <si>
    <t>泰康/财富人生/终身年金/保险/(/分红型/)</t>
  </si>
  <si>
    <t>泰康畅赢人生年金保险(分红型)【个险】</t>
  </si>
  <si>
    <t>泰康/畅赢人生/年金/保险/(/分红型/)/【/个险/】</t>
  </si>
  <si>
    <t>什么情况需要体检？</t>
  </si>
  <si>
    <t>什么/情况/需要/体检/？</t>
  </si>
  <si>
    <t>泰康畅赢人生年金保险(分红型)【个险】的产品简介</t>
  </si>
  <si>
    <t>泰康/畅赢人生/年金/保险/(/分红型/)/【/个险/】/的/产品简介</t>
  </si>
  <si>
    <t>青光眼可以投保吗</t>
  </si>
  <si>
    <t>青光眼/可以/投保/吗</t>
  </si>
  <si>
    <t>泰康畅赢人生年金保险(分红型)【经代】的交费期间</t>
  </si>
  <si>
    <t>泰康/畅赢人生/年金/保险/(/分红型/)/【/经代/】/的/交费/期间</t>
  </si>
  <si>
    <t>泰康畅赢人生年金保险(分红型)【经代】</t>
  </si>
  <si>
    <t>泰康畅赢人生年金保险(分红型)【经代】的保险期间</t>
  </si>
  <si>
    <t>泰康/畅赢人生/年金/保险/(/分红型/)/【/经代/】/的/保险/期间</t>
  </si>
  <si>
    <t>绿通可以免费升级吗</t>
  </si>
  <si>
    <t>绿通/可以/免费/升级/吗</t>
  </si>
  <si>
    <t>怎么做网军</t>
  </si>
  <si>
    <t>怎么/做/网军</t>
  </si>
  <si>
    <t>爷爷给孙子能投保吗？</t>
  </si>
  <si>
    <t>爷爷/给/孙子/能/投保/吗/？</t>
  </si>
  <si>
    <t>得肺炎算病史吗？用如实告知吗</t>
  </si>
  <si>
    <t>得/肺炎/算/病史/吗/？/用/如实/告知/吗</t>
  </si>
  <si>
    <t>泰康畅赢人生年金保险(分红型)【经代】的保险费自动垫交</t>
  </si>
  <si>
    <t>泰康/畅赢人生/年金/保险/(/分红型/)/【/经代/】/的/保险费/自动/垫交</t>
  </si>
  <si>
    <t>我的网军在哪里能找到？</t>
  </si>
  <si>
    <t>我/的/网军/在/哪里/能/找到/？</t>
  </si>
  <si>
    <t>如何更快承保</t>
  </si>
  <si>
    <t>如何/更/快/承保</t>
  </si>
  <si>
    <t>怎样提高承保效率</t>
  </si>
  <si>
    <t>怎样/提高/承保/效率</t>
  </si>
  <si>
    <t>AS的维持考核期是什么时候？</t>
  </si>
  <si>
    <t>AS/的/维持/考核/期是/什么/时候/？</t>
  </si>
  <si>
    <t>血糖高的资料，好了能不能投保了</t>
  </si>
  <si>
    <t>血糖高/的/资料/，/好/了/能/不能/投保/了</t>
  </si>
  <si>
    <t>SS的维持考核期是什么时候</t>
  </si>
  <si>
    <t>SS/的/维持/考核/期是/什么/时候</t>
  </si>
  <si>
    <t>13月继续率指什么？</t>
  </si>
  <si>
    <t>13月/继续/率指/什么/？</t>
  </si>
  <si>
    <t>在哪里回执</t>
  </si>
  <si>
    <t>在/哪里/回执</t>
  </si>
  <si>
    <t>泰康畅赢人生年金保险(分红型)【经代】的保险金额</t>
  </si>
  <si>
    <t>泰康/畅赢人生/年金/保险/(/分红型/)/【/经代/】/的/保险金额</t>
  </si>
  <si>
    <t>怎样让客户签回执？？</t>
  </si>
  <si>
    <t>怎样/让/客户/签/回执/？/？</t>
  </si>
  <si>
    <t>能帮客户申请几次绿通服务</t>
  </si>
  <si>
    <t>能/帮/客户/申请/几次/绿通/服务</t>
  </si>
  <si>
    <t>怎么发回执叫客户签字</t>
  </si>
  <si>
    <t>怎么/发/回执/叫/客户/签字</t>
  </si>
  <si>
    <t>泰康畅赢人生年金保险(分红型)【经代】的健康要求</t>
  </si>
  <si>
    <t>泰康/畅赢人生/年金/保险/(/分红型/)/【/经代/】/的/健康/要求</t>
  </si>
  <si>
    <t>泰康畅赢人生年金保险(分红型)【经代】的产品简介</t>
  </si>
  <si>
    <t>泰康/畅赢人生/年金/保险/(/分红型/)/【/经代/】/的/产品简介</t>
  </si>
  <si>
    <t>泰康/畅赢人生/年金/保险/(/分红型/)/【/经代/】</t>
  </si>
  <si>
    <t>请问泰康分红险是什么意思</t>
  </si>
  <si>
    <t>请问/泰康/分红险/是/什么/意思</t>
  </si>
  <si>
    <t>泰康分红险</t>
  </si>
  <si>
    <t>泰康分红险是什么意思</t>
  </si>
  <si>
    <t>泰康/分红险/是/什么/意思</t>
  </si>
  <si>
    <t>疝气</t>
  </si>
  <si>
    <t>疝气审核会过吗</t>
  </si>
  <si>
    <t>疝气/审核/会过/吗</t>
  </si>
  <si>
    <t>被保人做过疝气如何审核</t>
  </si>
  <si>
    <t>被/保人/做/过/疝气/如何/审核</t>
  </si>
  <si>
    <t>微信操作流程</t>
  </si>
  <si>
    <t>微信/操作/流程</t>
  </si>
  <si>
    <t>泰康附加E康D款重大疾病保险的脑垂体瘤脑囊肿及脑血管瘤</t>
  </si>
  <si>
    <t>泰康/附加/E康/D款/重大疾病/保险/的/脑垂体/瘤/脑/囊肿/及脑/血管瘤</t>
  </si>
  <si>
    <t>泰康附加E康D款重大疾病保险</t>
  </si>
  <si>
    <t>泰康附加E顺意外伤害医疗保险【个险】【意外无忧保障计划】的职业类别</t>
  </si>
  <si>
    <t>泰康/附加/E顺/意外伤害/医疗保险/【/个险/】/【/意外无忧保障计划/】/的/职业/类别</t>
  </si>
  <si>
    <t>泰康附加E顺意外伤害医疗保险【个险】【意外无忧保障计划】</t>
  </si>
  <si>
    <t>泰康附加安享人生B款重大疾病保险的保险费自动垫交</t>
  </si>
  <si>
    <t>泰康/附加/安享人生/B款/重大疾病/保险/的/保险费/自动/垫交</t>
  </si>
  <si>
    <t>泰康附加安享人生B款重大疾病保险</t>
  </si>
  <si>
    <t>泰康附加安享人生B款重大疾病保险的产品简介</t>
  </si>
  <si>
    <t>泰康/附加/安享人生/B款/重大疾病/保险/的/产品简介</t>
  </si>
  <si>
    <t>请问做过检查但是没有问题可以投保不</t>
  </si>
  <si>
    <t>请问/做过/检查/但是/没有/问题/可以/投保/不</t>
  </si>
  <si>
    <t>有乙肝抗体能投保不</t>
  </si>
  <si>
    <t>有/乙肝/抗体/能/投保/不</t>
  </si>
  <si>
    <t>做过宫外孕手术能投保不</t>
  </si>
  <si>
    <t>做过/宫外孕/手术/能/投保/不</t>
  </si>
  <si>
    <t>CCM个案管理都有哪些作用</t>
  </si>
  <si>
    <t>CCM/个案/管理/都/有/哪些/作用</t>
  </si>
  <si>
    <t>CCM都包含哪些服务？</t>
  </si>
  <si>
    <t>CCM/都/包含/哪些/服务/？</t>
  </si>
  <si>
    <t>CCM个案管理都包含哪些服务？</t>
  </si>
  <si>
    <t>CCM/个案/管理/都/包含/哪些/服务/？</t>
  </si>
  <si>
    <t>客户怎么收不到回执</t>
  </si>
  <si>
    <t>客户/怎么/收不到/回执</t>
  </si>
  <si>
    <t>如何查询续期客户有没有绿通</t>
  </si>
  <si>
    <t>如何/查询/续期/客户/有没有/绿通</t>
  </si>
  <si>
    <t>我已经转正了，怎么我的级别还没有变化</t>
  </si>
  <si>
    <t>我/已经/转正/了/，/怎么/我/的/级别/还/没有/变化</t>
  </si>
  <si>
    <t>签回执识别不了人像</t>
  </si>
  <si>
    <t>签/回执/识别/不了/人像</t>
  </si>
  <si>
    <t>微回执签收时部分客户身份验证通不过</t>
  </si>
  <si>
    <t>微/回执/签收/时/部分/客户/身份验证/通不过</t>
  </si>
  <si>
    <t>怎么知道自己享受不享受绿通服务</t>
  </si>
  <si>
    <t>怎么/知道/自己/享受/不/享受/绿通/服务</t>
  </si>
  <si>
    <t>那么知道之前自己的单子对接的有没有绿通服务</t>
  </si>
  <si>
    <t>那么/知道/之前/自己/的/单子/对接/的/有没有/绿通/服务</t>
  </si>
  <si>
    <t>老客户怎么知道自己之前做的那些单子，有没有绿通服务的待遇？</t>
  </si>
  <si>
    <t>老客户/怎么/知道/自己/之前/做/的/那些/单子/，/有没有/绿通/服务/的/待遇/？</t>
  </si>
  <si>
    <t>泰康附加安享人生重大疾病保险的交费频率</t>
  </si>
  <si>
    <t>泰康/附加/安享人生/重大疾病/保险/的/交费/频率</t>
  </si>
  <si>
    <t>泰康附加安享人生重大疾病保险</t>
  </si>
  <si>
    <t>对于账户，什么是抵交保费</t>
  </si>
  <si>
    <t>对于/账户/，/什么/是/抵交/保费</t>
  </si>
  <si>
    <t>什么叫微回执上传</t>
  </si>
  <si>
    <t>什么/叫微/回执/上传</t>
  </si>
  <si>
    <t>SA是什么职级</t>
  </si>
  <si>
    <t>SA/是/什么/职级</t>
  </si>
  <si>
    <t>SZD1的维持考核期是什么时候</t>
  </si>
  <si>
    <t>SZD1/的/维持/考核/期是/什么/时候</t>
  </si>
  <si>
    <t>泰康附加安享人生重大疾病保险的交费期间</t>
  </si>
  <si>
    <t>泰康/附加/安享人生/重大疾病/保险/的/交费/期间</t>
  </si>
  <si>
    <t>签回执为啥收不到信息</t>
  </si>
  <si>
    <t>签/回执/为啥/收不到/信息</t>
  </si>
  <si>
    <t>微信回执收不到验证码怎么办？</t>
  </si>
  <si>
    <t>微信/回执/收不到/验证码/怎么办/？</t>
  </si>
  <si>
    <t>这就是绿通服务</t>
  </si>
  <si>
    <t>这/就是/绿通/服务</t>
  </si>
  <si>
    <t>可用几次绿通服务？</t>
  </si>
  <si>
    <t>可用/几次/绿通/服务/？</t>
  </si>
  <si>
    <t>绿通服务如何升级？</t>
  </si>
  <si>
    <t>绿通/服务/如何/升级/？</t>
  </si>
  <si>
    <t>泰康/附加/安享人生/重大疾病/保险</t>
  </si>
  <si>
    <t>高血压多少算高压</t>
  </si>
  <si>
    <t>高血压/多少/算/高压</t>
  </si>
  <si>
    <t>SZE1考核期</t>
  </si>
  <si>
    <t>SZE1/考核/期</t>
  </si>
  <si>
    <t>血压高</t>
  </si>
  <si>
    <t>SA是什么鬼</t>
  </si>
  <si>
    <t>SA/是/什么/鬼</t>
  </si>
  <si>
    <t>TA是什么鬼</t>
  </si>
  <si>
    <t>TA/是/什么/鬼</t>
  </si>
  <si>
    <t>SZE0是什么鬼</t>
  </si>
  <si>
    <t>SZE0/是/什么/鬼</t>
  </si>
  <si>
    <t>SZE7是什么</t>
  </si>
  <si>
    <t>SZE7/是/什么</t>
  </si>
  <si>
    <t>泰康附加安享人生重大疾病保险的保险期间</t>
  </si>
  <si>
    <t>泰康/附加/安享人生/重大疾病/保险/的/保险/期间</t>
  </si>
  <si>
    <t>泰康附加安享人生重大疾病保险的产品简介</t>
  </si>
  <si>
    <t>泰康/附加/安享人生/重大疾病/保险/的/产品简介</t>
  </si>
  <si>
    <t>泰康附加财富人生提前给付重大疾病保险的交费期间</t>
  </si>
  <si>
    <t>泰康/附加/财富人生/提前给付/重大疾病/保险/的/交费/期间</t>
  </si>
  <si>
    <t>泰康附加财富人生提前给付重大疾病保险</t>
  </si>
  <si>
    <t>泰康附加财富人生提前给付重大疾病保险的健康要求</t>
  </si>
  <si>
    <t>泰康/附加/财富人生/提前给付/重大疾病/保险/的/健康/要求</t>
  </si>
  <si>
    <t>录微回执时上传不了照片是怎么回事</t>
  </si>
  <si>
    <t>录微/回执/时/上传/不了/照片/是/怎么回事</t>
  </si>
  <si>
    <t>泰康附加财富人生提前给付重大疾病保险的保险期间</t>
  </si>
  <si>
    <t>泰康/附加/财富人生/提前给付/重大疾病/保险/的/保险/期间</t>
  </si>
  <si>
    <t>SA的维持考核期？</t>
  </si>
  <si>
    <t>SA/的/维持/考核/期/？</t>
  </si>
  <si>
    <t>泰康附加财富赢家保险责任</t>
  </si>
  <si>
    <t>泰康/附加/财富赢家/保险/责任</t>
  </si>
  <si>
    <t>泰康附加财富赢家保险
泰康附加财富赢家</t>
  </si>
  <si>
    <t>泰康附加财富赢家</t>
  </si>
  <si>
    <t>现金价值是什么/</t>
  </si>
  <si>
    <t>现金/价值/是/什么//</t>
  </si>
  <si>
    <t>泰康附加财富赢家定期寿险(万能型)的保险期间</t>
  </si>
  <si>
    <t>泰康/附加/财富赢家/定期寿险/(/万能型/)/的/保险/期间</t>
  </si>
  <si>
    <t>泰康附加财富赢家定期寿险(万能型)</t>
  </si>
  <si>
    <t>怎么报案呢</t>
  </si>
  <si>
    <t>怎么/报案/呢</t>
  </si>
  <si>
    <t>绿通升级的条件是什么</t>
  </si>
  <si>
    <t>绿通/升级/的/条件/是/什么</t>
  </si>
  <si>
    <t>血糖异常客户可以投保吗</t>
  </si>
  <si>
    <t>血糖/异常/客户/可以/投保/吗</t>
  </si>
  <si>
    <t>泰康附加定期寿险的健康要求</t>
  </si>
  <si>
    <t>泰康/附加/定期寿险/的/健康/要求</t>
  </si>
  <si>
    <t>泰康附加定期寿险</t>
  </si>
  <si>
    <t>泰康附加定期寿险的交费期间</t>
  </si>
  <si>
    <t>泰康/附加/定期寿险/的/交费/期间</t>
  </si>
  <si>
    <t>泰康附加定期寿险的产品简介</t>
  </si>
  <si>
    <t>泰康/附加/定期寿险/的/产品简介</t>
  </si>
  <si>
    <t>回执传不了？</t>
  </si>
  <si>
    <t>回执/传/不了/？</t>
  </si>
  <si>
    <t>泰康附加高中教育金两全保险(分红型)【个险】</t>
  </si>
  <si>
    <t>泰康/附加/高中教育金/两全/保险/(/分红型/)/【/个险/】</t>
  </si>
  <si>
    <t>泰康附加黑钻账户两全保险(万能型)的交费期间</t>
  </si>
  <si>
    <t>泰康/附加/黑钻账户/两全/保险/(/万能型/)/的/交费/期间</t>
  </si>
  <si>
    <t>泰康附加黑钻账户两全保险(万能型)</t>
  </si>
  <si>
    <t>泰康附加豁免保险费重大疾病保险的保险费自动垫交</t>
  </si>
  <si>
    <t>泰康/附加/豁免保险费/重大疾病/保险/的/保险费/自动/垫交</t>
  </si>
  <si>
    <t>泰康附加豁免保险费重大疾病保险</t>
  </si>
  <si>
    <t>保健通是什么</t>
  </si>
  <si>
    <t>保健/通是/什么</t>
  </si>
  <si>
    <t>泰康附加豁免保险费重大疾病保险的交费期间</t>
  </si>
  <si>
    <t>泰康/附加/豁免保险费/重大疾病/保险/的/交费/期间</t>
  </si>
  <si>
    <t>泰康附加豁免保险费重大疾病保险的保险期间</t>
  </si>
  <si>
    <t>泰康/附加/豁免保险费/重大疾病/保险/的/保险/期间</t>
  </si>
  <si>
    <t>怎样查询客户是否有绿通</t>
  </si>
  <si>
    <t>怎样/查询/客户/是否/有绿通</t>
  </si>
  <si>
    <t>泰康附加豁免保险费重大疾病保险的产品简介</t>
  </si>
  <si>
    <t>泰康/附加/豁免保险费/重大疾病/保险/的/产品简介</t>
  </si>
  <si>
    <t>泰康附加豁免保险费重大疾病保险的健康要求</t>
  </si>
  <si>
    <t>泰康/附加/豁免保险费/重大疾病/保险/的/健康/要求</t>
  </si>
  <si>
    <t>泰康附加积极成长年金保险(万能型)【经代】的保证利率</t>
  </si>
  <si>
    <t>泰康/附加/积极成长/年金/保险/(/万能型/)/【/经代/】/的/保证/利率</t>
  </si>
  <si>
    <t>泰康附加积极成长年金保险(万能型)【经代】</t>
  </si>
  <si>
    <t>泰康附加基本C款重大疾病是消费险</t>
  </si>
  <si>
    <t>泰康/附加/基本/C款/重大疾病/是/消费/险</t>
  </si>
  <si>
    <t>泰康附加基本C款重大疾病</t>
  </si>
  <si>
    <t>UM的考核期是什么时候</t>
  </si>
  <si>
    <t>UM/的/考核/期是/什么/时候</t>
  </si>
  <si>
    <t>泰康附加基本C款重大疾病保险的交费期间</t>
  </si>
  <si>
    <t>泰康/附加/基本/C款/重大疾病/保险/的/交费/期间</t>
  </si>
  <si>
    <t>泰康附加基本C款重大疾病保险</t>
  </si>
  <si>
    <t>泰康附加基本D款重大疾病保险的保险期间</t>
  </si>
  <si>
    <t>泰康/附加/基本/D款/重大疾病/保险/的/保险/期间</t>
  </si>
  <si>
    <t>泰康附加基本D款重大疾病保险</t>
  </si>
  <si>
    <t>问卷调查</t>
  </si>
  <si>
    <t>泰康附加基本D款重大疾病保险的交费期间</t>
  </si>
  <si>
    <t>泰康/附加/基本/D款/重大疾病/保险/的/交费/期间</t>
  </si>
  <si>
    <t>泰康附加基本重大疾病保险的交费期间</t>
  </si>
  <si>
    <t>泰康/附加/基本/重大疾病/保险/的/交费/期间</t>
  </si>
  <si>
    <t>泰康附加基本重大疾病保险的保险期间</t>
  </si>
  <si>
    <t>泰康/附加/基本/重大疾病/保险/的/保险/期间</t>
  </si>
  <si>
    <t>泰康附加基本重大疾病保险的保险费自动垫交</t>
  </si>
  <si>
    <t>泰康/附加/基本/重大疾病/保险/的/保险费/自动/垫交</t>
  </si>
  <si>
    <t>泰康附加基本重大疾病保险的产品简介</t>
  </si>
  <si>
    <t>泰康/附加/基本/重大疾病/保险/的/产品简介</t>
  </si>
  <si>
    <t>健保通理赔流程?</t>
  </si>
  <si>
    <t>健保通/理赔/流程/?</t>
  </si>
  <si>
    <t>健保通</t>
  </si>
  <si>
    <t>健保通的主要服务有哪些？</t>
  </si>
  <si>
    <t>健保通/的/主要/服务/有/哪些/？</t>
  </si>
  <si>
    <t>健保通的主要服务有哪些?</t>
  </si>
  <si>
    <t>健保通/的/主要/服务/有/哪些/?</t>
  </si>
  <si>
    <t>什么是健保通服务津贴？</t>
  </si>
  <si>
    <t>什么/是/健保通/服务/津贴/？</t>
  </si>
  <si>
    <t>什么是健保通服务津贴?</t>
  </si>
  <si>
    <t>什么/是/健保通/服务/津贴/?</t>
  </si>
  <si>
    <t>未成年的投保要求</t>
  </si>
  <si>
    <t>未成年/的/投保/要求</t>
  </si>
  <si>
    <t>未成年人保额最高为多少</t>
  </si>
  <si>
    <t>未成年人/保额/最高/为/多少</t>
  </si>
  <si>
    <t>健保通的服务主要有哪些</t>
  </si>
  <si>
    <t>健保通/的/服务/主要/有/哪些</t>
  </si>
  <si>
    <t>未成年人投保有什么要求</t>
  </si>
  <si>
    <t>未成年人/投保/有/什么/要求</t>
  </si>
  <si>
    <t>我想问一下健保通的所有内容</t>
  </si>
  <si>
    <t>我/想/问/一下/健保通/的/所有/内容</t>
  </si>
  <si>
    <t>未成年最高保额是多少</t>
  </si>
  <si>
    <t>未成年/最高/保额/是/多少</t>
  </si>
  <si>
    <t>儿童投保需要什么材料</t>
  </si>
  <si>
    <t>儿童/投保/需要/什么/材料</t>
  </si>
  <si>
    <t>健保通都包括哪些</t>
  </si>
  <si>
    <t>健保通/都/包括/哪些</t>
  </si>
  <si>
    <t>1岁半的儿童,出生时得过脑膜炎,现在能投保吗?</t>
  </si>
  <si>
    <t>1/岁/半/的/儿童/,/出生/时得/过/脑膜炎/,/现在/能/投保/吗/?</t>
  </si>
  <si>
    <t>小孩投保规则?</t>
  </si>
  <si>
    <t>小孩/投保/规则/?</t>
  </si>
  <si>
    <t>十岁核保需要什么资料</t>
  </si>
  <si>
    <t>十岁/核保/需要/什么/资料</t>
  </si>
  <si>
    <t>十岁投保需要什么证件资料</t>
  </si>
  <si>
    <t>十岁/投保/需要/什么/证件/资料</t>
  </si>
  <si>
    <t>10岁小孩还需要儿保手册吗</t>
  </si>
  <si>
    <t>10/岁/小孩/还/需要/儿保/手册/吗</t>
  </si>
  <si>
    <t>十岁的小孩投保时还需要儿保手册吗</t>
  </si>
  <si>
    <t>十岁/的/小孩/投保/时/还/需要/儿保/手册/吗</t>
  </si>
  <si>
    <t>未成年投保需要什么资料</t>
  </si>
  <si>
    <t>未成年/投保/需要/什么/资料</t>
  </si>
  <si>
    <t>健保通主要服务有哪些</t>
  </si>
  <si>
    <t>健保通/主要/服务/有/哪些</t>
  </si>
  <si>
    <t>未成年人投保有什么条件</t>
  </si>
  <si>
    <t>未成年人/投保/有/什么/条件</t>
  </si>
  <si>
    <t>未成年人投保有什么特殊要求吗？</t>
  </si>
  <si>
    <t>未成年人/投保/有/什么/特殊要求/吗/？</t>
  </si>
  <si>
    <t>请问健保通的服务有哪些</t>
  </si>
  <si>
    <t>请问/健保通/的/服务/有/哪些</t>
  </si>
  <si>
    <t>健保通有什么内容</t>
  </si>
  <si>
    <t>健保通/有/什么/内容</t>
  </si>
  <si>
    <t>未成年人投保风险保额是多少？</t>
  </si>
  <si>
    <t>未成年人/投保/风险/保额/是/多少/？</t>
  </si>
  <si>
    <t>健保通有什么用</t>
  </si>
  <si>
    <t>健保通/有/什么/用</t>
  </si>
  <si>
    <t>健保通的服务是什么</t>
  </si>
  <si>
    <t>健保通/的/服务/是/什么</t>
  </si>
  <si>
    <t>我通过健保通申请理赔,能保证一定能赔吗?</t>
  </si>
  <si>
    <t>我/通过/健保通/申请/理赔/,/能/保证/一定/能/赔/吗/?</t>
  </si>
  <si>
    <t>健保通怎么结算?</t>
  </si>
  <si>
    <t>健保通/怎么/结算/?</t>
  </si>
  <si>
    <t>健保通是什么</t>
  </si>
  <si>
    <t>健保通/是/什么</t>
  </si>
  <si>
    <t>健保通都有什么服务</t>
  </si>
  <si>
    <t>健保通/都/有/什么/服务</t>
  </si>
  <si>
    <t>怎样跟客户讲健保通</t>
  </si>
  <si>
    <t>怎样/跟/客户/讲/健保通</t>
  </si>
  <si>
    <t>健保通都有哪些服务</t>
  </si>
  <si>
    <t>健保通/都/有/哪些/服务</t>
  </si>
  <si>
    <t>健保通的主要功能</t>
  </si>
  <si>
    <t>健保通/的/主要/功能</t>
  </si>
  <si>
    <t>未成年人保额达到多少需要体检</t>
  </si>
  <si>
    <t>未成年人/保额/达到/多少/需要/体检</t>
  </si>
  <si>
    <t>未成年人保额有什么限定</t>
  </si>
  <si>
    <t>未成年人/保额/有/什么/限定</t>
  </si>
  <si>
    <t>未成年人投保需要提供什么资料</t>
  </si>
  <si>
    <t>未成年人/投保/需要/提供/什么/资料</t>
  </si>
  <si>
    <t>未成年人的投保规则</t>
  </si>
  <si>
    <t>未成年人/的/投保/规则</t>
  </si>
  <si>
    <t>未成年人的投保规则？</t>
  </si>
  <si>
    <t>未成年人/的/投保/规则/？</t>
  </si>
  <si>
    <t>什么是健保通服务？</t>
  </si>
  <si>
    <t>什么/是/健保通/服务/？</t>
  </si>
  <si>
    <t>未成年人多少额度需要体检？</t>
  </si>
  <si>
    <t>未成年人/多少/额度/需要/体检/？</t>
  </si>
  <si>
    <t>未成年人购买多少保额不需要体检？</t>
  </si>
  <si>
    <t>未成年人/购买/多少/保额/不/需要/体检/？</t>
  </si>
  <si>
    <t>什么是健保通服务?</t>
  </si>
  <si>
    <t>什么/是/健保通/服务/?</t>
  </si>
  <si>
    <t>健保通介绍</t>
  </si>
  <si>
    <t>健保通/介绍</t>
  </si>
  <si>
    <t>什么是健保通服务？几天</t>
  </si>
  <si>
    <t>什么/是/健保通/服务/？/几天</t>
  </si>
  <si>
    <t>健保通的服务有哪些？</t>
  </si>
  <si>
    <t>健保通/的/服务/有/哪些/？</t>
  </si>
  <si>
    <t>健保通服务有哪些</t>
  </si>
  <si>
    <t>健保通/服务/有/哪些</t>
  </si>
  <si>
    <t>健保通的主要服务有哪些呢</t>
  </si>
  <si>
    <t>健保通/的/主要/服务/有/哪些/呢</t>
  </si>
  <si>
    <t>未成年人投保规则</t>
  </si>
  <si>
    <t>未成年人/投保/规则</t>
  </si>
  <si>
    <t>请问健保通有等待期吗？</t>
  </si>
  <si>
    <t>请问/健保通/有/等待/期/吗/？</t>
  </si>
  <si>
    <t>请问健</t>
  </si>
  <si>
    <t>未成年人投保规则？</t>
  </si>
  <si>
    <t>未成年人/投保/规则/？</t>
  </si>
  <si>
    <t>未成年人投保时需提供什么资料</t>
  </si>
  <si>
    <t>未成年人/投保/时需/提供/什么/资料</t>
  </si>
  <si>
    <t>未成年人投保时应该满足哪些要求？</t>
  </si>
  <si>
    <t>未成年人/投保/时/应该/满足/哪些/要求/？</t>
  </si>
  <si>
    <t>健保通停售了吗</t>
  </si>
  <si>
    <t>健保通/停售/了/吗</t>
  </si>
  <si>
    <t>请问什么是健保通服务津贴</t>
  </si>
  <si>
    <t>请问/什么/是/健保通/服务/津贴</t>
  </si>
  <si>
    <t>健保通是什么样的保险</t>
  </si>
  <si>
    <t>健保通/是/什么样/的/保险</t>
  </si>
  <si>
    <t>健保通的主要服务有些什么</t>
  </si>
  <si>
    <t>健保通/的/主要/服务/有些/什么</t>
  </si>
  <si>
    <t>健保通的作用</t>
  </si>
  <si>
    <t>健保通/的/作用</t>
  </si>
  <si>
    <t>请问健保通主人有哪些服务</t>
  </si>
  <si>
    <t>请问/健保通/主人/有/哪些/服务</t>
  </si>
  <si>
    <t>健保通怎么用</t>
  </si>
  <si>
    <t>健保通/怎么/用</t>
  </si>
  <si>
    <t>如何查询健保通卡号</t>
  </si>
  <si>
    <t>如何/查询/健保通/卡号</t>
  </si>
  <si>
    <t>未成年人超保额需要体检吗？</t>
  </si>
  <si>
    <t>未成年人/超/保额/需要/体检/吗/？</t>
  </si>
  <si>
    <t>健保通的投保年龄</t>
  </si>
  <si>
    <t>健保通/的/投保/年龄</t>
  </si>
  <si>
    <t>健保通等待期</t>
  </si>
  <si>
    <t>健保通/等待/期</t>
  </si>
  <si>
    <t>什么是健保通呢</t>
  </si>
  <si>
    <t>什么/是/健保通/呢</t>
  </si>
  <si>
    <t>你好,什么事健保通</t>
  </si>
  <si>
    <t>你好/,/什么/事/健保通</t>
  </si>
  <si>
    <t>健保通有等待期吗</t>
  </si>
  <si>
    <t>健保通/有/等待/期/吗</t>
  </si>
  <si>
    <t>啥子叫朱健保通吗</t>
  </si>
  <si>
    <t>啥子/叫/朱/健保通/吗</t>
  </si>
  <si>
    <t>你好什么事健保通服务</t>
  </si>
  <si>
    <t>你好/什么/事/健保通/服务</t>
  </si>
  <si>
    <t>未成年人最多可以买多少保额</t>
  </si>
  <si>
    <t>未成年人/最/多/可以/买/多少/保额</t>
  </si>
  <si>
    <t>未成年投保有什么要求？</t>
  </si>
  <si>
    <t>未成年/投保/有/什么/要求/？</t>
  </si>
  <si>
    <t>健保通的作用是什么</t>
  </si>
  <si>
    <t>健保通/的/作用/是/什么</t>
  </si>
  <si>
    <t>健保通有犹豫期吗?</t>
  </si>
  <si>
    <t>健保通/有/犹豫/期/吗/?</t>
  </si>
  <si>
    <t>,你好机器人卫士,什么时间不同你好什么是健保通服务津贴呀?</t>
  </si>
  <si>
    <t>,/你好/机器人/卫士/,/什么/时间/不同/你好/什么/是/健保通/服务/津贴/呀/?</t>
  </si>
  <si>
    <t>健保通的保险责任</t>
  </si>
  <si>
    <t>健保通/的/保险/责任</t>
  </si>
  <si>
    <t>健保通主要服务做有哪些</t>
  </si>
  <si>
    <t>健保通/主要/服务/做/有/哪些</t>
  </si>
  <si>
    <t>健保通产品的等待期是多少天</t>
  </si>
  <si>
    <t>健保通/产品/的/等待/期是/多少/天</t>
  </si>
  <si>
    <t>健保通产品等待胡是多少天?</t>
  </si>
  <si>
    <t>健保通/产品/等待/胡是/多少/天/?</t>
  </si>
  <si>
    <t>未成年人投保规则具体是怎么条件</t>
  </si>
  <si>
    <t>未成年人/投保/规则/具体/是/怎么/条件</t>
  </si>
  <si>
    <t>16岁能买多少保额</t>
  </si>
  <si>
    <t>16/岁/能/买/多少/保额</t>
  </si>
  <si>
    <t>被保险人是3岁儿童，需哪些资料</t>
  </si>
  <si>
    <t>被保险人/是/3/岁/儿童/，/需/哪些/资料</t>
  </si>
  <si>
    <t>体检规则</t>
  </si>
  <si>
    <t>体检/规则</t>
  </si>
  <si>
    <t>健保通产品等待期是多少天</t>
  </si>
  <si>
    <t>健保通/产品/等待/期是/多少/天</t>
  </si>
  <si>
    <t>健保通的补贴</t>
  </si>
  <si>
    <t>健保通/的/补贴</t>
  </si>
  <si>
    <t>50岁体检规则</t>
  </si>
  <si>
    <t>50/岁/体检/规则</t>
  </si>
  <si>
    <t>50岁保额体检规则</t>
  </si>
  <si>
    <t>50/岁/保额/体检/规则</t>
  </si>
  <si>
    <t>健保通的等待期</t>
  </si>
  <si>
    <t>健保通/的/等待/期</t>
  </si>
  <si>
    <t>健保通的服务内容</t>
  </si>
  <si>
    <t>健保通/的/服务/内容</t>
  </si>
  <si>
    <t>健保通的服务有哪些</t>
  </si>
  <si>
    <t>健保通/的/服务/有/哪些</t>
  </si>
  <si>
    <t>健保通的服务有什么</t>
  </si>
  <si>
    <t>健保通/的/服务/有/什么</t>
  </si>
  <si>
    <t>健保通的合作医院</t>
  </si>
  <si>
    <t>健保通/的/合作/医院</t>
  </si>
  <si>
    <t>健保通的医院有哪些</t>
  </si>
  <si>
    <t>健保通/的/医院/有/哪些</t>
  </si>
  <si>
    <t>健保通等待期是多长时间</t>
  </si>
  <si>
    <t>健保通/等待/期是/多长时间</t>
  </si>
  <si>
    <t>健保通费率表</t>
  </si>
  <si>
    <t>健保通/费率/表</t>
  </si>
  <si>
    <t>健保通服务的津贴定义</t>
  </si>
  <si>
    <t>健保通/服务/的/津贴/定义</t>
  </si>
  <si>
    <t>健保通服务津贴</t>
  </si>
  <si>
    <t>健保通/服务/津贴</t>
  </si>
  <si>
    <t>免体检</t>
  </si>
  <si>
    <t>免/体检</t>
  </si>
  <si>
    <t>健保通服务医院</t>
  </si>
  <si>
    <t>健保通/服务/医院</t>
  </si>
  <si>
    <t>健保通合作的医院</t>
  </si>
  <si>
    <t>健保通/合作/的/医院</t>
  </si>
  <si>
    <t>健保通合作医院北京有几家</t>
  </si>
  <si>
    <t>健保通/合作/医院/北京/有/几家</t>
  </si>
  <si>
    <t>健保通合作医院有哪些?</t>
  </si>
  <si>
    <t>健保通/合作/医院/有/哪些/?</t>
  </si>
  <si>
    <t>健保通理赔流程</t>
  </si>
  <si>
    <t>健保通/理赔/流程</t>
  </si>
  <si>
    <t>健保通签约医院多少家</t>
  </si>
  <si>
    <t>健保通/签约/医院/多少/家</t>
  </si>
  <si>
    <t>健保通是什么?</t>
  </si>
  <si>
    <t>健保通/是/什么/?</t>
  </si>
  <si>
    <t>健保通有等待期</t>
  </si>
  <si>
    <t>健保通/有/等待/期</t>
  </si>
  <si>
    <t>健保通有哪些服务津贴</t>
  </si>
  <si>
    <t>健保通/有/哪些/服务/津贴</t>
  </si>
  <si>
    <t>健保通支持的保险产品是不是仅限</t>
  </si>
  <si>
    <t>健保通/支持/的/保险/产品/是不是/仅限</t>
  </si>
  <si>
    <t>养老社区几年期</t>
  </si>
  <si>
    <t>养老/社区/几年/期</t>
  </si>
  <si>
    <t>看养老社区的视频</t>
  </si>
  <si>
    <t>看/养老/社区/的/视频</t>
  </si>
  <si>
    <t>养老院失败案例</t>
  </si>
  <si>
    <t>养老院/失败/案例</t>
  </si>
  <si>
    <t>客户既往投保被拒，可否再投</t>
  </si>
  <si>
    <t>客户/既往/投保/被/拒/，/可否/再/投</t>
  </si>
  <si>
    <t>拒了还能再投保吗？</t>
  </si>
  <si>
    <t>拒/了/还/能/再/投保/吗/？</t>
  </si>
  <si>
    <t>拒保后还能再投吗？</t>
  </si>
  <si>
    <t>拒保后/还/能/再/投/吗/？</t>
  </si>
  <si>
    <t>拒保保单的客户如果后期身体好了还可以再申请投保吗？</t>
  </si>
  <si>
    <t>拒保/保单/的/客户/如果/后期/身体/好/了/还/可以/再/申请/投保/吗/？</t>
  </si>
  <si>
    <t>拒保了康复后可不可以再次投保？</t>
  </si>
  <si>
    <t>拒保/了/康复/后/可不可以/再次/投保/？</t>
  </si>
  <si>
    <t>健保通主要服务什么</t>
  </si>
  <si>
    <t>健保通/主要/服务/什么</t>
  </si>
  <si>
    <t>拒保保单能否再进行投保</t>
  </si>
  <si>
    <t>拒保/保单/能否/再/进行/投保</t>
  </si>
  <si>
    <t>拒保的单子还可以投保吗</t>
  </si>
  <si>
    <t>拒保/的/单子/还/可以/投保/吗</t>
  </si>
  <si>
    <t>拒保后还能在投保其他的险种吗</t>
  </si>
  <si>
    <t>拒保后/还/能/在/投保/其他/的/险种/吗</t>
  </si>
  <si>
    <t>拒保了还可以投保吗</t>
  </si>
  <si>
    <t>拒保/了/还/可以/投保/吗</t>
  </si>
  <si>
    <t>客户拒保还可以再投保吗</t>
  </si>
  <si>
    <t>客户/拒保/还/可以/再/投保/吗</t>
  </si>
  <si>
    <t>客户拒保后能否再次投保</t>
  </si>
  <si>
    <t>客户/拒保后/能否/再次/投保</t>
  </si>
  <si>
    <t>客户以前被公司拒保，但现在没问题了，可以投保吗</t>
  </si>
  <si>
    <t>客户/以前/被/公司/拒保/，/但/现在/没/问题/了/，/可以/投保/吗</t>
  </si>
  <si>
    <t>客户体检拒保后，能否再次投保</t>
  </si>
  <si>
    <t>客户/体检/拒保后/，/能否/再次/投保</t>
  </si>
  <si>
    <t>体检后因腋下淋巴结拒保的单子多长时间能否再投保</t>
  </si>
  <si>
    <t>体检/后/因/腋下/淋巴结/拒保/的/单子/多长时间/能否/再/投保</t>
  </si>
  <si>
    <t>拒保的单子什么情况下可以重新投保</t>
  </si>
  <si>
    <t>拒保/的/单子/什么/情况/下/可以/重新/投保</t>
  </si>
  <si>
    <t>健保通主要服务有在医院住院不用交押金,出院直接在医院结算窗口理赔,给客户提供了方便</t>
  </si>
  <si>
    <t>健保通/主要/服务/有/在/医院/住院/不用/交/押金/,/出院/直接/在/医院/结算/窗口/理赔/,/给/客户/提供/了/方便</t>
  </si>
  <si>
    <t>客户被拒保后会有记录吗</t>
  </si>
  <si>
    <t>客户/被/拒保后/会/有/记录/吗</t>
  </si>
  <si>
    <t>客户被拒保了怎么办？</t>
  </si>
  <si>
    <t>客户/被/拒保/了/怎么办/？</t>
  </si>
  <si>
    <t>怎样办理保单贷款</t>
  </si>
  <si>
    <t>怎样/办理/保单/贷款</t>
  </si>
  <si>
    <t>为什么要陪客户去体检</t>
  </si>
  <si>
    <t>为什么/要/陪/客户/去/体检</t>
  </si>
  <si>
    <t>陪客户体检有什么作用</t>
  </si>
  <si>
    <t>陪/客户/体检/有/什么/作用</t>
  </si>
  <si>
    <t>陪客户体检有什么好处</t>
  </si>
  <si>
    <t>陪/客户/体检/有/什么/好处</t>
  </si>
  <si>
    <t>陪客户体检有什么意义</t>
  </si>
  <si>
    <t>陪/客户/体检/有/什么/意义</t>
  </si>
  <si>
    <t>什么情况下客户需要体检，体检时为何需公司内勤陪检？</t>
  </si>
  <si>
    <t>什么/情况/下/客户/需要/体检/，/体检/时/为何/需/公司/内勤/陪检/？</t>
  </si>
  <si>
    <t>为什么体检时一定要公司内勤陪检？</t>
  </si>
  <si>
    <t>为什么/体检/时/一定/要/公司/内勤/陪检/？</t>
  </si>
  <si>
    <t>为什么体检需要陪检</t>
  </si>
  <si>
    <t>为什么/体检/需要/陪检</t>
  </si>
  <si>
    <t>公司体检，一定要公司工作人员陪同吗</t>
  </si>
  <si>
    <t>公司/体检/，/一定/要/公司/工作人员/陪同/吗</t>
  </si>
  <si>
    <t>体检时可以自行去三甲医院吗？为什么必需要内勤陪检？</t>
  </si>
  <si>
    <t>体检/时/可以/自行/去/三甲/医院/吗/？/为什么/必/需要/内勤/陪检/？</t>
  </si>
  <si>
    <t>体检建议免陪检，用体检手环且每天都能体检</t>
  </si>
  <si>
    <t>体检/建议/免/陪检/，/用/体检/手环/且/每天/都/能/体检</t>
  </si>
  <si>
    <t>为什么需要陪检？</t>
  </si>
  <si>
    <t>为什么/需要/陪检/？</t>
  </si>
  <si>
    <t>开通健保通服务的医院北京有几家</t>
  </si>
  <si>
    <t>开通/健保通/服务/的/医院/北京/有/几家</t>
  </si>
  <si>
    <t>目前泰康有多少健保通直付医院</t>
  </si>
  <si>
    <t>目前/泰康/有/多少/健保通/直付/医院</t>
  </si>
  <si>
    <t>什么是健保通服务津贴什么是健保通服务津贴</t>
  </si>
  <si>
    <t>什么/是/健保通/服务/津贴/什么/是/健保通/服务/津贴</t>
  </si>
  <si>
    <t>健保通服务的住院押金缴纳</t>
  </si>
  <si>
    <t>健保通/服务/的/住院/押金/缴纳</t>
  </si>
  <si>
    <t>健保通合作医院查询</t>
  </si>
  <si>
    <t>健保通/合作/医院/查询</t>
  </si>
  <si>
    <t>健保通就医直付</t>
  </si>
  <si>
    <t>健保通/就医/直付</t>
  </si>
  <si>
    <t>什么是健保通服务沫贴</t>
  </si>
  <si>
    <t>什么/是/健保通/服务/沫/贴</t>
  </si>
  <si>
    <t>健保通主要服务有那些</t>
  </si>
  <si>
    <t>健保通/主要/服务/有/那些</t>
  </si>
  <si>
    <t>健保通服务有哪些项目</t>
  </si>
  <si>
    <t>健保通/服务/有/哪些项目</t>
  </si>
  <si>
    <t>健保通服务的服务内容为</t>
  </si>
  <si>
    <t>健保通/服务/的/服务/内容/为</t>
  </si>
  <si>
    <t>健保通包含些什么服务</t>
  </si>
  <si>
    <t>健保通/包含/些/什么/服务</t>
  </si>
  <si>
    <t>对健保通理赔结果不满意怎么办</t>
  </si>
  <si>
    <t>对/健保通/理赔/结果/不/满意/怎么办</t>
  </si>
  <si>
    <t>泰康在宜宾有哪些医院有健保通</t>
  </si>
  <si>
    <t>泰康/在/宜宾/有/哪些/医院/有/健保通</t>
  </si>
  <si>
    <t>宜宾有哪些医院与泰康的健保通是联网的</t>
  </si>
  <si>
    <t>宜宾/有/哪些/医院/与/泰康/的/健保通/是/联网/的</t>
  </si>
  <si>
    <t>健保通所在省份</t>
  </si>
  <si>
    <t>健保通/所在/省份</t>
  </si>
  <si>
    <t>积水潭医院开通健保通了</t>
  </si>
  <si>
    <t>积水潭/医院/开通/健保通/了</t>
  </si>
  <si>
    <t>健保通贵阳市合作的医院有哪些</t>
  </si>
  <si>
    <t>健保通/贵阳市/合作/的/医院/有/哪些</t>
  </si>
  <si>
    <t>健保通服务的定义</t>
  </si>
  <si>
    <t>健保通/服务/的/定义</t>
  </si>
  <si>
    <t>甲状腺切除需要提供什么资料</t>
  </si>
  <si>
    <t>甲状腺/切除/需要/提供/什么/资料</t>
  </si>
  <si>
    <t>不管什么健康险只要住你们定点医院都可以享受你们健保通的服务</t>
  </si>
  <si>
    <t>不管/什么/健康/险/只要/住/你们/定点医院/都/可以/享受/你们/健保通/的/服务</t>
  </si>
  <si>
    <t>甲状腺瘤投保需要提供什么资料?</t>
  </si>
  <si>
    <t>甲状腺/瘤/投保/需要/提供/什么/资料/?</t>
  </si>
  <si>
    <t>健康异常告知需要提交什么资料</t>
  </si>
  <si>
    <t>健康/异常/告知/需要/提交/什么/资料</t>
  </si>
  <si>
    <t>健康告知异常需要提交什么资料</t>
  </si>
  <si>
    <t>健康/告知/异常/需要/提交/什么/资料</t>
  </si>
  <si>
    <t>告知异常需要提交什么资料</t>
  </si>
  <si>
    <t>告知/异常/需要/提交/什么/资料</t>
  </si>
  <si>
    <t>健保通在河南和作的医院有哪些</t>
  </si>
  <si>
    <t>健保通/在/河南/和/作/的/医院/有/哪些</t>
  </si>
  <si>
    <t>巴雷特食管病史的客户，提供资料有哪些要求？</t>
  </si>
  <si>
    <t>巴雷特/食管/病史/的/客户/，/提供/资料/有/哪些/要求/？</t>
  </si>
  <si>
    <t>告知异常的客户需要提供哪些病历资料？</t>
  </si>
  <si>
    <t>告知/异常/的/客户/需要/提供/哪些/病历/资料/？</t>
  </si>
  <si>
    <t>客户有蛔虫病，需要提供哪些资料？</t>
  </si>
  <si>
    <t>客户/有/蛔虫病/，/需要/提供/哪些/资料/？</t>
  </si>
  <si>
    <t>客户之前生病住过院，投保时要提供哪些资料</t>
  </si>
  <si>
    <t>客户/之前/生病/住/过院/，/投保/时要/提供/哪些/资料</t>
  </si>
  <si>
    <t>健保通包括有哪几家医院</t>
  </si>
  <si>
    <t>健保通/包括/有/哪/几家/医院</t>
  </si>
  <si>
    <t>健保通服务有服务</t>
  </si>
  <si>
    <t>健保通/服务/有/服务</t>
  </si>
  <si>
    <t>健保通对接的医院</t>
  </si>
  <si>
    <t>健保通/对接/的/医院</t>
  </si>
  <si>
    <t>问题件需要客户提供病历资料，不知道是哪些</t>
  </si>
  <si>
    <t>问题/件/需要/客户/提供/病历/资料/，/不/知道/是/哪些</t>
  </si>
  <si>
    <t>眼球缺失的客户需要提供哪些资料</t>
  </si>
  <si>
    <t>眼球/缺失/的/客户/需要/提供/哪些/资料</t>
  </si>
  <si>
    <t>眼球缺失的客户，需要提供哪些资料</t>
  </si>
  <si>
    <t>眼球/缺失/的/客户/，/需要/提供/哪些/资料</t>
  </si>
  <si>
    <t>抑郁症客户需要提供哪些资料？</t>
  </si>
  <si>
    <t>抑郁症/客户/需要/提供/哪些/资料/？</t>
  </si>
  <si>
    <t>有既往病史的客户投保需要提供哪些资料？</t>
  </si>
  <si>
    <t>有/既往/病史/的/客户/投保/需要/提供/哪些/资料/？</t>
  </si>
  <si>
    <t>北京协和医院是否有健保通</t>
  </si>
  <si>
    <t>北京协和医院/是否/有/健保通</t>
  </si>
  <si>
    <t>投保告知异常需提供的资料</t>
  </si>
  <si>
    <t>投保/告知/异常/需/提供/的/资料</t>
  </si>
  <si>
    <t>客户生过病要怎么投保？要提供那些资料？</t>
  </si>
  <si>
    <t>客户/生过/病要/怎么/投保/？/要/提供/那些/资料/？</t>
  </si>
  <si>
    <t>客户生过病要提供那些资料？</t>
  </si>
  <si>
    <t>客户/生过/病要/提供/那些/资料/？</t>
  </si>
  <si>
    <t>健康异常需要什么资料</t>
  </si>
  <si>
    <t>健康/异常/需要/什么/资料</t>
  </si>
  <si>
    <t>病史资料都包括什么</t>
  </si>
  <si>
    <t>病史/资料/都/包括/什么</t>
  </si>
  <si>
    <t>不是很健康的客户投保需要提供什么资料</t>
  </si>
  <si>
    <t>不是/很/健康/的/客户/投保/需要/提供/什么/资料</t>
  </si>
  <si>
    <t>15万退保可以退多少钱</t>
  </si>
  <si>
    <t>15/万/退保/可以/退/多少钱</t>
  </si>
  <si>
    <t>怎么查询详细的账户价值</t>
  </si>
  <si>
    <t>怎么/查询/详细/的/账户/价值</t>
  </si>
  <si>
    <t>怎么查现金价值</t>
  </si>
  <si>
    <t>怎么/查/现金/价值</t>
  </si>
  <si>
    <t>怎么看现金价值</t>
  </si>
  <si>
    <t>怎么/看/现金/价值</t>
  </si>
  <si>
    <t>登录时提示“无法获取分公司”</t>
  </si>
  <si>
    <t>登录/时/提示/“/无法/获取/分公司/”</t>
  </si>
  <si>
    <t>无法获取分公司</t>
  </si>
  <si>
    <t>无法/获取/分公司</t>
  </si>
  <si>
    <t>“无法获取分公司”怎么办？</t>
  </si>
  <si>
    <t>“/无法/获取/分公司/”/怎么办/？</t>
  </si>
  <si>
    <t>提示“无法获取分公司”</t>
  </si>
  <si>
    <t>提示/“/无法/获取/分公司/”</t>
  </si>
  <si>
    <t>凡是高可能入驻我们的养老社区吗</t>
  </si>
  <si>
    <t>凡是/高/可能/入驻/我们/的/养老/社区/吗</t>
  </si>
  <si>
    <t>如实告知</t>
  </si>
  <si>
    <t>如实/告知</t>
  </si>
  <si>
    <t>健保通在哪买</t>
  </si>
  <si>
    <t>健保通/在/哪/买</t>
  </si>
  <si>
    <t>健保通服务的服务内容</t>
  </si>
  <si>
    <t>健保通/服务/的/服务/内容</t>
  </si>
  <si>
    <t>特药承保年龄</t>
  </si>
  <si>
    <t>特药/承保/年龄</t>
  </si>
  <si>
    <t>特药的投保年龄</t>
  </si>
  <si>
    <t>特药/的/投保/年龄</t>
  </si>
  <si>
    <t>早产儿的投保规则</t>
  </si>
  <si>
    <t>早产儿/的/投保/规则</t>
  </si>
  <si>
    <t>甘肃山丹县健保通定点医院是哪家</t>
  </si>
  <si>
    <t>甘肃/山丹县/健保通/定点医院/是/哪家</t>
  </si>
  <si>
    <t>健保通的用处</t>
  </si>
  <si>
    <t>健保通/的/用处</t>
  </si>
  <si>
    <t>你好什么事健保通</t>
  </si>
  <si>
    <t>你好/什么/事/健保通</t>
  </si>
  <si>
    <t>什么是泰康的健保通</t>
  </si>
  <si>
    <t>什么/是/泰康/的/健保通</t>
  </si>
  <si>
    <t>健保通服务什么是泰康的健保通</t>
  </si>
  <si>
    <t>健保通/服务/什么/是/泰康/的/健保通</t>
  </si>
  <si>
    <t>什么事健保通服务京</t>
  </si>
  <si>
    <t>什么/事/健保通/服务/京</t>
  </si>
  <si>
    <t>如和才有健保通服务</t>
  </si>
  <si>
    <t>如/和/才/有/健保通/服务</t>
  </si>
  <si>
    <t>健保通沈阳医院有哪些</t>
  </si>
  <si>
    <t>健保通/沈阳/医院/有/哪些</t>
  </si>
  <si>
    <t>健保通直付</t>
  </si>
  <si>
    <t>健保通/直付</t>
  </si>
  <si>
    <t>健保通直赔医院的理赔流程</t>
  </si>
  <si>
    <t>健保通/直赔/医院/的/理赔/流程</t>
  </si>
  <si>
    <t>健保通服务哪些</t>
  </si>
  <si>
    <t>健保通/服务/哪些</t>
  </si>
  <si>
    <t>泰康康什么事健保通</t>
  </si>
  <si>
    <t>泰康/康/什么/事/健保通</t>
  </si>
  <si>
    <t>健保通具体都有哪些合作医院</t>
  </si>
  <si>
    <t>健保通/具体/都/有/哪些/合作/医院</t>
  </si>
  <si>
    <t>珠海有健保通合作医院</t>
  </si>
  <si>
    <t>珠海/有/健保通/合作/医院</t>
  </si>
  <si>
    <t>微回执无法上传怎么处理</t>
  </si>
  <si>
    <t>微/回执/无法/上传/怎么/处理</t>
  </si>
  <si>
    <t>报再报的保单有哪些需要注意的？</t>
  </si>
  <si>
    <t>报再/报/的/保单/有/哪些/需要/注意/的/？</t>
  </si>
  <si>
    <t>临分件有什么特殊性吗？</t>
  </si>
  <si>
    <t>临分件/有/什么/特殊性/吗/？</t>
  </si>
  <si>
    <t>临分件有哪些需要注意的？</t>
  </si>
  <si>
    <t>临分件/有/哪些/需要/注意/的/？</t>
  </si>
  <si>
    <t>报再报的保单有什么特殊性吗？</t>
  </si>
  <si>
    <t>报再/报/的/保单/有/什么/特殊性/吗/？</t>
  </si>
  <si>
    <t>呼和浩特健保通合作医院有哪些</t>
  </si>
  <si>
    <t>呼和浩特/健保通/合作/医院/有/哪些</t>
  </si>
  <si>
    <t>报再报的保单需要注意什么</t>
  </si>
  <si>
    <t>报再/报/的/保单/需要/注意/什么</t>
  </si>
  <si>
    <t>临分件要注意什么？</t>
  </si>
  <si>
    <t>临分件/要/注意/什么/？</t>
  </si>
  <si>
    <t>临分件有什么要特别注意的？</t>
  </si>
  <si>
    <t>临分件/有/什么/要/特别注意/的/？</t>
  </si>
  <si>
    <t>健保通多少钱</t>
  </si>
  <si>
    <t>健保通/多少钱</t>
  </si>
  <si>
    <t>临分件要特别关注什么？</t>
  </si>
  <si>
    <t>临分件/要/特别/关注/什么/？</t>
  </si>
  <si>
    <t>再报险要小心什么？</t>
  </si>
  <si>
    <t>再报/险要/小心/什么/？</t>
  </si>
  <si>
    <t>健保通等待期多少</t>
  </si>
  <si>
    <t>健保通/等待/期/多少</t>
  </si>
  <si>
    <t>临分件有什么要注意的？</t>
  </si>
  <si>
    <t>临分件/有/什么/要/注意/的/？</t>
  </si>
  <si>
    <t>健保通理赔都可以赔付</t>
  </si>
  <si>
    <t>健保通/理赔/都/可以/赔付</t>
  </si>
  <si>
    <t>怎么是健保通服务津贴</t>
  </si>
  <si>
    <t>怎么/是/健保通/服务/津贴</t>
  </si>
  <si>
    <t>红利领取</t>
  </si>
  <si>
    <t>红利/领取</t>
  </si>
  <si>
    <t>领红利</t>
  </si>
  <si>
    <t>领/红利</t>
  </si>
  <si>
    <t>怎么领红利?</t>
  </si>
  <si>
    <t>怎么/领/红利/?</t>
  </si>
  <si>
    <t>河北有健保通</t>
  </si>
  <si>
    <t>河北/有/健保通</t>
  </si>
  <si>
    <t>贷款终止的保单如何办理还款</t>
  </si>
  <si>
    <t>贷款/终止/的/保单/如何/办理/还款</t>
  </si>
  <si>
    <t>财务核保需要审核什么</t>
  </si>
  <si>
    <t>财务/核保/需要/审核/什么</t>
  </si>
  <si>
    <t>什么情况下需要财务核保？</t>
  </si>
  <si>
    <t>什么/情况/下/需要/财务/核保/？</t>
  </si>
  <si>
    <t>什么情况下需要进行财务核保？</t>
  </si>
  <si>
    <t>什么/情况/下/需要/进行/财务/核保/？</t>
  </si>
  <si>
    <t>为什么要做财务核保？</t>
  </si>
  <si>
    <t>为什么/要/做/财务/核保/？</t>
  </si>
  <si>
    <t>健保通的服务</t>
  </si>
  <si>
    <t>健保通/的/服务</t>
  </si>
  <si>
    <t>财务核保具体指什么</t>
  </si>
  <si>
    <t>财务/核保/具体/指/什么</t>
  </si>
  <si>
    <t>财务核保要走哪些程序</t>
  </si>
  <si>
    <t>财务/核保要/走/哪些/程序</t>
  </si>
  <si>
    <t>财务核保有何规定</t>
  </si>
  <si>
    <t>财务/核保/有何/规定</t>
  </si>
  <si>
    <t>财务核保指的啥</t>
  </si>
  <si>
    <t>财务/核保指/的/啥</t>
  </si>
  <si>
    <t>财务核保指什么</t>
  </si>
  <si>
    <t>财务/核保指/什么</t>
  </si>
  <si>
    <t>财务核保都需要注意哪些事项？</t>
  </si>
  <si>
    <t>财务/核保/都/需要/注意/哪些/事项/？</t>
  </si>
  <si>
    <t>财务核保有哪些</t>
  </si>
  <si>
    <t>财务/核保有/哪些</t>
  </si>
  <si>
    <t>什么情况下会进行财务核保</t>
  </si>
  <si>
    <t>什么/情况/下会/进行/财务/核保</t>
  </si>
  <si>
    <t>什么条件必须财务核保？</t>
  </si>
  <si>
    <t>什么/条件/必须/财务/核保/？</t>
  </si>
  <si>
    <t>什么样的情况发生财务核保</t>
  </si>
  <si>
    <t>什么样/的/情况/发生/财务/核保</t>
  </si>
  <si>
    <t>什么样的情况下需要做财务核保？</t>
  </si>
  <si>
    <t>什么样/的/情况/下/需要/做/财务/核保/？</t>
  </si>
  <si>
    <t>减额交清怎么办</t>
  </si>
  <si>
    <t>减额/交清/怎么办</t>
  </si>
  <si>
    <t>填写健康问卷的正确方法是什么？</t>
  </si>
  <si>
    <t>填写/健康/问卷/的/正确/方法/是/什么/？</t>
  </si>
  <si>
    <t>填写健康问卷需要提供病例么</t>
  </si>
  <si>
    <t>填写/健康/问卷/需要/提供/病例/么</t>
  </si>
  <si>
    <t>健康问卷需要全填么？</t>
  </si>
  <si>
    <t>健康/问卷/需要/全填/么/？</t>
  </si>
  <si>
    <t>健康问卷忘记签名了，可以么？</t>
  </si>
  <si>
    <t>健康/问卷/忘记/签名/了/，/可以/么/？</t>
  </si>
  <si>
    <t>怎么填写健康问卷？</t>
  </si>
  <si>
    <t>怎么/填写/健康/问卷/？</t>
  </si>
  <si>
    <t>健康问卷怎么写？</t>
  </si>
  <si>
    <t>健康/问卷/怎么/写/？</t>
  </si>
  <si>
    <t>健康问卷写些啥？</t>
  </si>
  <si>
    <t>健康/问卷/写些/啥/？</t>
  </si>
  <si>
    <t>健康问卷怎么填比较好？</t>
  </si>
  <si>
    <t>健康/问卷/怎么/填/比较/好/？</t>
  </si>
  <si>
    <t>健康问卷的填法？</t>
  </si>
  <si>
    <t>健康/问卷/的/填法/？</t>
  </si>
  <si>
    <t>健康问卷</t>
  </si>
  <si>
    <t>健康/问卷</t>
  </si>
  <si>
    <t>健康问卷该如何填写？</t>
  </si>
  <si>
    <t>健康/问卷/该/如何/填写/？</t>
  </si>
  <si>
    <t>客户填写健康问卷要注意什么？</t>
  </si>
  <si>
    <t>客户/填写/健康/问卷/要/注意/什么/？</t>
  </si>
  <si>
    <t>健康问卷可以不签名吗？</t>
  </si>
  <si>
    <t>健康/问卷/可以/不/签名/吗/？</t>
  </si>
  <si>
    <t>健康问卷不会填的可以空着吗？</t>
  </si>
  <si>
    <t>健康/问卷/不会/填/的/可以/空着/吗/？</t>
  </si>
  <si>
    <t>健保通合作的医院有哪些</t>
  </si>
  <si>
    <t>健保通/合作/的/医院/有/哪些</t>
  </si>
  <si>
    <t>若是健保通服务今天</t>
  </si>
  <si>
    <t>若是/健保通/服务/今天</t>
  </si>
  <si>
    <t>有没有回执没签的</t>
  </si>
  <si>
    <t>有没有/回执/没签/的</t>
  </si>
  <si>
    <t>健保通可以赔付其他公司的保单</t>
  </si>
  <si>
    <t>健保通/可以/赔付/其他/公司/的/保单</t>
  </si>
  <si>
    <t>特效药35岁保费是多少</t>
  </si>
  <si>
    <t>特效药/35/岁/保费/是/多少</t>
  </si>
  <si>
    <t>特效药保费是多少</t>
  </si>
  <si>
    <t>特效药/保费/是/多少</t>
  </si>
  <si>
    <t>北京健保通合作医院</t>
  </si>
  <si>
    <t>北京/健保通/合作/医院</t>
  </si>
  <si>
    <t>现在健保通在哪里签到</t>
  </si>
  <si>
    <t>现在/健保通/在/哪里/签到</t>
  </si>
  <si>
    <t>住过院还可以买健保通吗</t>
  </si>
  <si>
    <t>住/过院/还/可以/买/健保通/吗</t>
  </si>
  <si>
    <t>哪些地方已开通健保通(答案待补充)</t>
  </si>
  <si>
    <t>哪些地方/已/开通/健保通/(/答案/待/补充/)</t>
  </si>
  <si>
    <t>健保通(</t>
  </si>
  <si>
    <t>账户可选保障180天等待期里，提供可选保障吗?</t>
  </si>
  <si>
    <t>账户/可/选/保障/180/天/等待/期里/，/提供/可/选/保障/吗/?</t>
  </si>
  <si>
    <t>什么是健保通?</t>
  </si>
  <si>
    <t>什么/是/健保通/?</t>
  </si>
  <si>
    <t>健保通保的什么</t>
  </si>
  <si>
    <t>健保通/保/的/什么</t>
  </si>
  <si>
    <t>健保通保险需要回执不</t>
  </si>
  <si>
    <t>健保通/保险/需要/回执/不</t>
  </si>
  <si>
    <t>健保通保险</t>
  </si>
  <si>
    <t>健保通保意外住院吗？</t>
  </si>
  <si>
    <t>健保通/保/意外/住院/吗/？</t>
  </si>
  <si>
    <t>健保通津贴最多给多少天？</t>
  </si>
  <si>
    <t>健保通/津贴/最多/给/多少/天/？</t>
  </si>
  <si>
    <t>健保通津贴</t>
  </si>
  <si>
    <t>健保通津贴一次最高给几天？</t>
  </si>
  <si>
    <t>健保通/津贴/一次/最高/给/几天/？</t>
  </si>
  <si>
    <t>健保通津贴有免赔吗？</t>
  </si>
  <si>
    <t>健保通/津贴/有免/赔/吗/？</t>
  </si>
  <si>
    <t>人民医院能报健保通津贴</t>
  </si>
  <si>
    <t>人民/医院/能报/健保通/津贴</t>
  </si>
  <si>
    <t>同一被保险人可以购买几份健保通津贴</t>
  </si>
  <si>
    <t>同一/被保险人/可以/购买/几份/健保通/津贴</t>
  </si>
  <si>
    <t>什么是健保通津贴</t>
  </si>
  <si>
    <t>什么/是/健保通/津贴</t>
  </si>
  <si>
    <t>帮我打开投保规则</t>
  </si>
  <si>
    <t>帮/我/打开/投保/规则</t>
  </si>
  <si>
    <t>健保通津贴是什么</t>
  </si>
  <si>
    <t>健保通/津贴/是/什么</t>
  </si>
  <si>
    <t>健保通津贴等待期</t>
  </si>
  <si>
    <t>健保通/津贴/等待/期</t>
  </si>
  <si>
    <t>健保通津贴等待期多少天</t>
  </si>
  <si>
    <t>健保通/津贴/等待/期/多少/天</t>
  </si>
  <si>
    <t>健保通津贴等待期是多少天</t>
  </si>
  <si>
    <t>健保通/津贴/等待/期是/多少/天</t>
  </si>
  <si>
    <t>健保通津贴等待期是多长</t>
  </si>
  <si>
    <t>健保通/津贴/等待/期是/多长</t>
  </si>
  <si>
    <t>健保通津贴等待是多少天</t>
  </si>
  <si>
    <t>健保通/津贴/等待/是/多少/天</t>
  </si>
  <si>
    <t>健保通津贴有等待期吗?</t>
  </si>
  <si>
    <t>健保通/津贴/有/等待/期/吗/?</t>
  </si>
  <si>
    <t>健保通/津贴</t>
  </si>
  <si>
    <t>健保通津贴最多给多少天</t>
  </si>
  <si>
    <t>健保通/津贴/最多/给/多少/天</t>
  </si>
  <si>
    <t>投保两份健保通津贴，天数可以累加吗？</t>
  </si>
  <si>
    <t>投保/两份/健保通/津贴/，/天数/可以/累加/吗/？</t>
  </si>
  <si>
    <t>投保两份健保通津贴，赔付翻倍吗？</t>
  </si>
  <si>
    <t>投保/两份/健保通/津贴/，/赔付/翻倍/吗/？</t>
  </si>
  <si>
    <t>投保两份健保通津贴，赔付怎么变？</t>
  </si>
  <si>
    <t>投保/两份/健保通/津贴/，/赔付/怎么/变/？</t>
  </si>
  <si>
    <t>健保通津贴保险的等待期</t>
  </si>
  <si>
    <t>健保通/津贴/保险/的/等待/期</t>
  </si>
  <si>
    <t>健保通津贴保险</t>
  </si>
  <si>
    <t>健保通津贴保险的等待期是多长时间</t>
  </si>
  <si>
    <t>健保通/津贴/保险/的/等待/期是/多长时间</t>
  </si>
  <si>
    <t>高客需要面访吗</t>
  </si>
  <si>
    <t>高客/需要/面访/吗</t>
  </si>
  <si>
    <t>大单需要生调吗</t>
  </si>
  <si>
    <t>大单/需要/生调/吗</t>
  </si>
  <si>
    <t>生调规则对于私行高客，可以放宽吗</t>
  </si>
  <si>
    <t>生调/规则/对于/私行/高客/，/可以/放宽/吗</t>
  </si>
  <si>
    <t>生调规则对于高客，可以放宽吗</t>
  </si>
  <si>
    <t>生调/规则/对于/高客/，/可以/放宽/吗</t>
  </si>
  <si>
    <t>XX医院是健保通医院吗？</t>
  </si>
  <si>
    <t>XX/医院/是/健保通医院/吗/？</t>
  </si>
  <si>
    <t>健保通医院</t>
  </si>
  <si>
    <t>生调规则对于高客有什么优待</t>
  </si>
  <si>
    <t>生调/规则/对于/高客/有/什么/优待</t>
  </si>
  <si>
    <t>高客的生调规则能放宽吗？</t>
  </si>
  <si>
    <t>高客/的/生调/规则/能/放宽/吗/？</t>
  </si>
  <si>
    <t>健保通医院上哪儿去查?</t>
  </si>
  <si>
    <t>健保通医院/上/哪儿/去查/?</t>
  </si>
  <si>
    <t>高客的生存调查能宽一点吗？</t>
  </si>
  <si>
    <t>高客/的/生存/调查/能/宽/一点/吗/？</t>
  </si>
  <si>
    <t>高客生调能适当放宽吗？</t>
  </si>
  <si>
    <t>高客/生调/能/适当/放宽/吗/？</t>
  </si>
  <si>
    <t>对于高客，面坊规则是什么？</t>
  </si>
  <si>
    <t>对于/高客/，/面坊/规则/是/什么/？</t>
  </si>
  <si>
    <t>怎么面坊高客</t>
  </si>
  <si>
    <t>怎么/面坊/高客</t>
  </si>
  <si>
    <t>高客面访规则</t>
  </si>
  <si>
    <t>高客/面访/规则</t>
  </si>
  <si>
    <t>健保通医院在哪儿查询？</t>
  </si>
  <si>
    <t>健保通医院/在/哪儿/查询/？</t>
  </si>
  <si>
    <t>了解一下高客面访有啥规则</t>
  </si>
  <si>
    <t>了解/一下/高客/面访/有/啥/规则</t>
  </si>
  <si>
    <t>高客面访的规则有哪些？</t>
  </si>
  <si>
    <t>高客/面访/的/规则/有/哪些/？</t>
  </si>
  <si>
    <t>面坊高客时有哪些规则</t>
  </si>
  <si>
    <t>面坊/高客/时/有/哪些/规则</t>
  </si>
  <si>
    <t>如何查询本地健保通医院有哪些</t>
  </si>
  <si>
    <t>如何/查询/本地/健保通医院/有/哪些</t>
  </si>
  <si>
    <t>高客投保时，生调规则能否放宽？</t>
  </si>
  <si>
    <t>高客/投保/时/，/生调/规则/能否/放宽/？</t>
  </si>
  <si>
    <t>高客投保时，生调规则能否放宽</t>
  </si>
  <si>
    <t>高客/投保/时/，/生调/规则/能否/放宽</t>
  </si>
  <si>
    <t>高客投保时，生调规则是否可以放宽？</t>
  </si>
  <si>
    <t>高客/投保/时/，/生调/规则/是否/可以/放宽/？</t>
  </si>
  <si>
    <t>高客投保时，有哪些生调规则</t>
  </si>
  <si>
    <t>高客/投保/时/，/有/哪些/生调/规则</t>
  </si>
  <si>
    <t>高客投保时生调规则可以放宽吗？</t>
  </si>
  <si>
    <t>高客/投保/时生调/规则/可以/放宽/吗/？</t>
  </si>
  <si>
    <t>高客投保时生调规则是怎么样的？</t>
  </si>
  <si>
    <t>高客/投保/时生调/规则/是/怎么样/的/？</t>
  </si>
  <si>
    <t>高客的体检生调额度多少</t>
  </si>
  <si>
    <t>高客/的/体检/生调/额度/多少</t>
  </si>
  <si>
    <t>健保通医院查询</t>
  </si>
  <si>
    <t>健保通医院/查询</t>
  </si>
  <si>
    <t>健保通医院在哪儿可以查一下</t>
  </si>
  <si>
    <t>健保通医院/在/哪儿/可以/查/一下</t>
  </si>
  <si>
    <t>高客生调规则能否放宽</t>
  </si>
  <si>
    <t>高客/生调/规则/能否/放宽</t>
  </si>
  <si>
    <t>高客生调可疑减免不？</t>
  </si>
  <si>
    <t>高客/生调/可疑/减免/不/？</t>
  </si>
  <si>
    <t>高客生调可以放宽吗?</t>
  </si>
  <si>
    <t>高客/生调/可以/放宽/吗/?</t>
  </si>
  <si>
    <t>高客生调要几万以上？</t>
  </si>
  <si>
    <t>高客/生调/要/几万/以上/？</t>
  </si>
  <si>
    <t>高客投保时，生调能否放宽？</t>
  </si>
  <si>
    <t>高客/投保/时/，/生调/能否/放宽/？</t>
  </si>
  <si>
    <t>高客投保时生掉规则能否放宽？</t>
  </si>
  <si>
    <t>高客/投保/时生/掉/规则/能否/放宽/？</t>
  </si>
  <si>
    <t>高客要怎样生调？</t>
  </si>
  <si>
    <t>高客/要/怎样/生调/？</t>
  </si>
  <si>
    <t>高客累计风险保额达到多少时需要生调？</t>
  </si>
  <si>
    <t>高客/累计/风险/保额/达到/多少/时/需要/生调/？</t>
  </si>
  <si>
    <t>高客生调保额多少？</t>
  </si>
  <si>
    <t>高客/生调/保额/多少/？</t>
  </si>
  <si>
    <t>高客生调有哪些方面？</t>
  </si>
  <si>
    <t>高客/生调/有/哪些方面/？</t>
  </si>
  <si>
    <t>对于高客，该怎如何面访？</t>
  </si>
  <si>
    <t>对于/高客/，/该/怎/如何/面访/？</t>
  </si>
  <si>
    <t>泰康在全国有多少家健保通医院</t>
  </si>
  <si>
    <t>泰康/在/全国/有/多少/家/健保通医院</t>
  </si>
  <si>
    <t>健保通医院名单</t>
  </si>
  <si>
    <t>健保通医院/名单</t>
  </si>
  <si>
    <t>乐山的健保通医院有几家</t>
  </si>
  <si>
    <t>乐山/的/健保通医院/有/几家</t>
  </si>
  <si>
    <t>请问成都的健保通医院有哪些</t>
  </si>
  <si>
    <t>请问/成都/的/健保通医院/有/哪些</t>
  </si>
  <si>
    <t>脑瘫儿或者残疾人如何投保</t>
  </si>
  <si>
    <t>脑瘫/儿/或者/残疾人/如何/投保</t>
  </si>
  <si>
    <t>四川省的健保通医院有哪些</t>
  </si>
  <si>
    <t>四川省/的/健保通医院/有/哪些</t>
  </si>
  <si>
    <t>残疾人常见的核保结论有什么？</t>
  </si>
  <si>
    <t>残疾人/常见/的/核保/结论/有/什么/？</t>
  </si>
  <si>
    <t>成都的健保通医院有哪些</t>
  </si>
  <si>
    <t>成都/的/健保通医院/有/哪些</t>
  </si>
  <si>
    <t>残疾人在投保时需要提供什么手续</t>
  </si>
  <si>
    <t>残疾人/在/投保/时/需要/提供/什么/手续</t>
  </si>
  <si>
    <t>残疾人投保需要哪些资料</t>
  </si>
  <si>
    <t>残疾人/投保/需要/哪些/资料</t>
  </si>
  <si>
    <t>残疾人常见的核保结论有什么</t>
  </si>
  <si>
    <t>残疾人/常见/的/核保/结论/有/什么</t>
  </si>
  <si>
    <t>残疾人在投保时有什么特殊要求？</t>
  </si>
  <si>
    <t>残疾人/在/投保/时有/什么/特殊要求/？</t>
  </si>
  <si>
    <t>哪类残疾人可以投保，投保时有什么特殊要求？</t>
  </si>
  <si>
    <t>哪类/残疾人/可以/投保/，/投保/时有/什么/特殊要求/？</t>
  </si>
  <si>
    <t>残疾人投保的时候有什么特殊要求没有</t>
  </si>
  <si>
    <t>残疾人/投保/的/时候/有/什么/特殊要求/没有</t>
  </si>
  <si>
    <t>残疾人在投保时常见的核保结论有什么？</t>
  </si>
  <si>
    <t>残疾人/在/投保/时/常见/的/核保/结论/有/什么/？</t>
  </si>
  <si>
    <t>残疾人在投保时有什么要求</t>
  </si>
  <si>
    <t>残疾人/在/投保/时有/什么/要求</t>
  </si>
  <si>
    <t>青岛地区有哪些健保通医院</t>
  </si>
  <si>
    <t>青岛/地区/有/哪些/健保通医院</t>
  </si>
  <si>
    <t>残疾人有什么限制？</t>
  </si>
  <si>
    <t>残疾人/有/什么/限制/？</t>
  </si>
  <si>
    <t>残疾人投保时有什么特殊要求？</t>
  </si>
  <si>
    <t>残疾人/投保/时有/什么/特殊要求/？</t>
  </si>
  <si>
    <t>残疾人投保有哪些主要事项呢?</t>
  </si>
  <si>
    <t>残疾人/投保/有/哪些/主要/事项/呢/?</t>
  </si>
  <si>
    <t>残疾人如何投保</t>
  </si>
  <si>
    <t>残疾人/如何/投保</t>
  </si>
  <si>
    <t>残疾人怎样投保？</t>
  </si>
  <si>
    <t>残疾人/怎样/投保/？</t>
  </si>
  <si>
    <t>北京健保通医院</t>
  </si>
  <si>
    <t>北京/健保通医院</t>
  </si>
  <si>
    <t>残疾人投保需要什么</t>
  </si>
  <si>
    <t>残疾人/投保/需要/什么</t>
  </si>
  <si>
    <t>残疾人投保需要什么资料</t>
  </si>
  <si>
    <t>残疾人/投保/需要/什么/资料</t>
  </si>
  <si>
    <t>残疾人投保需要注意什么？</t>
  </si>
  <si>
    <t>残疾人/投保/需要/注意/什么/？</t>
  </si>
  <si>
    <t>残疾人需要提供什么证明资料？</t>
  </si>
  <si>
    <t>残疾人/需要/提供/什么/证明/资料/？</t>
  </si>
  <si>
    <t>健保通医院有哪些</t>
  </si>
  <si>
    <t>健保通医院/有/哪些</t>
  </si>
  <si>
    <t>残疾人投保时需要提供的资料</t>
  </si>
  <si>
    <t>残疾人/投保/时/需要/提供/的/资料</t>
  </si>
  <si>
    <t>乐山健保通医院有哪些</t>
  </si>
  <si>
    <t>乐山/健保通医院/有/哪些</t>
  </si>
  <si>
    <t>公司有多少家健保通医院</t>
  </si>
  <si>
    <t>公司/有/多少/家/健保通医院</t>
  </si>
  <si>
    <t>残疾人投保需要什么资料？</t>
  </si>
  <si>
    <t>残疾人/投保/需要/什么/资料/？</t>
  </si>
  <si>
    <t>聋哑人投保有什么限制条件？</t>
  </si>
  <si>
    <t>聋哑人/投保/有/什么/限制/条件/？</t>
  </si>
  <si>
    <t>残疾人投保有什么要求？</t>
  </si>
  <si>
    <t>残疾人/投保/有/什么/要求/？</t>
  </si>
  <si>
    <t>西藏健保通医院</t>
  </si>
  <si>
    <t>西藏/健保通医院</t>
  </si>
  <si>
    <t>残疾人作为被保险人时候应该注意哪些方面？</t>
  </si>
  <si>
    <t>残疾人/作为/被保险人/时候/应该/注意/哪些方面/？</t>
  </si>
  <si>
    <t>聋哑人投保，需要哪些资料</t>
  </si>
  <si>
    <t>聋哑人/投保/，/需要/哪些/资料</t>
  </si>
  <si>
    <t>四川达州有几家健保通医院</t>
  </si>
  <si>
    <t>四川/达州/有/几家/健保通医院</t>
  </si>
  <si>
    <t>成都有哪些健保通医院</t>
  </si>
  <si>
    <t>成都/有/哪些/健保通医院</t>
  </si>
  <si>
    <t>桂林健保通医院</t>
  </si>
  <si>
    <t>桂林/健保通医院</t>
  </si>
  <si>
    <t>客户在国外，用什么体检方式</t>
  </si>
  <si>
    <t>客户/在/国外/，/用/什么/体检/方式</t>
  </si>
  <si>
    <t>客户不在国内，用什么体检方式</t>
  </si>
  <si>
    <t>客户/不在/国内/，/用/什么/体检/方式</t>
  </si>
  <si>
    <t>客户在外国，用什么体检方式</t>
  </si>
  <si>
    <t>客户/在/外国/，/用/什么/体检/方式</t>
  </si>
  <si>
    <t>境外的客户要体检怎么办</t>
  </si>
  <si>
    <t>境外/的/客户/要/体检/怎么办</t>
  </si>
  <si>
    <t>不在国内的客户要体检怎么办</t>
  </si>
  <si>
    <t>不在/国内/的/客户/要/体检/怎么办</t>
  </si>
  <si>
    <t>客户在境外，用什么体检方式</t>
  </si>
  <si>
    <t>客户/在/境外/，/用/什么/体检/方式</t>
  </si>
  <si>
    <t>国外的客户要体检怎么办</t>
  </si>
  <si>
    <t>国外/的/客户/要/体检/怎么办</t>
  </si>
  <si>
    <t>在外国的客户要体检怎么办</t>
  </si>
  <si>
    <t>在/外国/的/客户/要/体检/怎么办</t>
  </si>
  <si>
    <t>客户人在国外怎么体检？</t>
  </si>
  <si>
    <t>客户/人/在/国外/怎么/体检/？</t>
  </si>
  <si>
    <t>客户在国外，如果下发体检通知怎么处理？</t>
  </si>
  <si>
    <t>客户/在/国外/，/如果/下发/体检/通知/怎么/处理/？</t>
  </si>
  <si>
    <t>客户在国外，要怎么体检？</t>
  </si>
  <si>
    <t>客户/在/国外/，/要/怎么/体检/？</t>
  </si>
  <si>
    <t>客户在国外，怎么体检？</t>
  </si>
  <si>
    <t>客户/在/国外/，/怎么/体检/？</t>
  </si>
  <si>
    <t>客户投保需要体检,现在在国外</t>
  </si>
  <si>
    <t>客户/投保/需要/体检/,/现在/在/国外</t>
  </si>
  <si>
    <t>内勤如何登录APP</t>
  </si>
  <si>
    <t>内勤/如何/登录/APP</t>
  </si>
  <si>
    <t>内勤登录</t>
  </si>
  <si>
    <t>内勤/登录</t>
  </si>
  <si>
    <t>内勤怎么登录</t>
  </si>
  <si>
    <t>内勤/怎么/登录</t>
  </si>
  <si>
    <t>内勤从哪里登录</t>
  </si>
  <si>
    <t>内勤/从/哪里/登录</t>
  </si>
  <si>
    <t>内勤登录方法</t>
  </si>
  <si>
    <t>内勤/登录/方法</t>
  </si>
  <si>
    <t>内勤怎么等率APP</t>
  </si>
  <si>
    <t>内勤/怎么/等率/APP</t>
  </si>
  <si>
    <t>青岛健保通医院有几家</t>
  </si>
  <si>
    <t>青岛/健保通医院/有/几家</t>
  </si>
  <si>
    <t>早产儿，出生后现在一直检查身体都很好，能投保吗</t>
  </si>
  <si>
    <t>早产儿/，/出生/后/现在/一直/检查/身体/都/很/好/，/能/投保/吗</t>
  </si>
  <si>
    <t>怎样申请保单贷款</t>
  </si>
  <si>
    <t>怎样/申请/保单/贷款</t>
  </si>
  <si>
    <t>如何申请保单贷款</t>
  </si>
  <si>
    <t>如何/申请/保单/贷款</t>
  </si>
  <si>
    <t>如何申请贷款</t>
  </si>
  <si>
    <t>如何/申请/贷款</t>
  </si>
  <si>
    <t>保单贷款怎么贷</t>
  </si>
  <si>
    <t>保单/贷款/怎么/贷</t>
  </si>
  <si>
    <t>能贷款</t>
  </si>
  <si>
    <t>能/贷款</t>
  </si>
  <si>
    <t>青岛的健保通医院</t>
  </si>
  <si>
    <t>青岛/的/健保通医院</t>
  </si>
  <si>
    <t>需要贷款</t>
  </si>
  <si>
    <t>需要/贷款</t>
  </si>
  <si>
    <t>怎么贷这个款在哪里贷</t>
  </si>
  <si>
    <t>怎么/贷/这个/款/在/哪里/贷</t>
  </si>
  <si>
    <t>保单贷款怎么办理</t>
  </si>
  <si>
    <t>保单/贷款/怎么/办理</t>
  </si>
  <si>
    <t>保单怎么贷款</t>
  </si>
  <si>
    <t>保单/怎么/贷款</t>
  </si>
  <si>
    <t>多少家健保通医院</t>
  </si>
  <si>
    <t>多少/家/健保通医院</t>
  </si>
  <si>
    <t>45岁最高可以买多少保额</t>
  </si>
  <si>
    <t>45/岁/最高/可以/买/多少/保额</t>
  </si>
  <si>
    <t>保额收入比例</t>
  </si>
  <si>
    <t>保额/收入/比例</t>
  </si>
  <si>
    <t>健保通医院都有哪些</t>
  </si>
  <si>
    <t>健保通医院/都/有/哪些</t>
  </si>
  <si>
    <t>高客的保额最高可以购买多少</t>
  </si>
  <si>
    <t>高客/的/保额/最高/可以/购买/多少</t>
  </si>
  <si>
    <t>深圳有健保通医院</t>
  </si>
  <si>
    <t>深圳/有/健保通医院</t>
  </si>
  <si>
    <t>高客很有钱，最高可以买多少保额？</t>
  </si>
  <si>
    <t>高客/很/有钱/，/最高/可以/买/多少/保额/？</t>
  </si>
  <si>
    <t>高客投保保额最高可以达到多少</t>
  </si>
  <si>
    <t>高客/投保/保额/最高/可以/达到/多少</t>
  </si>
  <si>
    <t>高客最高可以投保多少保额</t>
  </si>
  <si>
    <t>高客/最高/可以/投保/多少/保额</t>
  </si>
  <si>
    <t>广东省有健保通医院</t>
  </si>
  <si>
    <t>广东省/有/健保通医院</t>
  </si>
  <si>
    <t>高客最高人身风险保额是多少</t>
  </si>
  <si>
    <t>高客/最高/人身/风险/保额/是/多少</t>
  </si>
  <si>
    <t>青岛健保通医院有哪些</t>
  </si>
  <si>
    <t>青岛/健保通医院/有/哪些</t>
  </si>
  <si>
    <t>投保最高保额是否与客户收入有关系</t>
  </si>
  <si>
    <t>投保/最高/保额/是否/与/客户/收入/有/关系</t>
  </si>
  <si>
    <t>保额不能超过年收入的多少</t>
  </si>
  <si>
    <t>保额/不能/超过/年收入/的/多少</t>
  </si>
  <si>
    <t>保额不能超年收入的多少倍？</t>
  </si>
  <si>
    <t>保额/不能/超/年收入/的/多少倍/？</t>
  </si>
  <si>
    <t>保额与年收入的关系？</t>
  </si>
  <si>
    <t>保额/与/年收入/的/关系/？</t>
  </si>
  <si>
    <t>健保通医院在哪里查</t>
  </si>
  <si>
    <t>健保通医院/在/哪里/查</t>
  </si>
  <si>
    <t>广西南宁有哪些健保通医院</t>
  </si>
  <si>
    <t>广西南宁/有/哪些/健保通医院</t>
  </si>
  <si>
    <t>遂宁射洪有没有健保通医院</t>
  </si>
  <si>
    <t>遂宁/射洪/有没有/健保通医院</t>
  </si>
  <si>
    <t>石家庄健保通医院有哪些</t>
  </si>
  <si>
    <t>石家庄/健保通医院/有/哪些</t>
  </si>
  <si>
    <t>河北省石家庄市有健保通医院</t>
  </si>
  <si>
    <t>河北省/石家庄市/有/健保通医院</t>
  </si>
  <si>
    <t>健保通医院明细</t>
  </si>
  <si>
    <t>健保通医院/明细</t>
  </si>
  <si>
    <t>保费不能超过年收入的多少</t>
  </si>
  <si>
    <t>保费/不能/超过/年收入/的/多少</t>
  </si>
  <si>
    <t>不同人群的上限保额</t>
  </si>
  <si>
    <t>不同/人群/的/上限/保额</t>
  </si>
  <si>
    <t>广州的健保通医院有哪些家</t>
  </si>
  <si>
    <t>广州/的/健保通医院/有/哪些/家</t>
  </si>
  <si>
    <t>河北迁安有健保通医院</t>
  </si>
  <si>
    <t>河北/迁安/有/健保通医院</t>
  </si>
  <si>
    <t>健保通医院北京有几家</t>
  </si>
  <si>
    <t>健保通医院/北京/有/几家</t>
  </si>
  <si>
    <t>高客投保保额有限制吗？</t>
  </si>
  <si>
    <t>高客/投保/保额/有/限制/吗/？</t>
  </si>
  <si>
    <t>健保通医院都是哪些医院</t>
  </si>
  <si>
    <t>健保通医院/都/是/哪些/医院</t>
  </si>
  <si>
    <t>客户投保大额保单有没有最高保额</t>
  </si>
  <si>
    <t>客户/投保/大额/保单/有没有/最高/保额</t>
  </si>
  <si>
    <t>高客的保额最高可以购买多少多少岁要求体检</t>
  </si>
  <si>
    <t>高客/的/保额/最高/可以/购买/多少/多少岁/要求/体检</t>
  </si>
  <si>
    <t>核保差异化规则</t>
  </si>
  <si>
    <t>核保/差异化/规则</t>
  </si>
  <si>
    <t>为什么要做生存调查</t>
  </si>
  <si>
    <t>为什么/要/做/生存/调查</t>
  </si>
  <si>
    <t>为什么有的人需要做生存调查？</t>
  </si>
  <si>
    <t>为什么/有/的/人/需要/做/生存/调查/？</t>
  </si>
  <si>
    <t>为什么大单要对被保人生存调查？</t>
  </si>
  <si>
    <t>为什么/大单/要/对/被/保人/生存/调查/？</t>
  </si>
  <si>
    <t>投保时可以不体检吗</t>
  </si>
  <si>
    <t>投保/时/可以/不/体检/吗</t>
  </si>
  <si>
    <t>投保可以用多久的体检报告</t>
  </si>
  <si>
    <t>投保/可以/用/多久/的/体检/报告</t>
  </si>
  <si>
    <t>作为投保的体检报告，哪些是有效的</t>
  </si>
  <si>
    <t>作为/投保/的/体检/报告/，/哪些/是/有效/的</t>
  </si>
  <si>
    <t>客户的体检报告多长时间内有效？</t>
  </si>
  <si>
    <t>客户/的/体检/报告/多长时间/内/有效/？</t>
  </si>
  <si>
    <t>客户自己的体检报告有效期是多长时间？</t>
  </si>
  <si>
    <t>客户/自己/的/体检/报告/有效期/是/多长时间/？</t>
  </si>
  <si>
    <t>哪种体检报告可作为有效的体检报告</t>
  </si>
  <si>
    <t>哪种/体检/报告/可/作为/有效/的/体检/报告</t>
  </si>
  <si>
    <t>曾经在其他医院做的体检报告可否做为体检材料使用，有效期是多久？</t>
  </si>
  <si>
    <t>曾经/在/其他/医院/做/的/体检/报告/可否/做为/体检/材料/使用/，/有效期/是/多久/？</t>
  </si>
  <si>
    <t>如体检件，之前的体检结果是否可以核保？</t>
  </si>
  <si>
    <t>如/体检/件/，/之前/的/体检/结果/是否/可以/核保/？</t>
  </si>
  <si>
    <t>单位的体检报告可以用吗？</t>
  </si>
  <si>
    <t>单位/的/体检/报告/可以/用/吗/？</t>
  </si>
  <si>
    <t>单位提供的体检报告达不到二甲有用么？</t>
  </si>
  <si>
    <t>单位/提供/的/体检/报告/达/不到/二甲/有用/么/？</t>
  </si>
  <si>
    <t>单位体检报告公司认可吗</t>
  </si>
  <si>
    <t>单位/体检/报告/公司/认可/吗</t>
  </si>
  <si>
    <t>单位组织的体检报告可以用于投保吗？</t>
  </si>
  <si>
    <t>单位/组织/的/体检/报告/可以/用于/投保/吗/？</t>
  </si>
  <si>
    <t>客户单位近期刚体检，投保时，能否直接使用以前的体检报告</t>
  </si>
  <si>
    <t>客户/单位/近期/刚/体检/，/投保/时/，/能否/直接/使用/以前/的/体检/报告</t>
  </si>
  <si>
    <t>客户单位每年都体检，投保时能否使用之前的体检报告？</t>
  </si>
  <si>
    <t>客户/单位/每年/都/体检/，/投保/时/能否/使用/之前/的/体检/报告/？</t>
  </si>
  <si>
    <t>我单位的体检报告能不能用？</t>
  </si>
  <si>
    <t>我/单位/的/体检/报告/能/不能/用/？</t>
  </si>
  <si>
    <t>我之前体检的报告单可以用吗</t>
  </si>
  <si>
    <t>我/之前/体检/的/报告单/可以/用/吗</t>
  </si>
  <si>
    <t>我自己去做的体检可以用吗？</t>
  </si>
  <si>
    <t>我/自己/去/做/的/体检/可以/用/吗/？</t>
  </si>
  <si>
    <t>体检报告有效期</t>
  </si>
  <si>
    <t>体检/报告/有效期</t>
  </si>
  <si>
    <t>公司要求体检，本人提供自己的体检报告行吗？</t>
  </si>
  <si>
    <t>公司/要求/体检/，/本人/提供/自己/的/体检/报告/行/吗/？</t>
  </si>
  <si>
    <t>体检提供自己体检的报告有用么</t>
  </si>
  <si>
    <t>体检/提供/自己/体检/的/报告/有用/么</t>
  </si>
  <si>
    <t>以前有单位的体检报告，投保时可以用吗？</t>
  </si>
  <si>
    <t>以前/有/单位/的/体检/报告/，/投保/时/可以/用/吗/？</t>
  </si>
  <si>
    <t>客户自己的体检报告给可以使用？</t>
  </si>
  <si>
    <t>客户/自己/的/体检/报告/给/可以/使用/？</t>
  </si>
  <si>
    <t>客户一年内的单位体检报告能代替公司体检吗？</t>
  </si>
  <si>
    <t>客户/一年/内/的/单位/体检/报告/能/代替/公司/体检/吗/？</t>
  </si>
  <si>
    <t>客户有半年之内的体检报告可以不去体检吗？</t>
  </si>
  <si>
    <t>客户/有/半年/之内/的/体检/报告/可以/不去/体检/吗/？</t>
  </si>
  <si>
    <t>客户在外面体检机构的体检报告，能替代公司的体检吗？</t>
  </si>
  <si>
    <t>客户/在/外面/体检/机构/的/体检/报告/，/能/替代/公司/的/体检/吗/？</t>
  </si>
  <si>
    <t>客户之前体检的体检报告能不能用？</t>
  </si>
  <si>
    <t>客户/之前/体检/的/体检/报告/能/不能/用/？</t>
  </si>
  <si>
    <t>我的客户有体检报告不需要体检了吧</t>
  </si>
  <si>
    <t>我/的/客户/有/体检/报告/不/需要/体检/了/吧</t>
  </si>
  <si>
    <t>达到体检年龄的，客户每年都有自行体检，能作为有效体检资料先提供给公司吗</t>
  </si>
  <si>
    <t>达到/体检/年龄/的/，/客户/每年/都/有/自行/体检/，/能/作为/有效/体检/资料/先/提供/给/公司/吗</t>
  </si>
  <si>
    <t>健保通医院都有哪几家</t>
  </si>
  <si>
    <t>健保通医院/都/有/哪/几家</t>
  </si>
  <si>
    <t>健保通医院有哪些在四川范围内</t>
  </si>
  <si>
    <t>健保通医院/有/哪些/在/四川/范围/内</t>
  </si>
  <si>
    <t>早产儿可以购买什么险种</t>
  </si>
  <si>
    <t>早产儿/可以/购买/什么/险种</t>
  </si>
  <si>
    <t>早产儿有哪些险种是可以投保的？</t>
  </si>
  <si>
    <t>早产儿/有/哪些/险种/是/可以/投保/的/？</t>
  </si>
  <si>
    <t>保单承保</t>
  </si>
  <si>
    <t>保单/承保</t>
  </si>
  <si>
    <t>延期的保单,一般是多久后可以再申请投保</t>
  </si>
  <si>
    <t>延期/的/保单/,/一般/是/多久/后/可以/再/申请/投保</t>
  </si>
  <si>
    <t>健保通医院有那些</t>
  </si>
  <si>
    <t>健保通医院/有/那些</t>
  </si>
  <si>
    <t>延期的单后续该怎么处理？</t>
  </si>
  <si>
    <t>延期/的/单/后续/该/怎么/处理/？</t>
  </si>
  <si>
    <t>延期的单后续怎么样才能重新投保？</t>
  </si>
  <si>
    <t>延期/的/单/后续/怎么样/才能/重新/投保/？</t>
  </si>
  <si>
    <t>延期后还能继续投保吗</t>
  </si>
  <si>
    <t>延期/后/还/能/继续/投保/吗</t>
  </si>
  <si>
    <t>延期至有效治疗后，这个医生说不用治疗，这个多久可以投保？</t>
  </si>
  <si>
    <t>延期/至/有效/治疗/后/，/这个/医生/说/不用/治疗/，/这个/多久/可以/投保/？</t>
  </si>
  <si>
    <t>保单之前下延期之后还能购买，多久能再次投保？</t>
  </si>
  <si>
    <t>保单/之前/下/延期/之后/还/能/购买/，/多久/能/再次/投保/？</t>
  </si>
  <si>
    <t>客户被延期之后，多久能再次投保</t>
  </si>
  <si>
    <t>客户/被/延期/之后/，/多久/能/再次/投保</t>
  </si>
  <si>
    <t>客户被延期之后，该提供什么材料才能重新投投保</t>
  </si>
  <si>
    <t>客户/被/延期/之后/，/该/提供/什么/材料/才能/重新/投/投保</t>
  </si>
  <si>
    <t>延期的单子，什么时候再录就承保了？</t>
  </si>
  <si>
    <t>延期/的/单子/，/什么/时候/再录/就/承保/了/？</t>
  </si>
  <si>
    <t>延期的单子还能投保吗要提供什么</t>
  </si>
  <si>
    <t>延期/的/单子/还/能/投保/吗/要/提供/什么</t>
  </si>
  <si>
    <t>延期的单子客户想重新投保怎么处理</t>
  </si>
  <si>
    <t>延期/的/单子/客户/想/重新/投保/怎么/处理</t>
  </si>
  <si>
    <t>健保通医院在哪儿查询</t>
  </si>
  <si>
    <t>健保通医院/在/哪儿/查询</t>
  </si>
  <si>
    <t>乐山市的健保通医院有哪些</t>
  </si>
  <si>
    <t>乐山市/的/健保通医院/有/哪些</t>
  </si>
  <si>
    <t>延期了要怎样才能投保</t>
  </si>
  <si>
    <t>延期/了/要/怎样才能/投保</t>
  </si>
  <si>
    <t>被延期后重新投保时需要提交什么资料</t>
  </si>
  <si>
    <t>被/延期/后/重新/投保/时/需要/提交/什么/资料</t>
  </si>
  <si>
    <t>客户体检后延期多长时间能再投保？</t>
  </si>
  <si>
    <t>客户/体检/后/延期/多长时间/能/再/投保/？</t>
  </si>
  <si>
    <t>客户体检后延期后投保时需要提供什么资料？</t>
  </si>
  <si>
    <t>客户/体检/后/延期/后/投保/时/需要/提供/什么/资料/？</t>
  </si>
  <si>
    <t>体检被延期之后，需要什么条件才能再次投保成功？</t>
  </si>
  <si>
    <t>体检/被/延期/之后/，/需要/什么/条件/才能/再次/投保/成功/？</t>
  </si>
  <si>
    <t>延期受理的保单可以再次投保吗？</t>
  </si>
  <si>
    <t>延期/受理/的/保单/可以/再次/投保/吗/？</t>
  </si>
  <si>
    <t>延期以后什么时候能再次投保？</t>
  </si>
  <si>
    <t>延期/以后/什么/时候/能/再次/投保/？</t>
  </si>
  <si>
    <t>被延期后重新投保客户要提供什么资料</t>
  </si>
  <si>
    <t>被/延期/后/重新/投保/客户/要/提供/什么/资料</t>
  </si>
  <si>
    <t>什么时候会延期承保</t>
  </si>
  <si>
    <t>什么/时候/会/延期/承保</t>
  </si>
  <si>
    <t>客户既往投保时被公司延期的，是否可以再继续投保？</t>
  </si>
  <si>
    <t>客户/既往/投保/时/被/公司/延期/的/，/是否/可以/再/继续/投保/？</t>
  </si>
  <si>
    <t>带病历投保审核后说保单延期是怎么回事</t>
  </si>
  <si>
    <t>带/病历/投保/审核/后/说/保单/延期/是/怎么回事</t>
  </si>
  <si>
    <t>核保延期</t>
  </si>
  <si>
    <t>核保/延期</t>
  </si>
  <si>
    <t>精英代理人入围标准</t>
  </si>
  <si>
    <t>精英/代理人/入围/标准</t>
  </si>
  <si>
    <t>经营代理人标准</t>
  </si>
  <si>
    <t>经营/代理人/标准</t>
  </si>
  <si>
    <t>精英代理人标准</t>
  </si>
  <si>
    <t>精英/代理人/标准</t>
  </si>
  <si>
    <t>怎样才能成为精英代理人</t>
  </si>
  <si>
    <t>怎样才能/成为/精英/代理人</t>
  </si>
  <si>
    <t>如何成为精英代理人</t>
  </si>
  <si>
    <t>如何/成为/精英/代理人</t>
  </si>
  <si>
    <t>精英代理人评定条件以及可享受放宽规则</t>
  </si>
  <si>
    <t>精英/代理人/评定/条件/以及/可/享受/放宽/规则</t>
  </si>
  <si>
    <t>承保被拒以后怎么样处理</t>
  </si>
  <si>
    <t>承保/被/拒/以后/怎么样/处理</t>
  </si>
  <si>
    <t>保单承保失败后怎样做</t>
  </si>
  <si>
    <t>保单/承保/失败/后/怎样/做</t>
  </si>
  <si>
    <t>保单被拒怎样留住客户</t>
  </si>
  <si>
    <t>保单/被/拒/怎样/留住/客户</t>
  </si>
  <si>
    <t>保单被拒怎么办？</t>
  </si>
  <si>
    <t>保单/被/拒/怎么办/？</t>
  </si>
  <si>
    <t>被拒保了怎么挽留客户？</t>
  </si>
  <si>
    <t>被/拒保/了/怎么/挽留/客户/？</t>
  </si>
  <si>
    <t>客户单子被拒了怎么办？</t>
  </si>
  <si>
    <t>客户/单子/被/拒/了/怎么办/？</t>
  </si>
  <si>
    <t>承保失败该怎么办？</t>
  </si>
  <si>
    <t>承保/失败/该/怎么办/？</t>
  </si>
  <si>
    <t>保单被拒保了，怎么办？</t>
  </si>
  <si>
    <t>保单/被/拒保/了/，/怎么办/？</t>
  </si>
  <si>
    <t>承保保单被拒了，可以投诉吗？</t>
  </si>
  <si>
    <t>承保/保单/被/拒/了/，/可以/投诉/吗/？</t>
  </si>
  <si>
    <t>被拒保后还能做什么？</t>
  </si>
  <si>
    <t>被/拒保后/还/能/做/什么/？</t>
  </si>
  <si>
    <t>承保失败后，如何挽留客户？</t>
  </si>
  <si>
    <t>承保/失败/后/，/如何/挽留/客户/？</t>
  </si>
  <si>
    <t>绵阳的健保通医院在哪里?</t>
  </si>
  <si>
    <t>绵阳/的/健保通医院/在/哪里/?</t>
  </si>
  <si>
    <t>外籍人士投保的有效证件有哪些</t>
  </si>
  <si>
    <t>外籍人士/投保/的/有效证件/有/哪些</t>
  </si>
  <si>
    <t>外籍人士投保需要提供什么证件?</t>
  </si>
  <si>
    <t>外籍人士/投保/需要/提供/什么/证件/?</t>
  </si>
  <si>
    <t>绵阳市游仙区有健保通医院吗</t>
  </si>
  <si>
    <t>绵阳市/游仙区/有/健保通医院/吗</t>
  </si>
  <si>
    <t>体检的要求是什么</t>
  </si>
  <si>
    <t>体检/的/要求/是/什么</t>
  </si>
  <si>
    <t>体检前需要提醒客户怎么做</t>
  </si>
  <si>
    <t>体检/前/需要/提醒/客户/怎么/做</t>
  </si>
  <si>
    <t>体检需要什么注意事项？</t>
  </si>
  <si>
    <t>体检/需要/什么/注意事项/？</t>
  </si>
  <si>
    <t>保单体检注意事项是什么</t>
  </si>
  <si>
    <t>保单/体检/注意事项/是/什么</t>
  </si>
  <si>
    <t>客户体检前一段时间有什么特别告知注意事项</t>
  </si>
  <si>
    <t>客户/体检/前/一段时间/有/什么/特别/告知/注意事项</t>
  </si>
  <si>
    <t>客户体检有什么注意事项</t>
  </si>
  <si>
    <t>客户/体检/有/什么/注意事项</t>
  </si>
  <si>
    <t>体检前的注意事项是什么？</t>
  </si>
  <si>
    <t>体检/前/的/注意事项/是/什么/？</t>
  </si>
  <si>
    <t>体检前有什么注意事项？</t>
  </si>
  <si>
    <t>体检/前有/什么/注意事项/？</t>
  </si>
  <si>
    <t>体检有什么注意事项</t>
  </si>
  <si>
    <t>体检/有/什么/注意事项</t>
  </si>
  <si>
    <t>体检注意事项，体检时有什么要求吗</t>
  </si>
  <si>
    <t>体检/注意事项/，/体检/时有/什么/要求/吗</t>
  </si>
  <si>
    <t>体检注意事项是什么</t>
  </si>
  <si>
    <t>体检/注意事项/是/什么</t>
  </si>
  <si>
    <t>客户体检的注意事项和所需提供的资料有哪些？</t>
  </si>
  <si>
    <t>客户/体检/的/注意事项/和/所/需/提供/的/资料/有/哪些/？</t>
  </si>
  <si>
    <t>客户体检的注意事项</t>
  </si>
  <si>
    <t>客户/体检/的/注意事项</t>
  </si>
  <si>
    <t>客户所需提供的资料有哪些？</t>
  </si>
  <si>
    <t>客户/所/需/提供/的/资料/有/哪些/？</t>
  </si>
  <si>
    <t>体检的注意事项？</t>
  </si>
  <si>
    <t>体检/的/注意事项/？</t>
  </si>
  <si>
    <t>客户需要体检，体检前和体检时都有哪些注意事项</t>
  </si>
  <si>
    <t>客户/需要/体检/，/体检/前/和/体检/时/都/有/哪些/注意事项</t>
  </si>
  <si>
    <t>客户需要体检，体检之前需要注意什么事项，进行提示</t>
  </si>
  <si>
    <t>客户/需要/体检/，/体检/之前/需要/注意/什么/事项/，/进行/提示</t>
  </si>
  <si>
    <t>为什么体检要空腹</t>
  </si>
  <si>
    <t>为什么/体检/要/空腹</t>
  </si>
  <si>
    <t>为什么体检要空腹?</t>
  </si>
  <si>
    <t>为什么/体检/要/空腹/?</t>
  </si>
  <si>
    <t>客户体检有那些注意事项？</t>
  </si>
  <si>
    <t>客户/体检/有/那些/注意事项/？</t>
  </si>
  <si>
    <t>客户体检，我需要提醒她注意哪些呢？</t>
  </si>
  <si>
    <t>客户/体检/，/我/需要/提醒/她/注意/哪些/呢/？</t>
  </si>
  <si>
    <t>客户体检前需提醒他注意哪些事项？</t>
  </si>
  <si>
    <t>客户/体检/前/需/提醒/他/注意/哪些/事项/？</t>
  </si>
  <si>
    <t>客户体检前需要注意哪些，对体检结果有什么影响</t>
  </si>
  <si>
    <t>客户/体检/前/需要/注意/哪些/，/对/体检/结果/有/什么/影响</t>
  </si>
  <si>
    <t>客户体检前有哪些注意事项？</t>
  </si>
  <si>
    <t>客户/体检/前有/哪些/注意事项/？</t>
  </si>
  <si>
    <t>客户体检时都需要注意什么</t>
  </si>
  <si>
    <t>客户/体检/时/都/需要/注意/什么</t>
  </si>
  <si>
    <t>客户体检时需要注意哪些事项</t>
  </si>
  <si>
    <t>客户/体检/时/需要/注意/哪些/事项</t>
  </si>
  <si>
    <t>客户体检时注意事项为</t>
  </si>
  <si>
    <t>客户/体检/时/注意事项/为</t>
  </si>
  <si>
    <t>客户体检需要注意哪些</t>
  </si>
  <si>
    <t>客户/体检/需要/注意/哪些</t>
  </si>
  <si>
    <t>体检：能否让客户及时的了解体检的注意事项及体检的项目？</t>
  </si>
  <si>
    <t>体检/：/能否/让/客户/及时/的/了解/体检/的/注意事项/及/体检/的/项目/？</t>
  </si>
  <si>
    <t>体检客户体检时需要哪些注意事项</t>
  </si>
  <si>
    <t>体检/客户/体检/时/需要/哪些/注意事项</t>
  </si>
  <si>
    <t>体检前几天应该注意哪些问题啊</t>
  </si>
  <si>
    <t>体检/前/几天/应该/注意/哪些/问题/啊</t>
  </si>
  <si>
    <t>体检前需要注意哪些？</t>
  </si>
  <si>
    <t>体检/前/需要/注意/哪些/？</t>
  </si>
  <si>
    <t>体检前需要注意什么，准备什么？</t>
  </si>
  <si>
    <t>体检/前/需要/注意/什么/，/准备/什么/？</t>
  </si>
  <si>
    <t>体检前需要注意些什么</t>
  </si>
  <si>
    <t>体检/前/需要/注意/些/什么</t>
  </si>
  <si>
    <t>体检前要怎么准备？</t>
  </si>
  <si>
    <t>体检/前要/怎么/准备/？</t>
  </si>
  <si>
    <t>体检前要注意什么</t>
  </si>
  <si>
    <t>体检/前要/注意/什么</t>
  </si>
  <si>
    <t>体检前应该注意哪些问题？</t>
  </si>
  <si>
    <t>体检/前/应该/注意/哪些/问题/？</t>
  </si>
  <si>
    <t>体检前注意事项</t>
  </si>
  <si>
    <t>体检/前/注意事项</t>
  </si>
  <si>
    <t>体检时的注意事项？</t>
  </si>
  <si>
    <t>体检/时/的/注意事项/？</t>
  </si>
  <si>
    <t>体检时候应注意什么</t>
  </si>
  <si>
    <t>体检/时候/应/注意/什么</t>
  </si>
  <si>
    <t>体检时需要注意些什么</t>
  </si>
  <si>
    <t>体检/时/需要/注意/些/什么</t>
  </si>
  <si>
    <t>体检时要注意什么</t>
  </si>
  <si>
    <t>体检/时要/注意/什么</t>
  </si>
  <si>
    <t>体检时应注意的事项？</t>
  </si>
  <si>
    <t>体检/时应/注意/的/事项/？</t>
  </si>
  <si>
    <t>体检时注意事项？</t>
  </si>
  <si>
    <t>体检/时/注意事项/？</t>
  </si>
  <si>
    <t>体检需要哪些注意事项</t>
  </si>
  <si>
    <t>体检/需要/哪些/注意事项</t>
  </si>
  <si>
    <t>体检需要注意的事项</t>
  </si>
  <si>
    <t>体检/需要/注意/的/事项</t>
  </si>
  <si>
    <t>体检需要注意哪些内容</t>
  </si>
  <si>
    <t>体检/需要/注意/哪些/内容</t>
  </si>
  <si>
    <t>体检需要注意什么</t>
  </si>
  <si>
    <t>体检/需要/注意/什么</t>
  </si>
  <si>
    <t>体检需要注意什么？</t>
  </si>
  <si>
    <t>体检/需要/注意/什么/？</t>
  </si>
  <si>
    <t>体检需要携带什么资料？</t>
  </si>
  <si>
    <t>体检/需要/携带/什么/资料/？</t>
  </si>
  <si>
    <t>体检需要准备什么？</t>
  </si>
  <si>
    <t>体检/需要/准备/什么/？</t>
  </si>
  <si>
    <t>体检应该注意些什么</t>
  </si>
  <si>
    <t>体检/应该/注意/些/什么</t>
  </si>
  <si>
    <t>体检有哪些注意事项？</t>
  </si>
  <si>
    <t>体检/有/哪些/注意事项/？</t>
  </si>
  <si>
    <t>体检注意事项</t>
  </si>
  <si>
    <t>体检/注意事项</t>
  </si>
  <si>
    <t>体检注意事项如何做？</t>
  </si>
  <si>
    <t>体检/注意事项/如何/做/？</t>
  </si>
  <si>
    <t>体检注意事项有哪些？</t>
  </si>
  <si>
    <t>体检/注意事项/有/哪些/？</t>
  </si>
  <si>
    <t>体检前喝水会对体检结果有哪些影响</t>
  </si>
  <si>
    <t>体检/前/喝水/会/对/体检/结果/有/哪些/影响</t>
  </si>
  <si>
    <t>客户要去体检，做什么项目需要空腹体检的？</t>
  </si>
  <si>
    <t>客户/要/去/体检/，/做/什么/项目/需要/空腹/体检/的/？</t>
  </si>
  <si>
    <t>高客未成年子女体检都应该注意哪些方面？</t>
  </si>
  <si>
    <t>高客/未成年/子女/体检/都/应该/注意/哪些方面/？</t>
  </si>
  <si>
    <t>客户体检前需要嘱咐什么？</t>
  </si>
  <si>
    <t>客户/体检/前/需要/嘱咐/什么/？</t>
  </si>
  <si>
    <t>怎么提醒客户体检注意什么？</t>
  </si>
  <si>
    <t>怎么/提醒/客户/体检/注意/什么/？</t>
  </si>
  <si>
    <t>销售违规</t>
  </si>
  <si>
    <t>销售/违规</t>
  </si>
  <si>
    <t>哪里是健保通医院</t>
  </si>
  <si>
    <t>哪里/是/健保通医院</t>
  </si>
  <si>
    <t>微回访在哪个窗口</t>
  </si>
  <si>
    <t>微/回访/在/哪个/窗口</t>
  </si>
  <si>
    <t>微回访</t>
  </si>
  <si>
    <t>微/回访</t>
  </si>
  <si>
    <t>内江威远健保通医院</t>
  </si>
  <si>
    <t>内江/威远/健保通医院</t>
  </si>
  <si>
    <t>医生都说没问题了，为什么还要特别约定？</t>
  </si>
  <si>
    <t>医生/都/说/没/问题/了/，/为什么/还要/特别/约定/？</t>
  </si>
  <si>
    <t>医生都说没问题了，还要特别约定，你们比医生更专业吗？</t>
  </si>
  <si>
    <t>医生/都/说/没/问题/了/，/还要/特别/约定/，/你们/比/医生/更/专业/吗/？</t>
  </si>
  <si>
    <t>体检结果，医生说没问题，为什么公司有条件承保</t>
  </si>
  <si>
    <t>体检/结果/，/医生/说/没/问题/，/为什么/公司/有/条件/承保</t>
  </si>
  <si>
    <t>客户在投保期间有点咳嗽导致体检报告异常，只是小感冒而已，怎么就给延期至明确诊断呢？</t>
  </si>
  <si>
    <t>客户/在/投保/期间/有点/咳嗽/导致/体检/报告/异常/，/只是/小/感冒/而已/，/怎么/就/给/延期/至/明确/诊断/呢/？</t>
  </si>
  <si>
    <t>医生都说没问题为什么保险公司还要延期？</t>
  </si>
  <si>
    <t>医生/都/说/没/问题/为什么/保险公司/还要/延期/？</t>
  </si>
  <si>
    <t>客户明明就是小问题（比如肌瘤），医生都说没得啥，为什么要全部排外</t>
  </si>
  <si>
    <t>客户/明明/就是/小/问题/（/比如/肌瘤/）/，/医生/都/说/没得/啥/，/为什么/要/全部/排外</t>
  </si>
  <si>
    <t>客户体检时的结果医生说没有什么大问题，为什么要求加费或延期呢？</t>
  </si>
  <si>
    <t>客户/体检/时/的/结果/医生/说/没有/什么/大/问题/，/为什么/要求/加费/或/延期/呢/？</t>
  </si>
  <si>
    <t>去医院检查的小毛病，医生说没问题，为什么保险公司却给拒保或者除外延期？</t>
  </si>
  <si>
    <t>去/医院/检查/的/小毛病/，/医生/说/没/问题/，/为什么/保险公司/却/给/拒保/或者/除外/延期/？</t>
  </si>
  <si>
    <t>体检出来的结果医生说没啥大问题，公司为什么会除责，延期，拒保</t>
  </si>
  <si>
    <t>体检/出来/的/结果/医生/说/没/啥/大/问题/，/公司/为什么/会/除责/，/延期/，/拒保</t>
  </si>
  <si>
    <t>为什么体检时医生说没什么大问题，公司要求加费</t>
  </si>
  <si>
    <t>为什么/体检/时/医生/说/没什么/大/问题/，/公司/要求/加费</t>
  </si>
  <si>
    <t>为什么体检时医生说没什么问题，保险公司确让加费那？</t>
  </si>
  <si>
    <t>为什么/体检/时/医生/说/没什么/问题/，/保险公司/确让/加费/那/？</t>
  </si>
  <si>
    <t>为什么体检时医生说没有什么大的问题，但是公司要求加费呢？</t>
  </si>
  <si>
    <t>为什么/体检/时/医生/说/没有/什么/大/的/问题/，/但是/公司/要求/加费/呢/？</t>
  </si>
  <si>
    <t>为什么体检时医生说没有什么大问题，但公司要求加费呢</t>
  </si>
  <si>
    <t>为什么/体检/时/医生/说/没有/什么/大/问题/，/但/公司/要求/加费/呢</t>
  </si>
  <si>
    <t>为什么体检时医生说没有什么大问题，但公司要求加费呢？</t>
  </si>
  <si>
    <t>为什么/体检/时/医生/说/没有/什么/大/问题/，/但/公司/要求/加费/呢/？</t>
  </si>
  <si>
    <t>为什么体检时医生说没有什么大问题，但是保险公司要求加费？</t>
  </si>
  <si>
    <t>为什么/体检/时/医生/说/没有/什么/大/问题/，/但是/保险公司/要求/加费/？</t>
  </si>
  <si>
    <t>为什么体检时医生说没有什么大问题的，但是公司会加费或者延期</t>
  </si>
  <si>
    <t>为什么/体检/时/医生/说/没有/什么/大/问题/的/，/但是/公司/会加费/或者/延期</t>
  </si>
  <si>
    <t>为什么体检时有些问题医生说没事没什么问题，可核保却下了延期或拒保的通知？</t>
  </si>
  <si>
    <t>为什么/体检/时/有些/问题/医生/说/没事/没什么/问题/，/可核保/却/下/了/延期/或/拒保/的/通知/？</t>
  </si>
  <si>
    <t>为什么医生说没有问题的体检到了公司就不行</t>
  </si>
  <si>
    <t>为什么/医生/说/没有/问题/的/体检/到/了/公司/就/不行</t>
  </si>
  <si>
    <t>为什么医生说没有问题的问题，公司会要求加费甚至拒保延期</t>
  </si>
  <si>
    <t>为什么/医生/说/没有/问题/的/问题/，/公司/会/要求/加费/甚至/拒保/延期</t>
  </si>
  <si>
    <t>医生说没有大问题，为什么公司给我免除好几项甚至延期拒保？</t>
  </si>
  <si>
    <t>医生/说/没有/大/问题/，/为什么/公司/给/我/免除/好/几项/甚至/延期/拒保/？</t>
  </si>
  <si>
    <t>客户尿潜血，医生说没事，为什么公司会延期</t>
  </si>
  <si>
    <t>客户/尿/潜血/，/医生/说/没事/，/为什么/公司/会/延期</t>
  </si>
  <si>
    <t>青岛的健保通医院在哪里</t>
  </si>
  <si>
    <t>青岛/的/健保通医院/在/哪里</t>
  </si>
  <si>
    <t>客户延期后，为什么去专科医生那检查医生说没有事，公司要延期或者除外</t>
  </si>
  <si>
    <t>客户/延期/后/，/为什么/去/专科医生/那/检查/医生/说/没有/事/，/公司/要/延期/或者/除外</t>
  </si>
  <si>
    <t>我看医生，医生都说我没事，为什么要延期</t>
  </si>
  <si>
    <t>我/看/医生/，/医生/都/说/我/没事/，/为什么/要/延期</t>
  </si>
  <si>
    <t>医生都说没事了，也不需要治疗，为什么还要延期？</t>
  </si>
  <si>
    <t>医生/都/说/没事/了/，/也/不/需要/治疗/，/为什么/还要/延期/？</t>
  </si>
  <si>
    <t>青岛妇女儿童医院是不是属于等的健保通医院</t>
  </si>
  <si>
    <t>青岛/妇女/儿童医院/是不是/属于/等/的/健保通医院</t>
  </si>
  <si>
    <t>青岛健保通医院</t>
  </si>
  <si>
    <t>青岛/健保通医院</t>
  </si>
  <si>
    <t>医生说客户没事，为什么还给下除外？</t>
  </si>
  <si>
    <t>医生/说/客户/没事/，/为什么/还给/下/除外/？</t>
  </si>
  <si>
    <t>医生说没什么事，公司为什么要延期或除外责任，如何解释？</t>
  </si>
  <si>
    <t>医生/说/没什么/事/，/公司/为什么/要/延期/或/除外/责任/，/如何/解释/？</t>
  </si>
  <si>
    <t>青岛市健保通医院有哪些?</t>
  </si>
  <si>
    <t>青岛市/健保通医院/有/哪些/?</t>
  </si>
  <si>
    <t>体检结论公司延期，但医生说没事，如何解释？</t>
  </si>
  <si>
    <t>体检/结论/公司/延期/，/但/医生/说/没事/，/如何/解释/？</t>
  </si>
  <si>
    <t>体检结论公司延期，但医生说没事不影响，如何解释？</t>
  </si>
  <si>
    <t>体检/结论/公司/延期/，/但/医生/说/没事/不/影响/，/如何/解释/？</t>
  </si>
  <si>
    <t>医生说体检结果没事，为什么要延期</t>
  </si>
  <si>
    <t>医生/说/体检/结果/没事/，/为什么/要/延期</t>
  </si>
  <si>
    <t>全国健保通医院有哪些</t>
  </si>
  <si>
    <t>全国/健保通医院/有/哪些</t>
  </si>
  <si>
    <t>山东省有健保通医院</t>
  </si>
  <si>
    <t>山东省/有/健保通医院</t>
  </si>
  <si>
    <t>石家庄的健保通医院</t>
  </si>
  <si>
    <t>石家庄/的/健保通医院</t>
  </si>
  <si>
    <t>石家庄市有健保通医院</t>
  </si>
  <si>
    <t>石家庄市/有/健保通医院</t>
  </si>
  <si>
    <t>如何进行生存调查</t>
  </si>
  <si>
    <t>如何/进行/生存/调查</t>
  </si>
  <si>
    <t>核保下发保单需生调，这是需要做什么？</t>
  </si>
  <si>
    <t>核保/下发/保单/需生调/，/这是/需要/做/什么/？</t>
  </si>
  <si>
    <t>生调怎样进行？</t>
  </si>
  <si>
    <t>生调/怎样/进行/？</t>
  </si>
  <si>
    <t>特药投保规则</t>
  </si>
  <si>
    <t>特药/投保/规则</t>
  </si>
  <si>
    <t>石家庄有几个健保通医院</t>
  </si>
  <si>
    <t>石家庄/有/几个/健保通医院</t>
  </si>
  <si>
    <t>四川省有哪些健保通医院</t>
  </si>
  <si>
    <t>四川省/有/哪些/健保通医院</t>
  </si>
  <si>
    <t>四川宜宾健保通医院</t>
  </si>
  <si>
    <t>四川/宜宾/健保通医院</t>
  </si>
  <si>
    <t>四川资阳健保通医院</t>
  </si>
  <si>
    <t>四川/资阳/健保通医院</t>
  </si>
  <si>
    <t>四川资阳健保通医院有哪些</t>
  </si>
  <si>
    <t>四川/资阳/健保通医院/有/哪些</t>
  </si>
  <si>
    <t>一共有多少家健保通医院</t>
  </si>
  <si>
    <t>一共/有/多少/家/健保通医院</t>
  </si>
  <si>
    <t>南京的健保通医院是哪家</t>
  </si>
  <si>
    <t>南京/的/健保通医院/是/哪家</t>
  </si>
  <si>
    <t>健保通医院咋查询</t>
  </si>
  <si>
    <t>健保通医院/咋/查询</t>
  </si>
  <si>
    <t>乐山那些是我们的健保通医院</t>
  </si>
  <si>
    <t>乐山/那些/是/我们/的/健保通医院</t>
  </si>
  <si>
    <t>新疆健保通医院有哪些</t>
  </si>
  <si>
    <t>新疆/健保通医院/有/哪些</t>
  </si>
  <si>
    <t>有哪些健保通医院</t>
  </si>
  <si>
    <t>有/哪些/健保通医院</t>
  </si>
  <si>
    <t>什么是健保通医院</t>
  </si>
  <si>
    <t>什么/是/健保通医院</t>
  </si>
  <si>
    <t>在哪可以查到健保通医院</t>
  </si>
  <si>
    <t>在/哪/可以/查/到/健保通医院</t>
  </si>
  <si>
    <t>北京的健保通医院有哪几家</t>
  </si>
  <si>
    <t>北京/的/健保通医院/有/哪/几家</t>
  </si>
  <si>
    <t>账户，怎么追加</t>
  </si>
  <si>
    <t>账户/，/怎么/追加</t>
  </si>
  <si>
    <t>账户追加如何操作</t>
  </si>
  <si>
    <t>账户/追加/如何/操作</t>
  </si>
  <si>
    <t>帐户怎么追加</t>
  </si>
  <si>
    <t>帐户/怎么/追加</t>
  </si>
  <si>
    <t>泰康贵州遵义有哪些健保通医院</t>
  </si>
  <si>
    <t>泰康/贵州/遵义/有/哪些/健保通医院</t>
  </si>
  <si>
    <t>为什么被保人的证件有效期不能微信上操作？</t>
  </si>
  <si>
    <t>为什么/被/保人/的/证件/有效期/不能/微信/上/操作/？</t>
  </si>
  <si>
    <t>特药的核保规定</t>
  </si>
  <si>
    <t>特药/的/核保/规定</t>
  </si>
  <si>
    <t>为什么身体健康的早产儿会被拒保？</t>
  </si>
  <si>
    <t>为什么/身体健康/的/早产儿/会/被/拒保/？</t>
  </si>
  <si>
    <t>几类地区</t>
  </si>
  <si>
    <t>几类/地区</t>
  </si>
  <si>
    <t>健康告知提交啥资料</t>
  </si>
  <si>
    <t>健康/告知/提交/啥/资料</t>
  </si>
  <si>
    <t>想少交点保费怎么办</t>
  </si>
  <si>
    <t>想少/交点/保费/怎么办</t>
  </si>
  <si>
    <t>泰阆中有健保通医院</t>
  </si>
  <si>
    <t>泰/阆中/有/健保通医院</t>
  </si>
  <si>
    <t>苏州健保通医院有哪些</t>
  </si>
  <si>
    <t>苏州/健保通医院/有/哪些</t>
  </si>
  <si>
    <t>甘肃健保通医院</t>
  </si>
  <si>
    <t>甘肃/健保通医院</t>
  </si>
  <si>
    <t>XX医院是健保通医院</t>
  </si>
  <si>
    <t>XX/医院/是/健保通医院</t>
  </si>
  <si>
    <t>健保通医院的范围</t>
  </si>
  <si>
    <t>健保通医院/的/范围</t>
  </si>
  <si>
    <t>乐山的健保通医院有几家(答案待补充)</t>
  </si>
  <si>
    <t>乐山/的/健保通医院/有/几家/(/答案/待/补充/)</t>
  </si>
  <si>
    <t>需要体检吗</t>
  </si>
  <si>
    <t>需要/体检/吗</t>
  </si>
  <si>
    <t>安徽的健保通医院有哪些</t>
  </si>
  <si>
    <t>安徽/的/健保通医院/有/哪些</t>
  </si>
  <si>
    <t>以前得过肾结石以全愈投保还用体检</t>
  </si>
  <si>
    <t>以前/得/过/肾结石/以/全愈/投保/还/用/体检</t>
  </si>
  <si>
    <t>哪些客户需要体检？</t>
  </si>
  <si>
    <t>哪些/客户/需要/体检/？</t>
  </si>
  <si>
    <t>多少岁必须体检？</t>
  </si>
  <si>
    <t>多少岁/必须/体检/？</t>
  </si>
  <si>
    <t>什么情形下需要给客户下发体检</t>
  </si>
  <si>
    <t>什么/情形/下/需要/给/客户/下发/体检</t>
  </si>
  <si>
    <t>投保时，哪些人需要体检</t>
  </si>
  <si>
    <t>投保/时/，/哪些/人/需要/体检</t>
  </si>
  <si>
    <t>附近哪里有健保通医院</t>
  </si>
  <si>
    <t>附近/哪里/有/健保通医院</t>
  </si>
  <si>
    <t>什么情况会下体检通知</t>
  </si>
  <si>
    <t>什么/情况/会下/体检/通知</t>
  </si>
  <si>
    <t>哪些情况下需要体检？</t>
  </si>
  <si>
    <t>哪些/情况/下/需要/体检/？</t>
  </si>
  <si>
    <t>有需要体检的标准吗？</t>
  </si>
  <si>
    <t>有/需要/体检/的/标准/吗/？</t>
  </si>
  <si>
    <t>怎么才能知道要不要体检？</t>
  </si>
  <si>
    <t>怎么/才能/知道/要/不要/体检/？</t>
  </si>
  <si>
    <t>怎么知道客户是需要体检的？</t>
  </si>
  <si>
    <t>怎么/知道/客户/是/需要/体检/的/？</t>
  </si>
  <si>
    <t>客户在那些情况下需要体检？</t>
  </si>
  <si>
    <t>客户/在/那些/情况/下/需要/体检/？</t>
  </si>
  <si>
    <t>什么情形下需要体检？</t>
  </si>
  <si>
    <t>什么/情形/下/需要/体检/？</t>
  </si>
  <si>
    <t>什么情况下需要体检？</t>
  </si>
  <si>
    <t>什么/情况/下/需要/体检/？</t>
  </si>
  <si>
    <t>哪些客户需要体检</t>
  </si>
  <si>
    <t>哪些/客户/需要/体检</t>
  </si>
  <si>
    <t>什么年龄段要体检</t>
  </si>
  <si>
    <t>什么/年龄段/要/体检</t>
  </si>
  <si>
    <t>多少岁必须体检</t>
  </si>
  <si>
    <t>多少岁/必须/体检</t>
  </si>
  <si>
    <t>关于微信</t>
  </si>
  <si>
    <t>关于/微信</t>
  </si>
  <si>
    <t>变更微信号在哪里</t>
  </si>
  <si>
    <t>变更/微/信号/在/哪里</t>
  </si>
  <si>
    <t>珠海有合作的健保通医院</t>
  </si>
  <si>
    <t>珠海/有/合作/的/健保通医院</t>
  </si>
  <si>
    <t>辽宁朝阳市健保通医院</t>
  </si>
  <si>
    <t>辽宁/朝阳市/健保通医院</t>
  </si>
  <si>
    <t>精英代理人客户多少岁一下免体检？</t>
  </si>
  <si>
    <t>精英/代理人/客户/多少岁/一下/免/体检/？</t>
  </si>
  <si>
    <t>精英代理人客户免体检额度是多少？</t>
  </si>
  <si>
    <t>精英/代理人/客户/免/体检/额度/是/多少/？</t>
  </si>
  <si>
    <t>健保通医院有多少家</t>
  </si>
  <si>
    <t>健保通医院/有/多少/家</t>
  </si>
  <si>
    <t>保单贷款能贷款多少</t>
  </si>
  <si>
    <t>保单/贷款/能/贷款/多少</t>
  </si>
  <si>
    <t>半岁早产的小孩能否在公司投保</t>
  </si>
  <si>
    <t>半岁/早产/的/小孩/能否/在/公司/投保</t>
  </si>
  <si>
    <t>乐山市有哪些健保通医院</t>
  </si>
  <si>
    <t>乐山市/有/哪些/健保通医院</t>
  </si>
  <si>
    <t>河南新乡健保通医院</t>
  </si>
  <si>
    <t>河南/新乡/健保通医院</t>
  </si>
  <si>
    <t>郑州健保通医院</t>
  </si>
  <si>
    <t>郑州/健保通医院</t>
  </si>
  <si>
    <t>电子投保怎么操作</t>
  </si>
  <si>
    <t>电子/投保/怎么/操作</t>
  </si>
  <si>
    <t>撤单需要什么材料</t>
  </si>
  <si>
    <t>撤单/需要/什么/材料</t>
  </si>
  <si>
    <t>未过犹豫期退保需要什么资料</t>
  </si>
  <si>
    <t>未过/犹豫/期/退保/需要/什么/资料</t>
  </si>
  <si>
    <t>客户退保,需要提供什么资料</t>
  </si>
  <si>
    <t>客户/退保/,/需要/提供/什么/资料</t>
  </si>
  <si>
    <t>退保需要什么</t>
  </si>
  <si>
    <t>退保/需要/什么</t>
  </si>
  <si>
    <t>退保需要什么资料</t>
  </si>
  <si>
    <t>退保/需要/什么/资料</t>
  </si>
  <si>
    <t>犹豫期内可以更改哪些事项？</t>
  </si>
  <si>
    <t>犹豫/期内/可以/更改/哪些/事项/？</t>
  </si>
  <si>
    <t>请问保单还货款在哪里找,可以部分还款吗?怎么操作</t>
  </si>
  <si>
    <t>请问/保单/还/货款/在/哪里找/,/可以/部分/还款/吗/?/怎么/操作</t>
  </si>
  <si>
    <t>申请核保前置有几种方式</t>
  </si>
  <si>
    <t>申请/核保/前置/有/几种/方式</t>
  </si>
  <si>
    <t>核保前置流程是什么？</t>
  </si>
  <si>
    <t>核保/前置/流程/是/什么/？</t>
  </si>
  <si>
    <t>高客的体检规则怎么放宽</t>
  </si>
  <si>
    <t>高客/的/体检/规则/怎么/放宽</t>
  </si>
  <si>
    <t>高客的体检规则</t>
  </si>
  <si>
    <t>高客/的/体检/规则</t>
  </si>
  <si>
    <t>高客体检额度</t>
  </si>
  <si>
    <t>高客/体检/额度</t>
  </si>
  <si>
    <t>高客体检与一般客户区别在那里，有什么特殊需求</t>
  </si>
  <si>
    <t>高客/体检/与/一般/客户/区别/在/那里/，/有/什么/特殊/需求</t>
  </si>
  <si>
    <t>高克体检规则是什么</t>
  </si>
  <si>
    <t>高克/体检/规则/是/什么</t>
  </si>
  <si>
    <t>各类人群投保证件要求</t>
  </si>
  <si>
    <t>各类/人群/投保/证件/要求</t>
  </si>
  <si>
    <t>健康尊享延期了，客户想要退掉主险</t>
  </si>
  <si>
    <t>健康尊享/延期/了/，/客户/想要/退掉/主险</t>
  </si>
  <si>
    <t>健康尊享</t>
  </si>
  <si>
    <t>健康尊享被拒了，我能转让主险吗？</t>
  </si>
  <si>
    <t>健康尊享/被/拒/了/，/我能/转让/主险/吗/？</t>
  </si>
  <si>
    <t>健康尊享被延期了，怎么办？</t>
  </si>
  <si>
    <t>健康尊享/被/延期/了/，/怎么办/？</t>
  </si>
  <si>
    <t>怎么在手机上微投保</t>
  </si>
  <si>
    <t>怎么/在/手机/上微/投保</t>
  </si>
  <si>
    <t>微电投保怎么操作</t>
  </si>
  <si>
    <t>微电/投保/怎么/操作</t>
  </si>
  <si>
    <t>怎么微投</t>
  </si>
  <si>
    <t>怎么/微投</t>
  </si>
  <si>
    <t>客户刚买的健康尊享体检除外承保，我不想要了，可以把资格让给家里其他人吗？</t>
  </si>
  <si>
    <t>客户/刚买/的/健康尊享/体检/除外/承保/，/我/不/想要/了/，/可以/把/资格/让给/家里/其他人/吗/？</t>
  </si>
  <si>
    <t>买的健康</t>
  </si>
  <si>
    <t>投被保人关系</t>
  </si>
  <si>
    <t>投/被/保人/关系</t>
  </si>
  <si>
    <t>健康尊享不能保，主险能转让吗？</t>
  </si>
  <si>
    <t>健康尊享/不能/保/，/主险/能/转让/吗/？</t>
  </si>
  <si>
    <t>健康尊享延期了，主险能撤单吗？</t>
  </si>
  <si>
    <t>健康尊享/延期/了/，/主险/能/撤单/吗/？</t>
  </si>
  <si>
    <t>早产儿如何投保</t>
  </si>
  <si>
    <t>早产儿/如何/投保</t>
  </si>
  <si>
    <t>健康尊享的客户第一次住院花费不足1万到公司补充告知，是否立即除外，还是等到了一个核保年度再除外</t>
  </si>
  <si>
    <t>健康尊享/的/客户/第一次/住院/花费/不足/1/万到/公司/补充/告知/，/是否/立即/除外/，/还是/等到/了/一个/核保/年度/再/除外</t>
  </si>
  <si>
    <t>健康尊享有无犹豫期？</t>
  </si>
  <si>
    <t>健康尊享/有无/犹豫/期/？</t>
  </si>
  <si>
    <t>客户刚买的健康尊享体检除外承保,我不想要了,可以把资格让给家里其他人吗?</t>
  </si>
  <si>
    <t>客户/刚买/的/健康尊享/体检/除外/承保/,/我/不/想要/了/,/可以/把/资格/让给/家里/其他人/吗/?</t>
  </si>
  <si>
    <t>健康尊享被拒了,我能转让主险吗?</t>
  </si>
  <si>
    <t>健康尊享/被/拒/了/,/我能/转让/主险/吗/?</t>
  </si>
  <si>
    <t>关于抽查体检有什么规定</t>
  </si>
  <si>
    <t>关于/抽查/体检/有/什么/规定</t>
  </si>
  <si>
    <t>什么情况下会抽检</t>
  </si>
  <si>
    <t>什么/情况/下会/抽检</t>
  </si>
  <si>
    <t>达到什么条件的单子，公司会下发抽检</t>
  </si>
  <si>
    <t>达到/什么/条件/的/单子/，/公司/会/下发/抽检</t>
  </si>
  <si>
    <t>为什么要抽查体检？</t>
  </si>
  <si>
    <t>为什么/要/抽查/体检/？</t>
  </si>
  <si>
    <t>哪些情况要抽查体检</t>
  </si>
  <si>
    <t>哪些/情况/要/抽查/体检</t>
  </si>
  <si>
    <t>精英代理人有绿色通道吗</t>
  </si>
  <si>
    <t>精英/代理人/有/绿色通道/吗</t>
  </si>
  <si>
    <t>查体项目都有哪些</t>
  </si>
  <si>
    <t>查体/项目/都/有/哪些</t>
  </si>
  <si>
    <t>健康尊享被延期了,怎么办?</t>
  </si>
  <si>
    <t>健康尊享/被/延期/了/,/怎么办/?</t>
  </si>
  <si>
    <t>我是精英代理人，我的客户正好50周岁买健康尊享要不要体检？</t>
  </si>
  <si>
    <t>我/是/精英/代理人/，/我/的/客户/正好/50/周岁/买/健康尊享/要/不要/体检/？</t>
  </si>
  <si>
    <t>周岁买健</t>
  </si>
  <si>
    <t>精英代理人健康尊享体检客户45-50岁以下还享受特权规则体检吗？</t>
  </si>
  <si>
    <t>精英/代理人/健康尊享/体检/客户/45/-/50/岁/以下/还/享受/特权/规则/体检/吗/？</t>
  </si>
  <si>
    <t>怎样才能顺利承保健康尊享</t>
  </si>
  <si>
    <t>怎样才能/顺利/承保/健康尊享</t>
  </si>
  <si>
    <t>怎么提高健康尊享的承保率</t>
  </si>
  <si>
    <t>怎么/提高/健康尊享/的/承保/率</t>
  </si>
  <si>
    <t>精英代理人在核保有没有快一点？</t>
  </si>
  <si>
    <t>精英/代理人/在/核保/有没有/快/一点/？</t>
  </si>
  <si>
    <t>有病史的能保健康尊享么</t>
  </si>
  <si>
    <t>有/病史/的/能/保/健康尊享/么</t>
  </si>
  <si>
    <t>健康尊享怎么卖</t>
  </si>
  <si>
    <t>健康尊享/怎么/卖</t>
  </si>
  <si>
    <t>我升经理了好久级别会改</t>
  </si>
  <si>
    <t>我升/经理/了/好久/级别/会改</t>
  </si>
  <si>
    <t>月初晋升主管系统什么时候显示</t>
  </si>
  <si>
    <t>月初/晋升/主管/系统/什么/时候/显示</t>
  </si>
  <si>
    <t>我已经转正了为什么职称还没有转化</t>
  </si>
  <si>
    <t>我/已经/转正/了/为什么/职称/还/没有/转化</t>
  </si>
  <si>
    <t>我是精英代理人我的正好50周岁买健康尊享要不要体检</t>
  </si>
  <si>
    <t>我/是/精英/代理人/我/的/正好/50/周岁/买/健康尊享/要/不要/体检</t>
  </si>
  <si>
    <t>刚买的健康尊享体检除外承保我不想要了可以把资格让给家里其他人</t>
  </si>
  <si>
    <t>刚买/的/健康尊享/体检/除外/承保/我/不/想要/了/可以/把/资格/让给/家里/其他人</t>
  </si>
  <si>
    <t>健康尊享延期了可不可以退掉主险</t>
  </si>
  <si>
    <t>健康尊享/延期/了/可不可以/退掉/主险</t>
  </si>
  <si>
    <t>健康尊享宽限期出险可以理赔吗</t>
  </si>
  <si>
    <t>健康尊享/宽限期/出/险/可以/理赔/吗</t>
  </si>
  <si>
    <t>保单贷款利息是多少</t>
  </si>
  <si>
    <t>保单/贷款/利息/是/多少</t>
  </si>
  <si>
    <t>保单贷款利率</t>
  </si>
  <si>
    <t>保单/贷款/利率</t>
  </si>
  <si>
    <t>红利</t>
  </si>
  <si>
    <t>保单红利</t>
  </si>
  <si>
    <t>保单/红利</t>
  </si>
  <si>
    <t>高客</t>
  </si>
  <si>
    <t>高科</t>
  </si>
  <si>
    <t>怎么看有没有绿通</t>
  </si>
  <si>
    <t>怎么/看/有没有/绿通</t>
  </si>
  <si>
    <t>健康尊享血压限制</t>
  </si>
  <si>
    <t>健康尊享/血压/限制</t>
  </si>
  <si>
    <t>买健康尊享要注意什么?</t>
  </si>
  <si>
    <t>买/健康尊享/要/注意/什么/?</t>
  </si>
  <si>
    <t>健康尊享不能保,主险能转让吗?</t>
  </si>
  <si>
    <t>健康尊享/不能/保/,/主险/能/转让/吗/?</t>
  </si>
  <si>
    <t>健康尊享延期了,主险能撤单吗?</t>
  </si>
  <si>
    <t>健康尊享/延期/了/,/主险/能/撤单/吗/?</t>
  </si>
  <si>
    <t>多少保额的保单可以判断为临分</t>
  </si>
  <si>
    <t>多少/保额/的/保单/可以/判断/为/临分</t>
  </si>
  <si>
    <t>怎么判断是不是再保</t>
  </si>
  <si>
    <t>怎么/判断/是不是/再保</t>
  </si>
  <si>
    <t>甲状腺结节可以投健康尊享吗？</t>
  </si>
  <si>
    <t>甲状腺/结节/可以/投/健康尊享/吗/？</t>
  </si>
  <si>
    <t>怎么判断是不是临分</t>
  </si>
  <si>
    <t>怎么/判断/是不是/临分</t>
  </si>
  <si>
    <t>保额多少的保单需要报再保进行审核？</t>
  </si>
  <si>
    <t>保额/多少/的/保单/需要/报再保/进行/审核/？</t>
  </si>
  <si>
    <t>生调的具体内容有哪些？</t>
  </si>
  <si>
    <t>生调/的/具体内容/有/哪些/？</t>
  </si>
  <si>
    <t>生调主要调查什么？</t>
  </si>
  <si>
    <t>生调/主要/调查/什么/？</t>
  </si>
  <si>
    <t>生调一般都是那些内容</t>
  </si>
  <si>
    <t>生调/一般/都/是/那些/内容</t>
  </si>
  <si>
    <t>生调的单子，需要调些什么方面的内容？</t>
  </si>
  <si>
    <t>生调/的/单子/，/需要/调些/什么/方面/的/内容/？</t>
  </si>
  <si>
    <t>生存调查主要是调查些什么？</t>
  </si>
  <si>
    <t>生存/调查/主要/是/调查/些/什么/？</t>
  </si>
  <si>
    <t>健康尊享被延期了怎么办</t>
  </si>
  <si>
    <t>健康尊享/被/延期/了/怎么办</t>
  </si>
  <si>
    <t>业务员电话变更</t>
  </si>
  <si>
    <t>业务员/电话/变更</t>
  </si>
  <si>
    <t>手机号错误不能接收验证码</t>
  </si>
  <si>
    <t>手机号/错误/不能/接收/验证码</t>
  </si>
  <si>
    <t>提示“小泰无法获取您的手机号，请您自行去UCM系统维护手机号，谢谢”</t>
  </si>
  <si>
    <t>提示/“/小泰/无法/获取/您/的/手机号/，/请/您/自行/去/UCM/系统维护/手机号/，/谢谢/”</t>
  </si>
  <si>
    <t>手机无法接收验证码</t>
  </si>
  <si>
    <t>手机/无法/接收/验证码</t>
  </si>
  <si>
    <t>提示小泰无法获取您的手机号</t>
  </si>
  <si>
    <t>提示/小泰/无法/获取/您/的/手机号</t>
  </si>
  <si>
    <t>请您自行去UCM系统维护手机号</t>
  </si>
  <si>
    <t>请/您/自行/去/UCM/系统维护/手机号</t>
  </si>
  <si>
    <t>精英代理人体检放宽规则？</t>
  </si>
  <si>
    <t>精英/代理人/体检/放宽/规则/？</t>
  </si>
  <si>
    <t>精英代理人客户体检有什么优势？</t>
  </si>
  <si>
    <t>精英/代理人/客户/体检/有/什么/优势/？</t>
  </si>
  <si>
    <t>精英代理人是一直享有体检方宽吗</t>
  </si>
  <si>
    <t>精英/代理人/是/一直/享有/体检/方宽/吗</t>
  </si>
  <si>
    <t>精英代理人的客户体检可以放宽？</t>
  </si>
  <si>
    <t>精英/代理人/的/客户/体检/可以/放宽/？</t>
  </si>
  <si>
    <t>精英代理人享受的特殊放宽体检规则</t>
  </si>
  <si>
    <t>精英/代理人/享受/的/特殊/放宽/体检/规则</t>
  </si>
  <si>
    <t>白金精英代理人体检放宽标准？</t>
  </si>
  <si>
    <t>白金/精英/代理人/体检/放宽/标准/？</t>
  </si>
  <si>
    <t>精英代理人客户体检标准</t>
  </si>
  <si>
    <t>精英/代理人/客户/体检标准</t>
  </si>
  <si>
    <t>金牌精英代理人体检放宽标准？</t>
  </si>
  <si>
    <t>金牌/精英/代理人/体检/放宽/标准/？</t>
  </si>
  <si>
    <t>精英代理人体检规则？</t>
  </si>
  <si>
    <t>精英/代理人/体检/规则/？</t>
  </si>
  <si>
    <t>尊钻精英代理人体检放宽标准？</t>
  </si>
  <si>
    <t>尊/钻/精英/代理人/体检/放宽/标准/？</t>
  </si>
  <si>
    <t>健康尊享有宽限期吗</t>
  </si>
  <si>
    <t>健康尊享/有/宽限期/吗</t>
  </si>
  <si>
    <t>钻石精英代理人体检放宽标准？</t>
  </si>
  <si>
    <t>钻石/精英/代理人/体检/放宽/标准/？</t>
  </si>
  <si>
    <t>业务员是精英代理人各年龄段的人最高可买多保障是否要体检</t>
  </si>
  <si>
    <t>业务员/是/精英/代理人/各/年龄段/的/人/最高/可买/多/保障/是否/要/体检</t>
  </si>
  <si>
    <t>职业区分一到六类</t>
  </si>
  <si>
    <t>职业/区分/一到/六类</t>
  </si>
  <si>
    <t>未成年人提供户口本怎么录有效期？</t>
  </si>
  <si>
    <t>未成年人/提供/户口本/怎么/录/有效期/？</t>
  </si>
  <si>
    <t>未成年人提供户口本怎么填有效期？</t>
  </si>
  <si>
    <t>未成年人/提供/户口本/怎么/填/有效期/？</t>
  </si>
  <si>
    <t>客户肝上有血管瘤还能做健康尊享吗</t>
  </si>
  <si>
    <t>客户/肝上/有/血管瘤/还/能/做/健康尊享/吗</t>
  </si>
  <si>
    <t>能做健康</t>
  </si>
  <si>
    <t>如何加快健康尊享的承保时效</t>
  </si>
  <si>
    <t>如何/加快/健康尊享/的/承保/时效</t>
  </si>
  <si>
    <t>健康尊享有什么注意事项</t>
  </si>
  <si>
    <t>健康尊享/有/什么/注意事项</t>
  </si>
  <si>
    <t>怎样才能顺利承保健康尊享？</t>
  </si>
  <si>
    <t>怎样才能/顺利/承保/健康尊享/？</t>
  </si>
  <si>
    <t>是不是精英代理人所有客户投保健康尊享50周岁以下都不用体检？</t>
  </si>
  <si>
    <t>是不是/精英/代理人/所有/客户/投保/健康尊享/50/周岁/以下/都/不用/体检/？</t>
  </si>
  <si>
    <t>投保健康</t>
  </si>
  <si>
    <t>晋级考核能不能包括育成回算？</t>
  </si>
  <si>
    <t>晋级/考核/能/不能/包括/育成/回算/？</t>
  </si>
  <si>
    <t>预约的绿通服务没用，还可以再申请吗?</t>
  </si>
  <si>
    <t>预约/的/绿通/服务/没用/，/还/可以/再/申请/吗/?</t>
  </si>
  <si>
    <t>绿通服务预约过一次了，还可以再申请一次吗？</t>
  </si>
  <si>
    <t>绿通/服务/预约/过/一次/了/，/还/可以/再/申请/一次/吗/？</t>
  </si>
  <si>
    <t>绿通服务预约成功后取消了，能再申请吗？</t>
  </si>
  <si>
    <t>绿通/服务/预约/成功/后/取消/了/，/能/再/申请/吗/？</t>
  </si>
  <si>
    <t>为啥绿通服务被客户取消了，不能再申请了呢？</t>
  </si>
  <si>
    <t>为啥/绿通/服务/被/客户/取消/了/，/不能/再/申请/了/呢/？</t>
  </si>
  <si>
    <t>客户取消了绿通服务，是不是就不能再次申请了？</t>
  </si>
  <si>
    <t>客户/取消/了/绿通/服务/，/是不是/就/不能/再次/申请/了/？</t>
  </si>
  <si>
    <t>为客户申请的绿通服务被取消了，我还能再帮客户申请吗？</t>
  </si>
  <si>
    <t>为/客户/申请/的/绿通/服务/被/取消/了/，/我/还/能/再/帮/客户/申请/吗/？</t>
  </si>
  <si>
    <t>怎么能帮客户再次申请绿通服务？之前的被客户取消了</t>
  </si>
  <si>
    <t>怎么/能/帮/客户/再次/申请/绿通/服务/？/之前/的/被/客户/取消/了</t>
  </si>
  <si>
    <t>客户的绿通服务是不是只能申请一次?</t>
  </si>
  <si>
    <t>客户/的/绿通/服务/是不是/只能/申请/一次/?</t>
  </si>
  <si>
    <t>能帮客户申请几次绿通服务？</t>
  </si>
  <si>
    <t>能/帮/客户/申请/几次/绿通/服务/？</t>
  </si>
  <si>
    <t>失效保单和退保保单的区别</t>
  </si>
  <si>
    <t>失效/保单/和/退保/保单/的/区别</t>
  </si>
  <si>
    <t>保单贷款6个月没还会怎么样</t>
  </si>
  <si>
    <t>保单/贷款/6/个/月/没/还/会/怎么样</t>
  </si>
  <si>
    <t>健康尊享B和C的首两年续保核保是什么意思？</t>
  </si>
  <si>
    <t>健康尊享/B/和/C/的/首/两年/续保/核保/是/什么/意思/？</t>
  </si>
  <si>
    <t>健康尊享B</t>
  </si>
  <si>
    <t>客户体检出来血压偏高，可不可以复查啊？</t>
  </si>
  <si>
    <t>客户/体检/出来/血压/偏高/，/可不可以/复查/啊/？</t>
  </si>
  <si>
    <t>健康尊享B和C的续保政策与健康尊享有什么不同？</t>
  </si>
  <si>
    <t>健康尊享/B/和/C/的/续保/政策/与/健康尊享/有/什么/不同/？</t>
  </si>
  <si>
    <t>客户体检时候紧张，血压偏高，可以复查吗？</t>
  </si>
  <si>
    <t>客户/体检/时候/紧张/，/血压/偏高/，/可以/复查/吗/？</t>
  </si>
  <si>
    <t>体检前虽然已提醒客户要注意哪些问题，可客户没听进去，体检前仍然熬夜或是酗酒之类的影响了体检结果，导致拒保或延期的，可以说明情况复查吗？</t>
  </si>
  <si>
    <t>体检/前/虽然/已/提醒/客户/要/注意/哪些/问题/，/可/客户/没/听/进去/，/体检/前/仍然/熬夜/或是/酗酒/之类/的/影响/了/体检/结果/，/导致/拒保/或/延期/的/，/可以/说明/情况/复查/吗/？</t>
  </si>
  <si>
    <t>客户想复查体检可以么？</t>
  </si>
  <si>
    <t>客户/想/复查/体检/可以/么/？</t>
  </si>
  <si>
    <t>申请复查体检的条件。</t>
  </si>
  <si>
    <t>申请/复查/体检/的/条件/。</t>
  </si>
  <si>
    <t>投保了健康尊享B还可以投保尊享C吗？</t>
  </si>
  <si>
    <t>投保/了/健康尊享/B/还/可以/投保/尊享/C/吗/？</t>
  </si>
  <si>
    <t>健康尊享B续保，是要客户自己申请的吗？</t>
  </si>
  <si>
    <t>健康尊享/B/续保/，/是/要/客户/自己/申请/的/吗/？</t>
  </si>
  <si>
    <t>健康尊享B延迟了怎么</t>
  </si>
  <si>
    <t>健康尊享/B/延迟/了/怎么</t>
  </si>
  <si>
    <t>没身份证可以用户口页投保</t>
  </si>
  <si>
    <t>没/身份证/可以/用户/口页/投保</t>
  </si>
  <si>
    <t>健康尊享B续保条件</t>
  </si>
  <si>
    <t>健康尊享/B/续保/条件</t>
  </si>
  <si>
    <t>健康尊享B级类职业可以购买</t>
  </si>
  <si>
    <t>健康尊享/B/级类/职业/可以/购买</t>
  </si>
  <si>
    <t>健康尊享B几类职业可以购买</t>
  </si>
  <si>
    <t>健康尊享/B/几类/职业/可以/购买</t>
  </si>
  <si>
    <t>健康尊享B缴费频率</t>
  </si>
  <si>
    <t>健康尊享/B/缴费/频率</t>
  </si>
  <si>
    <t>健康尊享/B</t>
  </si>
  <si>
    <t>乙肝可以买健康尊享B</t>
  </si>
  <si>
    <t>乙肝/可以/买/健康尊享/B</t>
  </si>
  <si>
    <t>投保了健康尊享B还可以投保尊享C</t>
  </si>
  <si>
    <t>投保/了/健康尊享/B/还/可以/投保/尊享/C</t>
  </si>
  <si>
    <t>客户本人健康无异常，医保卡借给他人，买了高血压药，是否影响投保</t>
  </si>
  <si>
    <t>客户/本人/健康/无/异常/，/医保卡/借给/他人/，/买/了/高血压/药/，/是否/影响/投保</t>
  </si>
  <si>
    <t>健康尊享B+</t>
  </si>
  <si>
    <t>健康尊享/B+</t>
  </si>
  <si>
    <t>健康尊享B+客户第三年理赔后,如何续保</t>
  </si>
  <si>
    <t>健康尊享/B+/客户/第三年/理赔/后/,/如何/续保</t>
  </si>
  <si>
    <t>健康尊享B+投保规则</t>
  </si>
  <si>
    <t>健康尊享/B+/投保/规则</t>
  </si>
  <si>
    <t>健康尊享B款前两年续保核保是什么意思？跟健康尊享有何不同？</t>
  </si>
  <si>
    <t>健康尊享/B款/前/两年/续保/核保/是/什么/意思/？/跟/健康尊享/有何/不同/？</t>
  </si>
  <si>
    <t>健康尊享B款</t>
  </si>
  <si>
    <t>跟健康尊</t>
  </si>
  <si>
    <t>健康尊享B款续保时需要核保，是吗？</t>
  </si>
  <si>
    <t>健康尊享/B款/续保/时/需要/核保/，/是/吗/？</t>
  </si>
  <si>
    <t>健康尊享B款前两年续保核保的含义？</t>
  </si>
  <si>
    <t>健康尊享/B款/前/两年/续保/核保/的/含义/？</t>
  </si>
  <si>
    <t>什么叫健康尊享B款前两年续保核保？</t>
  </si>
  <si>
    <t>什么/叫/健康尊享/B款/前/两年/续保/核保/？</t>
  </si>
  <si>
    <t>健康尊享B款前两年续保核保是什么意思？</t>
  </si>
  <si>
    <t>健康尊享/B款/前/两年/续保/核保/是/什么/意思/？</t>
  </si>
  <si>
    <t>客户医保卡转借他人购买感冒药等常规药品，有什么影响吗？</t>
  </si>
  <si>
    <t>客户/医保卡/转借/他人/购买/感冒药/等/常规/药品/，/有/什么/影响/吗/？</t>
  </si>
  <si>
    <t>医保卡，借给他人使用，公司会不会直接拒保？</t>
  </si>
  <si>
    <t>医保卡/，/借给/他人/使用/，/公司/会/不会/直接/拒保/？</t>
  </si>
  <si>
    <t>医保卡帮亲人买过降血压的药，本人理赔时会受影响吗？</t>
  </si>
  <si>
    <t>医保卡/帮/亲人/买过/降血压/的/药/，/本人/理赔/时会/受/影响/吗/？</t>
  </si>
  <si>
    <t>医保卡被别人使用过对自己投保有没有影响？</t>
  </si>
  <si>
    <t>医保卡/被/别人/使用/过/对/自己/投保/有没有/影响/？</t>
  </si>
  <si>
    <t>健康尊享B款前两年续保核保跟健康尊享有何不同？</t>
  </si>
  <si>
    <t>健康尊享/B款/前/两年/续保/核保/跟/健康尊享/有何/不同/？</t>
  </si>
  <si>
    <t>医保卡曾经结果别人使用，本人没病，可以体检投保吗？</t>
  </si>
  <si>
    <t>医保卡/曾经/结果/别人/使用/，/本人/没病/，/可以/体检/投保/吗/？</t>
  </si>
  <si>
    <t>医保卡给家人拿过药还能投保吗？</t>
  </si>
  <si>
    <t>医保卡/给/家人/拿/过药/还/能/投保/吗/？</t>
  </si>
  <si>
    <t>医保卡借给别人过，能投保吗？</t>
  </si>
  <si>
    <t>医保卡/借给/别人/过/，/能/投保/吗/？</t>
  </si>
  <si>
    <t>健康尊享C有犹豫期吗？</t>
  </si>
  <si>
    <t>健康尊享/C/有/犹豫/期/吗/？</t>
  </si>
  <si>
    <t>健康尊享C</t>
  </si>
  <si>
    <t>健康尊享C有犹豫期</t>
  </si>
  <si>
    <t>健康尊享/C/有/犹豫/期</t>
  </si>
  <si>
    <t>健康尊享C+有重疾绿通吗</t>
  </si>
  <si>
    <t>健康尊享/C+/有/重疾/绿通/吗</t>
  </si>
  <si>
    <t>健康尊享C+</t>
  </si>
  <si>
    <t>医保卡能不能借给别人买药用？</t>
  </si>
  <si>
    <t>医保卡/能/不能/借给/别人/买/药用/？</t>
  </si>
  <si>
    <t>医保卡外借过怎么办？</t>
  </si>
  <si>
    <t>医保卡/外借/过/怎么办/？</t>
  </si>
  <si>
    <t>客户告知医保卡借给他人使用购买感冒药等常规药品可以正常承保吗</t>
  </si>
  <si>
    <t>客户/告知/医保卡/借给/他人/使用/购买/感冒药/等/常规/药品/可以/正常/承保/吗</t>
  </si>
  <si>
    <t>客户医保卡借家属门诊或药店开药需要告知吗</t>
  </si>
  <si>
    <t>客户/医保卡/借/家属/门诊/或/药店/开药/需要/告知/吗</t>
  </si>
  <si>
    <t>用医保卡为他人买过药品，投保时需要告知么？</t>
  </si>
  <si>
    <t>用/医保卡/为/他人/买过/药品/，/投保/时/需要/告知/么/？</t>
  </si>
  <si>
    <t>健康尊享C+有重疾绿通</t>
  </si>
  <si>
    <t>健康尊享/C+/有/重疾/绿通</t>
  </si>
  <si>
    <t>健康尊享C险种怎么报案</t>
  </si>
  <si>
    <t>健康尊享/C/险/种/怎么/报案</t>
  </si>
  <si>
    <t>健康尊享医疗险被延期拒保了，关联的主险怎么办？</t>
  </si>
  <si>
    <t>健康尊享/医疗险/被/延期/拒保/了/，/关联/的/主险/怎么办/？</t>
  </si>
  <si>
    <t>健康尊享医疗险</t>
  </si>
  <si>
    <t>健康尊享医疗</t>
  </si>
  <si>
    <t>投保健康尊享医疗险需要注意什么？</t>
  </si>
  <si>
    <t>投保/健康尊享/医疗险/需要/注意/什么/？</t>
  </si>
  <si>
    <t>需要投保健康尊享医疗险的客户需要准备什么。</t>
  </si>
  <si>
    <t>需要/投保/健康尊享/医疗险/的/客户/需要/准备/什么/。</t>
  </si>
  <si>
    <t>健康尊享医疗险被拒保了，怎么办。</t>
  </si>
  <si>
    <t>健康尊享/医疗险/被/拒保/了/，/怎么办/。</t>
  </si>
  <si>
    <t>孕妇可以投保健康尊享医疗险吗？</t>
  </si>
  <si>
    <t>孕妇/可以/投保/健康尊享/医疗险/吗/？</t>
  </si>
  <si>
    <t>投保健康尊享医疗险需要注意什么</t>
  </si>
  <si>
    <t>投保/健康尊享/医疗险/需要/注意/什么</t>
  </si>
  <si>
    <t>投保健康尊享医疗险需要注意什么?</t>
  </si>
  <si>
    <t>投保/健康尊享/医疗险/需要/注意/什么/?</t>
  </si>
  <si>
    <t>健康尊享医疗险被拒保了,怎么办。</t>
  </si>
  <si>
    <t>健康尊享/医疗险/被/拒保/了/,/怎么办/。</t>
  </si>
  <si>
    <t>健康尊享医疗险被拒保了怎么办</t>
  </si>
  <si>
    <t>健康尊享/医疗险/被/拒保/了/怎么办</t>
  </si>
  <si>
    <t>需要投保健康尊享医疗险的需要准备什么</t>
  </si>
  <si>
    <t>需要/投保/健康尊享/医疗险/的/需要/准备/什么</t>
  </si>
  <si>
    <t>高客子女投保规则？</t>
  </si>
  <si>
    <t>高客/子女/投保/规则/？</t>
  </si>
  <si>
    <t>教育基金险</t>
  </si>
  <si>
    <t>教育/基金/险</t>
  </si>
  <si>
    <t>教育</t>
  </si>
  <si>
    <t>你叫什么</t>
  </si>
  <si>
    <t>你/叫/什么</t>
  </si>
  <si>
    <t>你叫啥</t>
  </si>
  <si>
    <t>你/叫/啥</t>
  </si>
  <si>
    <t>你叫什么名字</t>
  </si>
  <si>
    <t>你/叫/什么/名字</t>
  </si>
  <si>
    <t>你的名字是什么</t>
  </si>
  <si>
    <t>你/的/名字/是/什么</t>
  </si>
  <si>
    <t>你叫啥名字</t>
  </si>
  <si>
    <t>你/叫/啥/名字</t>
  </si>
  <si>
    <t>你的名字是</t>
  </si>
  <si>
    <t>你/的/名字/是</t>
  </si>
  <si>
    <t>你叫</t>
  </si>
  <si>
    <t>你/叫</t>
  </si>
  <si>
    <t>生存金利息多少</t>
  </si>
  <si>
    <t>生存/金利/息/多少</t>
  </si>
  <si>
    <t>金利</t>
  </si>
  <si>
    <t>金利B</t>
  </si>
  <si>
    <t>金利/B</t>
  </si>
  <si>
    <t>金账户</t>
  </si>
  <si>
    <t>金账户利率</t>
  </si>
  <si>
    <t>金账户/利率</t>
  </si>
  <si>
    <t>农民购买津贴型医疗险投保限额是多少？</t>
  </si>
  <si>
    <t>农民/购买/津贴/型/医疗险/投保/限额/是/多少/？</t>
  </si>
  <si>
    <t>津贴</t>
  </si>
  <si>
    <t>家庭主妇购买津贴型医疗险投保限额是多少？</t>
  </si>
  <si>
    <t>家庭主妇/购买/津贴/型/医疗险/投保/限额/是/多少/？</t>
  </si>
  <si>
    <t>残疾人购买津贴型医疗险投保限额是多少？</t>
  </si>
  <si>
    <t>残疾人/购买/津贴/型/医疗险/投保/限额/是/多少/？</t>
  </si>
  <si>
    <t>医生购买津贴型医疗险投保限额是多少？</t>
  </si>
  <si>
    <t>医生/购买/津贴/型/医疗险/投保/限额/是/多少/？</t>
  </si>
  <si>
    <t>护士购买津贴型医疗险投保限额是多少？</t>
  </si>
  <si>
    <t>护士/购买/津贴/型/医疗险/投保/限额/是/多少/？</t>
  </si>
  <si>
    <t>医务人员购买津贴型医疗险投保限额是多少？</t>
  </si>
  <si>
    <t>医务人员/购买/津贴/型/医疗险/投保/限额/是/多少/？</t>
  </si>
  <si>
    <t>学龄前儿童（6周岁及以下）津贴型医疗险投保限额</t>
  </si>
  <si>
    <t>学龄前/儿童/（/6/周岁/及/以下/）/津贴/型/医疗险/投保/限额</t>
  </si>
  <si>
    <t>儿童购买津贴型医疗险投保限额是多少？</t>
  </si>
  <si>
    <t>儿童/购买/津贴/型/医疗险/投保/限额/是/多少/？</t>
  </si>
  <si>
    <t>信用评分的核保规则</t>
  </si>
  <si>
    <t>信用/评分/的/核保/规则</t>
  </si>
  <si>
    <t>被保险人的年收入必须填吗？</t>
  </si>
  <si>
    <t>被保险人/的/年收入/必须/填/吗/？</t>
  </si>
  <si>
    <t>小孩购买津贴型医疗险投保限额是多少？</t>
  </si>
  <si>
    <t>小孩/购买/津贴/型/医疗险/投保/限额/是/多少/？</t>
  </si>
  <si>
    <t>未成年人购买津贴型医疗险投保限额是多少？</t>
  </si>
  <si>
    <t>未成年人/购买/津贴/型/医疗险/投保/限额/是/多少/？</t>
  </si>
  <si>
    <t>提供被保人的财务资料情况有什么用</t>
  </si>
  <si>
    <t>提供/被/保人/的/财务/资料/情况/有/什么/用</t>
  </si>
  <si>
    <t>为什么需要提供被保人的年收入？</t>
  </si>
  <si>
    <t>为什么/需要/提供/被/保人/的/年收入/？</t>
  </si>
  <si>
    <t>被保人的年收入能影响到什么</t>
  </si>
  <si>
    <t>被/保人/的/年收入/能/影响/到/什么</t>
  </si>
  <si>
    <t>投保的时候被保险人又不需要交钱，为什么财务告知栏还要求成年的被保人告知其年收入？</t>
  </si>
  <si>
    <t>投保/的/时候/被保险人/又/不/需要/交钱/，/为什么/财务/告知/栏/还/要求/成年/的/被/保人/告知/其/年收入/？</t>
  </si>
  <si>
    <t>津贴型医疗险投保最高住日额</t>
  </si>
  <si>
    <t>津贴/型/医疗险/投保/最高/住/日额</t>
  </si>
  <si>
    <t>为什么需要提供被保人的收入？</t>
  </si>
  <si>
    <t>为什么/需要/提供/被/保人/的/收入/？</t>
  </si>
  <si>
    <t>津贴型医疗险可购买的最高住日额是多少？</t>
  </si>
  <si>
    <t>津贴/型/医疗险/可/购买/的/最高/住/日额/是/多少/？</t>
  </si>
  <si>
    <t>投保的时候被保险人又不需要交钱，为什么财务告知栏还要求成年的被保人告知其财务资料？</t>
  </si>
  <si>
    <t>投保/的/时候/被保险人/又/不/需要/交钱/，/为什么/财务/告知/栏/还/要求/成年/的/被/保人/告知/其/财务/资料/？</t>
  </si>
  <si>
    <t>津贴型医疗险每天最高可以报多少？</t>
  </si>
  <si>
    <t>津贴/型/医疗险/每天/最高/可以/报/多少/？</t>
  </si>
  <si>
    <t>被保险人为什么要写年收入？</t>
  </si>
  <si>
    <t>被保险人/为什么/要/写/年收入/？</t>
  </si>
  <si>
    <t>会审核被保险人的财务资料吗？</t>
  </si>
  <si>
    <t>会/审核/被保险人/的/财务/资料/吗/？</t>
  </si>
  <si>
    <t>提供被保人的收入有什么用</t>
  </si>
  <si>
    <t>提供/被/保人/的/收入/有/什么/用</t>
  </si>
  <si>
    <t>会审核被保险人的年收入吗？</t>
  </si>
  <si>
    <t>会/审核/被保险人/的/年收入/吗/？</t>
  </si>
  <si>
    <t>被保险人为什么要写财务资料？</t>
  </si>
  <si>
    <t>被保险人/为什么/要/写/财务/资料/？</t>
  </si>
  <si>
    <t>被保险人的收入有什么作用？</t>
  </si>
  <si>
    <t>被保险人/的/收入/有/什么/作用/？</t>
  </si>
  <si>
    <t>提供被保人的年收入有什么用</t>
  </si>
  <si>
    <t>提供/被/保人/的/年收入/有/什么/用</t>
  </si>
  <si>
    <t>为什么我的职务津贴都打五折了？我是收展筹备式聘才处经理</t>
  </si>
  <si>
    <t>为什么/我/的/职务津贴/都/打/五折/了/？/我/是/收展/筹备/式/聘才/处/经理</t>
  </si>
  <si>
    <t>被保人的收入能影响到什么</t>
  </si>
  <si>
    <t>被/保人/的/收入/能/影响/到/什么</t>
  </si>
  <si>
    <t>被保险人的年收入需要告知吗？</t>
  </si>
  <si>
    <t>被保险人/的/年收入/需要/告知/吗/？</t>
  </si>
  <si>
    <t>被保险人的财务资料有什么作用？</t>
  </si>
  <si>
    <t>被保险人/的/财务/资料/有/什么/作用/？</t>
  </si>
  <si>
    <t>被保人的财务资料情况能影响到什么</t>
  </si>
  <si>
    <t>被/保人/的/财务/资料/情况/能/影响/到/什么</t>
  </si>
  <si>
    <t>被保险人的财务资料必须填吗？</t>
  </si>
  <si>
    <t>被保险人/的/财务/资料/必须/填/吗/？</t>
  </si>
  <si>
    <t>被保险人的财务资料需要告知吗？</t>
  </si>
  <si>
    <t>被保险人/的/财务/资料/需要/告知/吗/？</t>
  </si>
  <si>
    <t>提供被保人的财务资料有什么用</t>
  </si>
  <si>
    <t>提供/被/保人/的/财务/资料/有/什么/用</t>
  </si>
  <si>
    <t>提供被保人的收入情况有什么用</t>
  </si>
  <si>
    <t>提供/被/保人/的/收入/情况/有/什么/用</t>
  </si>
  <si>
    <t>提供被保人的年收入情况有什么用</t>
  </si>
  <si>
    <t>提供/被/保人/的/年收入/情况/有/什么/用</t>
  </si>
  <si>
    <t>被保人的收入情况能影响到什么</t>
  </si>
  <si>
    <t>被/保人/的/收入/情况/能/影响/到/什么</t>
  </si>
  <si>
    <t>被保人的财务资料能影响到什么</t>
  </si>
  <si>
    <t>被/保人/的/财务/资料/能/影响/到/什么</t>
  </si>
  <si>
    <t>被保人的年收入情况能影响到什么</t>
  </si>
  <si>
    <t>被/保人/的/年收入/情况/能/影响/到/什么</t>
  </si>
  <si>
    <t>我是收展筹备式聘才处经理，为什么我的职务津贴打折了？</t>
  </si>
  <si>
    <t>我/是/收展/筹备/式/聘才/处/经理/，/为什么/我/的/职务津贴/打折/了/？</t>
  </si>
  <si>
    <t>我是收展筹备式聘才处经理，筹备期职务津贴打折吗？</t>
  </si>
  <si>
    <t>我/是/收展/筹备/式/聘才/处/经理/，/筹备/期/职务津贴/打折/吗/？</t>
  </si>
  <si>
    <t>投保的时候被保险人又不需要交钱，为什么财务告知栏还要求成年的被保人告知其收入？</t>
  </si>
  <si>
    <t>投保/的/时候/被保险人/又/不/需要/交钱/，/为什么/财务/告知/栏/还/要求/成年/的/被/保人/告知/其/收入/？</t>
  </si>
  <si>
    <t>被保险人可以不告知年收入吗？</t>
  </si>
  <si>
    <t>被保险人/可以/不/告知/年收入/吗/？</t>
  </si>
  <si>
    <t>我是收展筹备式聘才处经理，为什么我的职务津贴都打五折了？</t>
  </si>
  <si>
    <t>我/是/收展/筹备/式/聘才/处/经理/，/为什么/我/的/职务津贴/都/打/五折/了/？</t>
  </si>
  <si>
    <t>为什么我的职务津贴都打五折了？我是收展筹备式聘才组经理</t>
  </si>
  <si>
    <t>为什么/我/的/职务津贴/都/打/五折/了/？/我/是/收展/筹备/式/聘才/组/经理</t>
  </si>
  <si>
    <t>我是收展筹备式聘才组经理，为什么我的职务津贴打折了？</t>
  </si>
  <si>
    <t>我/是/收展/筹备/式/聘才/组/经理/，/为什么/我/的/职务津贴/打折/了/？</t>
  </si>
  <si>
    <t>证件缺角能用吗？</t>
  </si>
  <si>
    <t>证件/缺角能/用/吗/？</t>
  </si>
  <si>
    <t>客户提供哪些证件可以做为有效的财务资料</t>
  </si>
  <si>
    <t>客户/提供/哪些/证件/可以/做为/有效/的/财务/资料</t>
  </si>
  <si>
    <t>体检时需要带什么证件？</t>
  </si>
  <si>
    <t>体检/时/需要/带/什么/证件/？</t>
  </si>
  <si>
    <t>病已经好了，还需要特别约定吗</t>
  </si>
  <si>
    <t>病/已经/好/了/，/还/需要/特别/约定/吗</t>
  </si>
  <si>
    <t>病已经好了，还需要免责吗</t>
  </si>
  <si>
    <t>病/已经/好/了/，/还/需要/免责/吗</t>
  </si>
  <si>
    <t>病已经好了，还需要责任免除吗</t>
  </si>
  <si>
    <t>病/已经/好/了/，/还/需要/责任/免除/吗</t>
  </si>
  <si>
    <t>病已经好了，还需要除外吗</t>
  </si>
  <si>
    <t>病/已经/好/了/，/还/需要/除外/吗</t>
  </si>
  <si>
    <t>我是收展筹备式聘才组经理，筹备期考核通过后会补发职务津贴吗？</t>
  </si>
  <si>
    <t>我/是/收展/筹备/式/聘才/组/经理/，/筹备/期/考核/通过/后/会/补发/职务津贴/吗/？</t>
  </si>
  <si>
    <t>我是收展筹备式聘才组经理，筹备期职务津贴打五折，之后会补发吗？</t>
  </si>
  <si>
    <t>我/是/收展/筹备/式/聘才/组/经理/，/筹备/期/职务津贴/打/五折/，/之后/会/补发/吗/？</t>
  </si>
  <si>
    <t>我是收展筹备式聘才组经理，为什么我的职务津贴都打五折了？</t>
  </si>
  <si>
    <t>我/是/收展/筹备/式/聘才/组/经理/，/为什么/我/的/职务津贴/都/打/五折/了/？</t>
  </si>
  <si>
    <t>客户已经康复，为什么还要下除外责任</t>
  </si>
  <si>
    <t>客户/已经/康复/，/为什么/还要/下/除外/责任</t>
  </si>
  <si>
    <t>客户已经治愈后为什么公司还要除外</t>
  </si>
  <si>
    <t>客户/已经/治愈/后/为什么/公司/还要/除外</t>
  </si>
  <si>
    <t>客户已痊愈，为什么还有除外责任</t>
  </si>
  <si>
    <t>客户/已/痊愈/，/为什么/还有/除外/责任</t>
  </si>
  <si>
    <t>为什么我的职务津贴都打五折了？我是收展聘才主管</t>
  </si>
  <si>
    <t>为什么/我/的/职务津贴/都/打/五折/了/？/我/是/收展聘/才/主管</t>
  </si>
  <si>
    <t>客户不在本地，用什么体检方式</t>
  </si>
  <si>
    <t>客户/不在/本地/，/用/什么/体检/方式</t>
  </si>
  <si>
    <t>客户在异地，用什么体检方式</t>
  </si>
  <si>
    <t>客户/在/异地/，/用/什么/体检/方式</t>
  </si>
  <si>
    <t>客户在外地，用什么体检方式</t>
  </si>
  <si>
    <t>客户/在/外地/，/用/什么/体检/方式</t>
  </si>
  <si>
    <t>我是收展聘才主管，为什么我的职务津贴打折了？</t>
  </si>
  <si>
    <t>我/是/收展聘/才/主管/，/为什么/我/的/职务津贴/打折/了/？</t>
  </si>
  <si>
    <t>观察期职务津贴会打折吗？</t>
  </si>
  <si>
    <t>观察期/职务津贴/会/打折/吗/？</t>
  </si>
  <si>
    <t>客户在外地能体检吗</t>
  </si>
  <si>
    <t>客户/在/外地/能/体检/吗</t>
  </si>
  <si>
    <t>客户在外地如何体检？</t>
  </si>
  <si>
    <t>客户/在/外地/如何/体检/？</t>
  </si>
  <si>
    <t>公司让客户体检，客户在外地回不来怎么办？</t>
  </si>
  <si>
    <t>公司/让/客户/体检/，/客户/在/外地/回不来/怎么办/？</t>
  </si>
  <si>
    <t>客户在外地离体检医院很远怎么办？</t>
  </si>
  <si>
    <t>客户/在/外地/离/体检/医院/很/远/怎么办/？</t>
  </si>
  <si>
    <t>我是收展聘才主管，我的职务津贴和团队续期积分有关吗？</t>
  </si>
  <si>
    <t>我/是/收展聘/才/主管/，/我/的/职务津贴/和/团队/续期/积分/有关/吗/？</t>
  </si>
  <si>
    <t>被保人在外地，被保人在外地，要怎么体检</t>
  </si>
  <si>
    <t>被/保人/在/外地/，/被/保人/在/外地/，/要/怎么/体检</t>
  </si>
  <si>
    <t>客户在异地不方便回来体检怎么办</t>
  </si>
  <si>
    <t>客户/在/异地/不/方便/回来/体检/怎么办</t>
  </si>
  <si>
    <t>如果在外地，怎么体检？</t>
  </si>
  <si>
    <t>如果/在/外地/，/怎么/体检/？</t>
  </si>
  <si>
    <t>我是收展聘才主管，为什么我的职务津贴都打五折了？</t>
  </si>
  <si>
    <t>我/是/收展聘/才/主管/，/为什么/我/的/职务津贴/都/打/五折/了/？</t>
  </si>
  <si>
    <t>管理津贴中有育成回算吗</t>
  </si>
  <si>
    <t>管理/津贴/中有/育成/回算/吗</t>
  </si>
  <si>
    <t>育成回算/回计算在管理津贴中吗？</t>
  </si>
  <si>
    <t>育成/回算///回/计算/在/管理/津贴/中/吗/？</t>
  </si>
  <si>
    <t>管理津贴中有育成回算/回计吗?</t>
  </si>
  <si>
    <t>管理/津贴/中有/育成/回算///回计/吗/?</t>
  </si>
  <si>
    <t>助理业务主任津贴要求的所增人员可以是间接增员吗？</t>
  </si>
  <si>
    <t>助理/业务/主任/津贴/要求/的/所增/人员/可以/是/间接/增员/吗/？</t>
  </si>
  <si>
    <t>助理业务主任津贴要求的所增人员必须是直接增员吗？</t>
  </si>
  <si>
    <t>助理/业务/主任/津贴/要求/的/所增/人员/必须/是/直接/增员/吗/？</t>
  </si>
  <si>
    <t>助理业务主任津贴要求的所增人员不在一直辖组可以吗？</t>
  </si>
  <si>
    <t>助理/业务/主任/津贴/要求/的/所增/人员/不在/一/直辖/组/可以/吗/？</t>
  </si>
  <si>
    <t>面访规则</t>
  </si>
  <si>
    <t>面访/规则</t>
  </si>
  <si>
    <t>助理业务主任津贴要求的所增人员有要求吗？</t>
  </si>
  <si>
    <t>助理/业务/主任/津贴/要求/的/所增/人员/有/要求/吗/？</t>
  </si>
  <si>
    <t>孕周多少算早产儿？</t>
  </si>
  <si>
    <t>孕周/多少/算/早产儿/？</t>
  </si>
  <si>
    <t>早产几周算早产儿</t>
  </si>
  <si>
    <t>早产/几周/算/早产儿</t>
  </si>
  <si>
    <t>出生多久是早产儿</t>
  </si>
  <si>
    <t>出生/多久/是/早产儿</t>
  </si>
  <si>
    <t>怎么界定是早产儿？</t>
  </si>
  <si>
    <t>怎么/界定/是/早产儿/？</t>
  </si>
  <si>
    <t>未成年人投保能提供出生证明或户口本吗？</t>
  </si>
  <si>
    <t>未成年人/投保/能/提供/出生证明/或/户口本/吗/？</t>
  </si>
  <si>
    <t>未成年人可以用户口本投保吗？</t>
  </si>
  <si>
    <t>未成年人/可以/用/户口本/投保/吗/？</t>
  </si>
  <si>
    <t>未成年人可以提供出生证明投保吗</t>
  </si>
  <si>
    <t>未成年人/可以/提供/出生证明/投保/吗</t>
  </si>
  <si>
    <t>未成年人投保能提供户口本吗？</t>
  </si>
  <si>
    <t>未成年人/投保/能/提供/户口本/吗/？</t>
  </si>
  <si>
    <t>未成年人可以用户口薄投保吗？</t>
  </si>
  <si>
    <t>未成年人/可以/用户/口薄/投保/吗/？</t>
  </si>
  <si>
    <t>客户平时血压都很正常，但体检测量血压增高，能复查吗？</t>
  </si>
  <si>
    <t>客户/平时/血压/都/很/正常/，/但/体检/测量/血压/增高/，/能/复查/吗/？</t>
  </si>
  <si>
    <t>客户体检结果显示血压偏高，但客户平时血压正常，是否能申请复查？</t>
  </si>
  <si>
    <t>客户/体检/结果显示/血压/偏高/，/但/客户/平时/血压/正常/，/是否/能/申请/复查/？</t>
  </si>
  <si>
    <t>客户只是体检前一天没休息好，导致血压高，不能再复查吗？</t>
  </si>
  <si>
    <t>客户/只是/体检/前一天/没/休息/好/，/导致/血压高/，/不能/再/复查/吗/？</t>
  </si>
  <si>
    <t>客户体检血压异常，可以申请复查吗</t>
  </si>
  <si>
    <t>客户/体检/血压/异常/，/可以/申请/复查/吗</t>
  </si>
  <si>
    <t>客户体检血压异常，为什么不可以复查</t>
  </si>
  <si>
    <t>客户/体检/血压/异常/，/为什么/不/可以/复查</t>
  </si>
  <si>
    <t>客户平时量血压都不高，一到医院紧张的就高了，能不能让客户再复查血压，这样对客户不公平，血压受太多因素影响了</t>
  </si>
  <si>
    <t>客户/平时/量/血压/都/不/高/，/一到/医院/紧张/的/就/高/了/，/能/不能/让/客户/再/复查/血压/，/这样/对/客户/不/公平/，/血压/受太多/因素/影响/了</t>
  </si>
  <si>
    <t>为什么高血糖不能投保？为什么不接受复查？</t>
  </si>
  <si>
    <t>为什么/高血糖/不能/投保/？/为什么/不/接受/复查/？</t>
  </si>
  <si>
    <t>为什么高血糖不接受复查？</t>
  </si>
  <si>
    <t>为什么/高血糖/不/接受/复查/？</t>
  </si>
  <si>
    <t>为什么高血压不能复查？</t>
  </si>
  <si>
    <t>为什么/高血压/不能/复查/？</t>
  </si>
  <si>
    <t>为什么血压高不接受复查</t>
  </si>
  <si>
    <t>为什么/血压高/不/接受/复查</t>
  </si>
  <si>
    <t>对体检结果不满意可不可以申请复检</t>
  </si>
  <si>
    <t>对/体检/结果/不/满意/可不可以/申请/复检</t>
  </si>
  <si>
    <t>体检的血压高，可不可以复检？</t>
  </si>
  <si>
    <t>体检/的/血压高/，/可不可以/复检/？</t>
  </si>
  <si>
    <t>体检高血压能否复查</t>
  </si>
  <si>
    <t>体检/高血压/能否/复查</t>
  </si>
  <si>
    <t>体检时出现高血压为什么不能复检？</t>
  </si>
  <si>
    <t>体检/时/出现/高血压/为什么/不能/复检/？</t>
  </si>
  <si>
    <t>体检时发现三次测量血压都高，能否复查</t>
  </si>
  <si>
    <t>体检/时/发现/三次/测量/血压/都/高/，/能否/复查</t>
  </si>
  <si>
    <t>体检时高血压，平时血压不高，能再查一遍吗</t>
  </si>
  <si>
    <t>体检/时/高血压/，/平时/血压/不高/，/能/再查/一遍/吗</t>
  </si>
  <si>
    <t>体检时高血压、血液、B超、心电图异常问题</t>
  </si>
  <si>
    <t>体检/时/高血压/、/血液/、/B超/、/心电图/异常/问题</t>
  </si>
  <si>
    <t>体检时血压高能不能申请复查</t>
  </si>
  <si>
    <t>体检/时/血压高/能/不能/申请/复查</t>
  </si>
  <si>
    <t>体检血压高可以重新复查吗</t>
  </si>
  <si>
    <t>体检/血压高/可以/重新/复查/吗</t>
  </si>
  <si>
    <t>体检血压偏高能否复查？</t>
  </si>
  <si>
    <t>体检/血压/偏高/能否/复查/？</t>
  </si>
  <si>
    <t>血压为什么不再次复查？</t>
  </si>
  <si>
    <t>血压/为什么/不/再次/复查/？</t>
  </si>
  <si>
    <t>如果体检结果异常（如血糖），客户有异议，能否提出重新体检？</t>
  </si>
  <si>
    <t>如果/体检/结果/异常/（/如/血糖/）/，/客户/有/异议/，/能否/提出/重新/体检/？</t>
  </si>
  <si>
    <t>客户因为休息不好，导致血压检查有点高，为什么要直接拒保，不能等客户休息好后重新体检</t>
  </si>
  <si>
    <t>客户/因为/休息/不好/，/导致/血压/检查/有点/高/，/为什么/要/直接/拒保/，/不能/等/客户/休息/好后/重新/体检</t>
  </si>
  <si>
    <t>检查费能够报销吗？</t>
  </si>
  <si>
    <t>检查费/能够/报销/吗/？</t>
  </si>
  <si>
    <t>客户要自费体检吗</t>
  </si>
  <si>
    <t>客户/要/自费/体检/吗</t>
  </si>
  <si>
    <t>客户体检免费吗</t>
  </si>
  <si>
    <t>客户/体检/免费/吗</t>
  </si>
  <si>
    <t>体检费是公司出还是客户出</t>
  </si>
  <si>
    <t>体检费/是/公司/出/还是/客户/出</t>
  </si>
  <si>
    <t>为何下发体检项目中，有需客户自费的项目，为什么要自费？</t>
  </si>
  <si>
    <t>为何/下发/体检/项目/中/，/有/需/客户/自费/的/项目/，/为什么/要/自费/？</t>
  </si>
  <si>
    <t>为什么公司下发的体检通知书上有些项目需要客户自费？</t>
  </si>
  <si>
    <t>为什么/公司/下发/的/体检/通知书/上/有些/项目/需要/客户/自费/？</t>
  </si>
  <si>
    <t>为什么客户体检时有些项目要自费？</t>
  </si>
  <si>
    <t>为什么/客户/体检/时/有些/项目/要/自费/？</t>
  </si>
  <si>
    <t>为什么体检有自费项目</t>
  </si>
  <si>
    <t>为什么/体检/有/自费/项目</t>
  </si>
  <si>
    <t>为什么体检有自费项目？</t>
  </si>
  <si>
    <t>为什么/体检/有/自费/项目/？</t>
  </si>
  <si>
    <t>为什么有些体检项目需要自费？</t>
  </si>
  <si>
    <t>为什么/有些/体检/项目/需要/自费/？</t>
  </si>
  <si>
    <t>为什么有些体检项目要客户自费</t>
  </si>
  <si>
    <t>为什么/有些/体检/项目/要/客户/自费</t>
  </si>
  <si>
    <t>助理业务主任津贴要求所增人员FYC≥600元/1000元人力≥1人，可以是间接增员吗？</t>
  </si>
  <si>
    <t>助理/业务/主任/津贴/要求/所增/人员/FYC/≥/600/元///1000/元/人力/≥/1/人/，/可以/是/间接/增员/吗/？</t>
  </si>
  <si>
    <t>兼职讲师课时津贴有多少</t>
  </si>
  <si>
    <t>兼职/讲师/课时/津贴/有/多少</t>
  </si>
  <si>
    <t>兼职讲师课时津贴发放标准</t>
  </si>
  <si>
    <t>兼职/讲师/课时/津贴/发放/标准</t>
  </si>
  <si>
    <t>职务津贴</t>
  </si>
  <si>
    <t>高客的体检规则？</t>
  </si>
  <si>
    <t>高客/的/体检/规则/？</t>
  </si>
  <si>
    <t>未成年人津贴最多可以卖多少</t>
  </si>
  <si>
    <t>未成年人/津贴/最/多/可以/卖/多少</t>
  </si>
  <si>
    <t>健康异常的高客，投保保障类险种时，核保尺度能否放宽？放宽的尺度/原则是什么？</t>
  </si>
  <si>
    <t>健康/异常/的/高客/，/投保/保障/类/险种/时/，/核保/尺度/能否/放宽/？/放宽/的/尺度///原则/是/什么/？</t>
  </si>
  <si>
    <t>未成年人的津贴能做到多少钱?</t>
  </si>
  <si>
    <t>未成年人/的/津贴/能/做到/多少钱/?</t>
  </si>
  <si>
    <t>未成年人津贴最多购买多少</t>
  </si>
  <si>
    <t>未成年人/津贴/最/多/购买/多少</t>
  </si>
  <si>
    <t>被保险人是未成年人，津贴最多可投保多少？</t>
  </si>
  <si>
    <t>被保险人/是/未成年人/，/津贴/最多/可/投保/多少/？</t>
  </si>
  <si>
    <t>未成年买津贴型产品最高多少</t>
  </si>
  <si>
    <t>未成年/买/津贴/型/产品/最高/多少</t>
  </si>
  <si>
    <t>未成年人津贴+医疗免体检额度</t>
  </si>
  <si>
    <t>未成年人/津贴/+/医疗/免/体检/额度</t>
  </si>
  <si>
    <t>快速晋升的主管，什么时候职务津贴才不打折</t>
  </si>
  <si>
    <t>快速/晋升/的/主管/，/什么/时候/职务津贴/才/不/打折</t>
  </si>
  <si>
    <t>育成回算算在管理津贴里吗？</t>
  </si>
  <si>
    <t>育成/回/算算/在/管理/津贴/里/吗/？</t>
  </si>
  <si>
    <t>管理津贴里好像没有育成回计?</t>
  </si>
  <si>
    <t>管理/津贴/里/好像/没有/育成/回计/?</t>
  </si>
  <si>
    <t>管理津贴里算不算育成回计呢？</t>
  </si>
  <si>
    <t>管理/津贴/里/算不算/育成/回计/呢/？</t>
  </si>
  <si>
    <t>观察期职务津贴会打折吗?</t>
  </si>
  <si>
    <t>观察期/职务津贴/会/打折/吗/?</t>
  </si>
  <si>
    <t>我是收展聘才主管,为什么我的职务津贴都打五折了?</t>
  </si>
  <si>
    <t>我/是/收展聘/才/主管/,/为什么/我/的/职务津贴/都/打/五折/了/?</t>
  </si>
  <si>
    <t>财务资料有哪些？</t>
  </si>
  <si>
    <t>财务/资料/有/哪些/？</t>
  </si>
  <si>
    <t>理赔津贴类需要准备什么资料</t>
  </si>
  <si>
    <t>理赔/津贴/类/需要/准备/什么/资料</t>
  </si>
  <si>
    <t>津贴理赔</t>
  </si>
  <si>
    <t>津贴/理赔</t>
  </si>
  <si>
    <t>健康异常的高客，投保保障类险种时，规则能否放宽</t>
  </si>
  <si>
    <t>健康/异常/的/高客/，/投保/保障/类/险种/时/，/规则/能否/放宽</t>
  </si>
  <si>
    <t>津贴型理赔需要的资料</t>
  </si>
  <si>
    <t>津贴/型/理赔/需要/的/资料</t>
  </si>
  <si>
    <t>什么事保健通服务津贴</t>
  </si>
  <si>
    <t>什么/事/保健/通/服务/津贴</t>
  </si>
  <si>
    <t>我是收展聘才主管为什么我的职务津贴都打五折了</t>
  </si>
  <si>
    <t>我/是/收展聘/才/主管/为什么/我/的/职务津贴/都/打/五折/了</t>
  </si>
  <si>
    <t>快速晋升的主管什么时候职务津贴才不打折</t>
  </si>
  <si>
    <t>快速/晋升/的/主管/什么/时候/职务津贴/才/不/打折</t>
  </si>
  <si>
    <t>观察期职务津贴会打折</t>
  </si>
  <si>
    <t>观察期/职务津贴/会/打折</t>
  </si>
  <si>
    <t>未成年人津贴最多做多少</t>
  </si>
  <si>
    <t>未成年人/津贴/最多/做/多少</t>
  </si>
  <si>
    <t>为什么有些体检项目要客户自费？</t>
  </si>
  <si>
    <t>为什么/有些/体检/项目/要/客户/自费/？</t>
  </si>
  <si>
    <t>为什么有些体检项目要自费？</t>
  </si>
  <si>
    <t>为什么/有些/体检/项目/要/自费/？</t>
  </si>
  <si>
    <t>体检费谁出</t>
  </si>
  <si>
    <t>体检费/谁/出</t>
  </si>
  <si>
    <t>体检费谁出？</t>
  </si>
  <si>
    <t>体检费/谁/出/？</t>
  </si>
  <si>
    <t>体检费要客户自己出吗</t>
  </si>
  <si>
    <t>体检费/要/客户/自己/出/吗</t>
  </si>
  <si>
    <t>体检什么情况要自费</t>
  </si>
  <si>
    <t>体检/什么/情况/要/自费</t>
  </si>
  <si>
    <t>承保被拒以后怎么处理</t>
  </si>
  <si>
    <t>承保/被/拒/以后/怎么/处理</t>
  </si>
  <si>
    <t>兼职讲师课时津贴发放标准？</t>
  </si>
  <si>
    <t>兼职/讲师/课时/津贴/发放/标准/？</t>
  </si>
  <si>
    <t>兼职讲师课时津贴发放标准?</t>
  </si>
  <si>
    <t>兼职/讲师/课时/津贴/发放/标准/?</t>
  </si>
  <si>
    <t>兼职讲师的课时津贴怎么发放</t>
  </si>
  <si>
    <t>兼职/讲师/的/课时/津贴/怎么/发放</t>
  </si>
  <si>
    <t>快速晋升的主管,什么时候职务津贴才不打折</t>
  </si>
  <si>
    <t>快速/晋升/的/主管/,/什么/时候/职务津贴/才/不/打折</t>
  </si>
  <si>
    <t>兼职讲师津贴发放标准?</t>
  </si>
  <si>
    <t>兼职/讲师/津贴/发放/标准/?</t>
  </si>
  <si>
    <t>管理津贴中有育成回算回计</t>
  </si>
  <si>
    <t>管理/津贴/中有/育成/回算/回计</t>
  </si>
  <si>
    <t>健宝通津贴的等待是多长时间</t>
  </si>
  <si>
    <t>健宝通/津贴/的/等待/是/多长时间</t>
  </si>
  <si>
    <t>健宝通津贴</t>
  </si>
  <si>
    <t>健宝通津贴等待期是多少天</t>
  </si>
  <si>
    <t>健宝通/津贴/等待/期是/多少/天</t>
  </si>
  <si>
    <t>收展筹备式聘才处经理的职务津贴为什么打五折了</t>
  </si>
  <si>
    <t>收展/筹备/式/聘才/处/经理/的/职务津贴/为什么/打/五折/了</t>
  </si>
  <si>
    <t>收展筹备式聘才组经理的职务津贴为什么打五折了</t>
  </si>
  <si>
    <t>收展/筹备/式/聘才/组/经理/的/职务津贴/为什么/打/五折/了</t>
  </si>
  <si>
    <t>收展聘才主管的职务津贴为什么打五折了</t>
  </si>
  <si>
    <t>收展聘/才/主管/的/职务津贴/为什么/打/五折/了</t>
  </si>
  <si>
    <t>增加助理业务主任津贴人员时可以间接增员</t>
  </si>
  <si>
    <t>增加/助理/业务/主任/津贴/人员/时/可以/间接/增员</t>
  </si>
  <si>
    <t>重点地区家庭主妇购买津贴型医疗险投保限额多少</t>
  </si>
  <si>
    <t>重点/地区/家庭主妇/购买/津贴/型/医疗险/投保/限额/多少</t>
  </si>
  <si>
    <t>微店是什么</t>
  </si>
  <si>
    <t>微店/是/什么</t>
  </si>
  <si>
    <t>收展聘才主管的职务津贴</t>
  </si>
  <si>
    <t>收展聘/才/主管/的/职务津贴</t>
  </si>
  <si>
    <t>不写风险提示语可以么？</t>
  </si>
  <si>
    <t>不写/风险/提示/语/可以/么/？</t>
  </si>
  <si>
    <t>写了风险提示语，会有什么不好的影响么？</t>
  </si>
  <si>
    <t>写/了/风险/提示/语/，/会/有/什么/不好/的/影响/么/？</t>
  </si>
  <si>
    <t>所有的产品都要写风险提示语么？</t>
  </si>
  <si>
    <t>所有/的/产品/都/要/写/风险/提示/语/么/？</t>
  </si>
  <si>
    <t>兼职讲师资津贴</t>
  </si>
  <si>
    <t>兼职/讲/师资/津贴</t>
  </si>
  <si>
    <t>兼职讲师的课时津贴</t>
  </si>
  <si>
    <t>兼职/讲师/的/课时/津贴</t>
  </si>
  <si>
    <t>津贴类理赔</t>
  </si>
  <si>
    <t>津贴/类/理赔</t>
  </si>
  <si>
    <t>收展筹备式聘才处经理的职务津贴</t>
  </si>
  <si>
    <t>收展/筹备/式/聘才/处/经理/的/职务津贴</t>
  </si>
  <si>
    <t>什么叫帐户价值</t>
  </si>
  <si>
    <t>什么/叫/帐户/价值</t>
  </si>
  <si>
    <t>2018投保规则</t>
  </si>
  <si>
    <t>2018/投保/规则</t>
  </si>
  <si>
    <t>2018年投保规则</t>
  </si>
  <si>
    <t>2018年/投保/规则</t>
  </si>
  <si>
    <t>钻石卡享受服务有哪些</t>
  </si>
  <si>
    <t>钻石/卡/享受/服务/有/哪些</t>
  </si>
  <si>
    <t>宽限期是从哪天开始到哪天结束？</t>
  </si>
  <si>
    <t>宽限期/是从/哪天/开始/到/哪天/结束/？</t>
  </si>
  <si>
    <t>主管职级外聘主管第一年育成津贴比例为()件</t>
  </si>
  <si>
    <t>主管/职级/外聘/主管/第一年/育成/津贴/比例/为/(/)/件</t>
  </si>
  <si>
    <t>有没有学平险</t>
  </si>
  <si>
    <t>有没有/学平险</t>
  </si>
  <si>
    <t>有学平险吗</t>
  </si>
  <si>
    <t>有学/平险/吗</t>
  </si>
  <si>
    <t>健宝通津贴第二年续保有等待期</t>
  </si>
  <si>
    <t>健宝通/津贴/第二年/续保/有/等待/期</t>
  </si>
  <si>
    <t>理赔的时候都需要什么证件</t>
  </si>
  <si>
    <t>理赔/的/时候/都/需要/什么/证件</t>
  </si>
  <si>
    <t>理赔材料有哪样</t>
  </si>
  <si>
    <t>理赔/材料/有/哪样</t>
  </si>
  <si>
    <t>理赔都需要什么</t>
  </si>
  <si>
    <t>理赔/都/需要/什么</t>
  </si>
  <si>
    <t>小孩购买津贴型医疗险投保限额是多少</t>
  </si>
  <si>
    <t>小孩/购买/津贴/型/医疗险/投保/限额/是/多少</t>
  </si>
  <si>
    <t>理赔资料</t>
  </si>
  <si>
    <t>理赔/资料</t>
  </si>
  <si>
    <t>绿通服务津贴是省外可以报5000省内可以报2000</t>
  </si>
  <si>
    <t>绿通/服务/津贴/是/省外/可以/报/5000/省内/可以/报/2000</t>
  </si>
  <si>
    <t>一星兼职讲师的课时津贴</t>
  </si>
  <si>
    <t>一星/兼职/讲师/的/课时/津贴</t>
  </si>
  <si>
    <t>大病理赔资料</t>
  </si>
  <si>
    <t>大病/理赔/资料</t>
  </si>
  <si>
    <t>理赔材料</t>
  </si>
  <si>
    <t>理赔/材料</t>
  </si>
  <si>
    <t>一星讲师的课时津贴</t>
  </si>
  <si>
    <t>一星/讲师/的/课时/津贴</t>
  </si>
  <si>
    <t>出勤津贴</t>
  </si>
  <si>
    <t>出勤/津贴</t>
  </si>
  <si>
    <t>主管的管理津贴多少</t>
  </si>
  <si>
    <t>主管/的/管理/津贴/多少</t>
  </si>
  <si>
    <t>兼职讲师有多少津贴？</t>
  </si>
  <si>
    <t>兼职/讲师/有/多少/津贴/？</t>
  </si>
  <si>
    <t>未成年人津贴险可以买多少</t>
  </si>
  <si>
    <t>未成年人/津贴/险/可以/买/多少</t>
  </si>
  <si>
    <t>津贴险</t>
  </si>
  <si>
    <t>理赔提供什么资料</t>
  </si>
  <si>
    <t>理赔/提供/什么/资料</t>
  </si>
  <si>
    <t>理赔需要什么资料</t>
  </si>
  <si>
    <t>理赔/需要/什么/资料</t>
  </si>
  <si>
    <t>入住泰康养老社区与居家养老相比，有什么优势？</t>
  </si>
  <si>
    <t>入住/泰康/养老/社区/与/居家/养老/相比/，/有/什么/优势/？</t>
  </si>
  <si>
    <t>居家</t>
  </si>
  <si>
    <t>居家养老还可行吗</t>
  </si>
  <si>
    <t>居家/养老/还/可行/吗</t>
  </si>
  <si>
    <t>现在居家养老有什么不好的</t>
  </si>
  <si>
    <t>现在/居家/养老/有/什么/不好/的</t>
  </si>
  <si>
    <t>现在居家养老有什么问题</t>
  </si>
  <si>
    <t>现在/居家/养老/有/什么/问题</t>
  </si>
  <si>
    <t>可能康怎样签到</t>
  </si>
  <si>
    <t>可能/康/怎样/签到</t>
  </si>
  <si>
    <t>康</t>
  </si>
  <si>
    <t>看看康,请问世界五百强签到在哪里</t>
  </si>
  <si>
    <t>看看/康/,/请问/世界/五百强/签到/在/哪里</t>
  </si>
  <si>
    <t>需要提供哪一些理赔的资料</t>
  </si>
  <si>
    <t>需要/提供/哪/一些/理赔/的/资料</t>
  </si>
  <si>
    <t>客户理赔都需要哪些资料？</t>
  </si>
  <si>
    <t>客户/理赔/都/需要/哪些/资料/？</t>
  </si>
  <si>
    <t>理赔申请资料</t>
  </si>
  <si>
    <t>理赔/申请/资料</t>
  </si>
  <si>
    <t>康康泰康乐车险在哪里可以购买</t>
  </si>
  <si>
    <t>康康泰/康乐/车险/在/哪里/可以/购买</t>
  </si>
  <si>
    <t>康乐</t>
  </si>
  <si>
    <t>理赔申请需要什么资料</t>
  </si>
  <si>
    <t>理赔/申请/需要/什么/资料</t>
  </si>
  <si>
    <t>问的是理赔申请时，需要什么资料</t>
  </si>
  <si>
    <t>问/的/是/理赔/申请/时/，/需要/什么/资料</t>
  </si>
  <si>
    <t>理赔需要那些资料</t>
  </si>
  <si>
    <t>理赔/需要/那些/资料</t>
  </si>
  <si>
    <t>康逸人生阑尾炎手术给报销</t>
  </si>
  <si>
    <t>康逸人生/阑尾炎/手术/给/报销</t>
  </si>
  <si>
    <t>康逸人生</t>
  </si>
  <si>
    <t>办理陪需要提供的资料有哪些？</t>
  </si>
  <si>
    <t>办理/陪/需要/提供/的/资料/有/哪些/？</t>
  </si>
  <si>
    <t>老年恶性肿瘤疾病保险的产品简介</t>
  </si>
  <si>
    <t>老年恶性肿瘤疾病/保险/的/产品简介</t>
  </si>
  <si>
    <t>老年恶性肿瘤疾病保险</t>
  </si>
  <si>
    <t>老年恶性肿瘤疾病/保险</t>
  </si>
  <si>
    <t>乐安康</t>
  </si>
  <si>
    <t>理赔时注意事项</t>
  </si>
  <si>
    <t>理赔/时/注意事项</t>
  </si>
  <si>
    <t>乐安心</t>
  </si>
  <si>
    <t>乐福</t>
  </si>
  <si>
    <t>两全</t>
  </si>
  <si>
    <t>两全保险的定义是什么</t>
  </si>
  <si>
    <t>两全/保险/的/定义/是/什么</t>
  </si>
  <si>
    <t>两全保险</t>
  </si>
  <si>
    <t>什么是两全保险</t>
  </si>
  <si>
    <t>什么/是/两全/保险</t>
  </si>
  <si>
    <t>两全保险是什么意思</t>
  </si>
  <si>
    <t>两全/保险/是/什么/意思</t>
  </si>
  <si>
    <t>两全保险怎么理解</t>
  </si>
  <si>
    <t>两全/保险/怎么/理解</t>
  </si>
  <si>
    <t>什么叫两全保险</t>
  </si>
  <si>
    <t>什么/叫/两全/保险</t>
  </si>
  <si>
    <t>两全保险/定期寿险/终身寿险是万能险吗？</t>
  </si>
  <si>
    <t>两全/保险///定期寿险///终身寿险/是/万能险/吗/？</t>
  </si>
  <si>
    <t>两全保险/定期寿险/终身寿险</t>
  </si>
  <si>
    <t>学平险</t>
  </si>
  <si>
    <t>投保提示书不签字可以么？</t>
  </si>
  <si>
    <t>投保/提示/书/不/签字/可以/么/？</t>
  </si>
  <si>
    <t>投保提示书的作用？</t>
  </si>
  <si>
    <t>投保/提示/书/的/作用/？</t>
  </si>
  <si>
    <t>投保提示书签字太麻烦了？</t>
  </si>
  <si>
    <t>投保/提示/书/签字/太/麻烦/了/？</t>
  </si>
  <si>
    <t>投保提示书为什么要签这么多？</t>
  </si>
  <si>
    <t>投保/提示/书/为什么/要/签/这么/多/？</t>
  </si>
  <si>
    <t>银保精英代理人享受哪些服务</t>
  </si>
  <si>
    <t>银保/精英/代理人/享受/哪些/服务</t>
  </si>
  <si>
    <t>银保精英代理人有哪些人</t>
  </si>
  <si>
    <t>银保/精英/代理人/有/哪些/人</t>
  </si>
  <si>
    <t>什么是企业年金</t>
  </si>
  <si>
    <t>什么/是/企业/年金</t>
  </si>
  <si>
    <t>年金</t>
  </si>
  <si>
    <t>企业年金是什么</t>
  </si>
  <si>
    <t>企业/年金/是/什么</t>
  </si>
  <si>
    <t>企业年金有何用处</t>
  </si>
  <si>
    <t>企业/年金/有/何用/处</t>
  </si>
  <si>
    <t>保额不高是不是就不用提供财务资料了。</t>
  </si>
  <si>
    <t>保额/不高/是不是/就/不用/提供/财务/资料/了/。</t>
  </si>
  <si>
    <t>什么情况下无需提供财务资料。</t>
  </si>
  <si>
    <t>什么/情况/下/无需/提供/财务/资料/。</t>
  </si>
  <si>
    <t>哪些人能买企业年金</t>
  </si>
  <si>
    <t>哪些/人能/买/企业/年金</t>
  </si>
  <si>
    <t>企业年金领取申请时间、标准</t>
  </si>
  <si>
    <t>企业/年金/领取/申请/时间/、/标准</t>
  </si>
  <si>
    <t>定额年金的定义是什么</t>
  </si>
  <si>
    <t>定额/年金/的/定义/是/什么</t>
  </si>
  <si>
    <t>客户保额不高，是否无需财务核保？</t>
  </si>
  <si>
    <t>客户/保额/不高/，/是否/无需/财务/核保/？</t>
  </si>
  <si>
    <t>保额才5万，不提供财务证明可以吗？</t>
  </si>
  <si>
    <t>保额/才/5/万/，/不/提供/财务/证明/可以/吗/？</t>
  </si>
  <si>
    <t>投保额度不高，可不可以不提供财务资料？</t>
  </si>
  <si>
    <t>投保/额度/不高/，/可不可以/不/提供/财务/资料/？</t>
  </si>
  <si>
    <t>复效需要什么</t>
  </si>
  <si>
    <t>复效/需要/什么</t>
  </si>
  <si>
    <t>复效需要什么材料</t>
  </si>
  <si>
    <t>复效/需要/什么/材料</t>
  </si>
  <si>
    <t>复效客户需要什么资料</t>
  </si>
  <si>
    <t>复效/客户/需要/什么/资料</t>
  </si>
  <si>
    <t>客户复效,需要什么资料</t>
  </si>
  <si>
    <t>客户/复效/,/需要/什么/资料</t>
  </si>
  <si>
    <t>境外居民投保应输入哪个证件号码？证件类型应选哪项？</t>
  </si>
  <si>
    <t>境外/居民/投保/应/输入/哪个/证件号码/？/证件/类型/应选/哪项/？</t>
  </si>
  <si>
    <t>早产儿投保都需要什么资料</t>
  </si>
  <si>
    <t>早产儿/投保/都/需要/什么/资料</t>
  </si>
  <si>
    <t>早产儿投保需提供哪些资料？</t>
  </si>
  <si>
    <t>早产儿/投保/需/提供/哪些/资料/？</t>
  </si>
  <si>
    <t>早产儿投保，需要提供什么资料？</t>
  </si>
  <si>
    <t>早产儿/投保/，/需要/提供/什么/资料/？</t>
  </si>
  <si>
    <t>什么是定额年金</t>
  </si>
  <si>
    <t>什么/是/定额/年金</t>
  </si>
  <si>
    <t>对于早产儿已满2周岁，需要提供哪些资料？</t>
  </si>
  <si>
    <t>对于/早产儿/已满/2/周岁/，/需要/提供/哪些/资料/？</t>
  </si>
  <si>
    <t>什么情况会下生调？</t>
  </si>
  <si>
    <t>什么/情况/会下/生调/？</t>
  </si>
  <si>
    <t>什么情况下需要生调？</t>
  </si>
  <si>
    <t>什么/情况/下/需要/生调/？</t>
  </si>
  <si>
    <t>什么情况下保单需要生调？如何生调？</t>
  </si>
  <si>
    <t>什么/情况/下/保单/需要/生调/？/如何/生调/？</t>
  </si>
  <si>
    <t>客户在何种投保情况下,公司会下生调?</t>
  </si>
  <si>
    <t>客户/在/何种/投保/情况/下/,/公司/会下/生调/?</t>
  </si>
  <si>
    <t>什么情况下需要生存调查</t>
  </si>
  <si>
    <t>什么/情况/下/需要/生存/调查</t>
  </si>
  <si>
    <t>多少保费需要生调</t>
  </si>
  <si>
    <t>多少/保费/需要/生调</t>
  </si>
  <si>
    <t>保费多少需要做生调调查？</t>
  </si>
  <si>
    <t>保费/多少/需要/做/生调/调查/？</t>
  </si>
  <si>
    <t>投保达到多少金额需要生存调查</t>
  </si>
  <si>
    <t>投保/达到/多少/金额/需要/生存/调查</t>
  </si>
  <si>
    <t>定额年金是什么意思</t>
  </si>
  <si>
    <t>定额/年金/是/什么/意思</t>
  </si>
  <si>
    <t>多少保额要生调</t>
  </si>
  <si>
    <t>多少/保额/要/生调</t>
  </si>
  <si>
    <t>保额达到多少是需生调</t>
  </si>
  <si>
    <t>保额/达到/多少/是/需生调</t>
  </si>
  <si>
    <t>多少保额需要做生调</t>
  </si>
  <si>
    <t>多少/保额/需要/做/生调</t>
  </si>
  <si>
    <t>多少保额要生调处理</t>
  </si>
  <si>
    <t>多少/保额/要/生调/处理</t>
  </si>
  <si>
    <t>45岁买多少保额需要生调？</t>
  </si>
  <si>
    <t>45/岁/买/多少/保额/需要/生调/？</t>
  </si>
  <si>
    <t>保额超过多少万需要生调</t>
  </si>
  <si>
    <t>保额/超过/多少/万/需要/生调</t>
  </si>
  <si>
    <t>购买多少保额需要生调？</t>
  </si>
  <si>
    <t>购买/多少/保额/需要/生调/？</t>
  </si>
  <si>
    <t>客户投保多少保额需要生调</t>
  </si>
  <si>
    <t>客户/投保/多少/保额/需要/生调</t>
  </si>
  <si>
    <t>定额年金怎么理解</t>
  </si>
  <si>
    <t>定额/年金/怎么/理解</t>
  </si>
  <si>
    <t>购买多少额度需要生调、提供财务资料</t>
  </si>
  <si>
    <t>购买/多少/额度/需要/生调/、/提供/财务/资料</t>
  </si>
  <si>
    <t>达到什么标准需要进行生调？</t>
  </si>
  <si>
    <t>达到/什么/标准/需要/进行/生调/？</t>
  </si>
  <si>
    <t>生调的情况，什么情况下需要面访</t>
  </si>
  <si>
    <t>生调/的/情况/，/什么/情况/下/需要/面访</t>
  </si>
  <si>
    <t>做几万要生调</t>
  </si>
  <si>
    <t>做/几万/要/生调</t>
  </si>
  <si>
    <t>客户投保后，为什么会下发生调？</t>
  </si>
  <si>
    <t>客户/投保/后/，/为什么/会下/发生/调/？</t>
  </si>
  <si>
    <t>核保为什么要生调？</t>
  </si>
  <si>
    <t>核保/为什么/要/生调/？</t>
  </si>
  <si>
    <t>保额多少的保单需要做生存调查？</t>
  </si>
  <si>
    <t>保额/多少/的/保单/需要/做/生存/调查/？</t>
  </si>
  <si>
    <t>保额达到多少要生存调查？</t>
  </si>
  <si>
    <t>保额/达到/多少/要/生存/调查/？</t>
  </si>
  <si>
    <t>客户投保保额达到多少保额要做生存调查？</t>
  </si>
  <si>
    <t>客户/投保/保额/达到/多少/保额/要/做/生存/调查/？</t>
  </si>
  <si>
    <t>保额达到多少以上需要做生存调查</t>
  </si>
  <si>
    <t>保额/达到/多少/以上/需要/做/生存/调查</t>
  </si>
  <si>
    <t>转正条件</t>
  </si>
  <si>
    <t>转正/条件</t>
  </si>
  <si>
    <t>信用评分</t>
  </si>
  <si>
    <t>信用/评分</t>
  </si>
  <si>
    <t>什么叫定额年金</t>
  </si>
  <si>
    <t>什么/叫/定额/年金</t>
  </si>
  <si>
    <t>变额年金的定义是什么</t>
  </si>
  <si>
    <t>变额/年金/的/定义/是/什么</t>
  </si>
  <si>
    <t>什么是变额年金</t>
  </si>
  <si>
    <t>什么/是/变额/年金</t>
  </si>
  <si>
    <t>大额保单的生调和面访如何进行</t>
  </si>
  <si>
    <t>大额/保单/的/生/调和/面访/如何/进行</t>
  </si>
  <si>
    <t>变额年金是什么意思</t>
  </si>
  <si>
    <t>变额/年金/是/什么/意思</t>
  </si>
  <si>
    <t>财务资料分为几类</t>
  </si>
  <si>
    <t>财务/资料/分为/几类</t>
  </si>
  <si>
    <t>高客投保需提供哪些财务资料才有用？</t>
  </si>
  <si>
    <t>高客/投保/需/提供/哪些/财务/资料/才/有用/？</t>
  </si>
  <si>
    <t>高客投保财务资料有哪些</t>
  </si>
  <si>
    <t>高客/投保/财务/资料/有/哪些</t>
  </si>
  <si>
    <t>高客投保需要提供哪些财物资料</t>
  </si>
  <si>
    <t>高客/投保/需要/提供/哪些/财物/资料</t>
  </si>
  <si>
    <t>高客投保要哪些财务资料？</t>
  </si>
  <si>
    <t>高客/投保/要/哪些/财务/资料/？</t>
  </si>
  <si>
    <t>高客的投保财务资料包括什么？</t>
  </si>
  <si>
    <t>高客/的/投保/财务/资料/包括/什么/？</t>
  </si>
  <si>
    <t>高客投保需要的财物资料</t>
  </si>
  <si>
    <t>高客/投保/需要/的/财物/资料</t>
  </si>
  <si>
    <t>提供什么样的财物资料才有用？</t>
  </si>
  <si>
    <t>提供/什么样/的/财物/资料/才/有用/？</t>
  </si>
  <si>
    <t>什么样的财物资料才是有效的</t>
  </si>
  <si>
    <t>什么样/的/财物/资料/才/是/有效/的</t>
  </si>
  <si>
    <t>财务资料哪些有用？</t>
  </si>
  <si>
    <t>财务/资料/哪些/有用/？</t>
  </si>
  <si>
    <t>怎么提供有效的财务资料？</t>
  </si>
  <si>
    <t>怎么/提供/有效/的/财务/资料/？</t>
  </si>
  <si>
    <t>哪些财务资料是有效的？</t>
  </si>
  <si>
    <t>哪些/财务/资料/是/有效/的/？</t>
  </si>
  <si>
    <t>怎么确认财务资料是否有用？</t>
  </si>
  <si>
    <t>怎么/确认/财务/资料/是否/有用/？</t>
  </si>
  <si>
    <t>财务资料哪些有效？</t>
  </si>
  <si>
    <t>财务/资料/哪些/有效/？</t>
  </si>
  <si>
    <t>哪些财物资料是有用的</t>
  </si>
  <si>
    <t>哪些/财物/资料/是/有用/的</t>
  </si>
  <si>
    <t>财务核保资料具体要求是什么？</t>
  </si>
  <si>
    <t>财务/核保/资料/具体/要求/是/什么/？</t>
  </si>
  <si>
    <t>财务证明是指提供什么资料</t>
  </si>
  <si>
    <t>财务/证明/是/指/提供/什么/资料</t>
  </si>
  <si>
    <t>什么才是有效的财务资料？</t>
  </si>
  <si>
    <t>什么/才/是/有效/的/财务/资料/？</t>
  </si>
  <si>
    <t>财务报告需要提供哪些资料？</t>
  </si>
  <si>
    <t>财务报告/需要/提供/哪些/资料/？</t>
  </si>
  <si>
    <t>财务核保时需要提供什么资料？</t>
  </si>
  <si>
    <t>财务/核保时/需要/提供/什么/资料/？</t>
  </si>
  <si>
    <t>财务核保需要提供哪些资料</t>
  </si>
  <si>
    <t>财务/核保/需要/提供/哪些/资料</t>
  </si>
  <si>
    <t>财务核保需要提供哪些资料？</t>
  </si>
  <si>
    <t>财务/核保/需要/提供/哪些/资料/？</t>
  </si>
  <si>
    <t>财务核保需要提供什么资料？</t>
  </si>
  <si>
    <t>财务/核保/需要/提供/什么/资料/？</t>
  </si>
  <si>
    <t>财务资料需要提供哪些？</t>
  </si>
  <si>
    <t>财务/资料/需要/提供/哪些/？</t>
  </si>
  <si>
    <t>财务资料怎样才能确保一次性通过？</t>
  </si>
  <si>
    <t>财务/资料/怎样才能/确保/一次性/通过/？</t>
  </si>
  <si>
    <t>财务资料包括什么</t>
  </si>
  <si>
    <t>财务/资料/包括/什么</t>
  </si>
  <si>
    <t>100万保额需要提供哪些财务资料？</t>
  </si>
  <si>
    <t>100/万/保额/需要/提供/哪些/财务/资料/？</t>
  </si>
  <si>
    <t>财务核保的资料一定要提供的非常完整吗</t>
  </si>
  <si>
    <t>财务/核保/的/资料/一定/要/提供/的/非常/完整/吗</t>
  </si>
  <si>
    <t>财务核保都需要哪些资料</t>
  </si>
  <si>
    <t>财务/核保/都/需要/哪些/资料</t>
  </si>
  <si>
    <t>财务核保时，客户需要提供哪些资料</t>
  </si>
  <si>
    <t>财务/核保时/，/客户/需要/提供/哪些/资料</t>
  </si>
  <si>
    <t>财务核保需要的资料有哪些？</t>
  </si>
  <si>
    <t>财务/核保/需要/的/资料/有/哪些/？</t>
  </si>
  <si>
    <t>财务核保需要哪些资料？</t>
  </si>
  <si>
    <t>财务/核保/需要/哪些/资料/？</t>
  </si>
  <si>
    <t>财务核保需要什么财务资料</t>
  </si>
  <si>
    <t>财务/核保/需要/什么/财务/资料</t>
  </si>
  <si>
    <t>财务证明所需资料</t>
  </si>
  <si>
    <t>财务/证明/所/需/资料</t>
  </si>
  <si>
    <t>财务资料包括哪些？</t>
  </si>
  <si>
    <t>财务/资料/包括/哪些/？</t>
  </si>
  <si>
    <t>财务资料都应该提供那些？</t>
  </si>
  <si>
    <t>财务/资料/都/应该/提供/那些/？</t>
  </si>
  <si>
    <t>财务资料提供些什么？</t>
  </si>
  <si>
    <t>财务/资料/提供/些/什么/？</t>
  </si>
  <si>
    <t>财务资料需提供哪些手续</t>
  </si>
  <si>
    <t>财务/资料/需/提供/哪些/手续</t>
  </si>
  <si>
    <t>财务资料要什么</t>
  </si>
  <si>
    <t>财务/资料/要/什么</t>
  </si>
  <si>
    <t>财务资料怎么提供</t>
  </si>
  <si>
    <t>财务/资料/怎么/提供</t>
  </si>
  <si>
    <t>财务资料怎么提供？</t>
  </si>
  <si>
    <t>财务/资料/怎么/提供/？</t>
  </si>
  <si>
    <t>常见的财务资料有哪些</t>
  </si>
  <si>
    <t>常见/的/财务/资料/有/哪些</t>
  </si>
  <si>
    <t>大单提供什么样的财务资料才有用？</t>
  </si>
  <si>
    <t>大单/提供/什么样/的/财务/资料/才/有用/？</t>
  </si>
  <si>
    <t>大单要提供的财务资料怎样才能确保一次性通过？</t>
  </si>
  <si>
    <t>大单/要/提供/的/财务/资料/怎样才能/确保/一次性/通过/？</t>
  </si>
  <si>
    <t>大额保单提供财务资料有什么要求？</t>
  </si>
  <si>
    <t>大额/保单/提供/财务/资料/有/什么/要求/？</t>
  </si>
  <si>
    <t>高客都需要提供那些资料？</t>
  </si>
  <si>
    <t>高客/都/需要/提供/那些/资料/？</t>
  </si>
  <si>
    <t>高客提供财务资料有哪些？</t>
  </si>
  <si>
    <t>高客/提供/财务/资料/有/哪些/？</t>
  </si>
  <si>
    <t>提供的财务资料都包括什么</t>
  </si>
  <si>
    <t>提供/的/财务/资料/都/包括/什么</t>
  </si>
  <si>
    <t>提供的财务资料怎么才能确保一次性通过？</t>
  </si>
  <si>
    <t>提供/的/财务/资料/怎么/才能/确保/一次性/通过/？</t>
  </si>
  <si>
    <t>提供哪些财务资料可以确保一次性通过？</t>
  </si>
  <si>
    <t>提供/哪些/财务/资料/可以/确保/一次性/通过/？</t>
  </si>
  <si>
    <t>什么样的财务资料才能确保一次性通过</t>
  </si>
  <si>
    <t>什么样/的/财务/资料/才能/确保/一次性/通过</t>
  </si>
  <si>
    <t>完整财务资料怎么提供</t>
  </si>
  <si>
    <t>完整/财务/资料/怎么/提供</t>
  </si>
  <si>
    <t>完整财务资料需要哪些资料？</t>
  </si>
  <si>
    <t>完整/财务/资料/需要/哪些/资料/？</t>
  </si>
  <si>
    <t>变额年金怎么理解</t>
  </si>
  <si>
    <t>变额/年金/怎么/理解</t>
  </si>
  <si>
    <t>高额财务核保要哪些资料</t>
  </si>
  <si>
    <t>高额/财务/核保要/哪些/资料</t>
  </si>
  <si>
    <t>高额客户需要提供多少财务资料？</t>
  </si>
  <si>
    <t>高额/客户/需要/提供/多少/财务/资料/？</t>
  </si>
  <si>
    <t>高管的财务资料需提供哪些</t>
  </si>
  <si>
    <t>高管/的/财务/资料/需/提供/哪些</t>
  </si>
  <si>
    <t>高客财务核保需要什么资料</t>
  </si>
  <si>
    <t>高客/财务/核保/需要/什么/资料</t>
  </si>
  <si>
    <t>高客财务核保需要什么资料？</t>
  </si>
  <si>
    <t>高客/财务/核保/需要/什么/资料/？</t>
  </si>
  <si>
    <t>高客财务核保应该具备哪些资料？</t>
  </si>
  <si>
    <t>高客/财务/核保/应该/具备/哪些/资料/？</t>
  </si>
  <si>
    <t>高客财务资料收集需收集那些资料</t>
  </si>
  <si>
    <t>高客/财务/资料/收集/需/收集/那些/资料</t>
  </si>
  <si>
    <t>高客投保需要提供哪些财务资料</t>
  </si>
  <si>
    <t>高客/投保/需要/提供/哪些/财务/资料</t>
  </si>
  <si>
    <t>高客投保需要提供哪些财务资料？</t>
  </si>
  <si>
    <t>高客/投保/需要/提供/哪些/财务/资料/？</t>
  </si>
  <si>
    <t>高客需提供财务资料的标准的什么</t>
  </si>
  <si>
    <t>高客/需/提供/财务/资料/的/标准/的/什么</t>
  </si>
  <si>
    <t>银保高额件客户需要提供的财务资料包括哪些？</t>
  </si>
  <si>
    <t>银保/高额/件/客户/需要/提供/的/财务/资料/包括/哪些/？</t>
  </si>
  <si>
    <t>不同财务核保提供资料的指引和要求</t>
  </si>
  <si>
    <t>不同/财务/核保/提供/资料/的/指引/和/要求</t>
  </si>
  <si>
    <t>财务核需要核保哪些？</t>
  </si>
  <si>
    <t>财务/核/需要/核保/哪些/？</t>
  </si>
  <si>
    <t>财务核保具体要提交哪些手续</t>
  </si>
  <si>
    <t>财务/核保/具体/要/提交/哪些/手续</t>
  </si>
  <si>
    <t>财务核保需要什么手续</t>
  </si>
  <si>
    <t>财务/核保/需要/什么/手续</t>
  </si>
  <si>
    <t>财务核保需要提供什么？</t>
  </si>
  <si>
    <t>财务/核保/需要/提供/什么/？</t>
  </si>
  <si>
    <t>财务核保需要提供什么材料？</t>
  </si>
  <si>
    <t>财务/核保/需要/提供/什么/材料/？</t>
  </si>
  <si>
    <t>财务核保需要提供什么手续？</t>
  </si>
  <si>
    <t>财务/核保/需要/提供/什么/手续/？</t>
  </si>
  <si>
    <t>财务核保主要包括哪些</t>
  </si>
  <si>
    <t>财务/核保/主要/包括/哪些</t>
  </si>
  <si>
    <t>什么叫变额年金</t>
  </si>
  <si>
    <t>什么/叫/变额/年金</t>
  </si>
  <si>
    <t>高客投保时，提供什么样的财务资料才有用？</t>
  </si>
  <si>
    <t>高客/投保/时/，/提供/什么样/的/财务/资料/才/有用/？</t>
  </si>
  <si>
    <t>高客的收入证明需要详细真实吗？</t>
  </si>
  <si>
    <t>高客/的/收入/证明/需要/详细/真实/吗/？</t>
  </si>
  <si>
    <t>精英代理人核保规则</t>
  </si>
  <si>
    <t>精英/代理人/核保/规则</t>
  </si>
  <si>
    <t>延期年金的定义是什么</t>
  </si>
  <si>
    <t>延期/年金/的/定义/是/什么</t>
  </si>
  <si>
    <t>开户趸交是什么意思</t>
  </si>
  <si>
    <t>开户/趸/交是/什么/意思</t>
  </si>
  <si>
    <t>高客投保需要提供财务资料吗</t>
  </si>
  <si>
    <t>高客/投保/需要/提供/财务/资料/吗</t>
  </si>
  <si>
    <t>高客投保多少保额以内可以免财务资料？</t>
  </si>
  <si>
    <t>高客/投保/多少/保额/以内/可以/免/财务/资料/？</t>
  </si>
  <si>
    <t>什么是延期年金</t>
  </si>
  <si>
    <t>什么/是/延期/年金</t>
  </si>
  <si>
    <t>高客怎么财物核保</t>
  </si>
  <si>
    <t>高客/怎么/财物/核保</t>
  </si>
  <si>
    <t>高客的财务核保规则有哪些？</t>
  </si>
  <si>
    <t>高客/的/财务/核保/规则/有/哪些/？</t>
  </si>
  <si>
    <t>查一下高客的财务核保规则</t>
  </si>
  <si>
    <t>查/一下/高客/的/财务/核保/规则</t>
  </si>
  <si>
    <t>高客投保时，什么情况下需提供财务资料？</t>
  </si>
  <si>
    <t>高客/投保/时/，/什么/情况/下/需/提供/财务/资料/？</t>
  </si>
  <si>
    <t>高客核保时什么情况需要提供财务资料</t>
  </si>
  <si>
    <t>高客/核保时/什么/情况/需要/提供/财务/资料</t>
  </si>
  <si>
    <t>高客投保，什么情况下需要提供财务资料？</t>
  </si>
  <si>
    <t>高客/投保/，/什么/情况/下/需要/提供/财务/资料/？</t>
  </si>
  <si>
    <t>高客投保什么情况需要提供财务资料</t>
  </si>
  <si>
    <t>高客/投保/什么/情况/需要/提供/财务/资料</t>
  </si>
  <si>
    <t>高客投保时，什么情况需要提供财务资料？</t>
  </si>
  <si>
    <t>高客/投保/时/，/什么/情况/需要/提供/财务/资料/？</t>
  </si>
  <si>
    <t>高客投保时，什么情况需要提供财务资料</t>
  </si>
  <si>
    <t>高客/投保/时/，/什么/情况/需要/提供/财务/资料</t>
  </si>
  <si>
    <t>高客投保时什么情况下需要提供财务资料？</t>
  </si>
  <si>
    <t>高客/投保/时/什么/情况/下/需要/提供/财务/资料/？</t>
  </si>
  <si>
    <t>高客投保财务有什么要求</t>
  </si>
  <si>
    <t>高客/投保/财务/有/什么/要求</t>
  </si>
  <si>
    <t>高客投保需多少保费以上需财务核保？</t>
  </si>
  <si>
    <t>高客/投保/需/多少/保费/以上/需/财务/核保/？</t>
  </si>
  <si>
    <t>高客财务核保需要什么手续</t>
  </si>
  <si>
    <t>高客/财务/核保/需要/什么/手续</t>
  </si>
  <si>
    <t>高客财务核保有什么要求</t>
  </si>
  <si>
    <t>高客/财务/核保有/什么/要求</t>
  </si>
  <si>
    <t>高客多少保额提供财务调查</t>
  </si>
  <si>
    <t>高客/多少/保额/提供/财务/调查</t>
  </si>
  <si>
    <t>团险怎么买</t>
  </si>
  <si>
    <t>团险/怎么/买</t>
  </si>
  <si>
    <t>投保需要提供什么证件</t>
  </si>
  <si>
    <t>投保/需要/提供/什么/证件</t>
  </si>
  <si>
    <t>投保的有效证件都有什么？</t>
  </si>
  <si>
    <t>投保/的/有效证件/都/有/什么/？</t>
  </si>
  <si>
    <t>大陆居民投保证件包括哪些?</t>
  </si>
  <si>
    <t>大陆/居民/投保/证件/包括/哪些/?</t>
  </si>
  <si>
    <t>目前投保时客户的有效证件都包括什么？</t>
  </si>
  <si>
    <t>目前/投保/时/客户/的/有效证件/都/包括/什么/？</t>
  </si>
  <si>
    <t>投保证件有什么要求？</t>
  </si>
  <si>
    <t>投保/证件/有/什么/要求/？</t>
  </si>
  <si>
    <t>延期年金是什么意思</t>
  </si>
  <si>
    <t>延期/年金/是/什么/意思</t>
  </si>
  <si>
    <t>哪些证件属于有效证件？</t>
  </si>
  <si>
    <t>哪些/证件/属于/有效证件/？</t>
  </si>
  <si>
    <t>哪些证件可以投保？</t>
  </si>
  <si>
    <t>哪些/证件/可以/投保/？</t>
  </si>
  <si>
    <t>延期年金怎么理解</t>
  </si>
  <si>
    <t>延期/年金/怎么/理解</t>
  </si>
  <si>
    <t>什么叫延期年金</t>
  </si>
  <si>
    <t>什么/叫/延期/年金</t>
  </si>
  <si>
    <t>年金型产品自带投保人意外身故/高残的保费豁免功能，投保人有既往病史，而被保人身体健康，投保时投保人作为该保单的第二被保人享受豁免，是否可以不用如实告知？</t>
  </si>
  <si>
    <t>年金/型/产品/自带/投保人意外/身故///高残/的/保费/豁免/功能/，/投保人/有/既往/病史/，/而/被/保人/身体健康/，/投保/时/投保人/作为/该/保单/的/第二/被/保人/享受/豁免/，/是否/可以/不用/如实/告知/？</t>
  </si>
  <si>
    <t>投保年金类保险还要体检生调么？</t>
  </si>
  <si>
    <t>投保/年金/类/保险/还要/体检/生调/么/？</t>
  </si>
  <si>
    <t>投保年金类保险还要体检生调么</t>
  </si>
  <si>
    <t>投保/年金/类/保险/还要/体检/生调/么</t>
  </si>
  <si>
    <t>联合年金</t>
  </si>
  <si>
    <t>联合/年金</t>
  </si>
  <si>
    <t>变额年金</t>
  </si>
  <si>
    <t>变额/年金</t>
  </si>
  <si>
    <t>延期年金</t>
  </si>
  <si>
    <t>延期/年金</t>
  </si>
  <si>
    <t>新福年金的投保人年龄</t>
  </si>
  <si>
    <t>新福/年金/的/投保人/年龄</t>
  </si>
  <si>
    <t>新福年金</t>
  </si>
  <si>
    <t>新福年金投保年龄</t>
  </si>
  <si>
    <t>新福/年金/投保/年龄</t>
  </si>
  <si>
    <t>新府年金投保年龄</t>
  </si>
  <si>
    <t>新府/年金/投保/年龄</t>
  </si>
  <si>
    <t>变额年金的定义</t>
  </si>
  <si>
    <t>变额/年金/的/定义</t>
  </si>
  <si>
    <t>男女朋友关系可以投保吗</t>
  </si>
  <si>
    <t>男女朋友/关系/可以/投保/吗</t>
  </si>
  <si>
    <t>男女朋友间可以互相投保吗</t>
  </si>
  <si>
    <t>男女朋友/间/可以/互相/投保/吗</t>
  </si>
  <si>
    <t>男女朋友可以互相投保吗？</t>
  </si>
  <si>
    <t>男女朋友/可以/互相/投保/吗/？</t>
  </si>
  <si>
    <t>男女朋友之间能不能互相投保</t>
  </si>
  <si>
    <t>男女朋友/之间/能/不能/互相/投保</t>
  </si>
  <si>
    <t>新福/年金</t>
  </si>
  <si>
    <t>福年金的计划书怎么做</t>
  </si>
  <si>
    <t>福/年金/的/计划书/怎么/做</t>
  </si>
  <si>
    <t>新福年金的生存金</t>
  </si>
  <si>
    <t>新福/年金/的/生存/金</t>
  </si>
  <si>
    <t>新福年金的账户保底利率是多少</t>
  </si>
  <si>
    <t>新福/年金/的/账户/保底/利率/是/多少</t>
  </si>
  <si>
    <t>年金保险的定义是什么</t>
  </si>
  <si>
    <t>年金/保险/的/定义/是/什么</t>
  </si>
  <si>
    <t>年金保险</t>
  </si>
  <si>
    <t>生调需提供哪些资料？</t>
  </si>
  <si>
    <t>生调/需/提供/哪些/资料/？</t>
  </si>
  <si>
    <t>生调需要准备哪些资料</t>
  </si>
  <si>
    <t>生调/需要/准备/哪些/资料</t>
  </si>
  <si>
    <t>生调需要提供些什么资料</t>
  </si>
  <si>
    <t>生调/需要/提供/些/什么/资料</t>
  </si>
  <si>
    <t>生存调查都需要哪些东西</t>
  </si>
  <si>
    <t>生存/调查/都/需要/哪些/东西</t>
  </si>
  <si>
    <t>生存调查应该提供哪些资料？</t>
  </si>
  <si>
    <t>生存/调查/应该/提供/哪些/资料/？</t>
  </si>
  <si>
    <t>如何还垫交</t>
  </si>
  <si>
    <t>如何/还/垫/交</t>
  </si>
  <si>
    <t>我想问问怎么买学平险</t>
  </si>
  <si>
    <t>我/想/问问/怎么/买学/平险</t>
  </si>
  <si>
    <t>什么是年金保险</t>
  </si>
  <si>
    <t>什么/是/年金/保险</t>
  </si>
  <si>
    <t>看看你好,学平险有等待期吗</t>
  </si>
  <si>
    <t>看看/你好/,/学平险/有/等待/期/吗</t>
  </si>
  <si>
    <t>学平险在哪里购买</t>
  </si>
  <si>
    <t>学平险/在/哪里/购买</t>
  </si>
  <si>
    <t>年金保险是什么意思</t>
  </si>
  <si>
    <t>年金/保险/是/什么/意思</t>
  </si>
  <si>
    <t>体检件太慢了</t>
  </si>
  <si>
    <t>体检/件/太慢/了</t>
  </si>
  <si>
    <t>体检件能加速吗？</t>
  </si>
  <si>
    <t>体检/件/能/加速/吗/？</t>
  </si>
  <si>
    <t>体检件能快点吗？</t>
  </si>
  <si>
    <t>体检/件/能/快点/吗/？</t>
  </si>
  <si>
    <t>体检件太久了</t>
  </si>
  <si>
    <t>体检/件/太久/了</t>
  </si>
  <si>
    <t>体检件时间太长了</t>
  </si>
  <si>
    <t>体检/件/时间/太长/了</t>
  </si>
  <si>
    <t>体检件好久了</t>
  </si>
  <si>
    <t>体检/件/好久/了</t>
  </si>
  <si>
    <t>年金保险怎么理解</t>
  </si>
  <si>
    <t>年金/保险/怎么/理解</t>
  </si>
  <si>
    <t>体检件的核保太复杂太慢</t>
  </si>
  <si>
    <t>体检/件/的/核保太/复杂/太慢</t>
  </si>
  <si>
    <t>体检件及补充告知的核保时效是多久</t>
  </si>
  <si>
    <t>体检/件/及/补充/告知/的/核保/时效/是/多久</t>
  </si>
  <si>
    <t>为啥体检件的核保速度慢回执还是和其他的时效一样？</t>
  </si>
  <si>
    <t>为啥/体检/件/的/核保/速度慢/回执/还是/和/其他/的/时效/一样/？</t>
  </si>
  <si>
    <t>为何体检件审核那么慢？</t>
  </si>
  <si>
    <t>为何/体检/件/审核/那么/慢/？</t>
  </si>
  <si>
    <t>问题件，体检件下发慢</t>
  </si>
  <si>
    <t>问题/件/，/体检/件/下发/慢</t>
  </si>
  <si>
    <t>客户体检件为什么核保那么慢？</t>
  </si>
  <si>
    <t>客户/体检/件/为什么/核保/那么/慢/？</t>
  </si>
  <si>
    <t>体检件、问题件核保太慢</t>
  </si>
  <si>
    <t>体检/件/、/问题/件/核保/太慢</t>
  </si>
  <si>
    <t>体检件核保太慢</t>
  </si>
  <si>
    <t>体检/件/核保/太慢</t>
  </si>
  <si>
    <t>体检件核保太慢导致客户不满意可以提高体检核保速度吗</t>
  </si>
  <si>
    <t>体检/件/核保/太慢/导致/客户/不/满意/可以/提高/体检/核保/速度/吗</t>
  </si>
  <si>
    <t>体检件核保为什么慢？</t>
  </si>
  <si>
    <t>体检/件/核保/为什么/慢/？</t>
  </si>
  <si>
    <t>体检件能提高速度尽快承保吗</t>
  </si>
  <si>
    <t>体检/件/能/提高/速度/尽快/承保/吗</t>
  </si>
  <si>
    <t>体检件一般几天能够有核保结论?</t>
  </si>
  <si>
    <t>体检/件/一般/几天/能够/有/核保/结论/?</t>
  </si>
  <si>
    <t>体检的单子核保能不能快点？</t>
  </si>
  <si>
    <t>体检/的/单子/核保能/不能/快点/？</t>
  </si>
  <si>
    <t>体检件一般需要公司多长时间承保</t>
  </si>
  <si>
    <t>体检/件/一般/需要/公司/多长时间/承保</t>
  </si>
  <si>
    <t>怎么能让体检件快一点？</t>
  </si>
  <si>
    <t>怎么/能/让/体检/件/快/一点/？</t>
  </si>
  <si>
    <t>体检件慢死了</t>
  </si>
  <si>
    <t>体检/件/慢死/了</t>
  </si>
  <si>
    <t>体检件怎么能催一催？</t>
  </si>
  <si>
    <t>体检/件/怎么/能/催/一/催/？</t>
  </si>
  <si>
    <t>体检通知书能延长时间</t>
  </si>
  <si>
    <t>体检/通知书/能/延长时间</t>
  </si>
  <si>
    <t>体检时间能延长那</t>
  </si>
  <si>
    <t>体检/时间/能/延长/那</t>
  </si>
  <si>
    <t>投保需要什么资料</t>
  </si>
  <si>
    <t>投保/需要/什么/资料</t>
  </si>
  <si>
    <t>特药的交费方式</t>
  </si>
  <si>
    <t>特药/的/交费/方式</t>
  </si>
  <si>
    <t>贷款能否在微信上操作</t>
  </si>
  <si>
    <t>贷款/能否/在/微信/上/操作</t>
  </si>
  <si>
    <t>投被保人非一人,可以自己在微信上办理保单贷款吗?</t>
  </si>
  <si>
    <t>投/被/保人非/一人/,/可以/自己/在/微信/上/办理/保单/贷款/吗/?</t>
  </si>
  <si>
    <t>生存调查是由谁去生调的</t>
  </si>
  <si>
    <t>生存/调查/是/由/谁/去/生调/的</t>
  </si>
  <si>
    <t>保单已生效退保的话能退多少钱</t>
  </si>
  <si>
    <t>保单/已/生效/退保/的话/能/退/多少钱</t>
  </si>
  <si>
    <t>退保费咋计算</t>
  </si>
  <si>
    <t>退/保费/咋/计算</t>
  </si>
  <si>
    <t>退保是退现金价值吗?</t>
  </si>
  <si>
    <t>退保/是/退/现金/价值/吗/?</t>
  </si>
  <si>
    <t>退保扣多少钱</t>
  </si>
  <si>
    <t>退保/扣/多少钱</t>
  </si>
  <si>
    <t>我是问退保都要扣什么</t>
  </si>
  <si>
    <t>我/是/问/退保/都/要/扣/什么</t>
  </si>
  <si>
    <t>什么叫年金保险</t>
  </si>
  <si>
    <t>什么/叫/年金/保险</t>
  </si>
  <si>
    <t>退保扣多少</t>
  </si>
  <si>
    <t>退保/扣/多少</t>
  </si>
  <si>
    <t>高客年金保险买多少不生调</t>
  </si>
  <si>
    <t>高客/年金/保险/买/多少/不生调</t>
  </si>
  <si>
    <t>被保人因多囊肾能否投保年金保险?</t>
  </si>
  <si>
    <t>被/保人/因/多囊肾/能否/投保/年金/保险/?</t>
  </si>
  <si>
    <t>客户买的年金险为什么还要体检、生调？</t>
  </si>
  <si>
    <t>客户/买/的/年金/险/为什么/还要/体检/、/生调/？</t>
  </si>
  <si>
    <t>怎样确保有效的服务?</t>
  </si>
  <si>
    <t>怎样/确保/有效/的/服务/?</t>
  </si>
  <si>
    <t>年金险的被保险人还需要体检吗？</t>
  </si>
  <si>
    <t>年金/险/的/被保险人/还/需要/体检/吗/？</t>
  </si>
  <si>
    <t>为什么8岁以下的未成年人不能接受年金险隔代投保？</t>
  </si>
  <si>
    <t>为什么/8/岁/以下/的/未成年人/不能/接受/年金/险/隔代/投保/？</t>
  </si>
  <si>
    <t>聋哑人可以买什么险种？</t>
  </si>
  <si>
    <t>聋哑人/可以/买/什么/险种/？</t>
  </si>
  <si>
    <t>什么样的情况下可以核保前置</t>
  </si>
  <si>
    <t>什么样/的/情况/下/可以/核保/前置</t>
  </si>
  <si>
    <t>常青树终身保险（B）</t>
  </si>
  <si>
    <t>常青树/终身/保险/（/B/）</t>
  </si>
  <si>
    <t>常青树终身保险（C）</t>
  </si>
  <si>
    <t>常青树/终身/保险/（/C/）</t>
  </si>
  <si>
    <t>畅赢人生</t>
  </si>
  <si>
    <t>畅赢人生现金价值</t>
  </si>
  <si>
    <t>畅赢人生/现金/价值</t>
  </si>
  <si>
    <t>陪诊人员会做什么？</t>
  </si>
  <si>
    <t>陪诊/人员/会/做/什么/？</t>
  </si>
  <si>
    <t>陪诊员帮忙挂号吗？</t>
  </si>
  <si>
    <t>陪/诊员/帮忙/挂号/吗/？</t>
  </si>
  <si>
    <t>可以让陪诊员帮忙做什么？</t>
  </si>
  <si>
    <t>可以/让/陪/诊员/帮忙/做/什么/？</t>
  </si>
  <si>
    <t>陪诊人员提供什么服务？</t>
  </si>
  <si>
    <t>陪诊/人员/提供/什么/服务/？</t>
  </si>
  <si>
    <t>陪诊人员可以提供哪些服务</t>
  </si>
  <si>
    <t>陪诊/人员/可以/提供/哪些/服务</t>
  </si>
  <si>
    <t>成人的重疾风险保额是多少</t>
  </si>
  <si>
    <t>成人/的/重疾/风险/保额/是/多少</t>
  </si>
  <si>
    <t>成人</t>
  </si>
  <si>
    <t>绿通就诊结束，客户还有要求怎么办？</t>
  </si>
  <si>
    <t>绿通/就诊/结束/，/客户/还有/要求/怎么办/？</t>
  </si>
  <si>
    <t>嗯成人的重疾风险保额是多少</t>
  </si>
  <si>
    <t>嗯/成人/的/重疾/风险/保额/是/多少</t>
  </si>
  <si>
    <t>就诊中、就诊后客户可以提新要求吗？</t>
  </si>
  <si>
    <t>就诊/中/、/就诊/后/客户/可以/提新/要求/吗/？</t>
  </si>
  <si>
    <t>未成人保额</t>
  </si>
  <si>
    <t>未/成人/保额</t>
  </si>
  <si>
    <t>就诊过程中或者就诊结束后，客户如果有其他需求，该怎么办</t>
  </si>
  <si>
    <t>就诊/过程/中/或者/就诊/结束/后/，/客户/如果/有/其他/需求/，/该/怎么办</t>
  </si>
  <si>
    <t>成人意外险两全类型的不要消费型</t>
  </si>
  <si>
    <t>成人/意外险/两全/类型/的/不要/消费型</t>
  </si>
  <si>
    <t>电销保单办理缴费频率，由月交变为年缴后，保费的计算方式</t>
  </si>
  <si>
    <t>电销/保单/办理/缴费/频率/，/由/月/交变/为/年缴/后/，/保费/的/计算/方式</t>
  </si>
  <si>
    <t>电销</t>
  </si>
  <si>
    <t>电销保单办理缴费频率，由月交变为年缴后保费怎么计算呢</t>
  </si>
  <si>
    <t>电销/保单/办理/缴费/频率/，/由/月/交变/为/年缴/后/保费/怎么/计算/呢</t>
  </si>
  <si>
    <t>电销保单通过电话申请办理缴费频率变更的要求</t>
  </si>
  <si>
    <t>电销/保单/通过/电话/申请/办理/缴费/频率/变更/的/要求</t>
  </si>
  <si>
    <t>电销保单通过95522办理缴费频率变更的要求</t>
  </si>
  <si>
    <t>电销/保单/通过/95522/办理/缴费/频率/变更/的/要求</t>
  </si>
  <si>
    <t>电销保单电话办理复效的条件</t>
  </si>
  <si>
    <t>电销/保单/电话/办理/复效/的/条件</t>
  </si>
  <si>
    <t>电销保单如何办理复效</t>
  </si>
  <si>
    <t>电销/保单/如何/办理/复效</t>
  </si>
  <si>
    <t>电销保单办理缴费频率由月交变为年缴后保费怎么计算</t>
  </si>
  <si>
    <t>电销/保单/办理/缴费/频率/由/月/交变/为/年缴/后/保费/怎么/计算</t>
  </si>
  <si>
    <t>电销保单办理缴费频率由月交变为年缴后保费的计算方式</t>
  </si>
  <si>
    <t>电销/保单/办理/缴费/频率/由/月/交变/为/年缴/后/保费/的/计算/方式</t>
  </si>
  <si>
    <t>定期自动支付</t>
  </si>
  <si>
    <t>定期/自动/支付</t>
  </si>
  <si>
    <t>定期</t>
  </si>
  <si>
    <t>定期转账</t>
  </si>
  <si>
    <t>定期/转账</t>
  </si>
  <si>
    <t>定期投资如何操作</t>
  </si>
  <si>
    <t>定期/投资/如何/操作</t>
  </si>
  <si>
    <t>很多普通慢性病，医生都说了不用药物治疗，定期体检即可，为什么还会给客户除外承保、甚至延期？</t>
  </si>
  <si>
    <t>很多/普通/慢性病/，/医生/都/说/了/不用/药物/治疗/，/定期/体检/即可/，/为什么/还会/给/客户/除外/承保/、/甚至/延期/？</t>
  </si>
  <si>
    <t>定期寿</t>
  </si>
  <si>
    <t>定期寿险的定义是什么</t>
  </si>
  <si>
    <t>定期寿险/的/定义/是/什么</t>
  </si>
  <si>
    <t>定期寿险</t>
  </si>
  <si>
    <t>什么是定期寿险</t>
  </si>
  <si>
    <t>什么/是/定期寿险</t>
  </si>
  <si>
    <t>定期寿险是什么意思</t>
  </si>
  <si>
    <t>定期寿险/是/什么/意思</t>
  </si>
  <si>
    <t>定期寿险怎么理解</t>
  </si>
  <si>
    <t>定期寿险/怎么/理解</t>
  </si>
  <si>
    <t>什么叫定期寿险</t>
  </si>
  <si>
    <t>什么/叫/定期寿险</t>
  </si>
  <si>
    <t>账户追加扣保障成本吗？</t>
  </si>
  <si>
    <t>账户/追加/扣/保障/成本/吗/？</t>
  </si>
  <si>
    <t>使用绿通能安排单独诊室吗？</t>
  </si>
  <si>
    <t>使用/绿通能/安排/单独/诊室/吗/？</t>
  </si>
  <si>
    <t>绿通保证享受独立诊室吗？</t>
  </si>
  <si>
    <t>绿通/保证/享受/独立/诊室/吗/？</t>
  </si>
  <si>
    <t>绿通给客户安排的是独立诊室吗？</t>
  </si>
  <si>
    <t>绿通/给/客户/安排/的/是/独立/诊室/吗/？</t>
  </si>
  <si>
    <t>保单失效后再买保单算短期契约替换吗？</t>
  </si>
  <si>
    <t>保单/失效/后/再/买/保单/算/短期/契约/替换/吗/？</t>
  </si>
  <si>
    <t>对于账户，什么是抵交保费？</t>
  </si>
  <si>
    <t>对于/账户/，/什么/是/抵交/保费/？</t>
  </si>
  <si>
    <t>客户恶性肿瘤已经好了，为什么还是不能作为年金险的投保人呢？</t>
  </si>
  <si>
    <t>客户/恶性肿瘤/已经/好/了/，/为什么/还是/不能/作为/年金/险/的/投保人/呢/？</t>
  </si>
  <si>
    <t>恶性肿瘤</t>
  </si>
  <si>
    <t>我已经转正了，怎么我的级别还没变化？</t>
  </si>
  <si>
    <t>我/已经/转正/了/，/怎么/我/的/级别/还/没/变化/？</t>
  </si>
  <si>
    <t>初次申报一星兼职讲师的要求？</t>
  </si>
  <si>
    <t>初次/申报/一星/兼职/讲师/的/要求/？</t>
  </si>
  <si>
    <t>恶性肿瘤能否投保意外险？</t>
  </si>
  <si>
    <t>恶性肿瘤/能否/投保/意外险/？</t>
  </si>
  <si>
    <t>继续率如何计算？</t>
  </si>
  <si>
    <t>继续/率/如何/计算/？</t>
  </si>
  <si>
    <t>缴费期满的保单是不是就不计入13个月/25个月继续率了？</t>
  </si>
  <si>
    <t>缴费/期满/的/保单/是不是/就/不/计入/13/个/月///25/个/月/继续/率/了/？</t>
  </si>
  <si>
    <t>晋级申报二星兼职讲师的条件？</t>
  </si>
  <si>
    <t>晋级/申报/二星/兼职/讲师/的/条件/？</t>
  </si>
  <si>
    <t>如何查询2018绿通服务相关问题？</t>
  </si>
  <si>
    <t>如何/查询/2018/绿通/服务/相关/问题/？</t>
  </si>
  <si>
    <t>失效保单计入13个月/25个月继续率吗？</t>
  </si>
  <si>
    <t>失效/保单/计入/13/个/月///25/个/月/继续/率/吗/？</t>
  </si>
  <si>
    <t>一星兼职讲师的维持考核条件？</t>
  </si>
  <si>
    <t>一星/兼职/讲师/的/维持/考核/条件/？</t>
  </si>
  <si>
    <t>绿通是什么？</t>
  </si>
  <si>
    <t>绿通/是/什么/？</t>
  </si>
  <si>
    <t>可选保障有180天等待期，扣保障成本吗</t>
  </si>
  <si>
    <t>可/选/保障/有/180/天/等待/期/，/扣/保障/成本/吗</t>
  </si>
  <si>
    <t>恶性肿瘤还能买保险吗</t>
  </si>
  <si>
    <t>恶性肿瘤/还/能/买/保险/吗</t>
  </si>
  <si>
    <t>恶性肿瘤特药保险</t>
  </si>
  <si>
    <t>恶性肿瘤/特药/保险</t>
  </si>
  <si>
    <t>恶性肿瘤特药保险保障内容</t>
  </si>
  <si>
    <t>恶性肿瘤/特药/保险/保障/内容</t>
  </si>
  <si>
    <t>客户得过恶性肿瘤，还可以买保险吗？</t>
  </si>
  <si>
    <t>客户/得/过/恶性肿瘤/，/还/可以/买/保险/吗/？</t>
  </si>
  <si>
    <t>防癌产品自核额度是多少？</t>
  </si>
  <si>
    <t>防癌/产品/自核/额度/是/多少/？</t>
  </si>
  <si>
    <t>防癌</t>
  </si>
  <si>
    <t>我上月有办理请假，为什么考勤依然被扣款了?</t>
  </si>
  <si>
    <t>我/上月/有/办理/请假/，/为什么/考勤/依然/被/扣款/了/?</t>
  </si>
  <si>
    <t>电投（MSS）</t>
  </si>
  <si>
    <t>电投/（/MSS/）</t>
  </si>
  <si>
    <t>电投（MSS）流程</t>
  </si>
  <si>
    <t>电投/（/MSS/）/流程</t>
  </si>
  <si>
    <t>客户可以选择单独诊室吗？</t>
  </si>
  <si>
    <t>客户/可以/选择/单独/诊室/吗/？</t>
  </si>
  <si>
    <t>就医绿通服务是否保证为客户安排单独诊室就诊吗</t>
  </si>
  <si>
    <t>就医/绿通/服务/是否/保证/为/客户/安排/单独/诊室/就诊/吗</t>
  </si>
  <si>
    <t>为什么我申请了绿通，门诊就诊还是需要排队</t>
  </si>
  <si>
    <t>为什么/我/申请/了/绿通/，/门诊/就诊/还是/需要/排队</t>
  </si>
  <si>
    <t>申请绿通服务，就诊还要排队吗？</t>
  </si>
  <si>
    <t>申请/绿通/服务/，/就诊/还要/排队/吗/？</t>
  </si>
  <si>
    <t>使用绿通就诊还要排队吗？</t>
  </si>
  <si>
    <t>使用/绿通/就诊/还要/排队/吗/？</t>
  </si>
  <si>
    <t>就医绿通服务安排的门诊就诊需要排队候诊吗</t>
  </si>
  <si>
    <t>就医/绿通/服务/安排/的/门诊/就诊/需要/排队/候诊/吗</t>
  </si>
  <si>
    <t>通过哪些渠道可以查询服务安排进展？</t>
  </si>
  <si>
    <t>通过/哪些/渠道/可以/查询/服务/安排/进展/？</t>
  </si>
  <si>
    <t>如何获知绿通的进展情况？</t>
  </si>
  <si>
    <t>如何/获知/绿通/的/进展/情况/？</t>
  </si>
  <si>
    <t>绿通进展怎么查？</t>
  </si>
  <si>
    <t>绿通/进展/怎么/查/？</t>
  </si>
  <si>
    <t>申请绿通后多久会有专人联系客户？</t>
  </si>
  <si>
    <t>申请/绿通后/多久/会/有/专人/联系/客户/？</t>
  </si>
  <si>
    <t>客户在申请就医绿通服务后，如何了解服务安排的进展</t>
  </si>
  <si>
    <t>客户/在/申请/就医/绿通/服务/后/，/如何/了解/服务/安排/的/进展</t>
  </si>
  <si>
    <t>医生推迟出诊/提前结束门诊怎么办？</t>
  </si>
  <si>
    <t>医生/推迟/出诊///提前结束/门诊/怎么办/？</t>
  </si>
  <si>
    <t>医生看诊出现特殊问题怎么办？</t>
  </si>
  <si>
    <t>医生/看诊/出现/特殊/问题/怎么办/？</t>
  </si>
  <si>
    <t>绿通保证就诊正常进行吗？</t>
  </si>
  <si>
    <t>绿通/保证/就诊/正常/进行/吗/？</t>
  </si>
  <si>
    <t>医生推迟出诊/提前结束门诊，绿通负责吗？</t>
  </si>
  <si>
    <t>医生/推迟/出诊///提前结束/门诊/，/绿通/负责/吗/？</t>
  </si>
  <si>
    <t>就诊过程中，出现医生推迟出诊时间、提前结束门诊出诊等特殊情况怎么办</t>
  </si>
  <si>
    <t>就诊/过程/中/，/出现/医生/推迟/出诊/时间/、/提前结束/门诊/出诊/等/特殊/情况/怎么办</t>
  </si>
  <si>
    <t>使用绿通能保证医生态度好吗？</t>
  </si>
  <si>
    <t>使用/绿通能/保证/医生/态度/好/吗/？</t>
  </si>
  <si>
    <t>绿通专家的看诊态度有保证吗？</t>
  </si>
  <si>
    <t>绿通/专家/的/看诊/态度/有/保证/吗/？</t>
  </si>
  <si>
    <t>使用绿通可以让医生服务好吗？</t>
  </si>
  <si>
    <t>使用/绿通/可以/让/医生/服务/好/吗/？</t>
  </si>
  <si>
    <t>绿通专家态度怎么样？</t>
  </si>
  <si>
    <t>绿通/专家/态度/怎么样/？</t>
  </si>
  <si>
    <t>就医绿通服务可以让医生看得时间长一点、态度好一点吗</t>
  </si>
  <si>
    <t>就医/绿通/服务/可以/让/医生/看/得/时间/长/一点/、/态度/好/一点/吗</t>
  </si>
  <si>
    <t>专家停诊怎么办？</t>
  </si>
  <si>
    <t>专家/停诊/怎么办/？</t>
  </si>
  <si>
    <t>绿通服务，客户需要提供什么证件？</t>
  </si>
  <si>
    <t>绿通/服务/，/客户/需要/提供/什么/证件/？</t>
  </si>
  <si>
    <t>客户使用绿通需要哪些证件？</t>
  </si>
  <si>
    <t>客户/使用/绿通/需要/哪些/证件/？</t>
  </si>
  <si>
    <t>绿通就诊预约需要什么证件？</t>
  </si>
  <si>
    <t>绿通/就诊/预约/需要/什么/证件/？</t>
  </si>
  <si>
    <t>绿通就诊预约需要提供证件吗？</t>
  </si>
  <si>
    <t>绿通/就诊/预约/需要/提供/证件/吗/？</t>
  </si>
  <si>
    <t>服务安排过程中，客户需要提供哪些证件进行就诊预约</t>
  </si>
  <si>
    <t>服务/安排/过程/中/，/客户/需要/提供/哪些/证件/进行/就诊/预约</t>
  </si>
  <si>
    <t>就医绿通服务过程中收费么？</t>
  </si>
  <si>
    <t>就医/绿通/服务/过程/中/收费/么/？</t>
  </si>
  <si>
    <t>客户使用绿通服务，看病还要交费吗？</t>
  </si>
  <si>
    <t>客户/使用/绿通/服务/，/看病/还要/交费/吗/？</t>
  </si>
  <si>
    <t>绿通服务中产生的诊费谁承担？</t>
  </si>
  <si>
    <t>绿通/服务/中/产生/的/诊费/谁/承担/？</t>
  </si>
  <si>
    <t>绿通报销医疗费吗？</t>
  </si>
  <si>
    <t>绿通/报销/医疗费/吗/？</t>
  </si>
  <si>
    <t>防癌类产品自核额度高吗？</t>
  </si>
  <si>
    <t>防癌/类产品/自核/额度/高/吗/？</t>
  </si>
  <si>
    <t>什么是抵交保费？</t>
  </si>
  <si>
    <t>什么/是/抵交/保费/？</t>
  </si>
  <si>
    <t>账户里的必选保障和可选保障是什么？</t>
  </si>
  <si>
    <t>账户/里/的/必选/保障/和/可选/保障/是/什么/？</t>
  </si>
  <si>
    <t>防癌险可以自核通过吗？</t>
  </si>
  <si>
    <t>防癌/险/可以/自核/通过/吗/？</t>
  </si>
  <si>
    <t>防癌险</t>
  </si>
  <si>
    <t>防癌险需要人工核保吗？</t>
  </si>
  <si>
    <t>防癌/险/需要/人工/核保/吗/？</t>
  </si>
  <si>
    <t>防癌险可以自核通过</t>
  </si>
  <si>
    <t>防癌/险/可以/自核/通过</t>
  </si>
  <si>
    <t>防癌/险</t>
  </si>
  <si>
    <t>老年防癌险</t>
  </si>
  <si>
    <t>老年/防癌/险</t>
  </si>
  <si>
    <t>高血压病人能买防癌险吗</t>
  </si>
  <si>
    <t>高血压/病人/能/买/防癌/险/吗</t>
  </si>
  <si>
    <t>防癌险需要人工核保</t>
  </si>
  <si>
    <t>防癌/险/需要/人工/核保</t>
  </si>
  <si>
    <t>我想问下有精神抑郁症的人能买防癌险</t>
  </si>
  <si>
    <t>我想/问下/有/精神/抑郁症/的/人/能/买/防癌/险</t>
  </si>
  <si>
    <t>飞铁保</t>
  </si>
  <si>
    <t>飞铁保的保险金额</t>
  </si>
  <si>
    <t>飞铁保/的/保险金额</t>
  </si>
  <si>
    <t>退保费用怎么算</t>
  </si>
  <si>
    <t>退保/费用/怎么/算</t>
  </si>
  <si>
    <t>费用</t>
  </si>
  <si>
    <t>账户转换收多少费用</t>
  </si>
  <si>
    <t>账户/转换/收/多少/费用</t>
  </si>
  <si>
    <t>要求客户体检，公司承担全部体检费用吗？</t>
  </si>
  <si>
    <t>要求/客户/体检/，/公司/承担/全部/体检/费用/吗/？</t>
  </si>
  <si>
    <t>所有的体检费用都是公司承担吗？</t>
  </si>
  <si>
    <t>所有/的/体检/费用/都/是/公司/承担/吗/？</t>
  </si>
  <si>
    <t>入住养老社区的体检费用怎么算</t>
  </si>
  <si>
    <t>入住/养老/社区/的/体检/费用/怎么/算</t>
  </si>
  <si>
    <t>购买“幸福有约”定制计划后，居住成本可以锁定，但社区生活护理等费用是否高于社会平均水平?</t>
  </si>
  <si>
    <t>购买/“/幸福/有/约/”/定制/计划/后/，/居住/成本/可以/锁定/，/但/社区/生活/护理/等/费用/是否/高于/社会/平均水平/?</t>
  </si>
  <si>
    <t>退保费用的定义是什么</t>
  </si>
  <si>
    <t>退保/费用/的/定义/是/什么</t>
  </si>
  <si>
    <t>什么是退保费用</t>
  </si>
  <si>
    <t>什么/是/退保/费用</t>
  </si>
  <si>
    <t>绿通怎么升级？</t>
  </si>
  <si>
    <t>绿通/怎么/升级/？</t>
  </si>
  <si>
    <t>绿通如何升级？</t>
  </si>
  <si>
    <t>绿通/如何/升级/？</t>
  </si>
  <si>
    <t>绿通中的专家是什么？</t>
  </si>
  <si>
    <t>绿通/中/的/专家/是/什么/？</t>
  </si>
  <si>
    <t>什么是绿通专家？</t>
  </si>
  <si>
    <t>什么/是/绿通/专家/？</t>
  </si>
  <si>
    <t>绿通中的专家是什么职称？</t>
  </si>
  <si>
    <t>绿通/中/的/专家/是/什么/职称/？</t>
  </si>
  <si>
    <t>绿通中的专家是挂专家号的医生吗？</t>
  </si>
  <si>
    <t>绿通/中/的/专家/是/挂/专家号/的/医生/吗/？</t>
  </si>
  <si>
    <t>绿通服务中提到的专家指的是哪些人</t>
  </si>
  <si>
    <t>绿通/服务/中/提到/的/专家/指/的/是/哪些/人</t>
  </si>
  <si>
    <t>不能接受隔代投保的原因？</t>
  </si>
  <si>
    <t>不能/接受/隔代/投保/的/原因/？</t>
  </si>
  <si>
    <t>8岁以下能接受隔代，非父母投保吗？</t>
  </si>
  <si>
    <t>8/岁/以下/能/接受/隔代/，/非/父母/投保/吗/？</t>
  </si>
  <si>
    <t>不能接受隔代投保的理由？</t>
  </si>
  <si>
    <t>不能/接受/隔代/投保/的/理由/？</t>
  </si>
  <si>
    <t>父亲去世，母亲不管，爷爷可以给孙子投保</t>
  </si>
  <si>
    <t>父亲/去世/，/母亲/不管/，/爷爷/可以/给/孙子/投保</t>
  </si>
  <si>
    <t>爷爷给孙子能投保吗</t>
  </si>
  <si>
    <t>爷爷/给/孙子/能/投保/吗</t>
  </si>
  <si>
    <t>爷爷可以给孙子投保吗</t>
  </si>
  <si>
    <t>爷爷/可以/给/孙子/投保/吗</t>
  </si>
  <si>
    <t>退保费用是什么意思</t>
  </si>
  <si>
    <t>退保/费用/是/什么/意思</t>
  </si>
  <si>
    <t>未成年人由其爷爷奶奶投保的规则要求是什么</t>
  </si>
  <si>
    <t>未成年人/由/其/爷爷奶奶/投保/的/规则/要求/是/什么</t>
  </si>
  <si>
    <t>爷爷奶奶能帮孙子投保有哪些要求</t>
  </si>
  <si>
    <t>爷爷奶奶/能/帮/孙子/投保/有/哪些/要求</t>
  </si>
  <si>
    <t>爷爷奶奶能给多大的孩子进行隔代投保？</t>
  </si>
  <si>
    <t>爷爷奶奶/能/给/多/大/的/孩子/进行/隔代/投保/？</t>
  </si>
  <si>
    <t>退保费用怎么理解</t>
  </si>
  <si>
    <t>退保/费用/怎么/理解</t>
  </si>
  <si>
    <t>保障型产品可不可以隔代投保？</t>
  </si>
  <si>
    <t>保障型/产品/可不可以/隔代/投保/？</t>
  </si>
  <si>
    <t>什么险种可支持隔代投保</t>
  </si>
  <si>
    <t>什么/险种/可/支持/隔代/投保</t>
  </si>
  <si>
    <t>隔代投保有什么限制</t>
  </si>
  <si>
    <t>隔代/投保/有/什么/限制</t>
  </si>
  <si>
    <t>隔代投保被保险人年龄可否不受限制</t>
  </si>
  <si>
    <t>隔代/投保/被保险人/年龄/可否/不/受限制</t>
  </si>
  <si>
    <t>隔代投保的年龄为多少？</t>
  </si>
  <si>
    <t>隔代/投保/的/年龄/为/多少/？</t>
  </si>
  <si>
    <t>隔代投保的险种</t>
  </si>
  <si>
    <t>隔代/投保/的/险种</t>
  </si>
  <si>
    <t>隔代投保可以购买哪些类型的险种</t>
  </si>
  <si>
    <t>隔代/投保/可以/购买/哪些/类型/的/险种</t>
  </si>
  <si>
    <t>隔代投保可以买哪些产品？</t>
  </si>
  <si>
    <t>隔代/投保/可以/买/哪些/产品/？</t>
  </si>
  <si>
    <t>隔代投保可以投保哪些险种？</t>
  </si>
  <si>
    <t>隔代/投保/可以/投保/哪些/险种/？</t>
  </si>
  <si>
    <t>隔代投保能购买我司哪些险种？</t>
  </si>
  <si>
    <t>隔代/投保/能/购买/我司/哪些/险种/？</t>
  </si>
  <si>
    <t>隔代投保能够投保那些险种？</t>
  </si>
  <si>
    <t>隔代/投保/能够/投保/那些/险种/？</t>
  </si>
  <si>
    <t>隔代投保什么险种才可以</t>
  </si>
  <si>
    <t>隔代/投保/什么/险种/才/可以</t>
  </si>
  <si>
    <t>隔代投保具体如何操作？</t>
  </si>
  <si>
    <t>隔代/投保/具体/如何/操作/？</t>
  </si>
  <si>
    <t>隔代投保为什么被禁止</t>
  </si>
  <si>
    <t>隔代/投保/为什么/被/禁止</t>
  </si>
  <si>
    <t>隔代投保要什么条件？</t>
  </si>
  <si>
    <t>隔代/投保/要/什么/条件/？</t>
  </si>
  <si>
    <t>隔代投保只能购买理财型产品吗？</t>
  </si>
  <si>
    <t>隔代/投保/只能/购买/理财/型/产品/吗/？</t>
  </si>
  <si>
    <t>隔代投保注意些什么？</t>
  </si>
  <si>
    <t>隔代/投保/注意/些/什么/？</t>
  </si>
  <si>
    <t>哪些险种可以隔代投保</t>
  </si>
  <si>
    <t>哪些/险种/可以/隔代/投保</t>
  </si>
  <si>
    <t>哪些险种能隔代投保？</t>
  </si>
  <si>
    <t>哪些/险种/能/隔代/投保/？</t>
  </si>
  <si>
    <t>那些险种可以隔代投保？</t>
  </si>
  <si>
    <t>那些/险种/可以/隔代/投保/？</t>
  </si>
  <si>
    <t>那种情况下可以隔代投保</t>
  </si>
  <si>
    <t>那种/情况/下/可以/隔代/投保</t>
  </si>
  <si>
    <t>哪些险种可以隔代投保？</t>
  </si>
  <si>
    <t>哪些/险种/可以/隔代/投保/？</t>
  </si>
  <si>
    <t>什么情况才能隔代投保。</t>
  </si>
  <si>
    <t>什么/情况/才能/隔代/投保/。</t>
  </si>
  <si>
    <t>什么险种可以隔代投保</t>
  </si>
  <si>
    <t>什么/险种/可以/隔代/投保</t>
  </si>
  <si>
    <t>什么险种可以隔代投保？</t>
  </si>
  <si>
    <t>什么/险种/可以/隔代/投保/？</t>
  </si>
  <si>
    <t>什么险种可以进行隔代投保？</t>
  </si>
  <si>
    <t>什么/险种/可以/进行/隔代/投保/？</t>
  </si>
  <si>
    <t>现在隔代投保的客户非常多，我们为什么不给做隔代投保</t>
  </si>
  <si>
    <t>现在/隔代/投保/的/客户/非常/多/，/我们/为什么/不/给/做/隔代/投保</t>
  </si>
  <si>
    <t>爷爷奶奶能给孙子孙女投保哪些险种</t>
  </si>
  <si>
    <t>爷爷奶奶/能/给/孙子/孙女/投保/哪些/险种</t>
  </si>
  <si>
    <t>爷爷奶奶外公外婆能否帮小孩购买保单？</t>
  </si>
  <si>
    <t>爷爷奶奶/外公/外婆/能否/帮/小孩/购买/保单/？</t>
  </si>
  <si>
    <t>祖父母外祖父母能否帮小孩购买保单？</t>
  </si>
  <si>
    <t>祖父母/外祖父母/能否/帮/小孩/购买/保单/？</t>
  </si>
  <si>
    <t>非父母法定监护人可以为未成年人投保哪些险种？</t>
  </si>
  <si>
    <t>非/父母/法定/监护人/可以/为/未成年人/投保/哪些/险种/？</t>
  </si>
  <si>
    <t>非父母可以为未成年人投保哪些险种？</t>
  </si>
  <si>
    <t>非/父母/可以/为/未成年人/投保/哪些/险种/？</t>
  </si>
  <si>
    <t>祖父母能给孙子投保吗</t>
  </si>
  <si>
    <t>祖父母/能/给/孙子/投保/吗</t>
  </si>
  <si>
    <t>隔代投保的具体要求</t>
  </si>
  <si>
    <t>隔代/投保/的/具体/要求</t>
  </si>
  <si>
    <t>关于隔代投保，保险法的要求是什么？</t>
  </si>
  <si>
    <t>关于/隔代/投保/，/保险法/的/要求/是/什么/？</t>
  </si>
  <si>
    <t>未成年人没有父母，其他人可以投保吗？</t>
  </si>
  <si>
    <t>未成年人/没有/父母/，/其他人/可以/投保/吗/？</t>
  </si>
  <si>
    <t>什么叫退保费用</t>
  </si>
  <si>
    <t>什么/叫/退保/费用</t>
  </si>
  <si>
    <t>未成年人监护人不同意，隔代能否投保？</t>
  </si>
  <si>
    <t>未成年人/监护人/不/同意/，/隔代/能否/投保/？</t>
  </si>
  <si>
    <t>残疾人可投保的险种有哪些？</t>
  </si>
  <si>
    <t>残疾人/可/投保/的/险种/有/哪些/？</t>
  </si>
  <si>
    <t>漏填健康告知的弥补措施</t>
  </si>
  <si>
    <t>漏填/健康/告知/的/弥补/措施</t>
  </si>
  <si>
    <t>陪同体检的意义</t>
  </si>
  <si>
    <t>陪同/体检/的/意义</t>
  </si>
  <si>
    <t>血压或血糖异常是否影响承保结论</t>
  </si>
  <si>
    <t>血压/或/血糖/异常/是否/影响/承保/结论</t>
  </si>
  <si>
    <t>体检件的核保效率</t>
  </si>
  <si>
    <t>体检/件/的/核保/效率</t>
  </si>
  <si>
    <t>怎样写好代理人展业报告书和精英代理人委托生调报告？</t>
  </si>
  <si>
    <t>怎样/写/好/代理人/展业/报告书/和/精英/代理人/委托/生调/报告/？</t>
  </si>
  <si>
    <t>施救费用的定义是什么</t>
  </si>
  <si>
    <t>施救/费用/的/定义/是/什么</t>
  </si>
  <si>
    <t>投保为什么要提供财务资料？</t>
  </si>
  <si>
    <t>投保/为什么/要/提供/财务/资料/？</t>
  </si>
  <si>
    <t>为什么8岁以下不能接受隔代投保？</t>
  </si>
  <si>
    <t>为什么/8/岁/以下/不能/接受/隔代/投保/？</t>
  </si>
  <si>
    <t>出院小结能否代替完整病历</t>
  </si>
  <si>
    <t>出院/小结/能否/代替/完整/病历</t>
  </si>
  <si>
    <t>健康问卷的填写要求</t>
  </si>
  <si>
    <t>健康/问卷/的/填写/要求</t>
  </si>
  <si>
    <t>国外的体检报告是否认可？</t>
  </si>
  <si>
    <t>国外/的/体检/报告/是否/认可/？</t>
  </si>
  <si>
    <t>体检的注意事项</t>
  </si>
  <si>
    <t>体检/的/注意事项</t>
  </si>
  <si>
    <t>什么是风险提示语？</t>
  </si>
  <si>
    <t>什么/是/风险/提示/语/？</t>
  </si>
  <si>
    <t>投保时如实告知的意义</t>
  </si>
  <si>
    <t>投保/时/如实/告知/的/意义</t>
  </si>
  <si>
    <t>保额不高是否无需提供财务资料？</t>
  </si>
  <si>
    <t>保额/不高/是否/无需/提供/财务/资料/？</t>
  </si>
  <si>
    <t>为什么需要提供被保人的财务资料？</t>
  </si>
  <si>
    <t>为什么/需要/提供/被/保人/的/财务/资料/？</t>
  </si>
  <si>
    <t>投保能否用近期单位的体检报告？</t>
  </si>
  <si>
    <t>投保/能否/用/近期/单位/的/体检/报告/？</t>
  </si>
  <si>
    <t>拒保后能否再投保？</t>
  </si>
  <si>
    <t>拒保后/能否/再/投保/？</t>
  </si>
  <si>
    <t>什么是施救费用</t>
  </si>
  <si>
    <t>什么/是/施救/费用</t>
  </si>
  <si>
    <t>施救费用是什么意思</t>
  </si>
  <si>
    <t>施救/费用/是/什么/意思</t>
  </si>
  <si>
    <t>财务核保的意义</t>
  </si>
  <si>
    <t>财务/核保/的/意义</t>
  </si>
  <si>
    <t>财务资料有哪些</t>
  </si>
  <si>
    <t>财务/资料/有/哪些</t>
  </si>
  <si>
    <t>残疾人投保的特殊要求</t>
  </si>
  <si>
    <t>残疾人/投保/的/特殊要求</t>
  </si>
  <si>
    <t>所有高血压、高血糖的核保尺度是否一致？</t>
  </si>
  <si>
    <t>所有/高血压/、/高血糖/的/核保/尺度/是否/一致/？</t>
  </si>
  <si>
    <t>施救费用怎么理解</t>
  </si>
  <si>
    <t>施救/费用/怎么/理解</t>
  </si>
  <si>
    <t>什么叫施救费用</t>
  </si>
  <si>
    <t>什么/叫/施救/费用</t>
  </si>
  <si>
    <t>高客的财务核保规则</t>
  </si>
  <si>
    <t>高客/的/财务/核保/规则</t>
  </si>
  <si>
    <t>高客单承保效率的相关因素</t>
  </si>
  <si>
    <t>高客/单/承保/效率/的/相关/因素</t>
  </si>
  <si>
    <t>高客的医学核保原则</t>
  </si>
  <si>
    <t>高客/的/医学/核保/原则</t>
  </si>
  <si>
    <t>高客的生调规则</t>
  </si>
  <si>
    <t>高客/的/生调/规则</t>
  </si>
  <si>
    <t>初始费用是什么</t>
  </si>
  <si>
    <t>初始/费用/是/什么</t>
  </si>
  <si>
    <t>为什么一些简单的手术也需提供出院记录？</t>
  </si>
  <si>
    <t>为什么/一些/简单/的/手术/也/需/提供/出院/记录/？</t>
  </si>
  <si>
    <t>初始费用会返还吗？</t>
  </si>
  <si>
    <t>初始/费用/会/返还/吗/？</t>
  </si>
  <si>
    <t>初始费用怎么返还、。</t>
  </si>
  <si>
    <t>初始/费用/怎么/返还/、/。</t>
  </si>
  <si>
    <t>核保前置的定义</t>
  </si>
  <si>
    <t>核保/前置/的/定义</t>
  </si>
  <si>
    <t>绿通的费用报销流程？</t>
  </si>
  <si>
    <t>绿通/的/费用/报销/流程/？</t>
  </si>
  <si>
    <t>家庭主妇的投保保额如何设计？</t>
  </si>
  <si>
    <t>家庭主妇/的/投保/保额/如何/设计/？</t>
  </si>
  <si>
    <t>绿通费用报销怎么申请？</t>
  </si>
  <si>
    <t>绿通/费用/报销/怎么/申请/？</t>
  </si>
  <si>
    <t>绿通费用报销渠道？</t>
  </si>
  <si>
    <t>绿通/费用/报销/渠道/？</t>
  </si>
  <si>
    <t>客户在国外能否体检？</t>
  </si>
  <si>
    <t>客户/在/国外/能否/体检/？</t>
  </si>
  <si>
    <t>费用报销流程是什么</t>
  </si>
  <si>
    <t>费用/报销/流程/是/什么</t>
  </si>
  <si>
    <t>临分的标准</t>
  </si>
  <si>
    <t>临分/的/标准</t>
  </si>
  <si>
    <t>孕妇可投保的险种有哪些？</t>
  </si>
  <si>
    <t>孕妇/可/投保/的/险种/有/哪些/？</t>
  </si>
  <si>
    <t>初始费用是什么？</t>
  </si>
  <si>
    <t>初始/费用/是/什么/？</t>
  </si>
  <si>
    <t>初始费用怎么返还？</t>
  </si>
  <si>
    <t>初始/费用/怎么/返还/？</t>
  </si>
  <si>
    <t>健康客户能否不体检？</t>
  </si>
  <si>
    <t>健康/客户/能否/不/体检/？</t>
  </si>
  <si>
    <t>什么情况下公司要抽查体检？</t>
  </si>
  <si>
    <t>什么/情况/下/公司/要/抽查/体检/？</t>
  </si>
  <si>
    <t>可以报销的费用有哪些</t>
  </si>
  <si>
    <t>可以/报销/的/费用/有/哪些</t>
  </si>
  <si>
    <t>收入指哪些？</t>
  </si>
  <si>
    <t>收入/指/哪些/？</t>
  </si>
  <si>
    <t>体检能否代替病历资料？</t>
  </si>
  <si>
    <t>体检/能否/代替/病历/资料/？</t>
  </si>
  <si>
    <t>体检能否代替健康告知？</t>
  </si>
  <si>
    <t>体检/能否/代替/健康/告知/？</t>
  </si>
  <si>
    <t>就医绿通服务过程中，客户需要承担哪些费用</t>
  </si>
  <si>
    <t>就医/绿通/服务/过程/中/，/客户/需要/承担/哪些/费用</t>
  </si>
  <si>
    <t>什么情况下可以申请核保前置</t>
  </si>
  <si>
    <t>什么/情况/下/可以/申请/核保/前置</t>
  </si>
  <si>
    <t>延期后能否再投保？</t>
  </si>
  <si>
    <t>延期/后/能否/再/投保/？</t>
  </si>
  <si>
    <t>养老社区费用</t>
  </si>
  <si>
    <t>养老/社区/费用</t>
  </si>
  <si>
    <t>养老社区入住费用标注</t>
  </si>
  <si>
    <t>养老/社区/入住/费用/标注</t>
  </si>
  <si>
    <t>合理费用指什么</t>
  </si>
  <si>
    <t>合理/费用/指/什么</t>
  </si>
  <si>
    <t>健康异常的客户投保时需要提供哪些资料？</t>
  </si>
  <si>
    <t>健康/异常/的/客户/投保/时/需要/提供/哪些/资料/？</t>
  </si>
  <si>
    <t>什么时候需要体检？</t>
  </si>
  <si>
    <t>什么/时候/需要/体检/？</t>
  </si>
  <si>
    <t>客户体检费用需要客户自己出吗？</t>
  </si>
  <si>
    <t>客户/体检/费用/需要/客户/自己/出/吗/？</t>
  </si>
  <si>
    <t>未成年人投保的特殊要求</t>
  </si>
  <si>
    <t>未成年人/投保/的/特殊要求</t>
  </si>
  <si>
    <t>乳腺结节的核保尺度</t>
  </si>
  <si>
    <t>乳腺/结节/的/核保/尺度</t>
  </si>
  <si>
    <t>不同人群的财务要求</t>
  </si>
  <si>
    <t>不同/人群/的/财务/要求</t>
  </si>
  <si>
    <t>什么情况可以复查体检？</t>
  </si>
  <si>
    <t>什么/情况/可以/复查/体检/？</t>
  </si>
  <si>
    <t>什么情况不可以复查体检？</t>
  </si>
  <si>
    <t>什么/情况/不/可以/复查/体检/？</t>
  </si>
  <si>
    <t>临分件的注意事项</t>
  </si>
  <si>
    <t>临分件/的/注意事项</t>
  </si>
  <si>
    <t>私营企业主能否提供收入证明？</t>
  </si>
  <si>
    <t>私营/企业主/能否/提供/收入/证明/？</t>
  </si>
  <si>
    <t>卵巢占位的核保尺度</t>
  </si>
  <si>
    <t>卵巢/占位/的/核保/尺度</t>
  </si>
  <si>
    <t>20万保费用生调不?</t>
  </si>
  <si>
    <t>20/万保/费用/生调/不/?</t>
  </si>
  <si>
    <t>账户退保费用</t>
  </si>
  <si>
    <t>账户/退保/费用</t>
  </si>
  <si>
    <t>20万保费用生调不</t>
  </si>
  <si>
    <t>20/万保/费用/生调/不</t>
  </si>
  <si>
    <t>最高投保额度怎么设定</t>
  </si>
  <si>
    <t>最高/投保/额度/怎么/设定</t>
  </si>
  <si>
    <t>孕妇投保的特殊要求</t>
  </si>
  <si>
    <t>孕妇/投保/的/特殊要求</t>
  </si>
  <si>
    <t>养老社区入住后还需要多少费用</t>
  </si>
  <si>
    <t>养老/社区/入住/后/还/需要/多少/费用</t>
  </si>
  <si>
    <t>入住养老社区标准费用是多少</t>
  </si>
  <si>
    <t>入住/养老/社区/标准/费用/是/多少</t>
  </si>
  <si>
    <t>健康异常的客户能否投保？</t>
  </si>
  <si>
    <t>健康/异常/的/客户/能否/投保/？</t>
  </si>
  <si>
    <t>保单迁出还算继续率吗？</t>
  </si>
  <si>
    <t>保单/迁出/还/算/继续/率/吗/？</t>
  </si>
  <si>
    <t>保单迁出的继续率算法？</t>
  </si>
  <si>
    <t>保单/迁出/的/继续/率/算法/？</t>
  </si>
  <si>
    <t>保单迁出怎么算继续率？</t>
  </si>
  <si>
    <t>保单/迁出/怎么/算/继续/率/？</t>
  </si>
  <si>
    <t>保单迁出，继续率受影响么？</t>
  </si>
  <si>
    <t>保单/迁出/，/继续/率受/影响/么/？</t>
  </si>
  <si>
    <t>保单迁出是否还计入13个月/25个月继续率？</t>
  </si>
  <si>
    <t>保单/迁出/是否/还/计入/13/个/月///25/个/月/继续/率/？</t>
  </si>
  <si>
    <t>收展FYC和实发FYC的区别？</t>
  </si>
  <si>
    <t>收展/FYC/和/实发/FYC/的/区别/？</t>
  </si>
  <si>
    <t>使用绿通怎么报销费用</t>
  </si>
  <si>
    <t>使用/绿通/怎么/报销/费用</t>
  </si>
  <si>
    <t>什么事初始费用？</t>
  </si>
  <si>
    <t>什么/事/初始/费用/？</t>
  </si>
  <si>
    <t>如何讲解初始费用？</t>
  </si>
  <si>
    <t>如何/讲解/初始/费用/？</t>
  </si>
  <si>
    <t>使用绿通怎么报销费用？</t>
  </si>
  <si>
    <t>使用/绿通/怎么/报销/费用/？</t>
  </si>
  <si>
    <t>绿通可以报销什么费用？</t>
  </si>
  <si>
    <t>绿通/可以/报销/什么/费用/？</t>
  </si>
  <si>
    <t>销售经理维持考核标准？</t>
  </si>
  <si>
    <t>销售/经理/维持/考核/标准/？</t>
  </si>
  <si>
    <t>SM怎么考核？</t>
  </si>
  <si>
    <t>SM/怎么/考核/？</t>
  </si>
  <si>
    <t>销售经理（SM）考核标准？</t>
  </si>
  <si>
    <t>销售/经理/（/SM/）/考核/标准/？</t>
  </si>
  <si>
    <t>高级销售经理维持考核标准？</t>
  </si>
  <si>
    <t>高级/销售/经理/维持/考核/标准/？</t>
  </si>
  <si>
    <t>SD怎么考核？</t>
  </si>
  <si>
    <t>SD/怎么/考核/？</t>
  </si>
  <si>
    <t>高级销售经理（SD）考核标准？</t>
  </si>
  <si>
    <t>高级/销售/经理/（/SD/）/考核/标准/？</t>
  </si>
  <si>
    <t>销售主任维持考核标准？</t>
  </si>
  <si>
    <t>销售/主任/维持/考核/标准/？</t>
  </si>
  <si>
    <t>SE怎么考核？</t>
  </si>
  <si>
    <t>SE/怎么/考核/？</t>
  </si>
  <si>
    <t>销售主任（SE）维持考核标准？</t>
  </si>
  <si>
    <t>销售/主任/（/SE/）/维持/考核/标准/？</t>
  </si>
  <si>
    <t>什么是培训有效期？</t>
  </si>
  <si>
    <t>什么/是/培训/有效期/？</t>
  </si>
  <si>
    <t>培训有效期多长时间？</t>
  </si>
  <si>
    <t>培训/有效期/多长时间/？</t>
  </si>
  <si>
    <t>新人培训的有效期？</t>
  </si>
  <si>
    <t>新人/培训/的/有效期/？</t>
  </si>
  <si>
    <t>培训有效期</t>
  </si>
  <si>
    <t>培训/有效期</t>
  </si>
  <si>
    <t>诱导客户代签字怎么办？</t>
  </si>
  <si>
    <t>诱导/客户/代/签字/怎么办/？</t>
  </si>
  <si>
    <t>客户代签字？</t>
  </si>
  <si>
    <t>客户/代/签字/？</t>
  </si>
  <si>
    <t>代理人因客户代签字如何处罚？</t>
  </si>
  <si>
    <t>代理人/因/客户/代/签字/如何/处罚/？</t>
  </si>
  <si>
    <t>对业务员诱导客户并代签字的怎么办？</t>
  </si>
  <si>
    <t>对/业务员/诱导/客户/并代/签字/的/怎么办/？</t>
  </si>
  <si>
    <t>绿通能报哪些费用？</t>
  </si>
  <si>
    <t>绿通/能报/哪些/费用/？</t>
  </si>
  <si>
    <t>分红怎么分</t>
  </si>
  <si>
    <t>分红/怎么/分</t>
  </si>
  <si>
    <t>分红是否可以部分领取</t>
  </si>
  <si>
    <t>分红/是否/可以/部分/领取</t>
  </si>
  <si>
    <t>分红</t>
  </si>
  <si>
    <t>通过微信查看分红的步骤</t>
  </si>
  <si>
    <t>通过/微信/查看/分红/的/步骤</t>
  </si>
  <si>
    <t>通过微信领取分红的步骤</t>
  </si>
  <si>
    <t>通过/微信/领取/分红/的/步骤</t>
  </si>
  <si>
    <t>分红保单领取方式有哪些</t>
  </si>
  <si>
    <t>分红/保单/领取/方式/有/哪些</t>
  </si>
  <si>
    <t>分红跟收益咋领</t>
  </si>
  <si>
    <t>分红/跟/收益/咋领</t>
  </si>
  <si>
    <t>提取分红</t>
  </si>
  <si>
    <t>提取/分红</t>
  </si>
  <si>
    <t>分红是多少</t>
  </si>
  <si>
    <t>分红/是/多少</t>
  </si>
  <si>
    <t>百万俱乐部</t>
  </si>
  <si>
    <t>百万/俱乐部</t>
  </si>
  <si>
    <t>百万俱乐部怎么考核？</t>
  </si>
  <si>
    <t>百万/俱乐部/怎么/考核/？</t>
  </si>
  <si>
    <t>百万俱乐部怎么入围？</t>
  </si>
  <si>
    <t>百万/俱乐部/怎么/入围/？</t>
  </si>
  <si>
    <t>分红查询</t>
  </si>
  <si>
    <t>分红/查询</t>
  </si>
  <si>
    <t>泰星</t>
  </si>
  <si>
    <t>泰星怎么考核？</t>
  </si>
  <si>
    <t>泰星/怎么/考核/？</t>
  </si>
  <si>
    <t>泰星怎么入围？</t>
  </si>
  <si>
    <t>泰星/怎么/入围/？</t>
  </si>
  <si>
    <t>我想查分红</t>
  </si>
  <si>
    <t>我想查/分红</t>
  </si>
  <si>
    <t>代理人怎么请假？</t>
  </si>
  <si>
    <t>代理人/怎么/请假/？</t>
  </si>
  <si>
    <t>代理人请假材料？</t>
  </si>
  <si>
    <t>代理人/请假/材料/？</t>
  </si>
  <si>
    <t>请假材料</t>
  </si>
  <si>
    <t>请假/材料</t>
  </si>
  <si>
    <t>请假都需要准备什么材料？</t>
  </si>
  <si>
    <t>请假/都/需要/准备/什么/材料/？</t>
  </si>
  <si>
    <t>如何转正？</t>
  </si>
  <si>
    <t>如何/转正/？</t>
  </si>
  <si>
    <t>见习业务代表（TA）转正</t>
  </si>
  <si>
    <t>见习/业务/代表/（/TA/）/转正</t>
  </si>
  <si>
    <t>见习收展专员（SZE0）转正</t>
  </si>
  <si>
    <t>见习/收展/专员/（/SZE0/）/转正</t>
  </si>
  <si>
    <t>新人转正条件是什么？</t>
  </si>
  <si>
    <t>新人/转正/条件/是/什么/？</t>
  </si>
  <si>
    <t>转正标准是多少？</t>
  </si>
  <si>
    <t>转正/标准/是/多少/？</t>
  </si>
  <si>
    <t>直辖组继续率怎么算？</t>
  </si>
  <si>
    <t>直辖/组/继续/率/怎么/算/？</t>
  </si>
  <si>
    <t>直辖部继续率怎么算？</t>
  </si>
  <si>
    <t>直辖/部/继续/率/怎么/算/？</t>
  </si>
  <si>
    <t>直辖组内伙伴客户退保对主管影响？</t>
  </si>
  <si>
    <t>直辖/组内/伙伴/客户/退保/对/主管/影响/？</t>
  </si>
  <si>
    <t>组员客户退保主管继续率影响吗？</t>
  </si>
  <si>
    <t>组员/客户/退保/主管/继续/率/影响/吗/？</t>
  </si>
  <si>
    <t>组员的客户退保影响主管继续率吗？</t>
  </si>
  <si>
    <t>组员/的/客户/退保/影响/主管/继续/率/吗/？</t>
  </si>
  <si>
    <t>团队继续率怎么算？</t>
  </si>
  <si>
    <t>团队/继续/率/怎么/算/？</t>
  </si>
  <si>
    <t>品质扣款</t>
  </si>
  <si>
    <t>品质/扣款</t>
  </si>
  <si>
    <t>品质如何扣款？</t>
  </si>
  <si>
    <t>品质/如何/扣款/？</t>
  </si>
  <si>
    <t>品质扣款怎么回事？</t>
  </si>
  <si>
    <t>品质/扣款/怎么回事/？</t>
  </si>
  <si>
    <t>如何晋升组经理（SZD）？</t>
  </si>
  <si>
    <t>如何/晋升/组/经理/（/SZD/）/？</t>
  </si>
  <si>
    <t>晋升组经理什么标准？</t>
  </si>
  <si>
    <t>晋升/组/经理/什么/标准/？</t>
  </si>
  <si>
    <t>基本法晋升收展组经理的标准？</t>
  </si>
  <si>
    <t>基本法/晋升/收展/组/经理/的/标准/？</t>
  </si>
  <si>
    <t>准组经理多久考核一次？</t>
  </si>
  <si>
    <t>准组/经理/多久/考核/一次/？</t>
  </si>
  <si>
    <t>准组经理什么时候调级别？</t>
  </si>
  <si>
    <t>准组/经理/什么/时候/调/级别/？</t>
  </si>
  <si>
    <t>准组经理什么时候考核？</t>
  </si>
  <si>
    <t>准组/经理/什么/时候/考核/？</t>
  </si>
  <si>
    <t>准组经理每年考核几次？</t>
  </si>
  <si>
    <t>准组/经理/每年/考核/几次/？</t>
  </si>
  <si>
    <t>准组经理（SZE7）的维持考核期？</t>
  </si>
  <si>
    <t>准组/经理/（/SZE7/）/的/维持/考核/期/？</t>
  </si>
  <si>
    <t>保额分红</t>
  </si>
  <si>
    <t>保额/分红</t>
  </si>
  <si>
    <t>现金价值怎么算？</t>
  </si>
  <si>
    <t>现金/价值/怎么/算/？</t>
  </si>
  <si>
    <t>退保怎么算现金价值？</t>
  </si>
  <si>
    <t>退保/怎么/算/现金/价值/？</t>
  </si>
  <si>
    <t>现金价值是什么？</t>
  </si>
  <si>
    <t>现金/价值/是/什么/？</t>
  </si>
  <si>
    <t>现金价值</t>
  </si>
  <si>
    <t>现金/价值</t>
  </si>
  <si>
    <t>社区拼单？</t>
  </si>
  <si>
    <t>社区/拼单/？</t>
  </si>
  <si>
    <t>幸福有约保单拼单？</t>
  </si>
  <si>
    <t>幸福/有/约/保单/拼单/？</t>
  </si>
  <si>
    <t>社区单拼单？</t>
  </si>
  <si>
    <t>社区/单拼单/？</t>
  </si>
  <si>
    <t>什么是社区拼单</t>
  </si>
  <si>
    <t>什么/是/社区/拼单</t>
  </si>
  <si>
    <t>怎样提取分红</t>
  </si>
  <si>
    <t>怎样/提取/分红</t>
  </si>
  <si>
    <t>增加保额能否代办</t>
  </si>
  <si>
    <t>增加/保额/能否/代办</t>
  </si>
  <si>
    <t>保单丢失影响我办理保全业务吗？</t>
  </si>
  <si>
    <t>保单/丢失/影响/我/办理/保全/业务/吗/？</t>
  </si>
  <si>
    <t>柜面办理保单贷款是不是更方便啊？</t>
  </si>
  <si>
    <t>柜面/办理/保单/贷款/是不是/更/方便/啊/？</t>
  </si>
  <si>
    <t>怎样分红</t>
  </si>
  <si>
    <t>怎样/分红</t>
  </si>
  <si>
    <t>怎么办理受益人变更</t>
  </si>
  <si>
    <t>怎么/办理/受益人/变更</t>
  </si>
  <si>
    <t>怎么确定受益比例</t>
  </si>
  <si>
    <t>怎么/确定/受益/比例</t>
  </si>
  <si>
    <t>微信申请保单贷款的话需要怎么操作啊？</t>
  </si>
  <si>
    <t>微信/申请/保单/贷款/的话/需要/怎么/操作/啊/？</t>
  </si>
  <si>
    <t>分红怎么拿</t>
  </si>
  <si>
    <t>分红/怎么/拿</t>
  </si>
  <si>
    <t>账户怎么分红</t>
  </si>
  <si>
    <t>账户/怎么/分红</t>
  </si>
  <si>
    <t>客户想少交点保费，怎么办</t>
  </si>
  <si>
    <t>客户/想少/交点/保费/，/怎么办</t>
  </si>
  <si>
    <t>财务资料有哪些?</t>
  </si>
  <si>
    <t>财务/资料/有/哪些/?</t>
  </si>
  <si>
    <t>哪些行为属于销售违规，需要严令禁止的？</t>
  </si>
  <si>
    <t>哪些/行为/属于/销售/违规/，/需要/严令禁止/的/？</t>
  </si>
  <si>
    <t>发生违规行为后会受到哪些处罚？</t>
  </si>
  <si>
    <t>发生/违规行为/后/会/受到/哪些/处罚/？</t>
  </si>
  <si>
    <t>高风险代理人有什么核保差异化规则？</t>
  </si>
  <si>
    <t>高风险/代理人/有/什么/核保/差异化/规则/？</t>
  </si>
  <si>
    <t>代理人信用评分是什么？</t>
  </si>
  <si>
    <t>代理人/信用/评分/是/什么/？</t>
  </si>
  <si>
    <t>信用评分有什么核保规则？</t>
  </si>
  <si>
    <t>信用/评分/有/什么/核保/规则/？</t>
  </si>
  <si>
    <t>分红保险的定义是什么</t>
  </si>
  <si>
    <t>分红/保险/的/定义/是/什么</t>
  </si>
  <si>
    <t>分红保险</t>
  </si>
  <si>
    <t>免体检额度</t>
  </si>
  <si>
    <t>免/体检/额度</t>
  </si>
  <si>
    <t>免体检额度是多少</t>
  </si>
  <si>
    <t>免/体检/额度/是/多少</t>
  </si>
  <si>
    <t>什么是分红保险</t>
  </si>
  <si>
    <t>什么/是/分红/保险</t>
  </si>
  <si>
    <t>分红保险是什么意思</t>
  </si>
  <si>
    <t>分红/保险/是/什么/意思</t>
  </si>
  <si>
    <t>分红保险怎么理解</t>
  </si>
  <si>
    <t>分红/保险/怎么/理解</t>
  </si>
  <si>
    <t>什么叫分红保险</t>
  </si>
  <si>
    <t>什么/叫/分红/保险</t>
  </si>
  <si>
    <t>得过甲亢病能买分红险</t>
  </si>
  <si>
    <t>得/过/甲亢病/能/买/分红险</t>
  </si>
  <si>
    <t>分红险</t>
  </si>
  <si>
    <t>住过院能买分红险</t>
  </si>
  <si>
    <t>住/过院/能/买/分红险</t>
  </si>
  <si>
    <t>分红险险种</t>
  </si>
  <si>
    <t>分红险/险/种</t>
  </si>
  <si>
    <t>高客的免体检额度</t>
  </si>
  <si>
    <t>高客/的/免/体检/额度</t>
  </si>
  <si>
    <t>分红型怎么计算的</t>
  </si>
  <si>
    <t>分红型/怎么/计算/的</t>
  </si>
  <si>
    <t>分红型</t>
  </si>
  <si>
    <t>高客可以不体检吗？</t>
  </si>
  <si>
    <t>高客/可以/不/体检/吗/？</t>
  </si>
  <si>
    <t>私行高客的体检规则</t>
  </si>
  <si>
    <t>私行/高客/的/体检/规则</t>
  </si>
  <si>
    <t>高客体检规则（新增）</t>
  </si>
  <si>
    <t>高客/体检/规则/（/新增/）</t>
  </si>
  <si>
    <t>有心脏病的客户可以买分红型保险吗</t>
  </si>
  <si>
    <t>有/心脏病/的/客户/可以/买/分红型/保险/吗</t>
  </si>
  <si>
    <t>分红型保险</t>
  </si>
  <si>
    <t>分红型险种是什么意思</t>
  </si>
  <si>
    <t>分红型/险/种/是/什么/意思</t>
  </si>
  <si>
    <t>附加的被保险人的定义是什么</t>
  </si>
  <si>
    <t>附加/的/被保险人/的/定义/是/什么</t>
  </si>
  <si>
    <t>附加</t>
  </si>
  <si>
    <t>什么是附加的被保险人</t>
  </si>
  <si>
    <t>什么/是/附加/的/被保险人</t>
  </si>
  <si>
    <t>附加的被保险人是什么意思</t>
  </si>
  <si>
    <t>附加/的/被保险人/是/什么/意思</t>
  </si>
  <si>
    <t>附加的被保险人怎么理解</t>
  </si>
  <si>
    <t>附加/的/被保险人/怎么/理解</t>
  </si>
  <si>
    <t>什么叫附加的被保险人</t>
  </si>
  <si>
    <t>什么/叫/附加/的/被保险人</t>
  </si>
  <si>
    <t>附加月度给付的定义是什么</t>
  </si>
  <si>
    <t>附加/月度/给付/的/定义/是/什么</t>
  </si>
  <si>
    <t>什么是附加月度给付</t>
  </si>
  <si>
    <t>什么/是/附加/月度/给付</t>
  </si>
  <si>
    <t>附加月度给付是什么意思</t>
  </si>
  <si>
    <t>附加/月度/给付/是/什么/意思</t>
  </si>
  <si>
    <t>附加月度给付怎么理解</t>
  </si>
  <si>
    <t>附加/月度/给付/怎么/理解</t>
  </si>
  <si>
    <t>什么叫附加月度给付</t>
  </si>
  <si>
    <t>什么/叫/附加/月度/给付</t>
  </si>
  <si>
    <t>10天犹豫期退保多少天退回来</t>
  </si>
  <si>
    <t>10/天/犹豫/期/退保/多少/天/退回来</t>
  </si>
  <si>
    <t>特效药附加标准</t>
  </si>
  <si>
    <t>特效药/附加/标准</t>
  </si>
  <si>
    <t>江苏养老社区在什么区</t>
  </si>
  <si>
    <t>江苏/养老/社区/在/什么/区</t>
  </si>
  <si>
    <t>公司现有多少家养老社区</t>
  </si>
  <si>
    <t>公司/现有/多少/家/养老/社区</t>
  </si>
  <si>
    <t>上海的养老社区在哪里？</t>
  </si>
  <si>
    <t>上海/的/养老/社区/在/哪里/？</t>
  </si>
  <si>
    <t>为什么附加产品在泰行销里做不出来？</t>
  </si>
  <si>
    <t>为什么/附加/产品/在/泰/行销/里/做/不/出来/？</t>
  </si>
  <si>
    <t>我们的养老社区都在那个城市</t>
  </si>
  <si>
    <t>我们/的/养老/社区/都/在/那个/城市</t>
  </si>
  <si>
    <t>青岛有养老社区?</t>
  </si>
  <si>
    <t>青岛/有/养老/社区/?</t>
  </si>
  <si>
    <t>广东省养老社区地此叫什么地名</t>
  </si>
  <si>
    <t>广东省/养老/社区/地此/叫/什么/地名</t>
  </si>
  <si>
    <t>附加消费险的佣金是15</t>
  </si>
  <si>
    <t>附加/消费/险/的/佣金/是/15</t>
  </si>
  <si>
    <t>目前有几个养老社区</t>
  </si>
  <si>
    <t>目前/有/几个/养老/社区</t>
  </si>
  <si>
    <t>附加健康无忧住院费用医疗</t>
  </si>
  <si>
    <t>附加/健康无忧/住院费用/医疗</t>
  </si>
  <si>
    <t>办理取消附加险需要的资料</t>
  </si>
  <si>
    <t>办理/取消/附加/险/需要/的/资料</t>
  </si>
  <si>
    <t>附加险</t>
  </si>
  <si>
    <t>办理取附加险需要啥资料</t>
  </si>
  <si>
    <t>办理/取/附加/险/需要/啥/资料</t>
  </si>
  <si>
    <t>取消附加险怎么操作</t>
  </si>
  <si>
    <t>取消/附加/险/怎么/操作</t>
  </si>
  <si>
    <t>青岛养老社区何时落地</t>
  </si>
  <si>
    <t>青岛/养老/社区/何时/落地</t>
  </si>
  <si>
    <t>养老社区目前几家</t>
  </si>
  <si>
    <t>养老/社区/目前/几家</t>
  </si>
  <si>
    <t>养老社区十二乘联动都有哪些</t>
  </si>
  <si>
    <t>养老/社区/十二/乘/联动/都/有/哪些</t>
  </si>
  <si>
    <t>是否可以取消保单的主险只留下附加险</t>
  </si>
  <si>
    <t>是否/可以/取消/保单/的/主险/只/留下/附加/险</t>
  </si>
  <si>
    <t>办理新增附加险需要的资料</t>
  </si>
  <si>
    <t>办理/新增/附加/险/需要/的/资料</t>
  </si>
  <si>
    <t>养老社区12家分别在那</t>
  </si>
  <si>
    <t>养老/社区/12/家/分别/在/那</t>
  </si>
  <si>
    <t>附加险的定义是什么</t>
  </si>
  <si>
    <t>附加/险/的/定义/是/什么</t>
  </si>
  <si>
    <t>养老社区十二城都是哪些</t>
  </si>
  <si>
    <t>养老/社区/十二/城/都/是/哪些</t>
  </si>
  <si>
    <t>养老社区大连叫什么</t>
  </si>
  <si>
    <t>养老/社区/大连/叫/什么</t>
  </si>
  <si>
    <t>养老社区名单</t>
  </si>
  <si>
    <t>养老/社区/名单</t>
  </si>
  <si>
    <t>养老社区有五公里之内有什么</t>
  </si>
  <si>
    <t>养老/社区/有/五公里/之内/有/什么</t>
  </si>
  <si>
    <t>十三个养老社区</t>
  </si>
  <si>
    <t>十三个/养老/社区</t>
  </si>
  <si>
    <t>什么是附加险</t>
  </si>
  <si>
    <t>什么/是/附加/险</t>
  </si>
  <si>
    <t>附加险是什么意思</t>
  </si>
  <si>
    <t>附加/险/是/什么/意思</t>
  </si>
  <si>
    <t>附加险怎么理解</t>
  </si>
  <si>
    <t>附加/险/怎么/理解</t>
  </si>
  <si>
    <t>什么叫附加险</t>
  </si>
  <si>
    <t>什么/叫/附加/险</t>
  </si>
  <si>
    <t>附加险续保的定义是什么</t>
  </si>
  <si>
    <t>附加/险/续保/的/定义/是/什么</t>
  </si>
  <si>
    <t>什么是附加险续保</t>
  </si>
  <si>
    <t>什么/是/附加/险/续保</t>
  </si>
  <si>
    <t>附加险续保是什么意思</t>
  </si>
  <si>
    <t>附加/险/续保/是/什么/意思</t>
  </si>
  <si>
    <t>附加险续保怎么理解</t>
  </si>
  <si>
    <t>附加/险/续保/怎么/理解</t>
  </si>
  <si>
    <t>贷款</t>
  </si>
  <si>
    <t>什么是生存总利益？</t>
  </si>
  <si>
    <t>什么/是/生存/总/利益/？</t>
  </si>
  <si>
    <t>对于账户什么是生存总利益</t>
  </si>
  <si>
    <t>对于/账户/什么/是/生存/总/利益</t>
  </si>
  <si>
    <t>白金卡客户绿通服务对象</t>
  </si>
  <si>
    <t>白金卡/客户/绿通/服务/对象</t>
  </si>
  <si>
    <t>白金卡绿通</t>
  </si>
  <si>
    <t>白金卡/绿通</t>
  </si>
  <si>
    <t>特药计划书</t>
  </si>
  <si>
    <t>特药计划/书</t>
  </si>
  <si>
    <t>特药简短的简介有</t>
  </si>
  <si>
    <t>特药/简短/的/简介/有</t>
  </si>
  <si>
    <t>怎么做生调</t>
  </si>
  <si>
    <t>怎么/做/生调</t>
  </si>
  <si>
    <t>生调报告里都要写什么呀？</t>
  </si>
  <si>
    <t>生调/报告/里/都/要/写/什么/呀/？</t>
  </si>
  <si>
    <t>求写生调报告的方法。</t>
  </si>
  <si>
    <t>求/写生/调/报告/的/方法/。</t>
  </si>
  <si>
    <t>代理人报告书里都要写什么呀？</t>
  </si>
  <si>
    <t>代理人/报告书/里/都/要/写/什么/呀/？</t>
  </si>
  <si>
    <t>想写好生调报告，要如何写？</t>
  </si>
  <si>
    <t>想/写/好生/调/报告/，/要/如何/写/？</t>
  </si>
  <si>
    <t>求写代理人报告书的方法。</t>
  </si>
  <si>
    <t>求写/代理人/报告书/的/方法/。</t>
  </si>
  <si>
    <t>想写好代理人报告书，要如何写？</t>
  </si>
  <si>
    <t>想/写/好/代理人/报告书/，/要/如何/写/？</t>
  </si>
  <si>
    <t>生存调查的具体内容</t>
  </si>
  <si>
    <t>生存/调查/的/具体内容</t>
  </si>
  <si>
    <t>生存调查需要哪些内容？</t>
  </si>
  <si>
    <t>生存/调查/需要/哪些/内容/？</t>
  </si>
  <si>
    <t>生存调查需要调差哪些内容？</t>
  </si>
  <si>
    <t>生存/调查/需要/调差/哪些/内容/？</t>
  </si>
  <si>
    <t>生存调查怎么调查</t>
  </si>
  <si>
    <t>生存/调查/怎么/调查</t>
  </si>
  <si>
    <t>生存调查需要怎么做</t>
  </si>
  <si>
    <t>生存/调查/需要/怎么/做</t>
  </si>
  <si>
    <t>生存调查怎么做？</t>
  </si>
  <si>
    <t>生存/调查/怎么/做/？</t>
  </si>
  <si>
    <t>未成年人投保时可以使用的证件和证件有效期</t>
  </si>
  <si>
    <t>未成年人/投保/时/可以/使用/的/证件/和/证件/有效期</t>
  </si>
  <si>
    <t>什么叫附加险续保</t>
  </si>
  <si>
    <t>什么/叫/附加/险/续保</t>
  </si>
  <si>
    <t>保单回执业务员代签字怎么处罚</t>
  </si>
  <si>
    <t>保单/回执/业务员/代/签字/怎么/处罚</t>
  </si>
  <si>
    <t>险种能不能取消附加险</t>
  </si>
  <si>
    <t>险种/能/不能取消/附加/险</t>
  </si>
  <si>
    <t>特药计划说明1</t>
  </si>
  <si>
    <t>特药计划/说明/1</t>
  </si>
  <si>
    <t>特药计划投保规则</t>
  </si>
  <si>
    <t>特药计划/投保/规则</t>
  </si>
  <si>
    <t>金卡享受服务</t>
  </si>
  <si>
    <t>金卡/享受/服务</t>
  </si>
  <si>
    <t>金卡有什么服务</t>
  </si>
  <si>
    <t>金卡有/什么/服务</t>
  </si>
  <si>
    <t>金卡会员内容服务</t>
  </si>
  <si>
    <t>金卡/会员/内容/服务</t>
  </si>
  <si>
    <t>金卡会员有哪些服务</t>
  </si>
  <si>
    <t>金卡/会员/有/哪些/服务</t>
  </si>
  <si>
    <t>金卡享受什么待遇</t>
  </si>
  <si>
    <t>金卡/享受/什么/待遇</t>
  </si>
  <si>
    <t>金卡有哪些服务</t>
  </si>
  <si>
    <t>金卡有/哪些/服务</t>
  </si>
  <si>
    <t>金卡服务</t>
  </si>
  <si>
    <t>金卡/服务</t>
  </si>
  <si>
    <t>金卡享受哪些服务</t>
  </si>
  <si>
    <t>金卡/享受/哪些/服务</t>
  </si>
  <si>
    <t>怎样签到</t>
  </si>
  <si>
    <t>怎样/签到</t>
  </si>
  <si>
    <t>签到再哪里</t>
  </si>
  <si>
    <t>签到/再/哪里</t>
  </si>
  <si>
    <t>哪里签到</t>
  </si>
  <si>
    <t>哪里/签到</t>
  </si>
  <si>
    <t>？险种能不能取消附加险？</t>
  </si>
  <si>
    <t>？/险种/能/不能取消/附加/险/？</t>
  </si>
  <si>
    <t>签到记录哪里看</t>
  </si>
  <si>
    <t>签到/记录/哪里/看</t>
  </si>
  <si>
    <t>查考勤</t>
  </si>
  <si>
    <t>查/考勤</t>
  </si>
  <si>
    <t>怎么看我的考勤</t>
  </si>
  <si>
    <t>怎么/看/我/的/考勤</t>
  </si>
  <si>
    <t>我的考勤</t>
  </si>
  <si>
    <t>我/的/考勤</t>
  </si>
  <si>
    <t>怎么查考勤记录</t>
  </si>
  <si>
    <t>怎么/查/考勤记录</t>
  </si>
  <si>
    <t>婴儿投保需要提供什么资料</t>
  </si>
  <si>
    <t>婴儿/投保/需要/提供/什么/资料</t>
  </si>
  <si>
    <t>附加卓越人生提前给付重大疾病</t>
  </si>
  <si>
    <t>附加/卓越人生/提前给付/重大疾病</t>
  </si>
  <si>
    <t>高端客户可以不生调吗？</t>
  </si>
  <si>
    <t>高端/客户/可以/不生调/吗/？</t>
  </si>
  <si>
    <t>高端</t>
  </si>
  <si>
    <t>保单迁移怎么办理?</t>
  </si>
  <si>
    <t>保单/迁移/怎么/办理/?</t>
  </si>
  <si>
    <t>高端客户可以不提供财务资料吗？</t>
  </si>
  <si>
    <t>高端/客户/可以/不/提供/财务/资料/吗/？</t>
  </si>
  <si>
    <t>高端客户为什么要做财务核保？</t>
  </si>
  <si>
    <t>高端/客户/为什么/要/做/财务/核保/？</t>
  </si>
  <si>
    <t>能放宽高端客户的生调吗？</t>
  </si>
  <si>
    <t>能/放宽/高端/客户/的/生调/吗/？</t>
  </si>
  <si>
    <t>车险做计划怎么做</t>
  </si>
  <si>
    <t>车险/做/计划/怎么/做</t>
  </si>
  <si>
    <t>高端客户的面访规则是什么</t>
  </si>
  <si>
    <t>高端/客户/的/面访/规则/是/什么</t>
  </si>
  <si>
    <t>有车险了</t>
  </si>
  <si>
    <t>有/车险/了</t>
  </si>
  <si>
    <t>高端客户投保多少保额以内可以免财务资料？</t>
  </si>
  <si>
    <t>高端/客户/投保/多少/保额/以内/可以/免/财务/资料/？</t>
  </si>
  <si>
    <t>你好,高客的六项高端服务是什么?</t>
  </si>
  <si>
    <t>你好/,/高客/的/六项/高端/服务/是/什么/?</t>
  </si>
  <si>
    <t>精英代理人投保规则</t>
  </si>
  <si>
    <t>精英/代理人/投保/规则</t>
  </si>
  <si>
    <t>保单的受益人可以是姐姐或弟弟</t>
  </si>
  <si>
    <t>保单/的/受益人/可以/是/姐姐/或/弟弟</t>
  </si>
  <si>
    <t>哥哥姐姐可不可以做受益人</t>
  </si>
  <si>
    <t>哥哥/姐姐/可不可以/做/受益人</t>
  </si>
  <si>
    <t>姐姐可以做受益人</t>
  </si>
  <si>
    <t>姐姐/可以/做/受益人</t>
  </si>
  <si>
    <t>受益人可以随意指定吗</t>
  </si>
  <si>
    <t>受益人/可以/随意/指定/吗</t>
  </si>
  <si>
    <t>受益人指那些人</t>
  </si>
  <si>
    <t>受益人/指/那些/人</t>
  </si>
  <si>
    <t>受益人都可以写谁</t>
  </si>
  <si>
    <t>受益人/都/可以/写/谁</t>
  </si>
  <si>
    <t>关于养老社区</t>
  </si>
  <si>
    <t>关于/养老/社区</t>
  </si>
  <si>
    <t>养老在区</t>
  </si>
  <si>
    <t>养老/在/区</t>
  </si>
  <si>
    <t>建设一下养老社区</t>
  </si>
  <si>
    <t>建设/一下/养老/社区</t>
  </si>
  <si>
    <t>个人责任保险的定义是什么</t>
  </si>
  <si>
    <t>个人/责任保险/的/定义/是/什么</t>
  </si>
  <si>
    <t>个人</t>
  </si>
  <si>
    <t>养老问题</t>
  </si>
  <si>
    <t>养老/问题</t>
  </si>
  <si>
    <t>养老保险</t>
  </si>
  <si>
    <t>如何讲养老社区?</t>
  </si>
  <si>
    <t>如何/讲/养老/社区/?</t>
  </si>
  <si>
    <t>养老保险金</t>
  </si>
  <si>
    <t>社区养老</t>
  </si>
  <si>
    <t>社区/养老</t>
  </si>
  <si>
    <t>什么是个人责任保险</t>
  </si>
  <si>
    <t>什么/是/个人/责任保险</t>
  </si>
  <si>
    <t>个人责任保险是什么意思</t>
  </si>
  <si>
    <t>个人/责任保险/是/什么/意思</t>
  </si>
  <si>
    <t>怎么说养老社区</t>
  </si>
  <si>
    <t>怎么/说/养老/社区</t>
  </si>
  <si>
    <t>怎样变更电话号码</t>
  </si>
  <si>
    <t>怎样/变更/电话号码</t>
  </si>
  <si>
    <t>我怎样给变更地址</t>
  </si>
  <si>
    <t>我/怎样/给/变更/地址</t>
  </si>
  <si>
    <t>邮箱变更怎么操作</t>
  </si>
  <si>
    <t>邮箱/变更/怎么/操作</t>
  </si>
  <si>
    <t>更改电话</t>
  </si>
  <si>
    <t>更改/电话</t>
  </si>
  <si>
    <t>联系方式变更</t>
  </si>
  <si>
    <t>联系方式/变更</t>
  </si>
  <si>
    <t>电话变更在哪里</t>
  </si>
  <si>
    <t>电话/变更/在/哪里</t>
  </si>
  <si>
    <t>电话变更</t>
  </si>
  <si>
    <t>电话/变更</t>
  </si>
  <si>
    <t>变更联系电话</t>
  </si>
  <si>
    <t>变更/联系电话</t>
  </si>
  <si>
    <t>变更联系方式</t>
  </si>
  <si>
    <t>变更/联系方式</t>
  </si>
  <si>
    <t>我要变更电话怎么办</t>
  </si>
  <si>
    <t>我要/变更/电话/怎么办</t>
  </si>
  <si>
    <t>电话变更怎么做</t>
  </si>
  <si>
    <t>电话/变更/怎么/做</t>
  </si>
  <si>
    <t>电话换了如何变更</t>
  </si>
  <si>
    <t>电话/换/了/如何/变更</t>
  </si>
  <si>
    <t>手机号码怎么更改</t>
  </si>
  <si>
    <t>手机号码/怎么/更改</t>
  </si>
  <si>
    <t>更改手机号</t>
  </si>
  <si>
    <t>更改/手机号</t>
  </si>
  <si>
    <t>变更手机号码</t>
  </si>
  <si>
    <t>变更/手机号码</t>
  </si>
  <si>
    <t>手机号码变更</t>
  </si>
  <si>
    <t>手机号码/变更</t>
  </si>
  <si>
    <t>手机号变更</t>
  </si>
  <si>
    <t>手机号/变更</t>
  </si>
  <si>
    <t>手机号码能换吗？</t>
  </si>
  <si>
    <t>手机号码/能换/吗/？</t>
  </si>
  <si>
    <t>怎样给客户变更电话</t>
  </si>
  <si>
    <t>怎样/给/客户/变更/电话</t>
  </si>
  <si>
    <t>投保时白手机号写错了怎么进行变更</t>
  </si>
  <si>
    <t>投保/时白/手机号/写错/了/怎么/进行/变更</t>
  </si>
  <si>
    <t>手机改手机号是24小时</t>
  </si>
  <si>
    <t>手机/改/手机号/是/24/小时</t>
  </si>
  <si>
    <t>那个手机号自动还能改</t>
  </si>
  <si>
    <t>那个/手机号/自动/还/能/改</t>
  </si>
  <si>
    <t>修改手机号码</t>
  </si>
  <si>
    <t>修改/手机号码</t>
  </si>
  <si>
    <t>养老社区的详细资料</t>
  </si>
  <si>
    <t>养老/社区/的/详细资料</t>
  </si>
  <si>
    <t>关于养老社区的具体内容</t>
  </si>
  <si>
    <t>关于/养老/社区/的/具体内容</t>
  </si>
  <si>
    <t>太行销，有没有养老社区详细资料</t>
  </si>
  <si>
    <t>太/行销/，/有没有/养老/社区/详细资料</t>
  </si>
  <si>
    <t>个人责任保险怎么理解</t>
  </si>
  <si>
    <t>个人/责任保险/怎么/理解</t>
  </si>
  <si>
    <t>什么叫个人责任保险</t>
  </si>
  <si>
    <t>什么/叫/个人/责任保险</t>
  </si>
  <si>
    <t>养老社区资料</t>
  </si>
  <si>
    <t>养老/社区/资料</t>
  </si>
  <si>
    <t>养老社区的资料</t>
  </si>
  <si>
    <t>养老/社区/的/资料</t>
  </si>
  <si>
    <t>退保可以代办</t>
  </si>
  <si>
    <t>退保/可以/代办</t>
  </si>
  <si>
    <t>撤单</t>
  </si>
  <si>
    <t>刚过犹豫期退保怎么办</t>
  </si>
  <si>
    <t>刚过/犹豫/期/退保/怎么办</t>
  </si>
  <si>
    <t>要撤单怎么办</t>
  </si>
  <si>
    <t>要/撤单/怎么办</t>
  </si>
  <si>
    <t>可不可以去前台变更或者撤保</t>
  </si>
  <si>
    <t>可不可以/去/前台/变更/或者/撤保</t>
  </si>
  <si>
    <t>请问如果外地的客户想退保怎么办理?</t>
  </si>
  <si>
    <t>请问/如果/外地/的/客户/想/退保/怎么/办理/?</t>
  </si>
  <si>
    <t>喂退保</t>
  </si>
  <si>
    <t>喂/退保</t>
  </si>
  <si>
    <t>我要退保</t>
  </si>
  <si>
    <t>我要/退保</t>
  </si>
  <si>
    <t>要退保必须到前台当面退</t>
  </si>
  <si>
    <t>要/退保/必须/到/前台/当面/退</t>
  </si>
  <si>
    <t>要退保咋退</t>
  </si>
  <si>
    <t>要/退保/咋/退</t>
  </si>
  <si>
    <t>退保必须要亲自到前台吗</t>
  </si>
  <si>
    <t>退保/必须/要/亲自/到/前台/吗</t>
  </si>
  <si>
    <t>退保手续</t>
  </si>
  <si>
    <t>退保/手续</t>
  </si>
  <si>
    <t>营销组织发展模式和个人销售模式是否可互相转任</t>
  </si>
  <si>
    <t>营销/组织/发展/模式/和/个人/销售/模式/是否/可/互相/转任</t>
  </si>
  <si>
    <t>退保怎么退？</t>
  </si>
  <si>
    <t>退保/怎么/退/？</t>
  </si>
  <si>
    <t>在哪里可以退保？</t>
  </si>
  <si>
    <t>在/哪里/可以/退保/？</t>
  </si>
  <si>
    <t>客户要退保怎么办</t>
  </si>
  <si>
    <t>客户/要/退保/怎么办</t>
  </si>
  <si>
    <t>产品退保不支持网上变更咋办</t>
  </si>
  <si>
    <t>产品/退保/不/支持/网上/变更/咋办</t>
  </si>
  <si>
    <t>客户想退保可是手机变更不支持怎么办</t>
  </si>
  <si>
    <t>客户/想/退保/可是/手机/变更/不/支持/怎么办</t>
  </si>
  <si>
    <t>撤单需要什么手续</t>
  </si>
  <si>
    <t>撤单/需要/什么/手续</t>
  </si>
  <si>
    <t>如何撤单</t>
  </si>
  <si>
    <t>如何/撤单</t>
  </si>
  <si>
    <t>撤单怎能操作</t>
  </si>
  <si>
    <t>撤单/怎能/操作</t>
  </si>
  <si>
    <t>问题单如何撤回</t>
  </si>
  <si>
    <t>问题/单/如何/撤回</t>
  </si>
  <si>
    <t>退保</t>
  </si>
  <si>
    <t>交了一年保费想退怎么办</t>
  </si>
  <si>
    <t>交了/一年/保费/想/退/怎么办</t>
  </si>
  <si>
    <t>怎么操作领生存金</t>
  </si>
  <si>
    <t>怎么/操作/领/生存/金</t>
  </si>
  <si>
    <t>业务员维持正式职级的条件</t>
  </si>
  <si>
    <t>业务员/维持/正式/职级/的/条件</t>
  </si>
  <si>
    <t>正式职级代理人维持考核的条件是什么</t>
  </si>
  <si>
    <t>正式/职级/代理人/维持/考核/的/条件/是/什么</t>
  </si>
  <si>
    <t>正式职级代理人维持季度考核的条件是什么</t>
  </si>
  <si>
    <t>正式/职级/代理人/维持/季度/考核/的/条件/是/什么</t>
  </si>
  <si>
    <t>维持营销正式职级的代理人的标准</t>
  </si>
  <si>
    <t>维持/营销/正式/职级/的/代理人/的/标准</t>
  </si>
  <si>
    <t>营销代理人维持正式职级的标准</t>
  </si>
  <si>
    <t>营销/代理人/维持/正式/职级/的/标准</t>
  </si>
  <si>
    <t>营销正式业务员，维持考核标准</t>
  </si>
  <si>
    <t>营销/正式/业务员/，/维持/考核/标准</t>
  </si>
  <si>
    <t>继续率的考核标注是多少？</t>
  </si>
  <si>
    <t>继续/率/的/考核/标注/是/多少/？</t>
  </si>
  <si>
    <t>维持考核的继续率要达到多少？</t>
  </si>
  <si>
    <t>维持/考核/的/继续/率要/达到/多少/？</t>
  </si>
  <si>
    <t>继续率多少算是合格？</t>
  </si>
  <si>
    <t>继续/率/多少/算是/合格/？</t>
  </si>
  <si>
    <t>晋升主管条件</t>
  </si>
  <si>
    <t>晋升/主管/条件</t>
  </si>
  <si>
    <t>账户查询</t>
  </si>
  <si>
    <t>账户/查询</t>
  </si>
  <si>
    <t>哪里能查到客户的账户余额？</t>
  </si>
  <si>
    <t>哪里/能查/到/客户/的/账户/余额/？</t>
  </si>
  <si>
    <t>保单账户余额在那里查？</t>
  </si>
  <si>
    <t>保单/账户/余额/在/那里/查/？</t>
  </si>
  <si>
    <t>个人销售模式和组织发展模式有什么区别</t>
  </si>
  <si>
    <t>个人/销售/模式/和/组织/发展/模式/有/什么/区别</t>
  </si>
  <si>
    <t>公司要求体检，提供个人之前的体检报告，还需要去体检吗</t>
  </si>
  <si>
    <t>公司/要求/体检/，/提供/个人/之前/的/体检/报告/，/还/需要/去/体检/吗</t>
  </si>
  <si>
    <t>这个人得过甲状腺,它还可以买保险</t>
  </si>
  <si>
    <t>这/个人/得/过/甲状腺/,/它/还/可以/买/保险</t>
  </si>
  <si>
    <t>早产儿投保要求有哪些？</t>
  </si>
  <si>
    <t>早产儿/投保/要求/有/哪些/？</t>
  </si>
  <si>
    <t>保证续保</t>
  </si>
  <si>
    <t>保证/续保</t>
  </si>
  <si>
    <t>客户在国外，怎么安排体检，国外的体检报告，可以吗？</t>
  </si>
  <si>
    <t>客户/在/国外/，/怎么/安排/体检/，/国外/的/体检/报告/，/可以/吗/？</t>
  </si>
  <si>
    <t>国外的体检报告能用吗？</t>
  </si>
  <si>
    <t>国外/的/体检/报告/能用/吗/？</t>
  </si>
  <si>
    <t>能用国外的体检报告吗？</t>
  </si>
  <si>
    <t>能/用/国外/的/体检/报告/吗/？</t>
  </si>
  <si>
    <t>国外的体检报告有效吗？</t>
  </si>
  <si>
    <t>国外/的/体检/报告/有效/吗/？</t>
  </si>
  <si>
    <t>客户有国外的体检报告，会被接受吗？</t>
  </si>
  <si>
    <t>客户/有/国外/的/体检/报告/，/会/被/接受/吗/？</t>
  </si>
  <si>
    <t>能接受国外的体检报告吗？</t>
  </si>
  <si>
    <t>能/接受/国外/的/体检/报告/吗/？</t>
  </si>
  <si>
    <t>客户国外的体检按报告是不是也可以？</t>
  </si>
  <si>
    <t>客户/国外/的/体检/按/报告/是不是/也/可以/？</t>
  </si>
  <si>
    <t>客户有国外的体检报告是不是可以用？</t>
  </si>
  <si>
    <t>客户/有/国外/的/体检/报告/是不是/可以/用/？</t>
  </si>
  <si>
    <t>可不可以用国外的体检报告？</t>
  </si>
  <si>
    <t>可不可以/用/国外/的/体检/报告/？</t>
  </si>
  <si>
    <t>能不能用非中文的体检报告？</t>
  </si>
  <si>
    <t>能/不能/用/非中文/的/体检/报告/？</t>
  </si>
  <si>
    <t>外语的体检报告公司接受吗？</t>
  </si>
  <si>
    <t>外语/的/体检/报告/公司/接受/吗/？</t>
  </si>
  <si>
    <t>康乃馨探视服务内容</t>
  </si>
  <si>
    <t>康乃馨/探视/服务/内容</t>
  </si>
  <si>
    <t>建养老社区需达成什么条件</t>
  </si>
  <si>
    <t>建/养老/社区/需/达成/什么/条件</t>
  </si>
  <si>
    <t>养老社区达成的5个条件</t>
  </si>
  <si>
    <t>养老/社区/达成/的/5/个/条件</t>
  </si>
  <si>
    <t>保单回执怎么上传</t>
  </si>
  <si>
    <t>保单/回执/怎么/上传</t>
  </si>
  <si>
    <t>顾客看不到回执</t>
  </si>
  <si>
    <t>顾客/看不到/回执</t>
  </si>
  <si>
    <t>顾客没收到微回执</t>
  </si>
  <si>
    <t>顾客/没收/到/微/回执</t>
  </si>
  <si>
    <t>你好一下微回执怎么传有没有步骤</t>
  </si>
  <si>
    <t>你好/一下/微/回执/怎么/传/有没有/步骤</t>
  </si>
  <si>
    <t>回执做了</t>
  </si>
  <si>
    <t>回执/做/了</t>
  </si>
  <si>
    <t>个人特药保险</t>
  </si>
  <si>
    <t>个人/特药/保险</t>
  </si>
  <si>
    <t>特药保险</t>
  </si>
  <si>
    <t>回执签了怎么提交不上去</t>
  </si>
  <si>
    <t>回执/签了/怎么/提交/不/上去</t>
  </si>
  <si>
    <t>堆送回执怎么弄</t>
  </si>
  <si>
    <t>堆/送回/执/怎么弄</t>
  </si>
  <si>
    <t>69721851回执</t>
  </si>
  <si>
    <t>69721851/回执</t>
  </si>
  <si>
    <t>回执怎么签</t>
  </si>
  <si>
    <t>回执/怎么/签</t>
  </si>
  <si>
    <t>你好签收回执在哪个地方</t>
  </si>
  <si>
    <t>你好/签收/回执/在/哪个/地方</t>
  </si>
  <si>
    <t>太行肖入口让签回执</t>
  </si>
  <si>
    <t>太行/肖/入口/让/签/回执</t>
  </si>
  <si>
    <t>个人报表</t>
  </si>
  <si>
    <t>个人/报表</t>
  </si>
  <si>
    <t>回执在哪里签</t>
  </si>
  <si>
    <t>回执/在/哪里/签</t>
  </si>
  <si>
    <t>怎样在保全里给叫客户签回执</t>
  </si>
  <si>
    <t>怎样/在/保全/里/给/叫/客户/签/回执</t>
  </si>
  <si>
    <t>保单回执怎么签收</t>
  </si>
  <si>
    <t>保单/回执/怎么/签收</t>
  </si>
  <si>
    <t>微信回执操作步骤？</t>
  </si>
  <si>
    <t>微信/回执/操作步骤/？</t>
  </si>
  <si>
    <t>你好咱们微回执怎么签</t>
  </si>
  <si>
    <t>你好/咱们/微/回执/怎么/签</t>
  </si>
  <si>
    <t>微回执从哪里签</t>
  </si>
  <si>
    <t>微/回执/从/哪里/签</t>
  </si>
  <si>
    <t>微回执</t>
  </si>
  <si>
    <t>微/回执</t>
  </si>
  <si>
    <t>营销组织发展模式和个人销售模式是否可互相转任？</t>
  </si>
  <si>
    <t>营销/组织/发展/模式/和/个人/销售/模式/是否/可/互相/转任/？</t>
  </si>
  <si>
    <t>风险保额</t>
  </si>
  <si>
    <t>风险/保额</t>
  </si>
  <si>
    <t>营销组织发展模式和个人销售模式是否可互相转任?</t>
  </si>
  <si>
    <t>营销/组织/发展/模式/和/个人/销售/模式/是否/可/互相/转任/?</t>
  </si>
  <si>
    <t>风险保额累计计算方法。</t>
  </si>
  <si>
    <t>风险/保额/累计/计算方法/。</t>
  </si>
  <si>
    <t>老客户累计保额的计算方法</t>
  </si>
  <si>
    <t>老客户/累计/保额/的/计算方法</t>
  </si>
  <si>
    <t>人身险风险保额累计都有什么</t>
  </si>
  <si>
    <t>人身险/风险/保额/累计/都/有/什么</t>
  </si>
  <si>
    <t>什么是风险保额？</t>
  </si>
  <si>
    <t>什么/是/风险/保额/？</t>
  </si>
  <si>
    <t>怎么累加风险保额？</t>
  </si>
  <si>
    <t>怎么/累加/风险/保额/？</t>
  </si>
  <si>
    <t>那几个险种的风险保额不是按一倍计算？</t>
  </si>
  <si>
    <t>那/几个/险种/的/风险/保额/不是/按/一倍/计算/？</t>
  </si>
  <si>
    <t>风险保额如何计算</t>
  </si>
  <si>
    <t>风险/保额/如何/计算</t>
  </si>
  <si>
    <t>风险保额如何计算呢</t>
  </si>
  <si>
    <t>风险/保额/如何/计算/呢</t>
  </si>
  <si>
    <t>风险保额如何累计结算</t>
  </si>
  <si>
    <t>风险/保额/如何/累计/结算</t>
  </si>
  <si>
    <t>风险保额要怎么计算？</t>
  </si>
  <si>
    <t>风险/保额/要/怎么/计算/？</t>
  </si>
  <si>
    <t>风险保额怎么算？</t>
  </si>
  <si>
    <t>风险/保额/怎么/算/？</t>
  </si>
  <si>
    <t>风险累积保额怎么计算</t>
  </si>
  <si>
    <t>风险/累积/保额/怎么/计算</t>
  </si>
  <si>
    <t>养老社区开业时间</t>
  </si>
  <si>
    <t>养老/社区/开业/时间</t>
  </si>
  <si>
    <t>养老社区深园什么时候开业</t>
  </si>
  <si>
    <t>养老/社区/深园/什么/时候/开业</t>
  </si>
  <si>
    <t>燕园养老社区什么开业的</t>
  </si>
  <si>
    <t>燕园/养老/社区/什么/开业/的</t>
  </si>
  <si>
    <t>养老社区入住年龄</t>
  </si>
  <si>
    <t>养老/社区/入住/年龄</t>
  </si>
  <si>
    <t>养老社区投保</t>
  </si>
  <si>
    <t>养老/社区/投保</t>
  </si>
  <si>
    <t>需要延期至明确诊断的客户，是否需要陪检确诊？</t>
  </si>
  <si>
    <t>需要/延期/至/明确/诊断/的/客户/，/是否/需要/陪检/确诊/？</t>
  </si>
  <si>
    <t>核保通知书中写明：延期至诊断明确，是什么意思？怎么知道客户已诊断明确了？</t>
  </si>
  <si>
    <t>核保/通知书/中/写明/：/延期/至/诊断/明确/，/是/什么/意思/？/怎么/知道/客户/已/诊断/明确/了/？</t>
  </si>
  <si>
    <t>延期至诊断明确，是什么意思？</t>
  </si>
  <si>
    <t>延期/至/诊断/明确/，/是/什么/意思/？</t>
  </si>
  <si>
    <t>延期至诊断明确，该怎么处理？</t>
  </si>
  <si>
    <t>延期/至/诊断/明确/，/该/怎么/处理/？</t>
  </si>
  <si>
    <t>核保时延期至明确诊断是什么意思</t>
  </si>
  <si>
    <t>核保时/延期/至/明确/诊断/是/什么/意思</t>
  </si>
  <si>
    <t>核保通知书中写明：延期至诊断明确，是什么意思？</t>
  </si>
  <si>
    <t>核保/通知书/中/写明/：/延期/至/诊断/明确/，/是/什么/意思/？</t>
  </si>
  <si>
    <t>核保通知书中写明：延期至诊断明确，怎么知道客户已诊断明确了？</t>
  </si>
  <si>
    <t>核保/通知书/中/写明/：/延期/至/诊断/明确/，/怎么/知道/客户/已/诊断/明确/了/？</t>
  </si>
  <si>
    <t>客户保单被延期至专科明确诊断，请问要明确诊断哪个项目</t>
  </si>
  <si>
    <t>客户/保单/被/延期/至/专科/明确/诊断/，/请问/要/明确/诊断/哪个/项目</t>
  </si>
  <si>
    <t>客户保单被延期至专科明确诊断，请问要找哪个医生明确诊断</t>
  </si>
  <si>
    <t>客户/保单/被/延期/至/专科/明确/诊断/，/请问/要/找/哪个/医生/明确/诊断</t>
  </si>
  <si>
    <t>客户保单被延期至专科明确诊断，请问要找哪个专科</t>
  </si>
  <si>
    <t>客户/保单/被/延期/至/专科/明确/诊断/，/请问/要/找/哪个/专科</t>
  </si>
  <si>
    <t>客户保单被延期至专科明确诊断，请问有医生诊断证明后是否能立即重投</t>
  </si>
  <si>
    <t>客户/保单/被/延期/至/专科/明确/诊断/，/请问/有/医生/诊断/证明/后/是否/能/立即/重投</t>
  </si>
  <si>
    <t>体检出现延期至诊断明确，请问怎样才算诊断明确</t>
  </si>
  <si>
    <t>体检/出现/延期/至/诊断/明确/，/请问/怎样/才/算/诊断/明确</t>
  </si>
  <si>
    <t>延期至明确诊断就是明确诊断就行了吗？</t>
  </si>
  <si>
    <t>延期/至/明确/诊断/就是/明确/诊断/就行了/吗/？</t>
  </si>
  <si>
    <t>延期至明确诊断是什么意思</t>
  </si>
  <si>
    <t>延期/至/明确/诊断/是/什么/意思</t>
  </si>
  <si>
    <t>延期至明确诊断是什么意思？</t>
  </si>
  <si>
    <t>延期/至/明确/诊断/是/什么/意思/？</t>
  </si>
  <si>
    <t>延期至专科明确诊断是什么意思？怎样才算专科明确诊断？</t>
  </si>
  <si>
    <t>延期/至/专科/明确/诊断/是/什么/意思/？/怎样/才/算/专科/明确/诊断/？</t>
  </si>
  <si>
    <t>个人销售模式可以转成组织发展模式</t>
  </si>
  <si>
    <t>个人/销售/模式/可以/转成/组织/发展/模式</t>
  </si>
  <si>
    <t>客户体检尿常规显示隐血2+，收到延期通知书，要求延期至诊断明确，客户去医院后医生称不能明确诊断，除非去大医院做穿刺、活检等等，这种情况下，如果客户没有诊断明确，但是过了几个月尿常规检查结果正常了，还能继续投保吗？</t>
  </si>
  <si>
    <t>客户/体检/尿常规/显示/隐血/2/+/，/收到/延期/通知书/，/要求/延期/至/诊断/明确/，/客户/去/医院/后/医生/称/不能/明确/诊断/，/除非/去/大/医院/做/穿刺/、/活检/等等/，/这种/情况/下/，/如果/客户/没有/诊断/明确/，/但是/过/了/几个/月/尿常规/检查/结果/正常/了/，/还/能/继续/投保/吗/？</t>
  </si>
  <si>
    <t>延期至松果体囊肿或囊性松果体明确诊断，现在需要客户做什么</t>
  </si>
  <si>
    <t>延期/至/松果体/囊肿/或囊性/松果体/明确/诊断/，/现在/需要/客户/做/什么</t>
  </si>
  <si>
    <t>客户疑似高血压延期明确诊断，再提供相关血糖及糖化血红蛋白检查单正常仍延期，请问要提供什么资料才行？</t>
  </si>
  <si>
    <t>客户/疑似/高血压/延期/明确/诊断/，/再/提供/相关/血糖/及/糖化/血红蛋白/检查单/正常/仍/延期/，/请问/要/提供/什么/资料/才行/？</t>
  </si>
  <si>
    <t>晋升SS职级的个人继续率应该是多少</t>
  </si>
  <si>
    <t>晋升/SS/职级/的/个人/继续/率/应该/是/多少</t>
  </si>
  <si>
    <t>查看我的个人出勤</t>
  </si>
  <si>
    <t>查看/我/的/个人/出勤</t>
  </si>
  <si>
    <t>养老社区怎么申请</t>
  </si>
  <si>
    <t>养老/社区/怎么/申请</t>
  </si>
  <si>
    <t>养老社区购买方式</t>
  </si>
  <si>
    <t>养老/社区/购买/方式</t>
  </si>
  <si>
    <t>养老社这的五个定位指的是</t>
  </si>
  <si>
    <t>养老/社/这/的/五个/定位/指/的/是</t>
  </si>
  <si>
    <t>变更被保险人的名字</t>
  </si>
  <si>
    <t>变更/被保险人/的/名字</t>
  </si>
  <si>
    <t>变更证件</t>
  </si>
  <si>
    <t>变更/证件</t>
  </si>
  <si>
    <t>变工身份证怎么样做</t>
  </si>
  <si>
    <t>变工/身份证/怎么样/做</t>
  </si>
  <si>
    <t>证件日期录入错误怎么更改？</t>
  </si>
  <si>
    <t>证件/日期/录入/错误/怎么/更改/？</t>
  </si>
  <si>
    <t>证件止期有误怎么办？</t>
  </si>
  <si>
    <t>证件/止期/有误/怎么办/？</t>
  </si>
  <si>
    <t>增加被保人证件有效期修改</t>
  </si>
  <si>
    <t>增加/被/保人/证件/有效期/修改</t>
  </si>
  <si>
    <t>证件有效期过期是不是一定要到柜面更新有效期？</t>
  </si>
  <si>
    <t>证件/有效期/过期/是不是/一定/要/到/柜面/更新/有效期/？</t>
  </si>
  <si>
    <t>不是说可以查一下个人收入的</t>
  </si>
  <si>
    <t>不是/说/可以/查/一下/个人/收入/的</t>
  </si>
  <si>
    <t>个人车险</t>
  </si>
  <si>
    <t>个人/车/险</t>
  </si>
  <si>
    <t>被保险人的证件有效期可不可以也在泰康人寿进行变更？</t>
  </si>
  <si>
    <t>被保险人/的/证件/有效期/可不可以/也/在/泰康人寿/进行/变更/？</t>
  </si>
  <si>
    <t>被保险人证件有效期是否可以在手机上进行变更</t>
  </si>
  <si>
    <t>被保险人/证件/有效期/是否/可以/在/手机/上/进行/变更</t>
  </si>
  <si>
    <t>被保险人的证件有效期可不可以也在泰康人寿进行变更？现在要个证件复印件客户警惕性高不好要</t>
  </si>
  <si>
    <t>被保险人/的/证件/有效期/可不可以/也/在/泰康人寿/进行/变更/？/现在/要个/证件/复印件/客户/警惕性/高/不好/要</t>
  </si>
  <si>
    <t>被保人证件有效期等信息如何变更</t>
  </si>
  <si>
    <t>被/保人/证件/有效期/等/信息/如何/变更</t>
  </si>
  <si>
    <t>怎样变更被保人的身份证有效期</t>
  </si>
  <si>
    <t>怎样/变更/被/保人/的/身份证/有效期</t>
  </si>
  <si>
    <t>个人健康保险的定义是什么</t>
  </si>
  <si>
    <t>个人/健康保/险/的/定义/是/什么</t>
  </si>
  <si>
    <t>个人健康保险</t>
  </si>
  <si>
    <t>什么是个人健康保险</t>
  </si>
  <si>
    <t>什么/是/个人/健康保/险</t>
  </si>
  <si>
    <t>个人健康保险是什么意思</t>
  </si>
  <si>
    <t>个人/健康保/险/是/什么/意思</t>
  </si>
  <si>
    <t>个人健康保险怎么理解</t>
  </si>
  <si>
    <t>个人/健康保/险/怎么/理解</t>
  </si>
  <si>
    <t>高客大单如何能更快承保？</t>
  </si>
  <si>
    <t>高客/大单/如何/能/更/快/承保/？</t>
  </si>
  <si>
    <t>被保险人证件有效期如何变更</t>
  </si>
  <si>
    <t>被保险人/证件/有效期/如何/变更</t>
  </si>
  <si>
    <t>被保险人证件有效期有误，该如何修改</t>
  </si>
  <si>
    <t>被保险人/证件/有效期/有误/，/该/如何/修改</t>
  </si>
  <si>
    <t>证件过期可以投保吗？</t>
  </si>
  <si>
    <t>证件/过期/可以/投保/吗/？</t>
  </si>
  <si>
    <t>什么叫个人健康保险</t>
  </si>
  <si>
    <t>什么/叫/个人/健康保/险</t>
  </si>
  <si>
    <t>被保险人身份证变更</t>
  </si>
  <si>
    <t>被保险人/身份证/变更</t>
  </si>
  <si>
    <t>被保险人身份证号变更</t>
  </si>
  <si>
    <t>被保险人/身份证号/变更</t>
  </si>
  <si>
    <t>被保险人身份证号变更手机</t>
  </si>
  <si>
    <t>被保险人/身份证号/变更/手机</t>
  </si>
  <si>
    <t>证件有效期变更</t>
  </si>
  <si>
    <t>证件/有效期/变更</t>
  </si>
  <si>
    <t>你好,在这个系统里怎样给客户办理身份证有效期变更?</t>
  </si>
  <si>
    <t>你好/,/在/这个/系统/里/怎样/给/客户/办理/身份证/有效期/变更/?</t>
  </si>
  <si>
    <t>双目失明的人可以投保哪个险种</t>
  </si>
  <si>
    <t>双目失明/的/人/可以/投保/哪/个险/种</t>
  </si>
  <si>
    <t>个险</t>
  </si>
  <si>
    <t>49周岁投那个险种</t>
  </si>
  <si>
    <t>49/周岁/投/那/个险/种</t>
  </si>
  <si>
    <t>怎么变更被保险人信息</t>
  </si>
  <si>
    <t>怎么/变更/被保险人/信息</t>
  </si>
  <si>
    <t>变更被保险人驾照，需要那些手续</t>
  </si>
  <si>
    <t>变更/被保险人/驾照/，/需要/那些/手续</t>
  </si>
  <si>
    <t>被保险人需变更有驾照，需要什么</t>
  </si>
  <si>
    <t>被保险人/需/变更/有/驾照/，/需要/什么</t>
  </si>
  <si>
    <t>被保人要变更信息，需要什么</t>
  </si>
  <si>
    <t>被/保人要/变更/信息/，/需要/什么</t>
  </si>
  <si>
    <t>被保险人变更信息</t>
  </si>
  <si>
    <t>被保险人/变更/信息</t>
  </si>
  <si>
    <t>拒保是什么</t>
  </si>
  <si>
    <t>拒保/是/什么</t>
  </si>
  <si>
    <t>延期是什么</t>
  </si>
  <si>
    <t>延期/是/什么</t>
  </si>
  <si>
    <t>拒保指的是什么？</t>
  </si>
  <si>
    <t>拒保指/的/是/什么/？</t>
  </si>
  <si>
    <t>延期指的是什么？</t>
  </si>
  <si>
    <t>延期/指/的/是/什么/？</t>
  </si>
  <si>
    <t>延期和拒保是一个意思么？</t>
  </si>
  <si>
    <t>延期/和/拒保/是/一个/意思/么/？</t>
  </si>
  <si>
    <t>怎么区分延期和拒保</t>
  </si>
  <si>
    <t>怎么/区分/延期/和/拒保</t>
  </si>
  <si>
    <t>延期和拒保是一回事么？</t>
  </si>
  <si>
    <t>延期/和/拒保/是/一/回事/么/？</t>
  </si>
  <si>
    <t>怎么区别延期和拒保</t>
  </si>
  <si>
    <t>怎么/区别/延期/和/拒保</t>
  </si>
  <si>
    <t>延期和拒保是一样么？</t>
  </si>
  <si>
    <t>延期/和/拒保/是/一样/么/？</t>
  </si>
  <si>
    <t>客户因某一项身体指标异常，为什么就会产生拒保件？</t>
  </si>
  <si>
    <t>客户/因某/一项/身体/指标/异常/，/为什么/就/会/产生/拒保件/？</t>
  </si>
  <si>
    <t>什么叫延期？</t>
  </si>
  <si>
    <t>什么/叫/延期/？</t>
  </si>
  <si>
    <t>为什么有的保单延期，有点拒保，有的除外，有什么区别？</t>
  </si>
  <si>
    <t>为什么/有/的/保单/延期/，/有点/拒保/，/有/的/除外/，/有/什么/区别/？</t>
  </si>
  <si>
    <t>延期等于拒保吗？</t>
  </si>
  <si>
    <t>延期/等于/拒保/吗/？</t>
  </si>
  <si>
    <t>延期和拒保一样吗</t>
  </si>
  <si>
    <t>延期/和/拒保/一样/吗</t>
  </si>
  <si>
    <t>延期和拒保有区别吗？</t>
  </si>
  <si>
    <t>延期/和/拒保有/区别/吗/？</t>
  </si>
  <si>
    <t>延期和拒保有什么区别？</t>
  </si>
  <si>
    <t>延期/和/拒保有/什么/区别/？</t>
  </si>
  <si>
    <t>除外、拒保、延期什么意思？</t>
  </si>
  <si>
    <t>除外/、/拒保/、/延期/什么/意思/？</t>
  </si>
  <si>
    <t>延期指什么</t>
  </si>
  <si>
    <t>延期/指/什么</t>
  </si>
  <si>
    <t>个险考勤</t>
  </si>
  <si>
    <t>个险/考勤</t>
  </si>
  <si>
    <t>生存金领取</t>
  </si>
  <si>
    <t>生存/金/领取</t>
  </si>
  <si>
    <t>个险产品</t>
  </si>
  <si>
    <t>个险/产品</t>
  </si>
  <si>
    <t>贴心宝这个险种在哪里</t>
  </si>
  <si>
    <t>贴心/宝/这/个险/种/在/哪里</t>
  </si>
  <si>
    <t>个险投保规则</t>
  </si>
  <si>
    <t>个险/投保/规则</t>
  </si>
  <si>
    <t>精英代理人投保额度为多少</t>
  </si>
  <si>
    <t>精英/代理人/投保/额度/为/多少</t>
  </si>
  <si>
    <t>精英代理人有哪些核保放宽政策</t>
  </si>
  <si>
    <t>精英/代理人/有/哪些/核保/放宽政策</t>
  </si>
  <si>
    <t>精英代理人有哪些核保特权</t>
  </si>
  <si>
    <t>精英/代理人/有/哪些/核保/特权</t>
  </si>
  <si>
    <t>精英代理人的客户核保可以放宽？</t>
  </si>
  <si>
    <t>精英/代理人/的/客户/核保/可以/放宽/？</t>
  </si>
  <si>
    <t>精英代理人在录单核保时有何优势</t>
  </si>
  <si>
    <t>精英/代理人/在/录/单核/保时/有何/优势</t>
  </si>
  <si>
    <t>精英代理人核保有优先吗？</t>
  </si>
  <si>
    <t>精英/代理人/核保有/优先/吗/？</t>
  </si>
  <si>
    <t>精英代理人核保会快一点吗</t>
  </si>
  <si>
    <t>精英/代理人/核保会/快/一点/吗</t>
  </si>
  <si>
    <t>理赔</t>
  </si>
  <si>
    <t>个险客户出险应该怎么报案</t>
  </si>
  <si>
    <t>个险/客户/出/险/应该/怎么/报案</t>
  </si>
  <si>
    <t>理赔怎么办</t>
  </si>
  <si>
    <t>理赔/怎么办</t>
  </si>
  <si>
    <t>理赔流程</t>
  </si>
  <si>
    <t>理赔/流程</t>
  </si>
  <si>
    <t>如果未成年人出现问题怎么理赔</t>
  </si>
  <si>
    <t>如果/未成年人/出现/问题/怎么/理赔</t>
  </si>
  <si>
    <t>2018绿通服务（个险）具体内容有哪些？</t>
  </si>
  <si>
    <t>2018/绿通/服务/（/个险/）/具体内容/有/哪些/？</t>
  </si>
  <si>
    <t>个险）</t>
  </si>
  <si>
    <t>线上理赔问题</t>
  </si>
  <si>
    <t>线上/理赔/问题</t>
  </si>
  <si>
    <t>还本终身保险的交费频率</t>
  </si>
  <si>
    <t>还本/终身/保险/的/交费/频率</t>
  </si>
  <si>
    <t>还本终身保险</t>
  </si>
  <si>
    <t>汇赢</t>
  </si>
  <si>
    <t>如何快速理赔</t>
  </si>
  <si>
    <t>如何/快速/理赔</t>
  </si>
  <si>
    <t>通过什么理赔</t>
  </si>
  <si>
    <t>通过/什么/理赔</t>
  </si>
  <si>
    <t>如何理赔</t>
  </si>
  <si>
    <t>如何/理赔</t>
  </si>
  <si>
    <t>出了车祸怎么理赔</t>
  </si>
  <si>
    <t>出/了/车祸/怎么/理赔</t>
  </si>
  <si>
    <t>早产儿能不能投保</t>
  </si>
  <si>
    <t>早产儿/能/不能/投保</t>
  </si>
  <si>
    <t>早产儿的龙否投保为答案太普通</t>
  </si>
  <si>
    <t>早产儿/的/龙否/投保/为/答案/太普通</t>
  </si>
  <si>
    <t>汇赢人生</t>
  </si>
  <si>
    <t>汇赢/人生</t>
  </si>
  <si>
    <t>汇赢人生保险责任</t>
  </si>
  <si>
    <t>汇赢/人生/保险/责任</t>
  </si>
  <si>
    <t>汇赢年金</t>
  </si>
  <si>
    <t>汇赢/年金</t>
  </si>
  <si>
    <t>汇赢年金的利率</t>
  </si>
  <si>
    <t>汇赢/年金/的/利率</t>
  </si>
  <si>
    <t>早产儿能否投保</t>
  </si>
  <si>
    <t>早产儿/能否/投保</t>
  </si>
  <si>
    <t>早产儿能投保不？</t>
  </si>
  <si>
    <t>早产儿/能/投保/不/？</t>
  </si>
  <si>
    <t>早产可以投保吗？</t>
  </si>
  <si>
    <t>早产/可以/投保/吗/？</t>
  </si>
  <si>
    <t>早产儿是否能投保</t>
  </si>
  <si>
    <t>早产儿/是否/能/投保</t>
  </si>
  <si>
    <t>孩子早产，可以投保吗</t>
  </si>
  <si>
    <t>孩子/早产/，/可以/投保/吗</t>
  </si>
  <si>
    <t>早产儿是否可以投保</t>
  </si>
  <si>
    <t>早产儿/是否/可以/投保</t>
  </si>
  <si>
    <t>汇赢年金的身故保险责任</t>
  </si>
  <si>
    <t>汇赢/年金/的/身故/保险/责任</t>
  </si>
  <si>
    <t>汇赢年金的现金价值表</t>
  </si>
  <si>
    <t>汇赢/年金/的/现金/价值/表</t>
  </si>
  <si>
    <t>汇赢年金保险责任是什么</t>
  </si>
  <si>
    <t>汇赢/年金/保险/责任/是/什么</t>
  </si>
  <si>
    <t>汇赢年金保险
汇赢年金</t>
  </si>
  <si>
    <t>惠心保</t>
  </si>
  <si>
    <t>惠心/保</t>
  </si>
  <si>
    <t>保费豁免的定义是什么</t>
  </si>
  <si>
    <t>保费/豁免/的/定义/是/什么</t>
  </si>
  <si>
    <t>豁免</t>
  </si>
  <si>
    <t>什么是保费豁免</t>
  </si>
  <si>
    <t>什么/是/保费/豁免</t>
  </si>
  <si>
    <t>年终奖里的继续率算哪个月的？</t>
  </si>
  <si>
    <t>年终奖/里/的/继续/率算/哪个/月/的/？</t>
  </si>
  <si>
    <t>哪个月的继续率对年终奖有用？</t>
  </si>
  <si>
    <t>哪个/月/的/继续/率/对/年终奖/有用/？</t>
  </si>
  <si>
    <t>年终奖的继续率是怎么计算的？</t>
  </si>
  <si>
    <t>年终奖/的/继续/率/是/怎么/计算/的/？</t>
  </si>
  <si>
    <t>年终奖里的继续率以哪个月为主?</t>
  </si>
  <si>
    <t>年终奖/里/的/继续/率以/哪个/月/为主/?</t>
  </si>
  <si>
    <t>关于微回访</t>
  </si>
  <si>
    <t>关于/微/回访</t>
  </si>
  <si>
    <t>精英代理人的生调特权有哪些</t>
  </si>
  <si>
    <t>精英/代理人/的/生调/特权/有/哪些</t>
  </si>
  <si>
    <t>精英代理人的客户生调可以放宽？</t>
  </si>
  <si>
    <t>精英/代理人/的/客户/生调/可以/放宽/？</t>
  </si>
  <si>
    <t>如果自己是精英代理人如何知道自己是否可以生调？</t>
  </si>
  <si>
    <t>如果/自己/是/精英/代理人/如何/知道/自己/是否/可以/生调/？</t>
  </si>
  <si>
    <t>健康险是什么</t>
  </si>
  <si>
    <t>健康/险是/什么</t>
  </si>
  <si>
    <t>养老社区收费细则</t>
  </si>
  <si>
    <t>养老/社区/收费/细则</t>
  </si>
  <si>
    <t>养老社区什么收费标准</t>
  </si>
  <si>
    <t>养老/社区/什么/收费/标准</t>
  </si>
  <si>
    <t>保费豁免是什么意思</t>
  </si>
  <si>
    <t>保费/豁免/是/什么/意思</t>
  </si>
  <si>
    <t>养老社区价格</t>
  </si>
  <si>
    <t>养老/社区/价格</t>
  </si>
  <si>
    <t>5万可以进养老社区吗</t>
  </si>
  <si>
    <t>5/万/可以/进/养老/社区/吗</t>
  </si>
  <si>
    <t>养老社区每月的花费多少</t>
  </si>
  <si>
    <t>养老/社区/每月/的/花费/多少</t>
  </si>
  <si>
    <t>养老社区每个月的花费多少钱</t>
  </si>
  <si>
    <t>养老/社区/每个/月/的/花费/多少钱</t>
  </si>
  <si>
    <t>保费豁免怎么理解</t>
  </si>
  <si>
    <t>保费/豁免/怎么/理解</t>
  </si>
  <si>
    <t>什么叫保费豁免</t>
  </si>
  <si>
    <t>什么/叫/保费/豁免</t>
  </si>
  <si>
    <t>养老社区价位</t>
  </si>
  <si>
    <t>养老/社区/价位</t>
  </si>
  <si>
    <t>养老社区收费标准</t>
  </si>
  <si>
    <t>养老/社区/收费/标准</t>
  </si>
  <si>
    <t>社区养老什么时候涨价</t>
  </si>
  <si>
    <t>社区/养老/什么/时候/涨价</t>
  </si>
  <si>
    <t>残疾人作为投被保人可以购买不带豁免的年金险吗</t>
  </si>
  <si>
    <t>残疾人/作为/投/被/保人/可以/购买/不带/豁免/的/年金/险/吗</t>
  </si>
  <si>
    <t>苹果手机找不到设备管理</t>
  </si>
  <si>
    <t>苹果/手机/找/不到/设备/管理</t>
  </si>
  <si>
    <t>设备管理在哪里</t>
  </si>
  <si>
    <t>设备/管理/在/哪里</t>
  </si>
  <si>
    <t>苹果手机怎么找设备管理</t>
  </si>
  <si>
    <t>苹果/手机/怎么/找/设备/管理</t>
  </si>
  <si>
    <t>设备管理怎怎么找？</t>
  </si>
  <si>
    <t>设备/管理/怎/怎么/找/？</t>
  </si>
  <si>
    <t>设备管理找不到</t>
  </si>
  <si>
    <t>设备/管理/找/不到</t>
  </si>
  <si>
    <t>设备管理怎么查</t>
  </si>
  <si>
    <t>设备/管理/怎么/查</t>
  </si>
  <si>
    <t>做过整形手术需要如实告知吗</t>
  </si>
  <si>
    <t>做过/整形手术/需要/如实/告知/吗</t>
  </si>
  <si>
    <t>需要告知做过阑尾手术吗</t>
  </si>
  <si>
    <t>需要/告知/做过/阑尾/手术/吗</t>
  </si>
  <si>
    <t>需要告知多年前做的小手术吗</t>
  </si>
  <si>
    <t>需要/告知/多年/前/做/的/小/手术/吗</t>
  </si>
  <si>
    <t>需要告知得过阑尾炎</t>
  </si>
  <si>
    <t>需要/告知/得/过/阑尾炎</t>
  </si>
  <si>
    <t>需要告知得过阑尾</t>
  </si>
  <si>
    <t>需要/告知/得/过/阑尾</t>
  </si>
  <si>
    <t>需要告知做过阑尾炎手术吗</t>
  </si>
  <si>
    <t>需要/告知/做过/阑尾炎/手术/吗</t>
  </si>
  <si>
    <t>客户购买如实告知的相关介绍（例如问客户问到涉及手术类型、手术时间、购买产品类型是否需要告知）</t>
  </si>
  <si>
    <t>客户/购买/如实/告知/的/相关/介绍/（/例如/问/客户/问/到/涉及/手术/类型/、/手术/时间/、/购买/产品/类型/是否/需要/告知/）</t>
  </si>
  <si>
    <t>十多年前做的小手术是否需要告知？</t>
  </si>
  <si>
    <t>十多年/前/做/的/小/手术/是否/需要/告知/？</t>
  </si>
  <si>
    <t>投保告知，比如几十年的小手术是否需要告知</t>
  </si>
  <si>
    <t>投保/告知/，/比如/几十年/的/小/手术/是否/需要/告知</t>
  </si>
  <si>
    <t>20年前的阑尾炎手术需要告知吗？</t>
  </si>
  <si>
    <t>20年前/的/阑尾炎/手术/需要/告知/吗/？</t>
  </si>
  <si>
    <t>为什么一些简单手术（如阑尾炎等）核保时也要求提供出院小结？</t>
  </si>
  <si>
    <t>为什么/一些/简单/手术/（/如/阑尾炎/等/）/核保时/也/要求/提供/出院/小结/？</t>
  </si>
  <si>
    <t>为什么一些简单手术（如胆囊炎等）核保时也要求提供出院小结？</t>
  </si>
  <si>
    <t>为什么/一些/简单/手术/（/如/胆囊炎/等/）/核保时/也/要求/提供/出院/小结/？</t>
  </si>
  <si>
    <t>啥是保费豁免</t>
  </si>
  <si>
    <t>啥/是/保费/豁免</t>
  </si>
  <si>
    <t>很久以前的阑尾炎用告知吗？</t>
  </si>
  <si>
    <t>很久以前/的/阑尾炎/用/告知/吗/？</t>
  </si>
  <si>
    <t>客户曾经做过阑尾炎手术需要告知吗？</t>
  </si>
  <si>
    <t>客户/曾经/做过/阑尾炎/手术/需要/告知/吗/？</t>
  </si>
  <si>
    <t>十年前做过手术，现已康复，需要做健康告知吗</t>
  </si>
  <si>
    <t>十年/前/做/过/手术/，/现已/康复/，/需要/做/健康/告知/吗</t>
  </si>
  <si>
    <t>十年前做过小手术需要告知吗？</t>
  </si>
  <si>
    <t>十年/前/做/过/小/手术/需要/告知/吗/？</t>
  </si>
  <si>
    <t>我以前做过阑尾炎手术投保的时候可不可以不告知？</t>
  </si>
  <si>
    <t>我/以前/做过/阑尾炎/手术/投保/的/时候/可不可以/不/告知/？</t>
  </si>
  <si>
    <t>三四十年前做的阑尾炎需要如实告知吗？</t>
  </si>
  <si>
    <t>三四十年/前/做/的/阑尾炎/需要/如实/告知/吗/？</t>
  </si>
  <si>
    <t>生孩子剖腹产还用告知吗？</t>
  </si>
  <si>
    <t>生/孩子/剖腹产/还/用/告知/吗/？</t>
  </si>
  <si>
    <t>小时候曾经做过阑尾炎手术，现在还用如实告知吗？</t>
  </si>
  <si>
    <t>小时候/曾经/做过/阑尾炎/手术/，/现在/还/用/如实/告知/吗/？</t>
  </si>
  <si>
    <t>客户做过隆胸手术的要不要告知？</t>
  </si>
  <si>
    <t>客户/做过/隆胸/手术/的/要/不要/告知/？</t>
  </si>
  <si>
    <t>阑尾炎手术告知</t>
  </si>
  <si>
    <t>阑尾炎/手术/告知</t>
  </si>
  <si>
    <t>保费豁免</t>
  </si>
  <si>
    <t>保费/豁免</t>
  </si>
  <si>
    <t>有豁免险的投保人变更</t>
  </si>
  <si>
    <t>有/豁免/险/的/投保人/变更</t>
  </si>
  <si>
    <t>豁免险</t>
  </si>
  <si>
    <t>豁免险投保人变更</t>
  </si>
  <si>
    <t>豁免/险/投保人/变更</t>
  </si>
  <si>
    <t>积极成长账户利率</t>
  </si>
  <si>
    <t>积极成长/账户/利率</t>
  </si>
  <si>
    <t>积极成长</t>
  </si>
  <si>
    <t>积极成长账户</t>
  </si>
  <si>
    <t>基本保险金额的定义是什么</t>
  </si>
  <si>
    <t>基本/保险金额/的/定义/是/什么</t>
  </si>
  <si>
    <t>基本</t>
  </si>
  <si>
    <t>什么是基本保险金额</t>
  </si>
  <si>
    <t>什么/是/基本/保险金额</t>
  </si>
  <si>
    <t>基本保险金额是什么意思</t>
  </si>
  <si>
    <t>基本/保险金额/是/什么/意思</t>
  </si>
  <si>
    <t>早产儿是不是必须要满两周岁才能投保</t>
  </si>
  <si>
    <t>早产儿/是不是/必须/要/满/两周岁/才能/投保</t>
  </si>
  <si>
    <t>早产儿多大可以投保</t>
  </si>
  <si>
    <t>早产儿/多大/可以/投保</t>
  </si>
  <si>
    <t>如果是早产儿，早产儿什么时候可以投保</t>
  </si>
  <si>
    <t>如果/是/早产儿/，/早产儿/什么/时候/可以/投保</t>
  </si>
  <si>
    <t>早产儿多少岁可以正常投保？</t>
  </si>
  <si>
    <t>早产儿/多少岁/可以/正常/投保/？</t>
  </si>
  <si>
    <t>早产儿多久能投保？</t>
  </si>
  <si>
    <t>早产儿/多久/能/投保/？</t>
  </si>
  <si>
    <t>基本保险金额怎么理解</t>
  </si>
  <si>
    <t>基本/保险金额/怎么/理解</t>
  </si>
  <si>
    <t>什么叫基本保险金额</t>
  </si>
  <si>
    <t>什么/叫/基本/保险金额</t>
  </si>
  <si>
    <t>隔代投保</t>
  </si>
  <si>
    <t>隔代/投保</t>
  </si>
  <si>
    <t>精英代理人分为几个等级？</t>
  </si>
  <si>
    <t>精英/代理人/分为/几个/等级/？</t>
  </si>
  <si>
    <t>麻烦精英代理人分几个级别</t>
  </si>
  <si>
    <t>麻烦/精英/代理人/分/几个/级别</t>
  </si>
  <si>
    <t>精英代理人都分几个级别</t>
  </si>
  <si>
    <t>精英/代理人/都/分/几个/级别</t>
  </si>
  <si>
    <t>保单关联的绿通卡号怎么查询</t>
  </si>
  <si>
    <t>保单/关联/的/绿通/卡号/怎么/查询</t>
  </si>
  <si>
    <t>保单号32347886对应的绿通卡号</t>
  </si>
  <si>
    <t>保单/号/32347886/对应/的/绿通/卡号</t>
  </si>
  <si>
    <t>基本保险金额</t>
  </si>
  <si>
    <t>基本/保险金额</t>
  </si>
  <si>
    <t>15..可以在泰行销上面实现电投功能，老客户基本住处能自动带出，不必重复录入吗？</t>
  </si>
  <si>
    <t>15/../可以/在/泰/行销/上面/实现/电投/功能/，/老客户/基本/住处/能/自动/带/出/，/不必/重复/录入/吗/？</t>
  </si>
  <si>
    <t>理财产品必选基本保额怎么理解</t>
  </si>
  <si>
    <t>理财产品/必选/基本/保额/怎么/理解</t>
  </si>
  <si>
    <t>基本险的定义是什么</t>
  </si>
  <si>
    <t>基本/险/的/定义/是/什么</t>
  </si>
  <si>
    <t>基本险</t>
  </si>
  <si>
    <t>残疾人可以申请投保吗</t>
  </si>
  <si>
    <t>残疾人/可以/申请/投保/吗</t>
  </si>
  <si>
    <t>什么是基本险</t>
  </si>
  <si>
    <t>什么/是/基本/险</t>
  </si>
  <si>
    <t>基本险是什么意思</t>
  </si>
  <si>
    <t>基本/险/是/什么/意思</t>
  </si>
  <si>
    <t>残疾人可不可以投保？</t>
  </si>
  <si>
    <t>残疾人/可不可以/投保/？</t>
  </si>
  <si>
    <t>基本险怎么理解</t>
  </si>
  <si>
    <t>基本/险/怎么/理解</t>
  </si>
  <si>
    <t>盲人保额方面有限制么</t>
  </si>
  <si>
    <t>盲人/保额/方面/有/限制/么</t>
  </si>
  <si>
    <t>盲人什么险种可保</t>
  </si>
  <si>
    <t>盲人/什么/险种/可保</t>
  </si>
  <si>
    <t>聋哑人有什么限制条件</t>
  </si>
  <si>
    <t>聋哑人/有/什么/限制/条件</t>
  </si>
  <si>
    <t>什么叫基本险</t>
  </si>
  <si>
    <t>什么/叫/基本/险</t>
  </si>
  <si>
    <t>被保险人是聋哑人可以买哪些险种</t>
  </si>
  <si>
    <t>被保险人/是/聋哑人/可以/买/哪些/险种</t>
  </si>
  <si>
    <t>有疾病的高客可以买重疾险、医疗险能通融吗？</t>
  </si>
  <si>
    <t>有/疾病/的/高客/可以/买/重疾/险/、/医疗险/能/通融/吗/？</t>
  </si>
  <si>
    <t>疾病</t>
  </si>
  <si>
    <t>医保卡借给他人，有一些拒保疾病的诊疗记录的，能否投保医疗险？</t>
  </si>
  <si>
    <t>医保卡/借给/他人/，/有/一些/拒保/疾病/的/诊疗/记录/的/，/能否/投保/医疗险/？</t>
  </si>
  <si>
    <t>客户既往有过疾病治疗，本次投保是否能通过？</t>
  </si>
  <si>
    <t>客户/既往/有过/疾病/治疗/，/本次/投保/是否/能/通过/？</t>
  </si>
  <si>
    <t>客户既往有过疾病治疗，本次投保需要提供哪些资料？</t>
  </si>
  <si>
    <t>客户/既往/有过/疾病/治疗/，/本次/投保/需要/提供/哪些/资料/？</t>
  </si>
  <si>
    <t>疾病全残的定义是什么</t>
  </si>
  <si>
    <t>疾病/全残/的/定义/是/什么</t>
  </si>
  <si>
    <t>什么是疾病全残</t>
  </si>
  <si>
    <t>什么/是/疾病/全残</t>
  </si>
  <si>
    <t>是否有关于残疾人的投保规则？</t>
  </si>
  <si>
    <t>是否/有/关于/残疾人/的/投保/规则/？</t>
  </si>
  <si>
    <t>残疾人可投保什么险种？</t>
  </si>
  <si>
    <t>残疾人/可/投保/什么/险种/？</t>
  </si>
  <si>
    <t>被保险人是残疾人可以买哪些险种</t>
  </si>
  <si>
    <t>被保险人/是/残疾人/可以/买/哪些/险种</t>
  </si>
  <si>
    <t>聋哑人保额方面有限制么</t>
  </si>
  <si>
    <t>聋哑人/保额/方面/有/限制/么</t>
  </si>
  <si>
    <t>聋哑人什么险种可保</t>
  </si>
  <si>
    <t>聋哑人/什么/险种/可保</t>
  </si>
  <si>
    <t>疾病全残是什么意思</t>
  </si>
  <si>
    <t>疾病/全残/是/什么/意思</t>
  </si>
  <si>
    <t>疾病全残怎么理解</t>
  </si>
  <si>
    <t>疾病/全残/怎么/理解</t>
  </si>
  <si>
    <t>什么叫疾病全残</t>
  </si>
  <si>
    <t>什么/叫/疾病/全残</t>
  </si>
  <si>
    <t>哪类残疾人可以投保</t>
  </si>
  <si>
    <t>哪类/残疾人/可以/投保</t>
  </si>
  <si>
    <t>终末疾病的定义是什么</t>
  </si>
  <si>
    <t>终末/疾病/的/定义/是/什么</t>
  </si>
  <si>
    <t>残疾人可以投保哪些险种</t>
  </si>
  <si>
    <t>残疾人/可以/投保/哪些/险种</t>
  </si>
  <si>
    <t>残疾人可以投保哪些险种，如何购买</t>
  </si>
  <si>
    <t>残疾人/可以/投保/哪些/险种/，/如何/购买</t>
  </si>
  <si>
    <t>残疾人如何投保，可投保哪些险种</t>
  </si>
  <si>
    <t>残疾人/如何/投保/，/可/投保/哪些/险种</t>
  </si>
  <si>
    <t>残疾人投保可以买哪些险种</t>
  </si>
  <si>
    <t>残疾人/投保/可以/买/哪些/险种</t>
  </si>
  <si>
    <t>什么是终末疾病</t>
  </si>
  <si>
    <t>什么/是/终末/疾病</t>
  </si>
  <si>
    <t>终末疾病是什么意思</t>
  </si>
  <si>
    <t>终末/疾病/是/什么/意思</t>
  </si>
  <si>
    <t>终末疾病怎么理解</t>
  </si>
  <si>
    <t>终末/疾病/怎么/理解</t>
  </si>
  <si>
    <t>什么叫终末疾病</t>
  </si>
  <si>
    <t>什么/叫/终末/疾病</t>
  </si>
  <si>
    <t>疾病已治愈，是否无需除外？</t>
  </si>
  <si>
    <t>疾病/已/治愈/，/是否/无需/除外/？</t>
  </si>
  <si>
    <t>聋哑人和残疾人达到什么标准不可以投保</t>
  </si>
  <si>
    <t>聋哑人/和/残疾人/达到/什么/标准/不/可以/投保</t>
  </si>
  <si>
    <t>承保后想起以前得过疾病应该咋办</t>
  </si>
  <si>
    <t>承保/后/想起/以前/得/过/疾病/应该/咋办</t>
  </si>
  <si>
    <t>承保后想起以前得过疾病</t>
  </si>
  <si>
    <t>承保/后/想起/以前/得/过/疾病</t>
  </si>
  <si>
    <t>承保后想起以前有过疾病咋处理</t>
  </si>
  <si>
    <t>承保/后/想起/以前/有过/疾病/咋/处理</t>
  </si>
  <si>
    <t>我的客户投保时有**疾病没有告知，怎么办？</t>
  </si>
  <si>
    <t>我/的/客户/投保/时有/*/*/疾病/没有/告知/，/怎么办/？</t>
  </si>
  <si>
    <t>聋哑人可以投保不？</t>
  </si>
  <si>
    <t>聋哑人/可以/投保/不/？</t>
  </si>
  <si>
    <t>聋哑人什么险种可保？</t>
  </si>
  <si>
    <t>聋哑人/什么/险种/可保/？</t>
  </si>
  <si>
    <t>聋哑人可以投保吗</t>
  </si>
  <si>
    <t>聋哑人/可以/投保/吗</t>
  </si>
  <si>
    <t>聋哑人可以投保吗？</t>
  </si>
  <si>
    <t>聋哑人/可以/投保/吗/？</t>
  </si>
  <si>
    <t>聋哑人可以投保哪些险种？</t>
  </si>
  <si>
    <t>聋哑人/可以/投保/哪些/险种/？</t>
  </si>
  <si>
    <t>有什么疾病的需要抽查体检。</t>
  </si>
  <si>
    <t>有/什么/疾病/的/需要/抽查/体检/。</t>
  </si>
  <si>
    <t>聋哑人能不能投保？</t>
  </si>
  <si>
    <t>聋哑人/能/不能/投保/？</t>
  </si>
  <si>
    <t>医保卡借给家人使用过，有一些拒保疾病的诊疗记录的，能否投保医疗险？</t>
  </si>
  <si>
    <t>医保卡/借给/家人/使用/过/，/有/一些/拒保/疾病/的/诊疗/记录/的/，/能否/投保/医疗险/？</t>
  </si>
  <si>
    <t>医保卡借给他人，有一些拒保疾病的医院就诊记录的，能否投保医疗险</t>
  </si>
  <si>
    <t>医保卡/借给/他人/，/有/一些/拒保/疾病/的/医院/就诊/记录/的/，/能否/投保/医疗险</t>
  </si>
  <si>
    <t>聋哑人能否投保</t>
  </si>
  <si>
    <t>聋哑人/能否/投保</t>
  </si>
  <si>
    <t>聋哑人能作为被保人吗</t>
  </si>
  <si>
    <t>聋哑人/能/作为/被/保人/吗</t>
  </si>
  <si>
    <t>医保卡借给他人，有一些拒保疾病的医院就诊记录的，能否投保医疗险？</t>
  </si>
  <si>
    <t>医保卡/借给/他人/，/有/一些/拒保/疾病/的/医院/就诊/记录/的/，/能否/投保/医疗险/？</t>
  </si>
  <si>
    <t>医保卡借给他人使用，有一些拒保疾病的诊疗记录比如像高血压之类的，能否投保医疗险？</t>
  </si>
  <si>
    <t>医保卡/借给/他人/使用/，/有/一些/拒保/疾病/的/诊疗/记录/比如/像/高血压/之类/的/，/能否/投保/医疗险/？</t>
  </si>
  <si>
    <t>医保卡借给他人使用，有一些疾病的诊疗记录的，能否投保？</t>
  </si>
  <si>
    <t>医保卡/借给/他人/使用/，/有/一些/疾病/的/诊疗/记录/的/，/能否/投保/？</t>
  </si>
  <si>
    <t>聋哑人能投保不?</t>
  </si>
  <si>
    <t>聋哑人/能/投保/不/?</t>
  </si>
  <si>
    <t>医保卡借给他人，有一些拒保疾病的医院就诊记录的，能否体检然后投保</t>
  </si>
  <si>
    <t>医保卡/借给/他人/，/有/一些/拒保/疾病/的/医院/就诊/记录/的/，/能否/体检/然后/投保</t>
  </si>
  <si>
    <t>聋哑人是否可以投保</t>
  </si>
  <si>
    <t>聋哑人/是否/可以/投保</t>
  </si>
  <si>
    <t>聋哑人是否可以投保?</t>
  </si>
  <si>
    <t>聋哑人/是否/可以/投保/?</t>
  </si>
  <si>
    <t>聋哑人投保需要提供哪些资料？</t>
  </si>
  <si>
    <t>聋哑人/投保/需要/提供/哪些/资料/？</t>
  </si>
  <si>
    <t>既往有过疾病治疗本次投保是否能通过</t>
  </si>
  <si>
    <t>既往/有过/疾病/治疗/本次/投保/是否/能/通过</t>
  </si>
  <si>
    <t>盲人可以买哪些产品？</t>
  </si>
  <si>
    <t>盲人/可以/买/哪些/产品/？</t>
  </si>
  <si>
    <t>盲人可以投保不？</t>
  </si>
  <si>
    <t>盲人/可以/投保/不/？</t>
  </si>
  <si>
    <t>盲人投保什么险种可保？</t>
  </si>
  <si>
    <t>盲人/投保/什么/险种/可保/？</t>
  </si>
  <si>
    <t>盲人能买哪些险种？</t>
  </si>
  <si>
    <t>盲人/能/买/哪些/险种/？</t>
  </si>
  <si>
    <t>盲人是否可以投保</t>
  </si>
  <si>
    <t>盲人/是否/可以/投保</t>
  </si>
  <si>
    <t>医保卡借给他人使用,有一些疾病的诊疗记录的,能否投保?</t>
  </si>
  <si>
    <t>医保卡/借给/他人/使用/,/有/一些/疾病/的/诊疗/记录/的/,/能否/投保/?</t>
  </si>
  <si>
    <t>先天聋哑人可以购买那些产品</t>
  </si>
  <si>
    <t>先天/聋哑人/可以/购买/那些/产品</t>
  </si>
  <si>
    <t>先天聋哑人能否投保?</t>
  </si>
  <si>
    <t>先天/聋哑人/能否/投保/?</t>
  </si>
  <si>
    <t>残疾人可以投保吗</t>
  </si>
  <si>
    <t>残疾人/可以/投保/吗</t>
  </si>
  <si>
    <t>医保卡借给他人,有一些拒保疾病的医院就诊记录的,能否体检然后投保</t>
  </si>
  <si>
    <t>医保卡/借给/他人/,/有/一些/拒保/疾病/的/医院/就诊/记录/的/,/能否/体检/然后/投保</t>
  </si>
  <si>
    <t>双目失明，开的盲人按摩店，可以投保吗？</t>
  </si>
  <si>
    <t>双目失明/，/开/的/盲人/按摩/店/，/可以/投保/吗/？</t>
  </si>
  <si>
    <t>精神类疾病</t>
  </si>
  <si>
    <t>精神/类/疾病</t>
  </si>
  <si>
    <t>精神类疾病可以投保吗</t>
  </si>
  <si>
    <t>精神/类/疾病/可以/投保/吗</t>
  </si>
  <si>
    <t>双目失明可以买险种吗？</t>
  </si>
  <si>
    <t>双目失明/可以/买/险种/吗/？</t>
  </si>
  <si>
    <t>双腿安装假肢可以独立行走可以投保哪些险种</t>
  </si>
  <si>
    <t>双腿/安装/假肢/可以/独立/行走/可以/投保/哪些/险种</t>
  </si>
  <si>
    <t>精神类疾病可以投保</t>
  </si>
  <si>
    <t>精神/类/疾病/可以/投保</t>
  </si>
  <si>
    <t>已经治愈的疾病，为什么还要特别约定？</t>
  </si>
  <si>
    <t>已经/治愈/的/疾病/，/为什么/还要/特别/约定/？</t>
  </si>
  <si>
    <t>疾病保险的定义是什么</t>
  </si>
  <si>
    <t>疾病/保险/的/定义/是/什么</t>
  </si>
  <si>
    <t>疾病保险</t>
  </si>
  <si>
    <t>什么是疾病保险</t>
  </si>
  <si>
    <t>什么/是/疾病/保险</t>
  </si>
  <si>
    <t>疾病保险是什么意思</t>
  </si>
  <si>
    <t>疾病/保险/是/什么/意思</t>
  </si>
  <si>
    <t>疾病保险怎么理解</t>
  </si>
  <si>
    <t>疾病/保险/怎么/理解</t>
  </si>
  <si>
    <t>什么叫疾病保险</t>
  </si>
  <si>
    <t>什么/叫/疾病/保险</t>
  </si>
  <si>
    <t>智力不足的人可以购买什么险种？</t>
  </si>
  <si>
    <t>智力/不足/的/人/可以/购买/什么/险种/？</t>
  </si>
  <si>
    <t>疾病身故的定义是什么</t>
  </si>
  <si>
    <t>疾病/身故/的/定义/是/什么</t>
  </si>
  <si>
    <t>智力障碍的人可以购买哪类的险种？</t>
  </si>
  <si>
    <t>智力/障碍/的/人/可以/购买/哪类/的/险种/？</t>
  </si>
  <si>
    <t>什么是疾病身故</t>
  </si>
  <si>
    <t>什么/是/疾病/身故</t>
  </si>
  <si>
    <t>疾病身故是什么意思</t>
  </si>
  <si>
    <t>疾病/身故/是/什么/意思</t>
  </si>
  <si>
    <t>自闭症能投保吗？</t>
  </si>
  <si>
    <t>自闭症/能/投保/吗/？</t>
  </si>
  <si>
    <t>疾病身故怎么理解</t>
  </si>
  <si>
    <t>疾病/身故/怎么/理解</t>
  </si>
  <si>
    <t>什么叫疾病身故</t>
  </si>
  <si>
    <t>什么/叫/疾病/身故</t>
  </si>
  <si>
    <t>因小疾病住院需要告知吗</t>
  </si>
  <si>
    <t>因小/疾病住院/需要/告知/吗</t>
  </si>
  <si>
    <t>疾病住院</t>
  </si>
  <si>
    <t>疾病住院津贴需要的理赔资料</t>
  </si>
  <si>
    <t>疾病住院/津贴/需要/的/理赔/资料</t>
  </si>
  <si>
    <t>疾病住院津贴</t>
  </si>
  <si>
    <t>我通过健保通申请理赔，能保证一定能赔吗？</t>
  </si>
  <si>
    <t>我/通过/健保通/申请/理赔/，/能/保证/一定/能/赔/吗/？</t>
  </si>
  <si>
    <t>残疾人，如聋哑人，瞎子...可以投保吗</t>
  </si>
  <si>
    <t>残疾人/，/如/聋哑人/，/瞎子/.../可以/投保/吗</t>
  </si>
  <si>
    <t>健保通理赔都可以赔付吗？</t>
  </si>
  <si>
    <t>健保通/理赔/都/可以/赔付/吗/？</t>
  </si>
  <si>
    <t>通过健保通申请理赔，也会审核吗？</t>
  </si>
  <si>
    <t>通过/健保通/申请/理赔/，/也/会/审核/吗/？</t>
  </si>
  <si>
    <t>通过健保通申请理赔，会被拒赔吗？</t>
  </si>
  <si>
    <t>通过/健保通/申请/理赔/，/会/被/拒赔/吗/？</t>
  </si>
  <si>
    <t>残疾人可否投保</t>
  </si>
  <si>
    <t>残疾人/可否/投保</t>
  </si>
  <si>
    <t>健保通结算流程</t>
  </si>
  <si>
    <t>健保通/结算/流程</t>
  </si>
  <si>
    <t>残疾人可以购买那些产品</t>
  </si>
  <si>
    <t>残疾人/可以/购买/那些/产品</t>
  </si>
  <si>
    <t>健保通理赔流程？</t>
  </si>
  <si>
    <t>健保通/理赔/流程/？</t>
  </si>
  <si>
    <t>健保通理赔怎么结算？</t>
  </si>
  <si>
    <t>健保通/理赔/怎么/结算/？</t>
  </si>
  <si>
    <t>健保通怎么结算？</t>
  </si>
  <si>
    <t>健保通/怎么/结算/？</t>
  </si>
  <si>
    <t>残疾人可以买什么险种？</t>
  </si>
  <si>
    <t>残疾人/可以/买/什么/险种/？</t>
  </si>
  <si>
    <t>健保通服务是什么？</t>
  </si>
  <si>
    <t>健保通/服务/是/什么/？</t>
  </si>
  <si>
    <t>健保通定义？</t>
  </si>
  <si>
    <t>健保通/定义/？</t>
  </si>
  <si>
    <t>健保通什么意思？</t>
  </si>
  <si>
    <t>健保通/什么/意思/？</t>
  </si>
  <si>
    <t>残疾人可以投保什么险种</t>
  </si>
  <si>
    <t>残疾人/可以/投保/什么/险种</t>
  </si>
  <si>
    <t>健保通怎么解释？</t>
  </si>
  <si>
    <t>健保通/怎么/解释/？</t>
  </si>
  <si>
    <t>健保通有哪些服务？</t>
  </si>
  <si>
    <t>健保通/有/哪些/服务/？</t>
  </si>
  <si>
    <t>健保通主要服务是什么？</t>
  </si>
  <si>
    <t>健保通/主要/服务/是/什么/？</t>
  </si>
  <si>
    <t>残疾人可以做被保险人吗？</t>
  </si>
  <si>
    <t>残疾人/可以/做/被保险人/吗/？</t>
  </si>
  <si>
    <t>残疾人能不能购买？</t>
  </si>
  <si>
    <t>残疾人/能/不能/购买/？</t>
  </si>
  <si>
    <t>残疾人能不能投保？</t>
  </si>
  <si>
    <t>残疾人/能/不能/投保/？</t>
  </si>
  <si>
    <t>残疾人能当被保人吗？</t>
  </si>
  <si>
    <t>残疾人/能/当/被/保人/吗/？</t>
  </si>
  <si>
    <t>残疾人能否投保</t>
  </si>
  <si>
    <t>残疾人/能否/投保</t>
  </si>
  <si>
    <t>健保通有什么服务？</t>
  </si>
  <si>
    <t>健保通/有/什么/服务/？</t>
  </si>
  <si>
    <t>健保通优势？</t>
  </si>
  <si>
    <t>健保通/优势/？</t>
  </si>
  <si>
    <t>残疾人能买什么险种</t>
  </si>
  <si>
    <t>残疾人/能/买/什么/险种</t>
  </si>
  <si>
    <t>残疾人能投保吗？</t>
  </si>
  <si>
    <t>残疾人/能/投保/吗/？</t>
  </si>
  <si>
    <t>残疾人能投什么产品？</t>
  </si>
  <si>
    <t>残疾人/能/投/什么/产品/？</t>
  </si>
  <si>
    <t>残疾人能作为被保人进行投保吗</t>
  </si>
  <si>
    <t>残疾人/能/作为/被/保人/进行/投保/吗</t>
  </si>
  <si>
    <t>健保通服务津贴是什么？</t>
  </si>
  <si>
    <t>健保通/服务/津贴/是/什么/？</t>
  </si>
  <si>
    <t>什么是健保通服务</t>
  </si>
  <si>
    <t>什么/是/健保通/服务</t>
  </si>
  <si>
    <t>健保通的主要服务有哪些</t>
  </si>
  <si>
    <t>健保通/的/主要/服务/有/哪些</t>
  </si>
  <si>
    <t>什么是健保通服务津贴</t>
  </si>
  <si>
    <t>什么/是/健保通/服务/津贴</t>
  </si>
  <si>
    <t>残疾人智障类人群可否投保</t>
  </si>
  <si>
    <t>残疾人/智障/类/人群/可否/投保</t>
  </si>
  <si>
    <t>怎么使用微信进行健保通报案？</t>
  </si>
  <si>
    <t>怎么/使用/微信/进行/健保通/报案/？</t>
  </si>
  <si>
    <t>普通残疾人能投保吗</t>
  </si>
  <si>
    <t>普通/残疾人/能/投保/吗</t>
  </si>
  <si>
    <t>微信健保通报案方法？</t>
  </si>
  <si>
    <t>微信/健保通/报案/方法/？</t>
  </si>
  <si>
    <t>微信怎么申请健保通理赔？</t>
  </si>
  <si>
    <t>微信/怎么/申请/健保通/理赔/？</t>
  </si>
  <si>
    <t>残疾人投保规则</t>
  </si>
  <si>
    <t>残疾人/投保/规则</t>
  </si>
  <si>
    <t>残疾人要怎么投保？</t>
  </si>
  <si>
    <t>残疾人/要/怎么/投保/？</t>
  </si>
  <si>
    <t>怎么在微信上做健保通理赔？</t>
  </si>
  <si>
    <t>怎么/在/微信/上/做/健保通/理赔/？</t>
  </si>
  <si>
    <t>残疾人是否能投保？</t>
  </si>
  <si>
    <t>残疾人/是否/能/投保/？</t>
  </si>
  <si>
    <t>残疾人是否可以投保</t>
  </si>
  <si>
    <t>残疾人/是否/可以/投保</t>
  </si>
  <si>
    <t>健保通理赔优点？</t>
  </si>
  <si>
    <t>健保通/理赔/优点/？</t>
  </si>
  <si>
    <t>为什么使用健保通理赔？</t>
  </si>
  <si>
    <t>为什么/使用/健保通/理赔/？</t>
  </si>
  <si>
    <t>公司对残疾人是如何考虑的？</t>
  </si>
  <si>
    <t>公司/对/残疾人/是/如何/考虑/的/？</t>
  </si>
  <si>
    <t>高客怎么来促成</t>
  </si>
  <si>
    <t>高客/怎么/来/促成</t>
  </si>
  <si>
    <t>大单如何才能更快承保？</t>
  </si>
  <si>
    <t>大单/如何/才能/更/快/承保/？</t>
  </si>
  <si>
    <t>大单承保效率的相关因素</t>
  </si>
  <si>
    <t>大单/承保/效率/的/相关/因素</t>
  </si>
  <si>
    <t>做高客单需要什么资料？</t>
  </si>
  <si>
    <t>做/高/客单/需要/什么/资料/？</t>
  </si>
  <si>
    <t>做高客大单的注意事项有哪些？</t>
  </si>
  <si>
    <t>做/高/客大单/的/注意事项/有/哪些/？</t>
  </si>
  <si>
    <t>大单如何能更快承保</t>
  </si>
  <si>
    <t>大单/如何/能/更/快/承保</t>
  </si>
  <si>
    <t>高客单如何能更快承保</t>
  </si>
  <si>
    <t>高客/单/如何/能/更/快/承保</t>
  </si>
  <si>
    <t>大单如何能更快承保？</t>
  </si>
  <si>
    <t>大单/如何/能/更/快/承保/？</t>
  </si>
  <si>
    <t>做高客单的注意事项有哪些？</t>
  </si>
  <si>
    <t>做/高/客单/的/注意事项/有/哪些/？</t>
  </si>
  <si>
    <t>大单怎么做可以快速承保</t>
  </si>
  <si>
    <t>大单/怎么/做/可以/快速/承保</t>
  </si>
  <si>
    <t>高客大单承保效率的相关因素</t>
  </si>
  <si>
    <t>高客/大单/承保/效率/的/相关/因素</t>
  </si>
  <si>
    <t>做高客大单需要什么资料？</t>
  </si>
  <si>
    <t>做/高/客大单/需要/什么/资料/？</t>
  </si>
  <si>
    <t>高客单怎么做可以快速承保</t>
  </si>
  <si>
    <t>高客/单/怎么/做/可以/快速/承保</t>
  </si>
  <si>
    <t>做高客大单的流程是什么？</t>
  </si>
  <si>
    <t>做/高/客大单/的/流程/是/什么/？</t>
  </si>
  <si>
    <t>做高客单的流程是什么？</t>
  </si>
  <si>
    <t>做/高/客单/的/流程/是/什么/？</t>
  </si>
  <si>
    <t>高客单如何才能更快承保？</t>
  </si>
  <si>
    <t>高客/单/如何/才能/更/快/承保/？</t>
  </si>
  <si>
    <t>高客单如何能更快承保？</t>
  </si>
  <si>
    <t>高客/单/如何/能/更/快/承保/？</t>
  </si>
  <si>
    <t>高客单如何快速承保？</t>
  </si>
  <si>
    <t>高客/单/如何/快速/承保/？</t>
  </si>
  <si>
    <t>高客投保高额高客大单需要注意哪些？</t>
  </si>
  <si>
    <t>高客/投保/高额/高客/大单/需要/注意/哪些/？</t>
  </si>
  <si>
    <t>高客投保高额高客单需要注意哪些？</t>
  </si>
  <si>
    <t>高客/投保/高额/高客/单/需要/注意/哪些/？</t>
  </si>
  <si>
    <t>高客大单怎么做可以快速承保</t>
  </si>
  <si>
    <t>高客/大单/怎么/做/可以/快速/承保</t>
  </si>
  <si>
    <t>高客大单如何才能更快承保？</t>
  </si>
  <si>
    <t>高客/大单/如何/才能/更/快/承保/？</t>
  </si>
  <si>
    <t>高客大单如何快速承保？</t>
  </si>
  <si>
    <t>高客/大单/如何/快速/承保/？</t>
  </si>
  <si>
    <t>高客大单如何能更快承保</t>
  </si>
  <si>
    <t>高客/大单/如何/能/更/快/承保</t>
  </si>
  <si>
    <t>高客保单如何能更快承保？</t>
  </si>
  <si>
    <t>高客/保单/如何/能/更/快/承保/？</t>
  </si>
  <si>
    <t>高客大单怎么才能快速方便承保？</t>
  </si>
  <si>
    <t>高客/大单/怎么/才能/快速/方便/承保/？</t>
  </si>
  <si>
    <t>大额保单投保注意事项，及主要影响承保风险因素</t>
  </si>
  <si>
    <t>大额/保单/投保/注意事项/，/及/主要/影响/承保/风险/因素</t>
  </si>
  <si>
    <t>大单如何快速承保？</t>
  </si>
  <si>
    <t>大单/如何/快速/承保/？</t>
  </si>
  <si>
    <t>健保通理赔有什么优势？</t>
  </si>
  <si>
    <t>健保通/理赔/有/什么/优势/？</t>
  </si>
  <si>
    <t>健保通理赔有优势吗？</t>
  </si>
  <si>
    <t>健保通/理赔/有/优势/吗/？</t>
  </si>
  <si>
    <t>承保后想起得过小病</t>
  </si>
  <si>
    <t>承保/后/想起/得/过/小病</t>
  </si>
  <si>
    <t>健保通理赔的优势在哪里</t>
  </si>
  <si>
    <t>健保通/理赔/的/优势/在/哪里</t>
  </si>
  <si>
    <t>曾患有肝内胆汁积液的客户,痊愈后可以投保吗</t>
  </si>
  <si>
    <t>曾/患有/肝内/胆汁/积液/的/客户/,/痊愈/后/可以/投保/吗</t>
  </si>
  <si>
    <t>如果客户曾经治过动脉曲张还可以投保吗?</t>
  </si>
  <si>
    <t>如果/客户/曾经/治过/动脉/曲张/还/可以/投保/吗/?</t>
  </si>
  <si>
    <t>可以带病投保吗?</t>
  </si>
  <si>
    <t>可以/带病/投保/吗/?</t>
  </si>
  <si>
    <t>健保通没有进行理赔怎么办？</t>
  </si>
  <si>
    <t>健保通/没有/进行/理赔/怎么办/？</t>
  </si>
  <si>
    <t>申请过健保通理赔，还能改用其他理赔方式吗？</t>
  </si>
  <si>
    <t>申请/过/健保通/理赔/，/还/能/改用/其他/理赔/方式/吗/？</t>
  </si>
  <si>
    <t>对健保通理赔结果不满意，可以换其他方式吗？</t>
  </si>
  <si>
    <t>对/健保通/理赔/结果/不/满意/，/可以/换/其他/方式/吗/？</t>
  </si>
  <si>
    <t>客户健康异常，影响投保吗</t>
  </si>
  <si>
    <t>客户/健康/异常/，/影响/投保/吗</t>
  </si>
  <si>
    <t>投保时，客户没有健康异常的告知，却显示自核不通过，这是为什么</t>
  </si>
  <si>
    <t>投保/时/，/客户/没有/健康/异常/的/告知/，/却/显示/自核/不/通过/，/这是/为什么</t>
  </si>
  <si>
    <t>客户投保时健康告知勾选成异常，但未住过院，投保后改如何更正</t>
  </si>
  <si>
    <t>客户/投保/时/健康/告知/勾/选成/异常/，/但/未/住/过院/，/投保/后/改/如何/更正</t>
  </si>
  <si>
    <t>客户身体异常，能投保吗？</t>
  </si>
  <si>
    <t>客户/身体/异常/，/能/投保/吗/？</t>
  </si>
  <si>
    <t>健康异常的客户能投保吗？</t>
  </si>
  <si>
    <t>健康/异常/的/客户/能/投保/吗/？</t>
  </si>
  <si>
    <t>对健保通理赔结果不满意怎么办？</t>
  </si>
  <si>
    <t>对/健保通/理赔/结果/不/满意/怎么办/？</t>
  </si>
  <si>
    <t>可以给健康异常的客户投保吗？</t>
  </si>
  <si>
    <t>可以/给/健康/异常/的/客户/投保/吗/？</t>
  </si>
  <si>
    <t>健康不是很好的客户投保需要提供什么资料</t>
  </si>
  <si>
    <t>健康/不是/很/好/的/客户/投保/需要/提供/什么/资料</t>
  </si>
  <si>
    <t>客户投保时告知健康异常，需要哪些资料进行核保</t>
  </si>
  <si>
    <t>客户/投保/时/告知/健康/异常/，/需要/哪些/资料/进行/核保</t>
  </si>
  <si>
    <t>如果客户通过健保通申请理赔、泰康也做出正常赔付结论，但客户对健保通理赔的结果不满意，如何处理</t>
  </si>
  <si>
    <t>如果/客户/通过/健保通/申请/理赔/、/泰康/也/做出/正常/赔付/结论/，/但/客户/对/健保通/理赔/的/结果/不/满意/，/如何/处理</t>
  </si>
  <si>
    <t>客户入住健保通快赔医院前后应完成那些操作？</t>
  </si>
  <si>
    <t>客户/入住/健保通/快/赔/医院/前后/应/完成/那些/操作/？</t>
  </si>
  <si>
    <t>什么叫残疾人？</t>
  </si>
  <si>
    <t>什么/叫/残疾人/？</t>
  </si>
  <si>
    <t>什么叫活力养老</t>
  </si>
  <si>
    <t>什么/叫/活力/养老</t>
  </si>
  <si>
    <t>何为活力养老</t>
  </si>
  <si>
    <t>何为/活力/养老</t>
  </si>
  <si>
    <t>客户入住健保通快赔医院后享受哪些服务？</t>
  </si>
  <si>
    <t>客户/入住/健保通/快/赔/医院/后/享受/哪些/服务/？</t>
  </si>
  <si>
    <t>就医绿通</t>
  </si>
  <si>
    <t>就医/绿通</t>
  </si>
  <si>
    <t>就诊绿通</t>
  </si>
  <si>
    <t>就诊/绿通</t>
  </si>
  <si>
    <t>就医绿通服务</t>
  </si>
  <si>
    <t>就医/绿通/服务</t>
  </si>
  <si>
    <t>就诊绿通服务</t>
  </si>
  <si>
    <t>就诊/绿通/服务</t>
  </si>
  <si>
    <t>就医绿通服务的服务内容</t>
  </si>
  <si>
    <t>就医/绿通/服务/的/服务/内容</t>
  </si>
  <si>
    <t>客户入住健保通快赔医院前后有哪些注意事项？</t>
  </si>
  <si>
    <t>客户/入住/健保通/快/赔/医院/前后/有/哪些/注意事项/？</t>
  </si>
  <si>
    <t>养老社区对接详细规则</t>
  </si>
  <si>
    <t>养老/社区/对接/详细/规则</t>
  </si>
  <si>
    <t>养老社区对接产品</t>
  </si>
  <si>
    <t>养老/社区/对接/产品</t>
  </si>
  <si>
    <t>健保通快赔业务流程是怎么样的</t>
  </si>
  <si>
    <t>健保通/快/赔/业务流程/是/怎么样/的</t>
  </si>
  <si>
    <t>什么是失效保单</t>
  </si>
  <si>
    <t>什么/是/失效/保单</t>
  </si>
  <si>
    <t>客户入住健保通直赔医院前后应完成那些操作？</t>
  </si>
  <si>
    <t>客户/入住/健保通/直赔/医院/前后/应/完成/那些/操作/？</t>
  </si>
  <si>
    <t>参观养老社区预约</t>
  </si>
  <si>
    <t>参观/养老/社区/预约</t>
  </si>
  <si>
    <t>养老社区预约连接</t>
  </si>
  <si>
    <t>养老/社区/预约/连接</t>
  </si>
  <si>
    <t>养老社区如何邀约时间</t>
  </si>
  <si>
    <t>养老/社区/如何/邀约/时间</t>
  </si>
  <si>
    <t>精英代理人的客户的体检年龄放宽到多少岁</t>
  </si>
  <si>
    <t>精英/代理人/的/客户/的/体检/年龄/放宽/到/多少岁</t>
  </si>
  <si>
    <t>客户入住健保通直赔医院后享受哪些服务？</t>
  </si>
  <si>
    <t>客户/入住/健保通/直赔/医院/后/享受/哪些/服务/？</t>
  </si>
  <si>
    <t>健康的高客投保时，体检规则能否放宽，具体是怎样的</t>
  </si>
  <si>
    <t>健康/的/高客/投保/时/，/体检/规则/能否/放宽/，/具体/是/怎样/的</t>
  </si>
  <si>
    <t>健康的高客投保，体检规则不能放宽</t>
  </si>
  <si>
    <t>健康/的/高客/投保/，/体检/规则/不能/放宽</t>
  </si>
  <si>
    <t>健康的高客投保时，体检规则能否放宽</t>
  </si>
  <si>
    <t>健康/的/高客/投保/时/，/体检/规则/能否/放宽</t>
  </si>
  <si>
    <t>健康的高客投保时，体检规则具体是怎样的</t>
  </si>
  <si>
    <t>健康/的/高客/投保/时/，/体检/规则/具体/是/怎样/的</t>
  </si>
  <si>
    <t>健康的高客投保时，体检规则能否放宽？</t>
  </si>
  <si>
    <t>健康/的/高客/投保/时/，/体检/规则/能否/放宽/？</t>
  </si>
  <si>
    <t>健康告知异常的高客，投保保障类险种时，核保尺度能否放宽？</t>
  </si>
  <si>
    <t>健康/告知/异常/的/高客/，/投保/保障/类/险种/时/，/核保/尺度/能否/放宽/？</t>
  </si>
  <si>
    <t>健康异常的高客，投保保障类的险种核保尺度可否放宽？</t>
  </si>
  <si>
    <t>健康/异常/的/高客/，/投保/保障/类/的/险种/核保/尺度/可否/放宽/？</t>
  </si>
  <si>
    <t>健康异常的高客，投保保障类险种时，核保尺度能否放宽</t>
  </si>
  <si>
    <t>健康/异常/的/高客/，/投保/保障/类/险种/时/，/核保/尺度/能否/放宽</t>
  </si>
  <si>
    <t>健康异常的高客投保保障类险种时，投保尺度能否放宽？</t>
  </si>
  <si>
    <t>健康/异常/的/高客/投保/保障/类/险种/时/，/投保/尺度/能否/放宽/？</t>
  </si>
  <si>
    <t>健康异常的高客，投保保障类险种时，核保尺度能否放宽？</t>
  </si>
  <si>
    <t>健康/异常/的/高客/，/投保/保障/类/险种/时/，/核保/尺度/能否/放宽/？</t>
  </si>
  <si>
    <t>客户入住健保通直赔医院前后有哪些注意事项？</t>
  </si>
  <si>
    <t>客户/入住/健保通/直赔/医院/前后/有/哪些/注意事项/？</t>
  </si>
  <si>
    <t>高客能享受那些核保的个性化服务？</t>
  </si>
  <si>
    <t>高客/能/享受/那些/核保/的/个性化/服务/？</t>
  </si>
  <si>
    <t>高客的核保尺度能否放宽？</t>
  </si>
  <si>
    <t>高客/的/核保/尺度/能否/放宽/？</t>
  </si>
  <si>
    <t>高客投保时，体检规则有放宽吗？</t>
  </si>
  <si>
    <t>高客/投保/时/，/体检/规则/有/放宽/吗/？</t>
  </si>
  <si>
    <t>高客投保时，体检能否放宽？</t>
  </si>
  <si>
    <t>高客/投保/时/，/体检/能否/放宽/？</t>
  </si>
  <si>
    <t>公司高客体检异常，公司核保尺度会放宽吗</t>
  </si>
  <si>
    <t>公司/高客/体检/异常/，/公司/核保/尺度/会/放宽/吗</t>
  </si>
  <si>
    <t>高客体检时体检规则能否放宽</t>
  </si>
  <si>
    <t>高客/体检/时/体检/规则/能否/放宽</t>
  </si>
  <si>
    <t>高客投保时，体检规则能否放宽？</t>
  </si>
  <si>
    <t>高客/投保/时/，/体检/规则/能否/放宽/？</t>
  </si>
  <si>
    <t>健康的高客投保时体检规则能否放开？</t>
  </si>
  <si>
    <t>健康/的/高客/投保/时/体检/规则/能否/放开/？</t>
  </si>
  <si>
    <t>养老社区拼单</t>
  </si>
  <si>
    <t>养老/社区/拼单</t>
  </si>
  <si>
    <t>养老社区拼单政策</t>
  </si>
  <si>
    <t>养老/社区/拼单/政策</t>
  </si>
  <si>
    <t>绿卡的功能</t>
  </si>
  <si>
    <t>绿卡/的/功能</t>
  </si>
  <si>
    <t>绿卡的服务</t>
  </si>
  <si>
    <t>绿卡/的/服务</t>
  </si>
  <si>
    <t>绿卡服务</t>
  </si>
  <si>
    <t>绿卡/服务</t>
  </si>
  <si>
    <t>健保通直付理赔业务流程是怎么样的</t>
  </si>
  <si>
    <t>健保通/直付/理赔/业务流程/是/怎么样/的</t>
  </si>
  <si>
    <t>健保通赔付支持哪些险种？</t>
  </si>
  <si>
    <t>健保通/赔付/支持/哪些/险种/？</t>
  </si>
  <si>
    <t>绿卡升级</t>
  </si>
  <si>
    <t>绿卡/升级</t>
  </si>
  <si>
    <t>查一下绿卡</t>
  </si>
  <si>
    <t>查/一下/绿卡</t>
  </si>
  <si>
    <t>高血压、高血糖测量值是否直接影响核保结论</t>
  </si>
  <si>
    <t>高血压/、/高血糖/测量/值/是否/直接/影响/核保/结论</t>
  </si>
  <si>
    <t>我的客户平时都很正常，没有高血压，为什么体检的时候，查出高血压了？</t>
  </si>
  <si>
    <t>我/的/客户/平时/都/很/正常/，/没有/高血压/，/为什么/体检/的/时候/，/查出/高血压/了/？</t>
  </si>
  <si>
    <t>客户体检的时候血压有点高？核保时候为什么就拒保了？以后再也买不了了？</t>
  </si>
  <si>
    <t>客户/体检/的/时候/血压/有点/高/？/核保/时候/为什么/就/拒保/了/？/以后/再也/买/不了/了/？</t>
  </si>
  <si>
    <t>客户体检的时候血压有点高？核保时候为什么就拒保了？</t>
  </si>
  <si>
    <t>客户/体检/的/时候/血压/有点/高/？/核保/时候/为什么/就/拒保/了/？</t>
  </si>
  <si>
    <t>为什么体检结果一样，比如血压都是140/90，或者血糖都稍微高一点，有的就是下问卷或者下复查，有的就直接拒保或者延期</t>
  </si>
  <si>
    <t>为什么/体检/结果/一样/，/比如/血压/都/是/140///90/，/或者/血糖/都/稍微/高/一点/，/有/的/就是/下/问卷/或者/下/复查/，/有/的/就/直接/拒保/或者/延期</t>
  </si>
  <si>
    <t>为什么体检异常（高血压、血糖等）的客户,有的下问卷，有的直接拒保？</t>
  </si>
  <si>
    <t>为什么/体检/异常/（/高血压/、/血糖/等/）/的/客户/,/有/的/下/问卷/，/有/的/直接/拒保/？</t>
  </si>
  <si>
    <t>为什么有的客户血压到达临界值140，就拒保处理，有的客户是延期</t>
  </si>
  <si>
    <t>为什么/有/的/客户/血压/到达/临界值/140/，/就/拒保/处理/，/有/的/客户/是/延期</t>
  </si>
  <si>
    <t>犹豫期可以退保</t>
  </si>
  <si>
    <t>犹豫/期/可以/退保</t>
  </si>
  <si>
    <t>购买年金险后住院治疗是否可以通过健保通进行赔付？</t>
  </si>
  <si>
    <t>购买/年金/险后/住院/治疗/是否/可以/通过/健保通/进行/赔付/？</t>
  </si>
  <si>
    <t>保单犹豫期指什么</t>
  </si>
  <si>
    <t>保单/犹豫/期指/什么</t>
  </si>
  <si>
    <t>什么叫犹豫期？</t>
  </si>
  <si>
    <t>什么/叫/犹豫/期/？</t>
  </si>
  <si>
    <t>犹豫期</t>
  </si>
  <si>
    <t>犹豫/期</t>
  </si>
  <si>
    <t>健保通赔付包含什么险种？</t>
  </si>
  <si>
    <t>健保通/赔付/包含/什么/险种/？</t>
  </si>
  <si>
    <t>怎么算犹豫期</t>
  </si>
  <si>
    <t>怎么/算/犹豫/期</t>
  </si>
  <si>
    <t>犹豫期是多长时间</t>
  </si>
  <si>
    <t>犹豫/期是/多长时间</t>
  </si>
  <si>
    <t>犹豫期是从哪时候算</t>
  </si>
  <si>
    <t>犹豫/期/是从/哪/时候/算</t>
  </si>
  <si>
    <t>犹豫期是从哪天开始计算？</t>
  </si>
  <si>
    <t>犹豫/期/是从/哪天/开始/计算/？</t>
  </si>
  <si>
    <t>犹豫期从回执上传日算吗？</t>
  </si>
  <si>
    <t>犹豫/期从/回执/上传/日算/吗/？</t>
  </si>
  <si>
    <t>犹豫期怎么算？</t>
  </si>
  <si>
    <t>犹豫/期/怎么/算/？</t>
  </si>
  <si>
    <t>犹豫期怎么算</t>
  </si>
  <si>
    <t>犹豫/期/怎么/算</t>
  </si>
  <si>
    <t>犹豫期是怎么计算？</t>
  </si>
  <si>
    <t>犹豫/期是/怎么/计算/？</t>
  </si>
  <si>
    <t>犹豫期时间怎么计算？</t>
  </si>
  <si>
    <t>犹豫/期/时间/怎么/计算/？</t>
  </si>
  <si>
    <t>10天犹豫期是怎样算的？</t>
  </si>
  <si>
    <t>10/天/犹豫/期是/怎样/算/的/？</t>
  </si>
  <si>
    <t>10天犹豫期是怎么计算的？</t>
  </si>
  <si>
    <t>10/天/犹豫/期是/怎么/计算/的/？</t>
  </si>
  <si>
    <t>犹豫期多少天？</t>
  </si>
  <si>
    <t>犹豫/期/多少/天/？</t>
  </si>
  <si>
    <t>犹豫期总共几天</t>
  </si>
  <si>
    <t>犹豫/期/总共/几天</t>
  </si>
  <si>
    <t>犹豫期是几天</t>
  </si>
  <si>
    <t>犹豫/期是/几天</t>
  </si>
  <si>
    <t>犹豫期到底是从那天开始算</t>
  </si>
  <si>
    <t>犹豫/期/到底/是从/那天/开始/算</t>
  </si>
  <si>
    <t>二十二号投保，犹豫期到几号</t>
  </si>
  <si>
    <t>二十二号/投保/，/犹豫/期到/几号</t>
  </si>
  <si>
    <t>犹豫期从哪天算起</t>
  </si>
  <si>
    <t>犹豫/期从/哪天/算起</t>
  </si>
  <si>
    <t>健保通赔付的保险有哪些？</t>
  </si>
  <si>
    <t>健保通/赔付/的/保险/有/哪些/？</t>
  </si>
  <si>
    <t>犹豫期怎么计算</t>
  </si>
  <si>
    <t>犹豫/期/怎么/计算</t>
  </si>
  <si>
    <t>保单承保之后犹豫期的时间是几天</t>
  </si>
  <si>
    <t>保单/承保/之后/犹豫/期/的/时间/是/几天</t>
  </si>
  <si>
    <t>问一下,保单的犹豫期是几天</t>
  </si>
  <si>
    <t>问/一下/,/保单/的/犹豫/期是/几天</t>
  </si>
  <si>
    <t>哪些险种可以通过健保通进行赔付</t>
  </si>
  <si>
    <t>哪些/险种/可以/通过/健保通/进行/赔付</t>
  </si>
  <si>
    <t>购买其他保险公司产品是否可以通过健保通进行赔付？</t>
  </si>
  <si>
    <t>购买/其他/保险公司/产品/是否/可以/通过/健保通/进行/赔付/？</t>
  </si>
  <si>
    <t>其他公司保单可以使用健保通吗？</t>
  </si>
  <si>
    <t>其他/公司/保单/可以/使用/健保通/吗/？</t>
  </si>
  <si>
    <t>精英代理人的免体检规则是几倍</t>
  </si>
  <si>
    <t>精英/代理人/的/免/体检/规则/是/几倍</t>
  </si>
  <si>
    <t>怎样可以提高承保效率</t>
  </si>
  <si>
    <t>怎样/可以/提高/承保/效率</t>
  </si>
  <si>
    <t>核保怎样提速</t>
  </si>
  <si>
    <t>核保/怎样/提速</t>
  </si>
  <si>
    <t>核保怎么这么慢？</t>
  </si>
  <si>
    <t>核保/怎么/这么/慢/？</t>
  </si>
  <si>
    <t>核保怎样提速？</t>
  </si>
  <si>
    <t>核保/怎样/提速/？</t>
  </si>
  <si>
    <t>健保通可以赔付其他公司的保单吗？</t>
  </si>
  <si>
    <t>健保通/可以/赔付/其他/公司/的/保单/吗/？</t>
  </si>
  <si>
    <t>请问,客户投保后能补填如实告知书吗?</t>
  </si>
  <si>
    <t>请问/,/客户/投保/后能/补/填/如实/告知/书/吗/?</t>
  </si>
  <si>
    <t>以前投保时没有如实告知,现在有补救的办法吗?</t>
  </si>
  <si>
    <t>以前/投保/时/没有/如实/告知/,/现在/有/补救/的/办法/吗/?</t>
  </si>
  <si>
    <t>客户保单承包保后多久还可以补充告知</t>
  </si>
  <si>
    <t>客户/保单/承包/保后/多久/还/可以/补充/告知</t>
  </si>
  <si>
    <t>客户保单犹豫期过后好久还能补充告知</t>
  </si>
  <si>
    <t>客户/保单/犹豫/期/过后/好久/还/能/补充/告知</t>
  </si>
  <si>
    <t>怎么弥补漏填健康告知</t>
  </si>
  <si>
    <t>怎么/弥补/漏填/健康/告知</t>
  </si>
  <si>
    <t>客户健康异常投保时未告知怎么办？</t>
  </si>
  <si>
    <t>客户/健康/异常/投保/时未/告知/怎么办/？</t>
  </si>
  <si>
    <t>客户投保时忘告知健康异常，单子承保了怎么办？</t>
  </si>
  <si>
    <t>客户/投保/时/忘/告知/健康/异常/，/单子/承保/了/怎么办/？</t>
  </si>
  <si>
    <t>客户投保时忘了告知，怎么办？</t>
  </si>
  <si>
    <t>客户/投保/时/忘/了/告知/，/怎么办/？</t>
  </si>
  <si>
    <t>买了其他公司的保单，可以使用健保通进行赔付吗？</t>
  </si>
  <si>
    <t>买/了/其他/公司/的/保单/，/可以/使用/健保通/进行/赔付/吗/？</t>
  </si>
  <si>
    <t>客户有既往病史投保时忘了告知怎么办？</t>
  </si>
  <si>
    <t>客户/有/既往/病史/投保/时/忘/了/告知/怎么办/？</t>
  </si>
  <si>
    <t>健保通支持其他保险公司的保单理赔吗</t>
  </si>
  <si>
    <t>健保通/支持/其他/保险公司/的/保单/理赔/吗</t>
  </si>
  <si>
    <t>客户健康异常但投保时忘告知了，如何处理？</t>
  </si>
  <si>
    <t>客户/健康/异常/但/投保/时/忘/告知/了/，/如何/处理/？</t>
  </si>
  <si>
    <t>客户健康异常忘记告知了，怎么办</t>
  </si>
  <si>
    <t>客户/健康/异常/忘记/告知/了/，/怎么办</t>
  </si>
  <si>
    <t>做单子忘记告知过既往病史该如何处理？</t>
  </si>
  <si>
    <t>做/单子/忘记/告知/过/既往/病史/该/如何/处理/？</t>
  </si>
  <si>
    <t>保单已承保，漏告知怎么办</t>
  </si>
  <si>
    <t>保单/已/承保/，/漏/告知/怎么办</t>
  </si>
  <si>
    <t>保单承保后客户告知有既往病史，怎么办</t>
  </si>
  <si>
    <t>保单/承保/后/客户/告知/有/既往/病史/，/怎么办</t>
  </si>
  <si>
    <t>被保险人投保时忘记告知既往健康异常史怎么办？</t>
  </si>
  <si>
    <t>被保险人/投保/时/忘记/告知/既往/健康/异常/史/怎么办/？</t>
  </si>
  <si>
    <t>客户健告异常忘记告知了，怎么办</t>
  </si>
  <si>
    <t>客户/健告/异常/忘记/告知/了/，/怎么办</t>
  </si>
  <si>
    <t>客户健康异常，忘记告知了，保单已经承保怎么办？</t>
  </si>
  <si>
    <t>客户/健康/异常/，/忘记/告知/了/，/保单/已经/承保/怎么办/？</t>
  </si>
  <si>
    <t>客户健康异常忘记告知，怎么办？</t>
  </si>
  <si>
    <t>客户/健康/异常/忘记/告知/，/怎么办/？</t>
  </si>
  <si>
    <t>客户健康异常忘记告知了，且保单已经承保过了犹豫期，这时候该怎么办？</t>
  </si>
  <si>
    <t>客户/健康/异常/忘记/告知/了/，/且/保单/已经/承保/过/了/犹豫/期/，/这时候/该/怎么办/？</t>
  </si>
  <si>
    <t>客户投保时忘记异常告知，后续该怎么进行告知</t>
  </si>
  <si>
    <t>客户/投保/时/忘记/异常/告知/，/后续/该/怎么/进行/告知</t>
  </si>
  <si>
    <t>健保通如何理赔？</t>
  </si>
  <si>
    <t>健保通/如何/理赔/？</t>
  </si>
  <si>
    <t>客户忘记告知健康异常了怎么办</t>
  </si>
  <si>
    <t>客户/忘记/告知/健康/异常/了/怎么办</t>
  </si>
  <si>
    <t>客户忘记告知了怎么办</t>
  </si>
  <si>
    <t>客户/忘记/告知/了/怎么办</t>
  </si>
  <si>
    <t>客户忘记健康告知，保单承保了，应该怎么办？</t>
  </si>
  <si>
    <t>客户/忘记/健康/告知/，/保单/承保/了/，/应该/怎么办/？</t>
  </si>
  <si>
    <t>客户忘记健康告知了，应该怎么办？</t>
  </si>
  <si>
    <t>客户/忘记/健康/告知/了/，/应该/怎么办/？</t>
  </si>
  <si>
    <t>客户忘记了告知既往病史怎么办</t>
  </si>
  <si>
    <t>客户/忘记/了/告知/既往/病史/怎么办</t>
  </si>
  <si>
    <t>客户忘记异常告知了怎么办？</t>
  </si>
  <si>
    <t>客户/忘记/异常/告知/了/怎么办/？</t>
  </si>
  <si>
    <t>客户隐瞒健康，未告知，怎么补救？</t>
  </si>
  <si>
    <t>客户/隐瞒/健康/，/未/告知/，/怎么/补救/？</t>
  </si>
  <si>
    <t>健保通理赔渠道有哪些？</t>
  </si>
  <si>
    <t>健保通/理赔/渠道/有/哪些/？</t>
  </si>
  <si>
    <t>投保时忘记告知病史，怎么办</t>
  </si>
  <si>
    <t>投保/时/忘记/告知/病史/，/怎么办</t>
  </si>
  <si>
    <t>投保时忘记告知了，怎么办？</t>
  </si>
  <si>
    <t>投保/时/忘记/告知/了/，/怎么办/？</t>
  </si>
  <si>
    <t>投保时忘记告知了要怎么办？</t>
  </si>
  <si>
    <t>投保/时/忘记/告知/了/要/怎么办/？</t>
  </si>
  <si>
    <t>投保时忘记告知怎么办？</t>
  </si>
  <si>
    <t>投保/时/忘记/告知/怎么办/？</t>
  </si>
  <si>
    <t>投保时忘记健康告知了，该如何处理？</t>
  </si>
  <si>
    <t>投保/时/忘记/健康/告知/了/，/该/如何/处理/？</t>
  </si>
  <si>
    <t>投保时忘记进行异常健康告知，怎么办？</t>
  </si>
  <si>
    <t>投保/时/忘记/进行/异常/健康/告知/，/怎么办/？</t>
  </si>
  <si>
    <t>投保时忘了告知，保单承保之后，有什么办法添加补充告知？</t>
  </si>
  <si>
    <t>投保/时/忘/了/告知/，/保单/承保/之后/，/有/什么/办法/添加/补充/告知/？</t>
  </si>
  <si>
    <t>投保时忘了告知以前做过手术，怎么办？</t>
  </si>
  <si>
    <t>投保/时/忘/了/告知/以前/做过/手术/，/怎么办/？</t>
  </si>
  <si>
    <t>投保时未正确告知，该怎么办</t>
  </si>
  <si>
    <t>投保/时未/正确/告知/，/该/怎么办</t>
  </si>
  <si>
    <t>投保时无健康告知，承保保单后如何补充处理？</t>
  </si>
  <si>
    <t>投保/时/无/健康/告知/，/承保/保单/后/如何/补充/处理/？</t>
  </si>
  <si>
    <t>投单时忘记告知既往病史了怎么办？</t>
  </si>
  <si>
    <t>投单/时/忘记/告知/既往/病史/了/怎么办/？</t>
  </si>
  <si>
    <t>保单承保后才发现未告知客户住过院，要如何来补救？</t>
  </si>
  <si>
    <t>保单/承保/后/才/发现/未/告知/客户/住/过院/，/要/如何/来/补救/？</t>
  </si>
  <si>
    <t>客户一开始投保时没有如实告知的，后来发现需要做什么？</t>
  </si>
  <si>
    <t>客户/一/开始/投保/时/没有/如实/告知/的/，/后来/发现/需要/做/什么/？</t>
  </si>
  <si>
    <t>录单时没有健康如实告知，后续怎么办</t>
  </si>
  <si>
    <t>录单/时/没有/健康/如实/告知/，/后续/怎么办</t>
  </si>
  <si>
    <t>录单时没有健康如实告知，后续怎么补手续</t>
  </si>
  <si>
    <t>录单/时/没有/健康/如实/告知/，/后续/怎么/补/手续</t>
  </si>
  <si>
    <t>投保了才发现未如实告知怎么办？</t>
  </si>
  <si>
    <t>投保/了/才/发现/未/如实/告知/怎么办/？</t>
  </si>
  <si>
    <t>投保漏告知有哪些补救措施</t>
  </si>
  <si>
    <t>投保/漏/告知/有/哪些/补救措施</t>
  </si>
  <si>
    <t>投保时勾选错误未进行如实告知，后续该如何补充</t>
  </si>
  <si>
    <t>投保/时勾选/错误/未/进行/如实/告知/，/后续/该/如何/补充</t>
  </si>
  <si>
    <t>投保时没有如实告知，承保之后补充告知的方法有哪几种？</t>
  </si>
  <si>
    <t>投保/时/没有/如实/告知/，/承保/之后/补充/告知/的/方法/有/哪几种/？</t>
  </si>
  <si>
    <t>投保时没有如实告知，承保之后补充告知什么方法最为方便快捷？</t>
  </si>
  <si>
    <t>投保/时/没有/如实/告知/，/承保/之后/补充/告知/什么/方法/最为/方便快捷/？</t>
  </si>
  <si>
    <t>投保时忘记告知之前的病史，必须得在犹豫期后才能进行告知吗？</t>
  </si>
  <si>
    <t>投保/时/忘记/告知/之前/的/病史/，/必须/得/在/犹豫/期后/才能/进行/告知/吗/？</t>
  </si>
  <si>
    <t>投保时忘记如实告知，后续告知可以投保吗</t>
  </si>
  <si>
    <t>投保/时/忘记/如实/告知/，/后续/告知/可以/投保/吗</t>
  </si>
  <si>
    <t>投保时未告知后期怎样告知公司？</t>
  </si>
  <si>
    <t>投保/时未/告知/后期/怎样/告知/公司/？</t>
  </si>
  <si>
    <t>投保时未如实告知，保单承保后发现该怎么办？</t>
  </si>
  <si>
    <t>投保/时未/如实/告知/，/保单/承保/后/发现/该/怎么办/？</t>
  </si>
  <si>
    <t>住在健保通合作医院，怎么理赔？</t>
  </si>
  <si>
    <t>住/在/健保通/合作/医院/，/怎么/理赔/？</t>
  </si>
  <si>
    <t>健保通报案途径有什么？</t>
  </si>
  <si>
    <t>健保通/报案/途径/有/什么/？</t>
  </si>
  <si>
    <t>如果在健保通合作医院住院，应该如何申请理赔</t>
  </si>
  <si>
    <t>如果/在/健保通/合作/医院/住院/，/应该/如何/申请/理赔</t>
  </si>
  <si>
    <t>申请了健保通理赔，保险公司会不赔么？</t>
  </si>
  <si>
    <t>申请/了/健保通/理赔/，/保险公司/会/不/赔/么/？</t>
  </si>
  <si>
    <t>客户使用健保通理赔，一定赔付吗？</t>
  </si>
  <si>
    <t>客户/使用/健保通/理赔/，/一定/赔付/吗/？</t>
  </si>
  <si>
    <t>通过健保通申请理赔对理赔结果有影响吗？</t>
  </si>
  <si>
    <t>通过/健保通/申请/理赔/对/理赔/结果/有/影响/吗/？</t>
  </si>
  <si>
    <t>使用健保通理赔，保证赔付吗？</t>
  </si>
  <si>
    <t>使用/健保通/理赔/，/保证/赔付/吗/？</t>
  </si>
  <si>
    <t>客户通过健保通申请理赔，能保证一定能赔吗</t>
  </si>
  <si>
    <t>客户/通过/健保通/申请/理赔/，/能/保证/一定/能/赔/吗</t>
  </si>
  <si>
    <t>申请健保通理赔是否免除住院押金？</t>
  </si>
  <si>
    <t>申请/健保通/理赔/是否/免除/住院/押金/？</t>
  </si>
  <si>
    <t>申请健保通理赔，还要交住院押金吗？</t>
  </si>
  <si>
    <t>申请/健保通/理赔/，/还要/交/住院/押金/吗/？</t>
  </si>
  <si>
    <t>健保通服务免住院押金吗？</t>
  </si>
  <si>
    <t>健保通/服务/免/住院/押金/吗/？</t>
  </si>
  <si>
    <t>投保时未如实告知，保单承保以后应该如何补充告知？</t>
  </si>
  <si>
    <t>投保/时未/如实/告知/，/保单/承保/以后/应该/如何/补充/告知/？</t>
  </si>
  <si>
    <t>投保时未如实告知单已承保要怎么处理？</t>
  </si>
  <si>
    <t>投保/时未/如实/告知/单已/承保/要/怎么/处理/？</t>
  </si>
  <si>
    <t>投保时未如实告知如何补充</t>
  </si>
  <si>
    <t>投保/时未/如实/告知/如何/补充</t>
  </si>
  <si>
    <t>以前做新单没有如实告知，现在怎么办</t>
  </si>
  <si>
    <t>以前/做新单/没有/如实/告知/，/现在/怎么办</t>
  </si>
  <si>
    <t>如果客户通过健保通申请理赔，还需要向医院缴纳住院押金吗</t>
  </si>
  <si>
    <t>如果/客户/通过/健保通/申请/理赔/，/还/需要/向/医院/缴纳/住院/押金/吗</t>
  </si>
  <si>
    <t>客户未如实告知怎么办</t>
  </si>
  <si>
    <t>客户/未/如实/告知/怎么办</t>
  </si>
  <si>
    <t>什么是健保通直赔医院？</t>
  </si>
  <si>
    <t>什么/是/健保通/直赔/医院/？</t>
  </si>
  <si>
    <t>出险后多长时间理赔算及时</t>
  </si>
  <si>
    <t>出险/后/多长时间/理赔/算/及时</t>
  </si>
  <si>
    <t>出险要先报案</t>
  </si>
  <si>
    <t>出/险要/先/报案</t>
  </si>
  <si>
    <t>理赔报案程序有那些</t>
  </si>
  <si>
    <t>理赔/报案/程序/有/那些</t>
  </si>
  <si>
    <t>报案需要什么手续</t>
  </si>
  <si>
    <t>报案/需要/什么/手续</t>
  </si>
  <si>
    <t>什么时候报案</t>
  </si>
  <si>
    <t>什么/时候/报案</t>
  </si>
  <si>
    <t>什么是健保通快赔医院？</t>
  </si>
  <si>
    <t>什么/是/健保通/快/赔/医院/？</t>
  </si>
  <si>
    <t>怎么报案</t>
  </si>
  <si>
    <t>怎么/报案</t>
  </si>
  <si>
    <t>怎么区分健保通直赔和快赔医院？</t>
  </si>
  <si>
    <t>怎么/区分/健保通/直赔/和/快/赔/医院/？</t>
  </si>
  <si>
    <t>报案得程序？</t>
  </si>
  <si>
    <t>报案/得/程序/？</t>
  </si>
  <si>
    <t>健保通直赔和快赔医院有什么不同？</t>
  </si>
  <si>
    <t>健保通/直赔/和/快/赔/医院/有/什么/不同/？</t>
  </si>
  <si>
    <t>健保通直赔和快赔医院有什么区别</t>
  </si>
  <si>
    <t>健保通/直赔/和/快/赔/医院/有/什么/区别</t>
  </si>
  <si>
    <t>报案</t>
  </si>
  <si>
    <t>报案多少天</t>
  </si>
  <si>
    <t>报案/多少/天</t>
  </si>
  <si>
    <t>代理人在微信里怎么报案</t>
  </si>
  <si>
    <t>代理人/在/微信里/怎么/报案</t>
  </si>
  <si>
    <t>进阶和晋级有什么不一样？</t>
  </si>
  <si>
    <t>进阶/和/晋级/有/什么/不/一样/？</t>
  </si>
  <si>
    <t>进阶和晋级的不同是什么？</t>
  </si>
  <si>
    <t>进阶/和/晋级/的/不同/是/什么/？</t>
  </si>
  <si>
    <t>晋级与进阶有啥不同？</t>
  </si>
  <si>
    <t>晋级/与/进阶/有/啥/不同/？</t>
  </si>
  <si>
    <t>小孩子早产可以买保单吗？</t>
  </si>
  <si>
    <t>小孩子/早产/可以/买/保单/吗/？</t>
  </si>
  <si>
    <t>一类职业包括那些</t>
  </si>
  <si>
    <t>一类/职业/包括/那些</t>
  </si>
  <si>
    <t>健保通的保单需要上传回执</t>
  </si>
  <si>
    <t>健保通/的/保单/需要/上传/回执</t>
  </si>
  <si>
    <t>健保通可以单卖</t>
  </si>
  <si>
    <t>健保通/可以/单卖</t>
  </si>
  <si>
    <t>精英代理人的分级规则</t>
  </si>
  <si>
    <t>精英/代理人/的/分级/规则</t>
  </si>
  <si>
    <t>健保通单卖</t>
  </si>
  <si>
    <t>健保通/单卖</t>
  </si>
  <si>
    <t>健保通可以单独上</t>
  </si>
  <si>
    <t>健保通/可以/单独/上</t>
  </si>
  <si>
    <t>可以单独买健保通吗？</t>
  </si>
  <si>
    <t>可以/单独/买/健保通/吗/？</t>
  </si>
  <si>
    <t>在哪个地方可以查到健保通知道有哪些医院</t>
  </si>
  <si>
    <t>在/哪个/地方/可以/查/到/健保通/知道/有/哪些/医院</t>
  </si>
  <si>
    <t>健保通北京定点十二个医院都是哪些</t>
  </si>
  <si>
    <t>健保通/北京/定点/十二个/医院/都/是/哪些</t>
  </si>
  <si>
    <t>健保通山东的医院</t>
  </si>
  <si>
    <t>健保通/山东/的/医院</t>
  </si>
  <si>
    <t>健保通网络医院多少家</t>
  </si>
  <si>
    <t>健保通/网络/医院/多少/家</t>
  </si>
  <si>
    <t>可以单独买健宝通吗？</t>
  </si>
  <si>
    <t>可以/单独/买/健宝通/吗/？</t>
  </si>
  <si>
    <t>青岛市地区健保通有哪些医院</t>
  </si>
  <si>
    <t>青岛市/地区/健保通/有/哪些/医院</t>
  </si>
  <si>
    <t>石家庄的健保通都有哪些医院</t>
  </si>
  <si>
    <t>石家庄/的/健保通/都/有/哪些/医院</t>
  </si>
  <si>
    <t>健保通服是泰康的客户都能享受吗</t>
  </si>
  <si>
    <t>健保通/服是/泰康/的/客户/都/能/享受/吗</t>
  </si>
  <si>
    <t>泰康都能享受健保通服爷</t>
  </si>
  <si>
    <t>泰康/都/能/享受/健保通/服爷</t>
  </si>
  <si>
    <t>成为代理人后，我的网军会算在我的名下吗？</t>
  </si>
  <si>
    <t>成为/代理人/后/，/我/的/网军会算/在/我/的/名下/吗/？</t>
  </si>
  <si>
    <t>我成为代理人了，我招募的网军是不是就算我的了？</t>
  </si>
  <si>
    <t>我/成为/代理人/了/，/我/招募/的/网军/是不是/就算/我/的/了/？</t>
  </si>
  <si>
    <t>成为代理人后，自己招募的网军会从原来代理人那里自动转过来吗？</t>
  </si>
  <si>
    <t>成为/代理人/后/，/自己/招募/的/网军会/从/原来/代理人/那里/自动/转过/来/吗/？</t>
  </si>
  <si>
    <t>网军转成代理人，能把自己招的网军也带过来吗？</t>
  </si>
  <si>
    <t>网/军转/成/代理人/，/能/把/自己/招/的/网军/也/带/过来/吗/？</t>
  </si>
  <si>
    <t>泰康客户都能享受健保通服务吗？</t>
  </si>
  <si>
    <t>泰康/客户/都/能/享受/健保通/服务/吗/？</t>
  </si>
  <si>
    <t>为什么一定要提供完整病例？</t>
  </si>
  <si>
    <t>为什么/一定/要/提供/完整/病例/？</t>
  </si>
  <si>
    <t>只有出院小结可以么？</t>
  </si>
  <si>
    <t>只有/出院/小结/可以/么/？</t>
  </si>
  <si>
    <t>提供了出院小结之后为什么核保还需要完整的病历？</t>
  </si>
  <si>
    <t>提供/了/出院/小结/之后/为什么/核保/还/需要/完整/的/病历/？</t>
  </si>
  <si>
    <t>泰康哪些产品可以享受健保通服务</t>
  </si>
  <si>
    <t>泰康/哪些/产品/可以/享受/健保通/服务</t>
  </si>
  <si>
    <t>交叉单怎么计算考核？</t>
  </si>
  <si>
    <t>交叉/单/怎么/计算/考核/？</t>
  </si>
  <si>
    <t>保单贷款终止的保单在哪里办理还款</t>
  </si>
  <si>
    <t>保单/贷款/终止/的/保单/在/哪里/办理/还款</t>
  </si>
  <si>
    <t>什么星健保通有哪些服</t>
  </si>
  <si>
    <t>什么/星/健保通/有/哪些/服</t>
  </si>
  <si>
    <t>河南健保通都有哪些医院</t>
  </si>
  <si>
    <t>河南/健保通/都/有/哪些/医院</t>
  </si>
  <si>
    <t>精英代理人的优势有哪些？</t>
  </si>
  <si>
    <t>精英/代理人/的/优势/有/哪些/？</t>
  </si>
  <si>
    <t>精英代理人有哪些优势</t>
  </si>
  <si>
    <t>精英/代理人/有/哪些/优势</t>
  </si>
  <si>
    <t>精英代理人的客户有哪些优势</t>
  </si>
  <si>
    <t>精英/代理人/的/客户/有/哪些/优势</t>
  </si>
  <si>
    <t>厦门有哪些合作健保通的医院</t>
  </si>
  <si>
    <t>厦门/有/哪些/合作/健保通/的/医院</t>
  </si>
  <si>
    <t>为什么要客户提供财务资料？</t>
  </si>
  <si>
    <t>为什么/要/客户/提供/财务/资料/？</t>
  </si>
  <si>
    <t>客户可以不提供财务资料吗？</t>
  </si>
  <si>
    <t>客户/可以/不/提供/财务/资料/吗/？</t>
  </si>
  <si>
    <t>达到生调标准，客户不愿意配合提供财务资料怎么办？</t>
  </si>
  <si>
    <t>达到/生调/标准/，/客户/不/愿意/配合/提供/财务/资料/怎么办/？</t>
  </si>
  <si>
    <t>核保通知下来需提供客户财务资料的客户不愿提供怎么办</t>
  </si>
  <si>
    <t>核保/通知/下来/需/提供/客户/财务/资料/的/客户/不愿/提供/怎么办</t>
  </si>
  <si>
    <t>客户不配合提供财务资料怎么办</t>
  </si>
  <si>
    <t>客户/不/配合/提供/财务/资料/怎么办</t>
  </si>
  <si>
    <t>客户不配合提供财务资料怎么办？</t>
  </si>
  <si>
    <t>客户/不/配合/提供/财务/资料/怎么办/？</t>
  </si>
  <si>
    <t>客户不同意提供相关财务资料如何处理？</t>
  </si>
  <si>
    <t>客户/不/同意/提供/相关/财务/资料/如何/处理/？</t>
  </si>
  <si>
    <t>客户投保时部提供财务资料是否可以正常投保</t>
  </si>
  <si>
    <t>客户/投保/时部/提供/财务/资料/是否/可以/正常/投保</t>
  </si>
  <si>
    <t>什么情况下需要提供财务资料</t>
  </si>
  <si>
    <t>什么/情况/下/需要/提供/财务/资料</t>
  </si>
  <si>
    <t>为什么要提供财产证明？</t>
  </si>
  <si>
    <t>为什么/要/提供/财产/证明/？</t>
  </si>
  <si>
    <t>北京武警医院有健保通吗?</t>
  </si>
  <si>
    <t>北京/武警/医院/有/健保通/吗/?</t>
  </si>
  <si>
    <t>什么情况下要提供财务资料</t>
  </si>
  <si>
    <t>什么/情况/下要/提供/财务/资料</t>
  </si>
  <si>
    <t>为什么要提供财务证明？</t>
  </si>
  <si>
    <t>为什么/要/提供/财务/证明/？</t>
  </si>
  <si>
    <t>大额保单为什么要提供财务资料？</t>
  </si>
  <si>
    <t>大额/保单/为什么/要/提供/财务/资料/？</t>
  </si>
  <si>
    <t>什么情况下需要财务核保？财务核保要提供什么资料？</t>
  </si>
  <si>
    <t>什么/情况/下/需要/财务/核保/？/财务/核保要/提供/什么/资料/？</t>
  </si>
  <si>
    <t>什么情况下需要提供财务核保资料</t>
  </si>
  <si>
    <t>什么/情况/下/需要/提供/财务/核保/资料</t>
  </si>
  <si>
    <t>保额多少需要提供财务资料</t>
  </si>
  <si>
    <t>保额/多少/需要/提供/财务/资料</t>
  </si>
  <si>
    <t>健保通合作名单北京</t>
  </si>
  <si>
    <t>健保通/合作/名单/北京</t>
  </si>
  <si>
    <t>特药都有什么</t>
  </si>
  <si>
    <t>特药/都/有/什么</t>
  </si>
  <si>
    <t>特药都保抱什么</t>
  </si>
  <si>
    <t>特药/都/保抱/什么</t>
  </si>
  <si>
    <t>特药都包括什么</t>
  </si>
  <si>
    <t>特药/都/包括/什么</t>
  </si>
  <si>
    <t>特药有什么</t>
  </si>
  <si>
    <t>特药/有/什么</t>
  </si>
  <si>
    <t>特药包括的范围</t>
  </si>
  <si>
    <t>特药/包括/的/范围</t>
  </si>
  <si>
    <t>目前泰康有多少健保通直付医院？</t>
  </si>
  <si>
    <t>目前/泰康/有/多少/健保通/直付/医院/？</t>
  </si>
  <si>
    <t>公司对于孕妇投保上有哪些政策？</t>
  </si>
  <si>
    <t>公司/对于/孕妇/投保/上/有/哪些/政策/？</t>
  </si>
  <si>
    <t>孕妇投保要告知吗？需要提供什么资料？</t>
  </si>
  <si>
    <t>孕妇/投保/要/告知/吗/？/需要/提供/什么/资料/？</t>
  </si>
  <si>
    <t>我们武安市医院有健保通吗?</t>
  </si>
  <si>
    <t>我们/武安市/医院/有/健保通/吗/?</t>
  </si>
  <si>
    <t>孕妇怀孕多少周可以正常投保？需要提供什么资料？</t>
  </si>
  <si>
    <t>孕妇/怀孕/多少/周/可以/正常/投保/？/需要/提供/什么/资料/？</t>
  </si>
  <si>
    <t>武警医院有健保通窗口吗?</t>
  </si>
  <si>
    <t>武警/医院/有/健保通/窗口/吗/?</t>
  </si>
  <si>
    <t>孕妇投保需要提供什么？</t>
  </si>
  <si>
    <t>孕妇/投保/需要/提供/什么/？</t>
  </si>
  <si>
    <t>孕妇投保需要提供什么资料？</t>
  </si>
  <si>
    <t>孕妇/投保/需要/提供/什么/资料/？</t>
  </si>
  <si>
    <t>如果一切正常，怀孕的客户需要提供哪些资料？</t>
  </si>
  <si>
    <t>如果/一切正常/，/怀孕/的/客户/需要/提供/哪些/资料/？</t>
  </si>
  <si>
    <t>孕妇投保时有什么特殊要求？</t>
  </si>
  <si>
    <t>孕妇/投保/时有/什么/特殊要求/？</t>
  </si>
  <si>
    <t>孕妇投保时需要提供什么资料？</t>
  </si>
  <si>
    <t>孕妇/投保/时/需要/提供/什么/资料/？</t>
  </si>
  <si>
    <t>孕妇投保是需要提供哪些资料？</t>
  </si>
  <si>
    <t>孕妇/投保/是/需要/提供/哪些/资料/？</t>
  </si>
  <si>
    <t>孕妇投保需要提供哪些资料？</t>
  </si>
  <si>
    <t>孕妇/投保/需要/提供/哪些/资料/？</t>
  </si>
  <si>
    <t>孕妇在投保时有什么特殊要求？</t>
  </si>
  <si>
    <t>孕妇/在/投保/时有/什么/特殊要求/？</t>
  </si>
  <si>
    <t>被保险人怀孕需要提供哪些资料</t>
  </si>
  <si>
    <t>被保险人/怀孕/需要/提供/哪些/资料</t>
  </si>
  <si>
    <t>哪些地方已开通健保通</t>
  </si>
  <si>
    <t>哪些地方/已/开通/健保通</t>
  </si>
  <si>
    <t>孕妇的投保规则有哪些？</t>
  </si>
  <si>
    <t>孕妇/的/投保/规则/有/哪些/？</t>
  </si>
  <si>
    <t>健保通对接了哪些医院</t>
  </si>
  <si>
    <t>健保通/对接/了/哪些/医院</t>
  </si>
  <si>
    <t>健保通青岛有吗</t>
  </si>
  <si>
    <t>健保通/青岛/有/吗</t>
  </si>
  <si>
    <t>孕妇投保必须提供孕检资料吗？</t>
  </si>
  <si>
    <t>孕妇/投保/必须/提供/孕检/资料/吗/？</t>
  </si>
  <si>
    <t>孕妇投保规定？</t>
  </si>
  <si>
    <t>孕妇/投保/规定/？</t>
  </si>
  <si>
    <t>孕妇投保需要什么？</t>
  </si>
  <si>
    <t>孕妇/投保/需要/什么/？</t>
  </si>
  <si>
    <t>孕妇投保要提供哪些资料</t>
  </si>
  <si>
    <t>孕妇/投保/要/提供/哪些/资料</t>
  </si>
  <si>
    <t>孕妇投保有什么规定</t>
  </si>
  <si>
    <t>孕妇/投保/有/什么/规定</t>
  </si>
  <si>
    <t>孕妇投保有什么特殊要求？</t>
  </si>
  <si>
    <t>孕妇/投保/有/什么/特殊要求/？</t>
  </si>
  <si>
    <t>孕妇投保有什么要求</t>
  </si>
  <si>
    <t>孕妇/投保/有/什么/要求</t>
  </si>
  <si>
    <t>孕妇投保有特殊要求吗</t>
  </si>
  <si>
    <t>孕妇/投保/有/特殊要求/吗</t>
  </si>
  <si>
    <t>孕妇几个月了，必须如实告知,需提供些什么？</t>
  </si>
  <si>
    <t>孕妇/几个/月/了/，/必须/如实/告知/,/需/提供/些/什么/？</t>
  </si>
  <si>
    <t>健保通内蒙古呼和浩特市有哪些医院已经合作运营</t>
  </si>
  <si>
    <t>健保通/内蒙古/呼和浩特市/有/哪些/医院/已经/合作/运营</t>
  </si>
  <si>
    <t>孕期投保需要提供哪些资料？</t>
  </si>
  <si>
    <t>孕期/投保/需要/提供/哪些/资料/？</t>
  </si>
  <si>
    <t>孕妇投保有什么限制</t>
  </si>
  <si>
    <t>孕妇/投保/有/什么/限制</t>
  </si>
  <si>
    <t>特药的投/被保人关系</t>
  </si>
  <si>
    <t>特药/的/投///被/保人/关系</t>
  </si>
  <si>
    <t>已满1岁的未成年人没上为什么不能微投和电投</t>
  </si>
  <si>
    <t>已满/1/岁/的/未成年人/没/上/为什么/不能/微投/和/电/投</t>
  </si>
  <si>
    <t>精英代理人的客户有哪些优惠政策和服务</t>
  </si>
  <si>
    <t>精英/代理人/的/客户/有/哪些/优惠政策/和/服务</t>
  </si>
  <si>
    <t>特药包的药品种类</t>
  </si>
  <si>
    <t>特药/包/的/药品/种类</t>
  </si>
  <si>
    <t>陕西省蒲城县有几家医院可以实现健保通服务</t>
  </si>
  <si>
    <t>陕西省/蒲城县/有/几家/医院/可以/实现/健保通/服务</t>
  </si>
  <si>
    <t>精英代理人有什么好处</t>
  </si>
  <si>
    <t>精英/代理人/有/什么/好处</t>
  </si>
  <si>
    <t>犹豫期回访不成功有什么处罚吗？</t>
  </si>
  <si>
    <t>犹豫/期/回访/不/成功/有/什么/处罚/吗/？</t>
  </si>
  <si>
    <t>登录时提示“网络未连接”</t>
  </si>
  <si>
    <t>登录/时/提示/“/网络/未/连接/”</t>
  </si>
  <si>
    <t>网络未连接</t>
  </si>
  <si>
    <t>网络/未/连接</t>
  </si>
  <si>
    <t>“网络未连接”怎么办？</t>
  </si>
  <si>
    <t>“/网络/未/连接/”/怎么办/？</t>
  </si>
  <si>
    <t>提示“网络未连接”</t>
  </si>
  <si>
    <t>提示/“/网络/未/连接/”</t>
  </si>
  <si>
    <t>理赔社保报销结束后的分割账单怎么弄</t>
  </si>
  <si>
    <t>理赔/社保/报销/结束/后/的/分割/账单/怎么弄</t>
  </si>
  <si>
    <t>精英代理人怎么提升级别</t>
  </si>
  <si>
    <t>精英/代理人/怎么/提升/级别</t>
  </si>
  <si>
    <t>住过院不提供病历可不可以申请公司体检</t>
  </si>
  <si>
    <t>住/过院/不/提供/病历/可不可以/申请/公司/体检</t>
  </si>
  <si>
    <t>健保通网络医院数量多少家</t>
  </si>
  <si>
    <t>健保通/网络/医院/数量/多少/家</t>
  </si>
  <si>
    <t>有病例资料，还用体检吗</t>
  </si>
  <si>
    <t>有/病例/资料/，/还/用/体检/吗</t>
  </si>
  <si>
    <t>体检和病例资料有什么区别吗</t>
  </si>
  <si>
    <t>体检/和/病例/资料/有/什么/区别/吗</t>
  </si>
  <si>
    <t>病例资料能替代体检吗</t>
  </si>
  <si>
    <t>病例/资料/能/替代/体检/吗</t>
  </si>
  <si>
    <t>客户以前生过病已经好了，为什么还需要提供病历和小结，直接下体检通知体检不行吗？</t>
  </si>
  <si>
    <t>客户/以前/生过/病/已经/好/了/，/为什么/还/需要/提供/病历/和/小结/，/直接/下/体检/通知/体检/不行/吗/？</t>
  </si>
  <si>
    <t>对于有过大病并且如实告知的客户，提供了已痊愈的资料，核保能否直接体检或者除外，不要直接延期</t>
  </si>
  <si>
    <t>对于/有过/大病/并且/如实/告知/的/客户/，/提供/了/已/痊愈/的/资料/，/核保/能否/直接/体检/或者/除外/，/不要/直接/延期</t>
  </si>
  <si>
    <t>健保通青岛定点医院</t>
  </si>
  <si>
    <t>健保通/青岛/定点医院</t>
  </si>
  <si>
    <t>健保通直付医院</t>
  </si>
  <si>
    <t>健保通/直付/医院</t>
  </si>
  <si>
    <t>客户以前生过病已经好了，为什么还需要提供病历和小结</t>
  </si>
  <si>
    <t>客户/以前/生过/病/已经/好/了/，/为什么/还/需要/提供/病历/和/小结</t>
  </si>
  <si>
    <t>客户以前生过病已经好了，直接下体检通知体检不行吗？</t>
  </si>
  <si>
    <t>客户/以前/生过/病/已经/好/了/，/直接/下/体检/通知/体检/不行/吗/？</t>
  </si>
  <si>
    <t>客户十几年前病历无法提供能否利用体检代替？</t>
  </si>
  <si>
    <t>客户/十几年/前/病历/无法/提供/能否/利用/体检/代替/？</t>
  </si>
  <si>
    <t>客户有病史，能不能不提供病历，直接体检？</t>
  </si>
  <si>
    <t>客户/有/病史/，/能/不能不/提供/病历/，/直接/体检/？</t>
  </si>
  <si>
    <t>健保通观察期是几天？</t>
  </si>
  <si>
    <t>健保通/观察期/是/几天/？</t>
  </si>
  <si>
    <t>客户多年前做了胃切除手术，公司为何一定要病历资料？不能直接下发体检？</t>
  </si>
  <si>
    <t>客户/多年/前/做/了/胃/切除/手术/，/公司/为何/一定/要/病历/资料/？/不能/直接/下发/体检/？</t>
  </si>
  <si>
    <t>健保通的用法</t>
  </si>
  <si>
    <t>健保通/的/用法</t>
  </si>
  <si>
    <t>体检报告能不能代替病例</t>
  </si>
  <si>
    <t>体检/报告/能/不能/代替/病例</t>
  </si>
  <si>
    <t>体检可以代替病历吗</t>
  </si>
  <si>
    <t>体检/可以/代替/病历/吗</t>
  </si>
  <si>
    <t>为什么病后资料不能和体检相互替代？</t>
  </si>
  <si>
    <t>为什么/病后/资料/不能/和/体检/相互/替代/？</t>
  </si>
  <si>
    <t>为什么病历资料不能和体检报告相互替代</t>
  </si>
  <si>
    <t>为什么/病历/资料/不能/和/体检/报告/相互/替代</t>
  </si>
  <si>
    <t>为什么病历资料不能和体检相互替代？</t>
  </si>
  <si>
    <t>为什么/病历/资料/不能/和/体检/相互/替代/？</t>
  </si>
  <si>
    <t>为什么有病例资料不能喝体检报告替代</t>
  </si>
  <si>
    <t>为什么/有/病例/资料/不能/喝/体检/报告/替代</t>
  </si>
  <si>
    <t>有病史的客户可以不提供病历直接体检吗？</t>
  </si>
  <si>
    <t>有/病史/的/客户/可以/不/提供/病历/直接/体检/吗/？</t>
  </si>
  <si>
    <t>体检能不能替代告知和病史资料？</t>
  </si>
  <si>
    <t>体检/能/不能/替代/告知/和/病史/资料/？</t>
  </si>
  <si>
    <t>客户之前有生病，可不可以不提供病历直接体检？</t>
  </si>
  <si>
    <t>客户/之前/有/生病/，/可不可以/不/提供/病历/直接/体检/？</t>
  </si>
  <si>
    <t>健保通理赔</t>
  </si>
  <si>
    <t>健保通/理赔</t>
  </si>
  <si>
    <t>体检能代理病例么</t>
  </si>
  <si>
    <t>体检/能/代理/病例/么</t>
  </si>
  <si>
    <t>为什么病例资资料为什么不能代替体检报告</t>
  </si>
  <si>
    <t>为什么/病例/资/资料/为什么/不能/代替/体检/报告</t>
  </si>
  <si>
    <t>收入的范围是什么？</t>
  </si>
  <si>
    <t>收入/的/范围/是/什么/？</t>
  </si>
  <si>
    <t>哪些收入可以算进来？</t>
  </si>
  <si>
    <t>哪些/收入/可以/算进来/？</t>
  </si>
  <si>
    <t>核保中的收入包括什么？</t>
  </si>
  <si>
    <t>核保中/的/收入/包括/什么/？</t>
  </si>
  <si>
    <t>收入是什么？</t>
  </si>
  <si>
    <t>收入/是/什么/？</t>
  </si>
  <si>
    <t>收入有哪些？</t>
  </si>
  <si>
    <t>收入/有/哪些/？</t>
  </si>
  <si>
    <t>收入都能写哪些？</t>
  </si>
  <si>
    <t>收入/都/能/写/哪些/？</t>
  </si>
  <si>
    <t>哪些算收入？</t>
  </si>
  <si>
    <t>哪些/算/收入/？</t>
  </si>
  <si>
    <t>哪些资产可以算收入？</t>
  </si>
  <si>
    <t>哪些/资产/可以/算/收入/？</t>
  </si>
  <si>
    <t>兼职收入算收入吗？</t>
  </si>
  <si>
    <t>兼职/收入/算/收入/吗/？</t>
  </si>
  <si>
    <t>哪些算是收入？</t>
  </si>
  <si>
    <t>哪些/算是/收入/？</t>
  </si>
  <si>
    <t>什么是收入?</t>
  </si>
  <si>
    <t>什么/是/收入/?</t>
  </si>
  <si>
    <t>房产算是收入吗？</t>
  </si>
  <si>
    <t>房产/算是/收入/吗/？</t>
  </si>
  <si>
    <t>健保通理赔需要什么手续</t>
  </si>
  <si>
    <t>健保通/理赔/需要/什么/手续</t>
  </si>
  <si>
    <t>健保通如何报案理赔</t>
  </si>
  <si>
    <t>健保通/如何/报案/理赔</t>
  </si>
  <si>
    <t>四川省省医院健保通怎么理赔呢</t>
  </si>
  <si>
    <t>四川省/省/医院/健保通/怎么/理赔/呢</t>
  </si>
  <si>
    <t>买健保通五十岁以上的需要体验吗</t>
  </si>
  <si>
    <t>买/健保通/五十岁/以上/的/需要/体验/吗</t>
  </si>
  <si>
    <t>四川省成都市健保通定点医院在哪里</t>
  </si>
  <si>
    <t>四川省/成都市/健保通/定点医院/在/哪里</t>
  </si>
  <si>
    <t>精英代理人能享受什么样的服务？</t>
  </si>
  <si>
    <t>精英/代理人/能/享受/什么样/的/服务/？</t>
  </si>
  <si>
    <t>精英代理人可以享受什么服务</t>
  </si>
  <si>
    <t>精英/代理人/可以/享受/什么/服务</t>
  </si>
  <si>
    <t>精英代理人有什么特权？</t>
  </si>
  <si>
    <t>精英/代理人/有/什么/特权/？</t>
  </si>
  <si>
    <t>精英代理人有哪些特权</t>
  </si>
  <si>
    <t>精英/代理人/有/哪些/特权</t>
  </si>
  <si>
    <t>精英代理人有哪些特权？</t>
  </si>
  <si>
    <t>精英/代理人/有/哪些/特权/？</t>
  </si>
  <si>
    <t>精英代理人可享受的特权</t>
  </si>
  <si>
    <t>精英/代理人/可/享受/的/特权</t>
  </si>
  <si>
    <t>精英代理人享有什么特权？</t>
  </si>
  <si>
    <t>精英/代理人/享有/什么/特权/？</t>
  </si>
  <si>
    <t>精英代理人有哪些规则的放宽？</t>
  </si>
  <si>
    <t>精英/代理人/有/哪些/规则/的/放宽/？</t>
  </si>
  <si>
    <t>精英代理人条件能否放宽</t>
  </si>
  <si>
    <t>精英/代理人/条件/能否/放宽</t>
  </si>
  <si>
    <t>精英代理人享受的投保特权都有什么</t>
  </si>
  <si>
    <t>精英/代理人/享受/的/投保/特权/都/有/什么</t>
  </si>
  <si>
    <t>精英代理人享受的规则特权有哪些?</t>
  </si>
  <si>
    <t>精英/代理人/享受/的/规则/特权/有/哪些/?</t>
  </si>
  <si>
    <t>作为精英代理人，享受的特权有哪些</t>
  </si>
  <si>
    <t>作为/精英/代理人/，/享受/的/特权/有/哪些</t>
  </si>
  <si>
    <t>精英代理人投保方面有那些政策优越？</t>
  </si>
  <si>
    <t>精英/代理人/投保/方面/有/那些/政策/优越/？</t>
  </si>
  <si>
    <t>精英代理人的客户能享受到什么待遇？</t>
  </si>
  <si>
    <t>精英/代理人/的/客户/能/享受/到/什么/待遇/？</t>
  </si>
  <si>
    <t>精英代理人可以享受哪些特殊服务？</t>
  </si>
  <si>
    <t>精英/代理人/可以/享受/哪些/特殊/服务/？</t>
  </si>
  <si>
    <t>精英代理人有哪些特殊的政策</t>
  </si>
  <si>
    <t>精英/代理人/有/哪些/特殊/的/政策</t>
  </si>
  <si>
    <t>青岛健保通合作医院有哪些</t>
  </si>
  <si>
    <t>青岛/健保通/合作/医院/有/哪些</t>
  </si>
  <si>
    <t>什么是健保通服务紧贴</t>
  </si>
  <si>
    <t>什么/是/健保通/服务/紧贴</t>
  </si>
  <si>
    <t>健保通合作医院北京有几家？</t>
  </si>
  <si>
    <t>健保通/合作/医院/北京/有/几家/？</t>
  </si>
  <si>
    <t>各类地区的面访规则</t>
  </si>
  <si>
    <t>各类/地区/的/面访/规则</t>
  </si>
  <si>
    <t>生调的情况什么情况下需要面访</t>
  </si>
  <si>
    <t>生调/的/情况/什么/情况/下/需要/面访</t>
  </si>
  <si>
    <t>保额多少可以需愿面访？</t>
  </si>
  <si>
    <t>保额/多少/可以/需愿/面访/？</t>
  </si>
  <si>
    <t>开通健保通服务的医院北京有几家？</t>
  </si>
  <si>
    <t>开通/健保通/服务/的/医院/北京/有/几家/？</t>
  </si>
  <si>
    <t>能不能承保和血压血糖高有关系吗</t>
  </si>
  <si>
    <t>能/不能/承保/和/血压/血糖高/有/关系/吗</t>
  </si>
  <si>
    <t>能不能承保和血压血糖异常有关系吗</t>
  </si>
  <si>
    <t>能/不能/承保/和/血压/血糖/异常/有/关系/吗</t>
  </si>
  <si>
    <t>哪家医院有健保通服务</t>
  </si>
  <si>
    <t>哪家/医院/有/健保通/服务</t>
  </si>
  <si>
    <t>健保通是干嘛的</t>
  </si>
  <si>
    <t>健保通/是/干嘛/的</t>
  </si>
  <si>
    <t>健保通是险吗？</t>
  </si>
  <si>
    <t>健保通/是/险/吗/？</t>
  </si>
  <si>
    <t>健保通定点医院</t>
  </si>
  <si>
    <t>健保通/定点医院</t>
  </si>
  <si>
    <t>健保通服务</t>
  </si>
  <si>
    <t>健保通/服务</t>
  </si>
  <si>
    <t>健保通测试</t>
  </si>
  <si>
    <t>健保通/测试</t>
  </si>
  <si>
    <t>出生证明可以使用到什么时候？</t>
  </si>
  <si>
    <t>出生证明/可以/使用/到/什么/时候/？</t>
  </si>
  <si>
    <t>出生证有效期是多久</t>
  </si>
  <si>
    <t>出生证/有效期/是/多久</t>
  </si>
  <si>
    <t>出生证明有效期是多久</t>
  </si>
  <si>
    <t>出生证明/有效期/是/多久</t>
  </si>
  <si>
    <t>用出生证投保的证件有效期是多久</t>
  </si>
  <si>
    <t>用/出生证/投保/的/证件/有效期/是/多久</t>
  </si>
  <si>
    <t>出生证明的证件有效期怎么计算?</t>
  </si>
  <si>
    <t>出生证明/的/证件/有效期/怎么/计算/?</t>
  </si>
  <si>
    <t>健保通主要服务的是哪些</t>
  </si>
  <si>
    <t>健保通/主要/服务/的/是/哪些</t>
  </si>
  <si>
    <t>什么是健保通</t>
  </si>
  <si>
    <t>什么/是/健保通</t>
  </si>
  <si>
    <t>泰康都能享受健保通服务</t>
  </si>
  <si>
    <t>泰康/都/能/享受/健保通/服务</t>
  </si>
  <si>
    <t>什么是健保通胡服务</t>
  </si>
  <si>
    <t>什么/是/健保通/胡/服务</t>
  </si>
  <si>
    <t>用户口本投保，有效期随意录入的这个有影响吗</t>
  </si>
  <si>
    <t>用/户口本/投保/，/有效期/随意/录入/的/这个/有/影响/吗</t>
  </si>
  <si>
    <t>户口本有效期是多久</t>
  </si>
  <si>
    <t>户口本/有效期/是/多久</t>
  </si>
  <si>
    <t>用户口本投保的证件有效期是多久</t>
  </si>
  <si>
    <t>用/户口本/投保/的/证件/有效期/是/多久</t>
  </si>
  <si>
    <t>如何变更银行卡</t>
  </si>
  <si>
    <t>如何/变更/银行卡</t>
  </si>
  <si>
    <t>什么是绿卡</t>
  </si>
  <si>
    <t>什么/是/绿卡</t>
  </si>
  <si>
    <t>绿卡是什么</t>
  </si>
  <si>
    <t>绿卡/是/什么</t>
  </si>
  <si>
    <t>我想了解绿卡</t>
  </si>
  <si>
    <t>我/想/了解/绿卡</t>
  </si>
  <si>
    <t>我想问一下绿卡？</t>
  </si>
  <si>
    <t>我/想/问/一下/绿卡/？</t>
  </si>
  <si>
    <t>可以单独买健保通</t>
  </si>
  <si>
    <t>可以/单独/买/健保通</t>
  </si>
  <si>
    <t>什么是健保通服务今天</t>
  </si>
  <si>
    <t>什么/是/健保通/服务/今天</t>
  </si>
  <si>
    <t>投保都有什么途径</t>
  </si>
  <si>
    <t>投保/都/有/什么/途径</t>
  </si>
  <si>
    <t>绿通卡他什么用的</t>
  </si>
  <si>
    <t>绿/通卡/他/什么/用/的</t>
  </si>
  <si>
    <t>健保通服是泰康的都能享受</t>
  </si>
  <si>
    <t>健保通/服是/泰康/的/都/能/享受</t>
  </si>
  <si>
    <t>健保通之医院</t>
  </si>
  <si>
    <t>健保通/之/医院</t>
  </si>
  <si>
    <t>什么是健保通服津贴</t>
  </si>
  <si>
    <t>什么/是/健保通/服/津贴</t>
  </si>
  <si>
    <t>2岁最高保额</t>
  </si>
  <si>
    <t>2/岁/最高/保额</t>
  </si>
  <si>
    <t>健保通等待期是多少天</t>
  </si>
  <si>
    <t>健保通/等待/期是/多少/天</t>
  </si>
  <si>
    <t>0岁小孩投保规则</t>
  </si>
  <si>
    <t>0/岁/小孩/投保/规则</t>
  </si>
  <si>
    <t>健保通如何购买</t>
  </si>
  <si>
    <t>健保通/如何/购买</t>
  </si>
  <si>
    <t>健保通是否需要签回执</t>
  </si>
  <si>
    <t>健保通/是否/需要/签/回执</t>
  </si>
  <si>
    <t>未成年人保额</t>
  </si>
  <si>
    <t>未成年人/保额</t>
  </si>
  <si>
    <t>一岁以内的孩子投保需要提供什么资料</t>
  </si>
  <si>
    <t>一岁/以内/的/孩子/投保/需要/提供/什么/资料</t>
  </si>
  <si>
    <t>健保通的医院</t>
  </si>
  <si>
    <t>健保通/的/医院</t>
  </si>
  <si>
    <t>北京健保通</t>
  </si>
  <si>
    <t>北京/健保通</t>
  </si>
  <si>
    <t>健保通合作医院</t>
  </si>
  <si>
    <t>健保通/合作/医院</t>
  </si>
  <si>
    <t>怎么样才能享受健保通服务</t>
  </si>
  <si>
    <t>怎么样/才能/享受/健保通/服务</t>
  </si>
  <si>
    <t>健保通合作医院多少家</t>
  </si>
  <si>
    <t>健保通/合作/医院/多少/家</t>
  </si>
  <si>
    <t>健保通怎么卖</t>
  </si>
  <si>
    <t>健保通/怎么/卖</t>
  </si>
  <si>
    <t>健保通有没有等待期</t>
  </si>
  <si>
    <t>健保通/有没有/等待/期</t>
  </si>
  <si>
    <t>健保通服务只能用一次</t>
  </si>
  <si>
    <t>健保通/服务/只能/用/一次</t>
  </si>
  <si>
    <t>健保通材料能否直接在代理人泰行销上面操作，需要注意的地方</t>
  </si>
  <si>
    <t>健保通/材料/能否/直接/在/代理人/泰/行销/上面/操作/，/需要/注意/的/地方</t>
  </si>
  <si>
    <t>你好在哪儿？什么事健保通</t>
  </si>
  <si>
    <t>你好/在/哪儿/？/什么/事/健保通</t>
  </si>
  <si>
    <t>未成年人体检额度是多少？</t>
  </si>
  <si>
    <t>未成年人/体检/额度/是/多少/？</t>
  </si>
  <si>
    <t>未成年人投保限额是多少？</t>
  </si>
  <si>
    <t>未成年人/投保/限额/是/多少/？</t>
  </si>
  <si>
    <t>健保通包含什么产品</t>
  </si>
  <si>
    <t>健保通/包含/什么/产品</t>
  </si>
  <si>
    <t>未成年人的最高投保保额是？</t>
  </si>
  <si>
    <t>未成年人/的/最高/投保/保额/是/？</t>
  </si>
  <si>
    <t>未成年人最高保额多少？为什么1.3倍记录风险保额</t>
  </si>
  <si>
    <t>未成年人/最高/保额/多少/？/为什么/1.3/倍/记录/风险/保额</t>
  </si>
  <si>
    <t>健保通服务住院需要客户自己先缴纳住院押金吗?</t>
  </si>
  <si>
    <t>健保通/服务/住院/需要/客户/自己/先/缴纳/住院/押金/吗/?</t>
  </si>
  <si>
    <t>泰康鑫福年金保险产品</t>
  </si>
  <si>
    <t>泰康/鑫福/年金/保险/产品</t>
  </si>
  <si>
    <t>泰康鑫福年金保险</t>
  </si>
  <si>
    <t>泰康鑫福年金保险(分红型)的体检要求</t>
  </si>
  <si>
    <t>泰康/鑫福/年金/保险/(/分红型/)/的/体检/要求</t>
  </si>
  <si>
    <t>泰康鑫福年金保险(分红型)</t>
  </si>
  <si>
    <t>过敏性紫癜</t>
  </si>
  <si>
    <t>过敏性/紫癜</t>
  </si>
  <si>
    <t>过敏性紫癜的核保制度</t>
  </si>
  <si>
    <t>过敏性/紫癜/的/核保/制度</t>
  </si>
  <si>
    <t>过敏性紫癜看</t>
  </si>
  <si>
    <t>过敏性/紫癜/看</t>
  </si>
  <si>
    <t>泰康鑫福年金保险(分红型)的交费期间</t>
  </si>
  <si>
    <t>泰康/鑫福/年金/保险/(/分红型/)/的/交费/期间</t>
  </si>
  <si>
    <t>孩子三个月感冒得过肺炎,一岁半投保有影响吗</t>
  </si>
  <si>
    <t>孩子/三个/月/感冒/得/过/肺炎/,/一岁/半/投保/有/影响/吗</t>
  </si>
  <si>
    <t>泰康鑫福年金保险(分红型)的交费频率变更</t>
  </si>
  <si>
    <t>泰康/鑫福/年金/保险/(/分红型/)/的/交费/频率/变更</t>
  </si>
  <si>
    <t>泰康鑫福年金保险(分红型)的保险期间</t>
  </si>
  <si>
    <t>泰康/鑫福/年金/保险/(/分红型/)/的/保险/期间</t>
  </si>
  <si>
    <t>核保尺度</t>
  </si>
  <si>
    <t>核保/尺度</t>
  </si>
  <si>
    <t>核保前置在哪</t>
  </si>
  <si>
    <t>核保/前置/在/哪</t>
  </si>
  <si>
    <t>核保前置找谁</t>
  </si>
  <si>
    <t>核保/前置/找/谁</t>
  </si>
  <si>
    <t>回执查询</t>
  </si>
  <si>
    <t>回执/查询</t>
  </si>
  <si>
    <t>回执失败</t>
  </si>
  <si>
    <t>回执/失败</t>
  </si>
  <si>
    <t>回执提醒消息不显示怎么办</t>
  </si>
  <si>
    <t>回执/提醒/消息/不/显示/怎么办</t>
  </si>
  <si>
    <t>回执微回执怎么做在哪里做</t>
  </si>
  <si>
    <t>回执/微/回执/怎么/做/在/哪里/做</t>
  </si>
  <si>
    <t>回执怎么传</t>
  </si>
  <si>
    <t>回执/怎么/传</t>
  </si>
  <si>
    <t>即绿通都包含什么服务</t>
  </si>
  <si>
    <t>即绿通/都/包含/什么/服务</t>
  </si>
  <si>
    <t>既往投保被拒可否再投</t>
  </si>
  <si>
    <t>既往/投保/被/拒/可否/再/投</t>
  </si>
  <si>
    <t>泰康鑫福年金保险(分红型)的保险费自动垫交</t>
  </si>
  <si>
    <t>泰康/鑫福/年金/保险/(/分红型/)/的/保险费/自动/垫交</t>
  </si>
  <si>
    <t>泰康鑫福年金保险(分红型)的产品简介</t>
  </si>
  <si>
    <t>泰康/鑫福/年金/保险/(/分红型/)/的/产品简介</t>
  </si>
  <si>
    <t>泰康鑫福年金保险(分红型)的健康要求</t>
  </si>
  <si>
    <t>泰康/鑫福/年金/保险/(/分红型/)/的/健康/要求</t>
  </si>
  <si>
    <t>泰康鑫福年金保险(分红型)的可附加险种</t>
  </si>
  <si>
    <t>泰康/鑫福/年金/保险/(/分红型/)/的/可/附加/险种</t>
  </si>
  <si>
    <t>泰康鑫福年金保险(分红型)的投保份数及保费要求</t>
  </si>
  <si>
    <t>泰康/鑫福/年金/保险/(/分红型/)/的/投保/份数/及/保费/要求</t>
  </si>
  <si>
    <t>甲状腺功能减退住出院三个月后是否可以购买</t>
  </si>
  <si>
    <t>甲状腺/功能/减退/住/出院/三个/月/后/是否/可以/购买</t>
  </si>
  <si>
    <t>甲状腺结节的核保尺度</t>
  </si>
  <si>
    <t>甲状腺/结节/的/核保/尺度</t>
  </si>
  <si>
    <t>甲状腺结节核保尺度</t>
  </si>
  <si>
    <t>甲状腺/结节/核保/尺度</t>
  </si>
  <si>
    <t>泰康鑫福年金保险分红型的产品简介</t>
  </si>
  <si>
    <t>泰康/鑫福/年金/保险/分红型/的/产品简介</t>
  </si>
  <si>
    <t>泰康鑫福年金保险分红型</t>
  </si>
  <si>
    <t>泰康鑫福年金保险分红型的缴费频率变更</t>
  </si>
  <si>
    <t>泰康/鑫福/年金/保险/分红型/的/缴费/频率/变更</t>
  </si>
  <si>
    <t>泰康鑫瑞人生两全保险(分红型)的交费频率变更</t>
  </si>
  <si>
    <t>泰康/鑫瑞人生/两全/保险/(/分红型/)/的/交费/频率/变更</t>
  </si>
  <si>
    <t>泰康鑫瑞人生两全保险(分红型)</t>
  </si>
  <si>
    <t>泰康鑫瑞人生两全保险(分红型)的保险期间</t>
  </si>
  <si>
    <t>泰康/鑫瑞人生/两全/保险/(/分红型/)/的/保险/期间</t>
  </si>
  <si>
    <t>检查费能够报销</t>
  </si>
  <si>
    <t>检查费/能够/报销</t>
  </si>
  <si>
    <t>健宝通产品等待期多长时间</t>
  </si>
  <si>
    <t>健宝通/产品/等待/期/多长时间</t>
  </si>
  <si>
    <t>泰康鑫瑞人生两全保险(分红型)的交费期间</t>
  </si>
  <si>
    <t>泰康/鑫瑞人生/两全/保险/(/分红型/)/的/交费/期间</t>
  </si>
  <si>
    <t>泰康鑫瑞人生两全保险(分红型)的身故保险金</t>
  </si>
  <si>
    <t>泰康/鑫瑞人生/两全/保险/(/分红型/)/的/身故/保险金</t>
  </si>
  <si>
    <t>泰康鑫瑞人生两全保险(分红型)的诉讼时效</t>
  </si>
  <si>
    <t>泰康/鑫瑞人生/两全/保险/(/分红型/)/的/诉讼时效</t>
  </si>
  <si>
    <t>泰康鑫瑞人生两全保险(分红型)的现金价值</t>
  </si>
  <si>
    <t>泰康/鑫瑞人生/两全/保险/(/分红型/)/的/现金/价值</t>
  </si>
  <si>
    <t>泰康鑫泰年金保险的交费频率变更</t>
  </si>
  <si>
    <t>泰康/鑫泰/年金/保险/的/交费/频率/变更</t>
  </si>
  <si>
    <t>泰康鑫泰年金保险</t>
  </si>
  <si>
    <t>泰康鑫享人生年金保险</t>
  </si>
  <si>
    <t>泰康/鑫享人生/年金/保险</t>
  </si>
  <si>
    <t>泰康鑫享人生年金保险(分红型)的交费期间</t>
  </si>
  <si>
    <t>泰康/鑫享人生/年金/保险/(/分红型/)/的/交费/期间</t>
  </si>
  <si>
    <t>泰康鑫享人生年金保险(分红型)</t>
  </si>
  <si>
    <t>泰康鑫享人生年金保险(分红型)的交费频率变更</t>
  </si>
  <si>
    <t>泰康/鑫享人生/年金/保险/(/分红型/)/的/交费/频率/变更</t>
  </si>
  <si>
    <t>泰康鑫享人生年金保险(分红型)的保险期间</t>
  </si>
  <si>
    <t>泰康/鑫享人生/年金/保险/(/分红型/)/的/保险/期间</t>
  </si>
  <si>
    <t>泰康鑫享人生年金保险(分红型)的保险费自动垫交</t>
  </si>
  <si>
    <t>泰康/鑫享人生/年金/保险/(/分红型/)/的/保险费/自动/垫交</t>
  </si>
  <si>
    <t>泰康鑫享人生年金保险(分红型)的健康要求</t>
  </si>
  <si>
    <t>泰康/鑫享人生/年金/保险/(/分红型/)/的/健康/要求</t>
  </si>
  <si>
    <t>泰康鑫享人生年金保险(分红型)的产品简介</t>
  </si>
  <si>
    <t>泰康/鑫享人生/年金/保险/(/分红型/)/的/产品简介</t>
  </si>
  <si>
    <t>泰康鑫账户(至尊版)终身寿险(万能型)的体检要求</t>
  </si>
  <si>
    <t>泰康/鑫账户/(/至尊版/)/终身寿险/(/万能型/)/的/体检/要求</t>
  </si>
  <si>
    <t>泰康鑫账户(至尊版)终身寿险(万能型)</t>
  </si>
  <si>
    <t>泰康鑫账户(至尊版)终身寿险(万能型)的保证利率</t>
  </si>
  <si>
    <t>泰康/鑫账户/(/至尊版/)/终身寿险/(/万能型/)/的/保证/利率</t>
  </si>
  <si>
    <t>泰康鑫账户(至尊版)终身寿险(万能型)的保险期间</t>
  </si>
  <si>
    <t>泰康/鑫账户/(/至尊版/)/终身寿险/(/万能型/)/的/保险/期间</t>
  </si>
  <si>
    <t>泰康鑫账户(至尊版)终身寿险(万能型)的健康要求</t>
  </si>
  <si>
    <t>泰康/鑫账户/(/至尊版/)/终身寿险/(/万能型/)/的/健康/要求</t>
  </si>
  <si>
    <t>泰康鑫账户(至尊版)终身寿险(万能型)的初始费用</t>
  </si>
  <si>
    <t>泰康/鑫账户/(/至尊版/)/终身寿险/(/万能型/)/的/初始/费用</t>
  </si>
  <si>
    <t>泰康鑫账户(至尊版)终身寿险(万能型)的产品简介</t>
  </si>
  <si>
    <t>泰康/鑫账户/(/至尊版/)/终身寿险/(/万能型/)/的/产品简介</t>
  </si>
  <si>
    <t>泰康/鑫账户/(/至尊版/)/终身寿险/(/万能型/)</t>
  </si>
  <si>
    <t>泰康鑫账户终身寿险(万能型)【电销】【赢悦人生保障计划】的体检要求</t>
  </si>
  <si>
    <t>泰康/鑫账户/终身寿险/(/万能型/)/【/电销/】/【/赢悦人生保障计划/】/的/体检/要求</t>
  </si>
  <si>
    <t>泰康鑫账户终身寿险(万能型)【电销】【赢悦人生保障计划】</t>
  </si>
  <si>
    <t>泰康鑫账户终身寿险(万能型)【电销】【赢悦人生保障计划】的保证利率</t>
  </si>
  <si>
    <t>泰康/鑫账户/终身寿险/(/万能型/)/【/电销/】/【/赢悦人生保障计划/】/的/保证/利率</t>
  </si>
  <si>
    <t>泰康永利</t>
  </si>
  <si>
    <t>泰康/永利</t>
  </si>
  <si>
    <t>泰康永利两全B</t>
  </si>
  <si>
    <t>泰康/永利/两全/B</t>
  </si>
  <si>
    <t>泰康永利两全保险B款(分红型)的保险金额</t>
  </si>
  <si>
    <t>泰康/永利/两全/保险/B款/(/分红型/)/的/保险金额</t>
  </si>
  <si>
    <t>泰康永利两全保险B款(分红型)</t>
  </si>
  <si>
    <t>泰康永利两全保险B款(分红型)的保险费自动垫交</t>
  </si>
  <si>
    <t>泰康/永利/两全/保险/B款/(/分红型/)/的/保险费/自动/垫交</t>
  </si>
  <si>
    <t>泰康永利两全保险B款(分红型)的交费频率变更</t>
  </si>
  <si>
    <t>泰康/永利/两全/保险/B款/(/分红型/)/的/交费/频率/变更</t>
  </si>
  <si>
    <t>泰康智慧理财终身寿险（万能型）</t>
  </si>
  <si>
    <t>泰康/智慧理财/终身寿险/（/万能型/）</t>
  </si>
  <si>
    <t>泰康重疾A款</t>
  </si>
  <si>
    <t>泰康/重疾/A款</t>
  </si>
  <si>
    <t>泰康重疾百分百A</t>
  </si>
  <si>
    <t>泰康/重疾/百分百/A</t>
  </si>
  <si>
    <t>泰康住院宝</t>
  </si>
  <si>
    <t>泰康/住院宝</t>
  </si>
  <si>
    <t>泰康住院保</t>
  </si>
  <si>
    <t>泰康/住院保</t>
  </si>
  <si>
    <t>泰康住院费用补偿型医疗保险(C款)</t>
  </si>
  <si>
    <t>泰康/住院费用补偿型/医疗保险/(/C款/)</t>
  </si>
  <si>
    <t>泰康住院费用补偿型医疗保险(C款)的体检要求</t>
  </si>
  <si>
    <t>泰康/住院费用补偿型/医疗保险/(/C款/)/的/体检/要求</t>
  </si>
  <si>
    <t>泰康住院费用补偿型医疗保险(C款)的保险金额</t>
  </si>
  <si>
    <t>泰康/住院费用补偿型/医疗保险/(/C款/)/的/保险金额</t>
  </si>
  <si>
    <t>泰康住院费用补偿型医疗保险(社保B款)的产品简介</t>
  </si>
  <si>
    <t>泰康/住院费用补偿型/医疗保险/(/社保B款/)/的/产品简介</t>
  </si>
  <si>
    <t>泰康住院费用补偿型医疗保险(社保B款)</t>
  </si>
  <si>
    <t>泰康住院费用补偿型医疗保险(社保B款)的住院医疗保险金</t>
  </si>
  <si>
    <t>泰康/住院费用补偿型/医疗保险/(/社保B款/)/的/住院医疗保险/金</t>
  </si>
  <si>
    <t>泰康住院费用补偿型医疗保险（社保B款）</t>
  </si>
  <si>
    <t>泰康/住院费用补偿型/医疗保险/（/社保B款/）</t>
  </si>
  <si>
    <t>泰康转换年金保险(分红型)的交费期间</t>
  </si>
  <si>
    <t>泰康/转换年金/保险/(/分红型/)/的/交费/期间</t>
  </si>
  <si>
    <t>泰康转换年金保险(分红型)</t>
  </si>
  <si>
    <t>泰康转换年金保险(分红型)的可附加险种</t>
  </si>
  <si>
    <t>泰康/转换年金/保险/(/分红型/)/的/可/附加/险种</t>
  </si>
  <si>
    <t>泰康转换年金保险(分红型)的年金</t>
  </si>
  <si>
    <t>泰康/转换年金/保险/(/分红型/)/的/年金</t>
  </si>
  <si>
    <t>泰康卓越财富</t>
  </si>
  <si>
    <t>泰康/卓越财富</t>
  </si>
  <si>
    <t>泰康卓越财富2004终生寿险万能型</t>
  </si>
  <si>
    <t>泰康/卓越财富/2004/终生/寿险/万能型</t>
  </si>
  <si>
    <t>泰康卓越财富2007终身寿险的内容</t>
  </si>
  <si>
    <t>泰康/卓越财富/2007/终身寿险/的/内容</t>
  </si>
  <si>
    <t>泰康卓越财富2007终身寿险</t>
  </si>
  <si>
    <t>泰康卓越财富2007终身寿险(万能型)的交费期间</t>
  </si>
  <si>
    <t>泰康/卓越财富/2007/终身寿险/(/万能型/)/的/交费/期间</t>
  </si>
  <si>
    <t>泰康卓越财富2007终身寿险(万能型)</t>
  </si>
  <si>
    <t>泰康卓越财富2007终身寿险(万能型)的交费频率</t>
  </si>
  <si>
    <t>泰康/卓越财富/2007/终身寿险/(/万能型/)/的/交费/频率</t>
  </si>
  <si>
    <t>泰康卓越财富2007终身寿险(万能型)的保险期间</t>
  </si>
  <si>
    <t>泰康/卓越财富/2007/终身寿险/(/万能型/)/的/保险/期间</t>
  </si>
  <si>
    <t>泰康/卓越财富/2007/终身寿险/(/万能型/)</t>
  </si>
  <si>
    <t>泰康卓越财富2007终身寿险(万能型)的保险单管理费</t>
  </si>
  <si>
    <t>泰康/卓越财富/2007/终身寿险/(/万能型/)/的/保险单/管理费</t>
  </si>
  <si>
    <t>泰康卓越财富2007终身寿险(万能型)的保险金额</t>
  </si>
  <si>
    <t>泰康/卓越财富/2007/终身寿险/(/万能型/)/的/保险金额</t>
  </si>
  <si>
    <t>泰康卓越财富2007终身寿险(万能型)的产品简介</t>
  </si>
  <si>
    <t>泰康/卓越财富/2007/终身寿险/(/万能型/)/的/产品简介</t>
  </si>
  <si>
    <t>泰康卓越财富2007终身寿险万能型是分红的还保障性的</t>
  </si>
  <si>
    <t>泰康/卓越财富/2007/终身寿险/万能型/是/分红/的/还/保障性/的</t>
  </si>
  <si>
    <t>泰康卓越财富2007终身寿险万能型</t>
  </si>
  <si>
    <t>泰康卓越财富B款终身寿险</t>
  </si>
  <si>
    <t>泰康/卓越财富/B款/终身寿险</t>
  </si>
  <si>
    <t>泰康卓越财富终身寿险(万能型)的保证利率</t>
  </si>
  <si>
    <t>泰康/卓越财富/终身寿险/(/万能型/)/的/保证/利率</t>
  </si>
  <si>
    <t>泰康卓越财富终身寿险(万能型)</t>
  </si>
  <si>
    <t>泰康卓越财富终身寿险(万能型)的健康要求</t>
  </si>
  <si>
    <t>泰康/卓越财富/终身寿险/(/万能型/)/的/健康/要求</t>
  </si>
  <si>
    <t>泰康卓越财富终身寿险(万能型)的保险金额</t>
  </si>
  <si>
    <t>泰康/卓越财富/终身寿险/(/万能型/)/的/保险金额</t>
  </si>
  <si>
    <t>泰康卓越财富终身寿险(万能型)的产品简介</t>
  </si>
  <si>
    <t>泰康/卓越财富/终身寿险/(/万能型/)/的/产品简介</t>
  </si>
  <si>
    <t>泰康卓越财富终身寿险(万能型)的保险单管理费</t>
  </si>
  <si>
    <t>泰康/卓越财富/终身寿险/(/万能型/)/的/保险单/管理费</t>
  </si>
  <si>
    <t>泰康卓越财富终身寿险(万能型)的保险期间</t>
  </si>
  <si>
    <t>泰康/卓越财富/终身寿险/(/万能型/)/的/保险/期间</t>
  </si>
  <si>
    <t>健康异常的客户能投保吗</t>
  </si>
  <si>
    <t>健康/异常/的/客户/能/投保/吗</t>
  </si>
  <si>
    <t>健康异常投保时未告知怎么办</t>
  </si>
  <si>
    <t>健康/异常/投保/时未/告知/怎么办</t>
  </si>
  <si>
    <t>泰康卓越人生终身寿险(万能型)的产品简介</t>
  </si>
  <si>
    <t>泰康/卓越人生/终身寿险/(/万能型/)/的/产品简介</t>
  </si>
  <si>
    <t>泰康卓越人生终身寿险(万能型)</t>
  </si>
  <si>
    <t>缴费期满的保单算不算继续率</t>
  </si>
  <si>
    <t>缴费/期满/的/保单/算不算/继续/率</t>
  </si>
  <si>
    <t>缴费期满的保单算继续率</t>
  </si>
  <si>
    <t>缴费/期满/的/保单/算/继续/率</t>
  </si>
  <si>
    <t>介绍下绿通服务康康</t>
  </si>
  <si>
    <t>介绍/下绿通/服务/康康</t>
  </si>
  <si>
    <t>泰康尊享B对什么疾病有要求</t>
  </si>
  <si>
    <t>泰康/尊享/B/对/什么/疾病/有/要求</t>
  </si>
  <si>
    <t>泰康尊享B</t>
  </si>
  <si>
    <t>泰康尊享岁月养老年金保险(分红型)的交费期间</t>
  </si>
  <si>
    <t>泰康/尊享岁月/养老年金/保险/(/分红型/)/的/交费/期间</t>
  </si>
  <si>
    <t>泰康尊享岁月养老年金保险(分红型)</t>
  </si>
  <si>
    <t>提前给付的定义是什么</t>
  </si>
  <si>
    <t>提前给付/的/定义/是/什么</t>
  </si>
  <si>
    <t>提前给付</t>
  </si>
  <si>
    <t>晋升</t>
  </si>
  <si>
    <t>晋升标准</t>
  </si>
  <si>
    <t>晋升/标准</t>
  </si>
  <si>
    <t>晋升组经理</t>
  </si>
  <si>
    <t>晋升/组/经理</t>
  </si>
  <si>
    <t>什么是提前给付</t>
  </si>
  <si>
    <t>什么/是/提前给付</t>
  </si>
  <si>
    <t>提前给付是什么意思</t>
  </si>
  <si>
    <t>提前给付/是/什么/意思</t>
  </si>
  <si>
    <t>提前给付怎么理解</t>
  </si>
  <si>
    <t>提前给付/怎么/理解</t>
  </si>
  <si>
    <t>康康,CCM的两大优点是什么</t>
  </si>
  <si>
    <t>康康/,/CCM/的/两大/优点/是/什么</t>
  </si>
  <si>
    <t>什么叫提前给付</t>
  </si>
  <si>
    <t>什么/叫/提前给付</t>
  </si>
  <si>
    <t>康康,怎么增员更有效?</t>
  </si>
  <si>
    <t>康康/,/怎么/增员/更/有效/?</t>
  </si>
  <si>
    <t>康康CCM是什么意思</t>
  </si>
  <si>
    <t>康康/CCM/是/什么/意思</t>
  </si>
  <si>
    <t>考核期是什么时候</t>
  </si>
  <si>
    <t>考核/期是/什么/时候</t>
  </si>
  <si>
    <t>可以给健康异常的投保</t>
  </si>
  <si>
    <t>可以/给/健康/异常/的/投保</t>
  </si>
  <si>
    <t>可以提供哪些财务资料</t>
  </si>
  <si>
    <t>可以/提供/哪些/财务/资料</t>
  </si>
  <si>
    <t>甜蜜人生</t>
  </si>
  <si>
    <t>养老社区的条款</t>
  </si>
  <si>
    <t>养老/社区/的/条款</t>
  </si>
  <si>
    <t>条款</t>
  </si>
  <si>
    <t>糖尿病患者条款几型</t>
  </si>
  <si>
    <t>糖尿病/患者/条款/几型</t>
  </si>
  <si>
    <t>爱家之约幸福版条款</t>
  </si>
  <si>
    <t>爱家/之约/幸福/版/条款</t>
  </si>
  <si>
    <t>是要如实告知，为什么还要双录？有的客户说我看了条款、责任免除，签字就行</t>
  </si>
  <si>
    <t>是/要/如实/告知/，/为什么/还要/双录/？/有/的/客户/说/我/看/了/条款/、/责任/免除/，/签字/就行</t>
  </si>
  <si>
    <t>哪些人可以作为投保人</t>
  </si>
  <si>
    <t>哪些/人/可以/作为/投保人</t>
  </si>
  <si>
    <t>客户签了回执,怎么收不到信息呢?</t>
  </si>
  <si>
    <t>客户/签了/回执/,/怎么/收不到/信息/呢/?</t>
  </si>
  <si>
    <t>客户体检前需要注意什么</t>
  </si>
  <si>
    <t>客户/体检/前/需要/注意/什么</t>
  </si>
  <si>
    <t>投保人</t>
  </si>
  <si>
    <t>谁能成投保人</t>
  </si>
  <si>
    <t>谁/能成/投保人</t>
  </si>
  <si>
    <t>客户爷爷给孙子能投保吗</t>
  </si>
  <si>
    <t>客户/爷爷/给/孙子/能/投保/吗</t>
  </si>
  <si>
    <t>投保人变更</t>
  </si>
  <si>
    <t>投保人/变更</t>
  </si>
  <si>
    <t>投保人变更的办理方式</t>
  </si>
  <si>
    <t>投保人/变更/的/办理/方式</t>
  </si>
  <si>
    <t>客户在国外怎么体检</t>
  </si>
  <si>
    <t>客户/在/国外/怎么/体检</t>
  </si>
  <si>
    <t>投保人变更需要哪些材料</t>
  </si>
  <si>
    <t>投保人/变更/需要/哪些/材料</t>
  </si>
  <si>
    <t>投保人变更需要什么手续</t>
  </si>
  <si>
    <t>投保人/变更/需要/什么/手续</t>
  </si>
  <si>
    <t>投保人变更需要哪些手续</t>
  </si>
  <si>
    <t>投保人/变更/需要/哪些/手续</t>
  </si>
  <si>
    <t>理赔程序</t>
  </si>
  <si>
    <t>理赔/程序</t>
  </si>
  <si>
    <t>理赔多少</t>
  </si>
  <si>
    <t>理赔/多少</t>
  </si>
  <si>
    <t>理赔服务</t>
  </si>
  <si>
    <t>理赔/服务</t>
  </si>
  <si>
    <t>理赔过程</t>
  </si>
  <si>
    <t>理赔/过程</t>
  </si>
  <si>
    <t>理赔那些资料以外</t>
  </si>
  <si>
    <t>理赔/那些/资料/以外</t>
  </si>
  <si>
    <t>理赔速度</t>
  </si>
  <si>
    <t>理赔/速度</t>
  </si>
  <si>
    <t>理赔有几类</t>
  </si>
  <si>
    <t>理赔/有/几类</t>
  </si>
  <si>
    <t>投保人变更需要提供什么</t>
  </si>
  <si>
    <t>投保人/变更/需要/提供/什么</t>
  </si>
  <si>
    <t>投保人的变更</t>
  </si>
  <si>
    <t>投保人/的/变更</t>
  </si>
  <si>
    <t>变更投保人资料</t>
  </si>
  <si>
    <t>变更/投保人/资料</t>
  </si>
  <si>
    <t>变更投保人</t>
  </si>
  <si>
    <t>变更/投保人</t>
  </si>
  <si>
    <t>变更投保人需要提供什么资料</t>
  </si>
  <si>
    <t>变更/投保人/需要/提供/什么/资料</t>
  </si>
  <si>
    <t>绿通包括哪些服务</t>
  </si>
  <si>
    <t>绿通/包括/哪些/服务</t>
  </si>
  <si>
    <t>绿通的服务项目</t>
  </si>
  <si>
    <t>绿通/的/服务项目</t>
  </si>
  <si>
    <t>绿通服务2018版</t>
  </si>
  <si>
    <t>绿通/服务/2018/版</t>
  </si>
  <si>
    <t>绿通服务包含</t>
  </si>
  <si>
    <t>绿通/服务/包含</t>
  </si>
  <si>
    <t>绿通服务都有那些好处</t>
  </si>
  <si>
    <t>绿通/服务/都/有/那些/好处</t>
  </si>
  <si>
    <t>绿通服务都有什么</t>
  </si>
  <si>
    <t>绿通/服务/都/有/什么</t>
  </si>
  <si>
    <t>绿通服务每年都可以升级吗?</t>
  </si>
  <si>
    <t>绿通/服务/每年/都/可以/升级/吗/?</t>
  </si>
  <si>
    <t>绿通服务是什么?_?</t>
  </si>
  <si>
    <t>绿通/服务/是/什么/?/_/?</t>
  </si>
  <si>
    <t>绿通服务有时效</t>
  </si>
  <si>
    <t>绿通/服务/有/时效</t>
  </si>
  <si>
    <t>绿通可以免费升级</t>
  </si>
  <si>
    <t>绿通/可以/免费/升级</t>
  </si>
  <si>
    <t>绿通卖到什么时候</t>
  </si>
  <si>
    <t>绿通/卖/到/什么/时候</t>
  </si>
  <si>
    <t>绿通内容</t>
  </si>
  <si>
    <t>绿通/内容</t>
  </si>
  <si>
    <t>绿通三个特权是什么</t>
  </si>
  <si>
    <t>绿通/三个/特权/是/什么</t>
  </si>
  <si>
    <t>绿通升级话术</t>
  </si>
  <si>
    <t>绿通/升级/话术</t>
  </si>
  <si>
    <t>绿通升级是什么</t>
  </si>
  <si>
    <t>绿通/升级/是/什么</t>
  </si>
  <si>
    <t>绿通特权是什么</t>
  </si>
  <si>
    <t>绿通/特权/是/什么</t>
  </si>
  <si>
    <t>绿通通是什么</t>
  </si>
  <si>
    <t>绿/通通/是/什么</t>
  </si>
  <si>
    <t>绿通医院查询</t>
  </si>
  <si>
    <t>绿通/医院/查询</t>
  </si>
  <si>
    <t>绿通医院查咨</t>
  </si>
  <si>
    <t>绿通/医院/查/咨</t>
  </si>
  <si>
    <t>绿通有等待期</t>
  </si>
  <si>
    <t>绿通/有/等待/期</t>
  </si>
  <si>
    <t>绿通怎样查?</t>
  </si>
  <si>
    <t>绿通/怎样/查/?</t>
  </si>
  <si>
    <t>绿通怎样升级</t>
  </si>
  <si>
    <t>绿通/怎样/升级</t>
  </si>
  <si>
    <t>投保人可以变更吗</t>
  </si>
  <si>
    <t>投保人/可以/变更/吗</t>
  </si>
  <si>
    <t>怎么办理投保人变更</t>
  </si>
  <si>
    <t>怎么/办理/投保人/变更</t>
  </si>
  <si>
    <t>代理人可以帮客户变更投保人艾玛</t>
  </si>
  <si>
    <t>代理人/可以/帮/客户/变更/投保人/艾玛</t>
  </si>
  <si>
    <t>盲人可以投保吗</t>
  </si>
  <si>
    <t>盲人/可以/投保/吗</t>
  </si>
  <si>
    <t>投保人变更后，是否需要变更保单的地址、账号、联系电话</t>
  </si>
  <si>
    <t>投保人/变更/后/，/是否/需要/变更/保单/的/地址/、/账号/、/联系电话</t>
  </si>
  <si>
    <t>没客户在外地怎样签回执</t>
  </si>
  <si>
    <t>没/客户/在/外地/怎样/签/回执</t>
  </si>
  <si>
    <t>没有签回执但泰康人寿微回执提示没有可以签署的回执这种情况怎么办</t>
  </si>
  <si>
    <t>没有/签/回执/但/泰康人寿/微/回执/提示/没有/可以/签署/的/回执/这种/情况/怎么办</t>
  </si>
  <si>
    <t>投保人变更都变更啥</t>
  </si>
  <si>
    <t>投保人/变更/都/变更/啥</t>
  </si>
  <si>
    <t>投保人变更有啥要去</t>
  </si>
  <si>
    <t>投保人/变更/有/啥/要/去</t>
  </si>
  <si>
    <t>投保人变更需要变更别的信息吗</t>
  </si>
  <si>
    <t>投保人/变更/需要/变更/别的/信息/吗</t>
  </si>
  <si>
    <t>投保人变更后，是否可继续享受附加豁免险种责任</t>
  </si>
  <si>
    <t>投保人/变更/后/，/是否/可/继续/享受/附加/豁免/险/种/责任</t>
  </si>
  <si>
    <t>附加豁免</t>
  </si>
  <si>
    <t>受附加豁</t>
  </si>
  <si>
    <t>投保人变更原豁免问题</t>
  </si>
  <si>
    <t>投保人/变更/原/豁免/问题</t>
  </si>
  <si>
    <t>投保人去申请就可以了吧？</t>
  </si>
  <si>
    <t>投保人/去/申请/就/可以/了/吧/？</t>
  </si>
  <si>
    <t>投保人死了还能贷款吗？</t>
  </si>
  <si>
    <t>投保人/死/了/还/能/贷款/吗/？</t>
  </si>
  <si>
    <t>投保单必须投保人签字吗？</t>
  </si>
  <si>
    <t>投保单/必须/投保人/签字/吗/？</t>
  </si>
  <si>
    <t>是投保人有资格入住养老社区吗</t>
  </si>
  <si>
    <t>是/投保人/有/资格/入住/养老/社区/吗</t>
  </si>
  <si>
    <t>签不到微回执该怎么办</t>
  </si>
  <si>
    <t>签/不到/微/回执/该/怎么办</t>
  </si>
  <si>
    <t>签纸质回执,需要什么资料</t>
  </si>
  <si>
    <t>签/纸质/回执/,/需要/什么/资料</t>
  </si>
  <si>
    <t>投保人的定义是什么</t>
  </si>
  <si>
    <t>投保人/的/定义/是/什么</t>
  </si>
  <si>
    <t>什么是投保人</t>
  </si>
  <si>
    <t>什么/是/投保人</t>
  </si>
  <si>
    <t>投保人是什么意思</t>
  </si>
  <si>
    <t>投保人/是/什么/意思</t>
  </si>
  <si>
    <t>投保人怎么理解</t>
  </si>
  <si>
    <t>投保人/怎么/理解</t>
  </si>
  <si>
    <t>什么叫投保人</t>
  </si>
  <si>
    <t>什么/叫/投保人</t>
  </si>
  <si>
    <t>投保人的年收入与保额有关系吗</t>
  </si>
  <si>
    <t>投保人/的/年收入/与/保额/有/关系/吗</t>
  </si>
  <si>
    <t>青光眼可以投保</t>
  </si>
  <si>
    <t>青光眼/可以/投保</t>
  </si>
  <si>
    <t>投保人年收入*万，可以买多少保额？</t>
  </si>
  <si>
    <t>投保人/年收入/*/万/，/可以/买/多少/保额/？</t>
  </si>
  <si>
    <t>请事假扣工资</t>
  </si>
  <si>
    <t>请/事假/扣/工资</t>
  </si>
  <si>
    <t>未成年人可以做投保人吗？</t>
  </si>
  <si>
    <t>未成年人/可以/做/投保人/吗/？</t>
  </si>
  <si>
    <t>请问CCM是什么意思</t>
  </si>
  <si>
    <t>请问/CCM/是/什么/意思</t>
  </si>
  <si>
    <t>区经理考核期多久一次</t>
  </si>
  <si>
    <t>区/经理/考核/期/多久/一次</t>
  </si>
  <si>
    <t>学生可以做投保人吗</t>
  </si>
  <si>
    <t>学生/可以/做/投保人/吗</t>
  </si>
  <si>
    <t>限制民事行为能力的人可以做投保人吗？</t>
  </si>
  <si>
    <t>限制/民事行为/能力/的/人/可以/做/投保人/吗/？</t>
  </si>
  <si>
    <t>智力低下者可以做投保人吗？</t>
  </si>
  <si>
    <t>智力/低下/者/可以/做/投保人/吗/？</t>
  </si>
  <si>
    <t>患有精神疾患可以做投保人吗？</t>
  </si>
  <si>
    <t>患有/精神/疾患/可以/做/投保人/吗/？</t>
  </si>
  <si>
    <t>办保单贷款的话投保人去申请就可以了吧？</t>
  </si>
  <si>
    <t>办/保单/贷款/的话/投保人/去/申请/就/可以/了/吧/？</t>
  </si>
  <si>
    <t>投保人变更有啥要求</t>
  </si>
  <si>
    <t>投保人/变更/有/啥/要求</t>
  </si>
  <si>
    <t>你好如何变便投保人</t>
  </si>
  <si>
    <t>你好/如何/变便/投保人</t>
  </si>
  <si>
    <t>投保人变更需要带哪些资料</t>
  </si>
  <si>
    <t>投保人/变更/需要/带/哪些/资料</t>
  </si>
  <si>
    <t>投保人能更改</t>
  </si>
  <si>
    <t>投保人/能/更改</t>
  </si>
  <si>
    <t>保单换投保人</t>
  </si>
  <si>
    <t>保单/换/投保人</t>
  </si>
  <si>
    <t>如果客户录了回执后,撤单会怎样</t>
  </si>
  <si>
    <t>如果/客户/录/了/回执/后/,/撤单/会/怎样</t>
  </si>
  <si>
    <t>投保人变更需要手续</t>
  </si>
  <si>
    <t>投保人/变更/需要/手续</t>
  </si>
  <si>
    <t>如果我有病了还能投保吗?</t>
  </si>
  <si>
    <t>如果/我/有/病/了/还/能/投保/吗/?</t>
  </si>
  <si>
    <t>如何查询20L8绿通服务</t>
  </si>
  <si>
    <t>如何/查询/20L8/绿通/服务</t>
  </si>
  <si>
    <t>如何查询是否有绿通服务</t>
  </si>
  <si>
    <t>如何/查询/是否/有绿通/服务</t>
  </si>
  <si>
    <t>如何回执</t>
  </si>
  <si>
    <t>如何/回执</t>
  </si>
  <si>
    <t>如何晋升业务主任</t>
  </si>
  <si>
    <t>如何/晋升/业务/主任</t>
  </si>
  <si>
    <t>如何快速增员</t>
  </si>
  <si>
    <t>如何/快速/增员</t>
  </si>
  <si>
    <t>变更投保人手续</t>
  </si>
  <si>
    <t>变更/投保人/手续</t>
  </si>
  <si>
    <t>如实告知后</t>
  </si>
  <si>
    <t>如实/告知/后</t>
  </si>
  <si>
    <t>如实告知有什么好处</t>
  </si>
  <si>
    <t>如实/告知/有/什么/好处</t>
  </si>
  <si>
    <t>投保人是否可以变更</t>
  </si>
  <si>
    <t>投保人/是否/可以/变更</t>
  </si>
  <si>
    <t>一个投保人两个保单上传一个微回执行</t>
  </si>
  <si>
    <t>一个/投保人/两个/保单/上传/一个/微回/执行</t>
  </si>
  <si>
    <t>乳腺结节会拒保</t>
  </si>
  <si>
    <t>乳腺/结节/会/拒保</t>
  </si>
  <si>
    <t>乳腺增生的核保尺度</t>
  </si>
  <si>
    <t>乳腺/增生/的/核保/尺度</t>
  </si>
  <si>
    <t>乳腺增生核保尺度</t>
  </si>
  <si>
    <t>乳腺/增生/核保/尺度</t>
  </si>
  <si>
    <t>投保人证件有效期等信息如何变更</t>
  </si>
  <si>
    <t>投保人/证件/有效期/等/信息/如何/变更</t>
  </si>
  <si>
    <t>乳腺增生什么情况核保通过什么情况除外什么情况拒保</t>
  </si>
  <si>
    <t>乳腺/增生/什么/情况/核保/通过/什么/情况/除外/什么/情况/拒保</t>
  </si>
  <si>
    <t>乳腺增生什么情况下会核保通过</t>
  </si>
  <si>
    <t>乳腺/增生/什么/情况/下会/核保/通过</t>
  </si>
  <si>
    <t>三次保费的定义</t>
  </si>
  <si>
    <t>三次/保费/的/定义</t>
  </si>
  <si>
    <t>三次保费指什么什么意思</t>
  </si>
  <si>
    <t>三次/保费/指/什么/什么/意思</t>
  </si>
  <si>
    <t>三高有其中血糖有点高会拒保</t>
  </si>
  <si>
    <t>三高有/其中/血糖/有点/高会/拒保</t>
  </si>
  <si>
    <t>被保险人的证件有效期系统能否在微信端实行变更？不单纯是投保人的？</t>
  </si>
  <si>
    <t>被保险人/的/证件/有效期/系统/能否/在/微信端/实行/变更/？/不/单纯/是/投保人/的/？</t>
  </si>
  <si>
    <t>疝气核保能通过</t>
  </si>
  <si>
    <t>疝气/核保能/通过</t>
  </si>
  <si>
    <t>身份证有效期</t>
  </si>
  <si>
    <t>身份证/有效期</t>
  </si>
  <si>
    <t>投保人姓名和身份证发生了变化,请问需要怎么办理</t>
  </si>
  <si>
    <t>投保人/姓名/和/身份证/发生/了/变化/,/请问/需要/怎么/办理</t>
  </si>
  <si>
    <t>什么改身份证号有效期</t>
  </si>
  <si>
    <t>什么/改/身份证号/有效期</t>
  </si>
  <si>
    <t>什么情况下可以申请绿通</t>
  </si>
  <si>
    <t>什么/情况/下/可以/申请/绿通</t>
  </si>
  <si>
    <t>什么情况下可以申请绿通?</t>
  </si>
  <si>
    <t>什么/情况/下/可以/申请/绿通/?</t>
  </si>
  <si>
    <t>什么世界保通的服务</t>
  </si>
  <si>
    <t>什么/世界/保通/的/服务</t>
  </si>
  <si>
    <t>投保人有疾病可以投保吗</t>
  </si>
  <si>
    <t>投保人/有/疾病/可以/投保/吗</t>
  </si>
  <si>
    <t>健康异常的高客，相对其他普通投保人能否放宽？</t>
  </si>
  <si>
    <t>健康/异常/的/高客/，/相对/其他/普通/投保人/能否/放宽/？</t>
  </si>
  <si>
    <t>投保人是不是有十天的反悔期</t>
  </si>
  <si>
    <t>投保人/是不是/有/十天/的/反悔/期</t>
  </si>
  <si>
    <t>什么是就医绿通</t>
  </si>
  <si>
    <t>什么/是/就医/绿通</t>
  </si>
  <si>
    <t>什么是就医绿通服务</t>
  </si>
  <si>
    <t>什么/是/就医/绿通/服务</t>
  </si>
  <si>
    <t>生存金</t>
  </si>
  <si>
    <t>生存/金</t>
  </si>
  <si>
    <t>失效的保单还算继续率</t>
  </si>
  <si>
    <t>失效/的/保单/还/算/继续/率</t>
  </si>
  <si>
    <t>失效的保单算继续率</t>
  </si>
  <si>
    <t>失效/的/保单/算/继续/率</t>
  </si>
  <si>
    <t>十年前做过手术现已康复需要做健康告知</t>
  </si>
  <si>
    <t>十年/前/做/过/手术/现已/康复/需要/做/健康/告知</t>
  </si>
  <si>
    <t>投保人是残疾人能作为投保人购买保险吗</t>
  </si>
  <si>
    <t>投保人/是/残疾人/能/作为/投保人/购买/保险/吗</t>
  </si>
  <si>
    <t>保险</t>
  </si>
  <si>
    <t>残疾人可以做投保人吗？</t>
  </si>
  <si>
    <t>残疾人/可以/做/投保人/吗/？</t>
  </si>
  <si>
    <t>残疾人可以是投保人吗</t>
  </si>
  <si>
    <t>残疾人/可以/是/投保人/吗</t>
  </si>
  <si>
    <t>聋哑人能不能做投保人</t>
  </si>
  <si>
    <t>聋哑人/能/不能/做/投保人</t>
  </si>
  <si>
    <t>聋哑人能作为投保人吗</t>
  </si>
  <si>
    <t>聋哑人/能/作为/投保人/吗</t>
  </si>
  <si>
    <t>收展的进阶和晋级的区别</t>
  </si>
  <si>
    <t>收展/的/进阶/和/晋级/的/区别</t>
  </si>
  <si>
    <t>聋哑人作为投保人可以吗？</t>
  </si>
  <si>
    <t>聋哑人/作为/投保人/可以/吗/？</t>
  </si>
  <si>
    <t>受益人可以变更吗</t>
  </si>
  <si>
    <t>受益人/可以/变更/吗</t>
  </si>
  <si>
    <t>受益人可以变更吗?</t>
  </si>
  <si>
    <t>受益人/可以/变更/吗/?</t>
  </si>
  <si>
    <t>孕妇当投保人的标准</t>
  </si>
  <si>
    <t>孕妇/当/投保人/的/标准</t>
  </si>
  <si>
    <t>死亡理赔的保单算继续率</t>
  </si>
  <si>
    <t>死亡/理赔/的/保单/算/继续/率</t>
  </si>
  <si>
    <t>如果投保人想贷款怎么在哪里贷怎么贷</t>
  </si>
  <si>
    <t>如果/投保人/想/贷款/怎么/在/哪里/贷/怎么/贷</t>
  </si>
  <si>
    <t>投保人有病史，但是不附加豁免，并且病历由于年代已久，医院没有存档，请问还需要如实告知吗</t>
  </si>
  <si>
    <t>投保人/有/病史/，/但是/不/附加/豁免/，/并且/病历/由于/年代/已久/，/医院/没有/存档/，/请问/还/需要/如实/告知/吗</t>
  </si>
  <si>
    <t>不附加豁</t>
  </si>
  <si>
    <t>投保人有病史，但是不附加豁免，请问还需要如实告知吗</t>
  </si>
  <si>
    <t>投保人/有/病史/，/但是/不/附加/豁免/，/请问/还/需要/如实/告知/吗</t>
  </si>
  <si>
    <t>四次保费的定义</t>
  </si>
  <si>
    <t>四次/保费/的/定义</t>
  </si>
  <si>
    <t>四次保费指什么什么意思</t>
  </si>
  <si>
    <t>四次/保费/指/什么/什么/意思</t>
  </si>
  <si>
    <t>太行销二维码的图形</t>
  </si>
  <si>
    <t>太/行销/二维码/的/图形</t>
  </si>
  <si>
    <t>太行销如何查看投保规则</t>
  </si>
  <si>
    <t>太/行销/如何/查看/投保/规则</t>
  </si>
  <si>
    <t>投保人未履行如实告知义务还赔付吗</t>
  </si>
  <si>
    <t>投保人/未/履行/如实/告知/义务/还/赔付/吗</t>
  </si>
  <si>
    <t>人寿保单复效时投保人仍应如实告知吗</t>
  </si>
  <si>
    <t>人寿/保单/复效时/投保人/仍应/如实/告知/吗</t>
  </si>
  <si>
    <t>法定监护人被监禁，旁系血亲可以当投保人为未成年人投保吗</t>
  </si>
  <si>
    <t>法定/监护人/被/监禁/，/旁系血亲/可以/当/投保人/为/未成年人/投保/吗</t>
  </si>
  <si>
    <t>当被保人是未成年人时，投保人非被保人父母，应该怎么投保？</t>
  </si>
  <si>
    <t>当/被/保人/是/未成年人/时/，/投保人/非/被/保人/父母/，/应该/怎么/投保/？</t>
  </si>
  <si>
    <t>未成年人必须法定监护人当投保人吗</t>
  </si>
  <si>
    <t>未成年人/必须/法定/监护人/当/投保人/吗</t>
  </si>
  <si>
    <t>为什么未成年人投保，投保人必须为父母？</t>
  </si>
  <si>
    <t>为什么/未成年人/投保/，/投保人/必须/为/父母/？</t>
  </si>
  <si>
    <t>核保前置对于投保人累计重疾险保额的标准是什么</t>
  </si>
  <si>
    <t>核保/前置/对于/投保人/累计/重疾/险/保额/的/标准/是/什么</t>
  </si>
  <si>
    <t>重疾险</t>
  </si>
  <si>
    <t>孕妇能当投保人吗</t>
  </si>
  <si>
    <t>孕妇/能当/投保人/吗</t>
  </si>
  <si>
    <t>投保人与被保人需要什么样的关系</t>
  </si>
  <si>
    <t>投保人/与/被/保人/需要/什么样/的/关系</t>
  </si>
  <si>
    <t>投保人的范围</t>
  </si>
  <si>
    <t>投保人/的/范围</t>
  </si>
  <si>
    <t>投保人和被保人不同一个人投保人有良性肿瘤可以投保</t>
  </si>
  <si>
    <t>投保人/和/被/保人/不同/一个/人/投保人/有/良性肿瘤/可以/投保</t>
  </si>
  <si>
    <t>未成年人可以当投保人吗？每年都有很多压岁钱</t>
  </si>
  <si>
    <t>未成年人/可以/当/投保人/吗/？/每年/都/有/很多/压岁钱</t>
  </si>
  <si>
    <t>聋哑人作为投保人可以吗?</t>
  </si>
  <si>
    <t>聋哑人/作为/投保人/可以/吗/?</t>
  </si>
  <si>
    <t>已确定要结婚，但还未领证的男女朋友是否可以作为投保人给对方买保险？</t>
  </si>
  <si>
    <t>已/确定/要/结婚/，/但/还/未/领证/的/男女朋友/是否/可以/作为/投保人/给/对方/买/保险/？</t>
  </si>
  <si>
    <t>产妇能当投保人吗?</t>
  </si>
  <si>
    <t>产妇/能当/投保人/吗/?</t>
  </si>
  <si>
    <t>高血压或者糖尿病人可以当投保人</t>
  </si>
  <si>
    <t>高血压/或者/糖尿病人/可以/当/投保人</t>
  </si>
  <si>
    <t>高血压可以当投保人吗？</t>
  </si>
  <si>
    <t>高血压/可以/当/投保人/吗/？</t>
  </si>
  <si>
    <t>乙肝可以当投保人吗？</t>
  </si>
  <si>
    <t>乙肝/可以/当/投保人/吗/？</t>
  </si>
  <si>
    <t>乙肝可以当投保人吗?</t>
  </si>
  <si>
    <t>乙肝/可以/当/投保人/吗/?</t>
  </si>
  <si>
    <t>残疾人可以做投保人</t>
  </si>
  <si>
    <t>残疾人/可以/做/投保人</t>
  </si>
  <si>
    <t>投保人是残疾人能作为投保人购买保险</t>
  </si>
  <si>
    <t>投保人/是/残疾人/能/作为/投保人/购买/保险</t>
  </si>
  <si>
    <t>投保人有疾病可以投保</t>
  </si>
  <si>
    <t>投保人/有/疾病/可以/投保</t>
  </si>
  <si>
    <t>当被保人是未成年人时投保人非被保人父母应该怎么投保</t>
  </si>
  <si>
    <t>当/被/保人/是/未成年人/时/投保人/非/被/保人/父母/应该/怎么/投保</t>
  </si>
  <si>
    <t>孕妇可以当投保人吗?</t>
  </si>
  <si>
    <t>孕妇/可以/当/投保人/吗/?</t>
  </si>
  <si>
    <t>孕妇可以当投保人</t>
  </si>
  <si>
    <t>孕妇/可以/当/投保人</t>
  </si>
  <si>
    <t>犹豫期内投保人变更</t>
  </si>
  <si>
    <t>犹豫/期内/投保人/变更</t>
  </si>
  <si>
    <t>变更投保人需要变更生存受益人吗</t>
  </si>
  <si>
    <t>变更/投保人/需要/变更/生存/受益人/吗</t>
  </si>
  <si>
    <t>投保人可以变更吗？</t>
  </si>
  <si>
    <t>投保人/可以/变更/吗/？</t>
  </si>
  <si>
    <t>投保人名下失效保单重投</t>
  </si>
  <si>
    <t>投保人/名下/失效/保单/重投</t>
  </si>
  <si>
    <t>短期契约交替指投保人还是被保险</t>
  </si>
  <si>
    <t>短期/契约/交替/指/投保人/还是/被/保险</t>
  </si>
  <si>
    <t>可以修改投保人和受益人</t>
  </si>
  <si>
    <t>可以/修改/投保人/和/受益人</t>
  </si>
  <si>
    <t>投保人身份证变更</t>
  </si>
  <si>
    <t>投保人/身份证/变更</t>
  </si>
  <si>
    <t>更换投保人</t>
  </si>
  <si>
    <t>更换/投保人</t>
  </si>
  <si>
    <t>高血压患者能不能当投保人</t>
  </si>
  <si>
    <t>高血压/患者/能/不能/当/投保人</t>
  </si>
  <si>
    <t>因投保人失误未如实告知会怎样</t>
  </si>
  <si>
    <t>因/投保人/失误/未/如实/告知/会/怎样</t>
  </si>
  <si>
    <t>车险的投保人变更怎么办</t>
  </si>
  <si>
    <t>车险/的/投保人/变更/怎么办</t>
  </si>
  <si>
    <t>投保人姓名和身份证发生了变化需要怎么办理</t>
  </si>
  <si>
    <t>投保人/姓名/和/身份证/发生/了/变化/需要/怎么/办理</t>
  </si>
  <si>
    <t>学生可以做投保人</t>
  </si>
  <si>
    <t>学生/可以/做/投保人</t>
  </si>
  <si>
    <t>投保人有疾病怎么更换</t>
  </si>
  <si>
    <t>投保人/有/疾病/怎么/更换</t>
  </si>
  <si>
    <t>更改投保人</t>
  </si>
  <si>
    <t>更改/投保人</t>
  </si>
  <si>
    <t>子女可以做父母的投保人</t>
  </si>
  <si>
    <t>子女/可以/做/父母/的/投保人</t>
  </si>
  <si>
    <t>3年前有中风可以当投保人</t>
  </si>
  <si>
    <t>3年前/有/中风/可以/当/投保人</t>
  </si>
  <si>
    <t>有中风可以当投保人</t>
  </si>
  <si>
    <t>有/中风/可以/当/投保人</t>
  </si>
  <si>
    <t>变更投保人需要什么</t>
  </si>
  <si>
    <t>变更/投保人/需要/什么</t>
  </si>
  <si>
    <t>投保人名字错误怎么办</t>
  </si>
  <si>
    <t>投保人/名字/错误/怎么办</t>
  </si>
  <si>
    <t>投保人血压高还能做投保人</t>
  </si>
  <si>
    <t>投保人/血压高/还/能/做/投保人</t>
  </si>
  <si>
    <t>年投保人怎么变更</t>
  </si>
  <si>
    <t>年/投保人/怎么/变更</t>
  </si>
  <si>
    <t>变更投保人怎么办</t>
  </si>
  <si>
    <t>变更/投保人/怎么办</t>
  </si>
  <si>
    <t>变更投保人怎么变更</t>
  </si>
  <si>
    <t>变更/投保人/怎么/变更</t>
  </si>
  <si>
    <t>残疾人可以当投保人吗？</t>
  </si>
  <si>
    <t>残疾人/可以/当/投保人/吗/？</t>
  </si>
  <si>
    <t>养老社区确认函如果变更投保人</t>
  </si>
  <si>
    <t>养老/社区/确认函/如果/变更/投保人</t>
  </si>
  <si>
    <t>祖父母可以做投保人吗？</t>
  </si>
  <si>
    <t>祖父母/可以/做/投保人/吗/？</t>
  </si>
  <si>
    <t>保单换投保人,原投保人已身故,需要什么手续</t>
  </si>
  <si>
    <t>保单/换/投保人/,/原/投保人/已/身故/,/需要/什么/手续</t>
  </si>
  <si>
    <t>投保人、被保险人、受益人及配偶，具体谁享有保证入住资格？是否全部享有?</t>
  </si>
  <si>
    <t>投保人/、/被保险人/、/受益人/及/配偶/，/具体/谁/享有/保证/入住/资格/？/是否/全部/享有/?</t>
  </si>
  <si>
    <t>哪些人不得做投保人？</t>
  </si>
  <si>
    <t>哪些/人/不得/做/投保人/？</t>
  </si>
  <si>
    <t>聋哑人能否作为投保人？</t>
  </si>
  <si>
    <t>聋哑人/能否/作为/投保人/？</t>
  </si>
  <si>
    <t>投保人身故</t>
  </si>
  <si>
    <t>投保人身故后保单是否可以申请贷款</t>
  </si>
  <si>
    <t>投保人身故/后/保单/是否/可以/申请/贷款</t>
  </si>
  <si>
    <t>投保人身故如何变更投保人</t>
  </si>
  <si>
    <t>投保人身故/如何/变更/投保人</t>
  </si>
  <si>
    <t>投保人身故，如何变更投保人</t>
  </si>
  <si>
    <t>投保人身故/，/如何/变更/投保人</t>
  </si>
  <si>
    <t>‘人投保人新投保人身份证明原件是什么</t>
  </si>
  <si>
    <t>‘/人/投保人/新/投保人/身份证明/原件/是/什么</t>
  </si>
  <si>
    <t>新</t>
  </si>
  <si>
    <t>原投保人新投保人身份证明原件是什么</t>
  </si>
  <si>
    <t>原/投保人/新/投保人/身份证明/原件/是/什么</t>
  </si>
  <si>
    <t>如果投保人意外身故怎能更改投保人</t>
  </si>
  <si>
    <t>如果/投保人意外/身故/怎能/更改/投保人</t>
  </si>
  <si>
    <t>投保人意外</t>
  </si>
  <si>
    <t>如果投保人意外身故,怎能更改投保人</t>
  </si>
  <si>
    <t>如果/投保人意外/身故/,/怎能/更改/投保人</t>
  </si>
  <si>
    <t>投保人意外身故</t>
  </si>
  <si>
    <t>投保人住院需要告知吗</t>
  </si>
  <si>
    <t>投保人/住院/需要/告知/吗</t>
  </si>
  <si>
    <t>投保人住院不带豁免，需要如实告知吗</t>
  </si>
  <si>
    <t>投保人/住院/不带/豁免/，/需要/如实/告知/吗</t>
  </si>
  <si>
    <t>投连赎回手续费多少</t>
  </si>
  <si>
    <t>投连/赎回/手续费/多少</t>
  </si>
  <si>
    <t>投连</t>
  </si>
  <si>
    <t>投连增加投资额如何操作</t>
  </si>
  <si>
    <t>投连/增加/投资额/如何/操作</t>
  </si>
  <si>
    <t>申请投连账户转换的渠道</t>
  </si>
  <si>
    <t>申请/投连/账户/转换/的/渠道</t>
  </si>
  <si>
    <t>在哪里申请投连账户转换</t>
  </si>
  <si>
    <t>在/哪里/申请/投连/账户/转换</t>
  </si>
  <si>
    <t>官网如何操作投连账户转换</t>
  </si>
  <si>
    <t>官网/如何/操作/投连/账户/转换</t>
  </si>
  <si>
    <t>通过柜面申请投连账户转换的方法</t>
  </si>
  <si>
    <t>通过/柜面/申请/投连/账户/转换/的/方法</t>
  </si>
  <si>
    <t>去柜面如何投连转换</t>
  </si>
  <si>
    <t>去/柜面/如何/投连/转换</t>
  </si>
  <si>
    <t>投连账户迁移如何操作</t>
  </si>
  <si>
    <t>投连/账户/迁移/如何/操作</t>
  </si>
  <si>
    <t>通过官网进行投连部分领取</t>
  </si>
  <si>
    <t>通过/官网/进行/投连/部分/领取</t>
  </si>
  <si>
    <t>通过官网进行投连部分领取的条件是啥</t>
  </si>
  <si>
    <t>通过/官网/进行/投连/部分/领取/的/条件/是/啥</t>
  </si>
  <si>
    <t>通过官网进行投连部分领取需要准备什么资料</t>
  </si>
  <si>
    <t>通过/官网/进行/投连/部分/领取/需要/准备/什么/资料</t>
  </si>
  <si>
    <t>投连部分领取可以微信操作吗</t>
  </si>
  <si>
    <t>投连/部分/领取/可以/微信/操作/吗</t>
  </si>
  <si>
    <t>申请投连部分领取需要带什么证件</t>
  </si>
  <si>
    <t>申请/投连/部分/领取/需要/带/什么/证件</t>
  </si>
  <si>
    <t>投连价格查询渠道有哪些</t>
  </si>
  <si>
    <t>投连/价格/查询/渠道/有/哪些</t>
  </si>
  <si>
    <t>投连退保申请日期怎么算</t>
  </si>
  <si>
    <t>投连/退保/申请/日期/怎么/算</t>
  </si>
  <si>
    <t>投连退保金额什么时候可以到账</t>
  </si>
  <si>
    <t>投连/退保/金额/什么/时候/可以/到/账</t>
  </si>
  <si>
    <t>通过官网进行投连定期投资</t>
  </si>
  <si>
    <t>通过/官网/进行/投连/定期/投资</t>
  </si>
  <si>
    <t>通过官网进行投连定期投资需要准备什么资料</t>
  </si>
  <si>
    <t>通过/官网/进行/投连/定期/投资/需要/准备/什么/资料</t>
  </si>
  <si>
    <t>投连险申请赎回是否需要手续费</t>
  </si>
  <si>
    <t>投连险/申请/赎回/是否/需要/手续费</t>
  </si>
  <si>
    <t>投连险</t>
  </si>
  <si>
    <t>投连险追加投资的渠道</t>
  </si>
  <si>
    <t>投连险/追加/投资/的/渠道</t>
  </si>
  <si>
    <t>通过柜面为投连险追加投资的方法</t>
  </si>
  <si>
    <t>通过/柜面/为/投连险/追加/投资/的/方法</t>
  </si>
  <si>
    <t>申请办理投连险部分领取业务所需资料</t>
  </si>
  <si>
    <t>申请/办理/投连险/部分/领取/业务/所/需/资料</t>
  </si>
  <si>
    <t>申请办理增加投连险风险保额业务所需资料</t>
  </si>
  <si>
    <t>申请/办理/增加/投连险/风险/保额/业务/所/需/资料</t>
  </si>
  <si>
    <t>增加投连险风险保额需要带什么证件</t>
  </si>
  <si>
    <t>增加/投连险/风险/保额/需要/带/什么/证件</t>
  </si>
  <si>
    <t>增加投连险风险保额通过什么渠道可以操作？</t>
  </si>
  <si>
    <t>增加/投连险/风险/保额/通过/什么/渠道/可以/操作/？</t>
  </si>
  <si>
    <t>查询投连险价格的方式</t>
  </si>
  <si>
    <t>查询/投连险/价格/的/方式</t>
  </si>
  <si>
    <t>申请办理减少投连险风险保额业务所需资料</t>
  </si>
  <si>
    <t>申请/办理/减少/投连险/风险/保额/业务/所/需/资料</t>
  </si>
  <si>
    <t>减少投连险风险保额需要带什么证明</t>
  </si>
  <si>
    <t>减少/投连险/风险/保额/需要/带/什么/证明</t>
  </si>
  <si>
    <t>减少投连险风险保额需要带什么渠道可以操作</t>
  </si>
  <si>
    <t>减少/投连险/风险/保额/需要/带/什么/渠道/可以/操作</t>
  </si>
  <si>
    <t>投连险申请赎回计算日</t>
  </si>
  <si>
    <t>投连险/申请/赎回/计算/日</t>
  </si>
  <si>
    <t>投连险申请赎回金额</t>
  </si>
  <si>
    <t>投连险/申请/赎回/金额</t>
  </si>
  <si>
    <t>投连险账户转换时间间隔</t>
  </si>
  <si>
    <t>投连险/账户/转换/时间/间隔</t>
  </si>
  <si>
    <t>投连险账户转换需要多久</t>
  </si>
  <si>
    <t>投连险/账户/转换/需要/多久</t>
  </si>
  <si>
    <t>投连险投保规则是什么？</t>
  </si>
  <si>
    <t>投连险/投保/规则/是/什么/？</t>
  </si>
  <si>
    <t>投连险如何核保</t>
  </si>
  <si>
    <t>投连险/如何/核保</t>
  </si>
  <si>
    <t>糖尿病几型赔付</t>
  </si>
  <si>
    <t>糖尿病/几型/赔付</t>
  </si>
  <si>
    <t>投资连结保险的定义是什么</t>
  </si>
  <si>
    <t>投资连结/保险/的/定义/是/什么</t>
  </si>
  <si>
    <t>投资连结保险</t>
  </si>
  <si>
    <t>糖尿病人能投保吗</t>
  </si>
  <si>
    <t>糖尿病人/能/投保/吗</t>
  </si>
  <si>
    <t>什么是投资连结保险</t>
  </si>
  <si>
    <t>什么/是/投资连结/保险</t>
  </si>
  <si>
    <t>体检被延期之后需要什么条件才能再次投保成功</t>
  </si>
  <si>
    <t>体检/被/延期/之后/需要/什么/条件/才能/再次/投保/成功</t>
  </si>
  <si>
    <t>体检免费</t>
  </si>
  <si>
    <t>体检/免费</t>
  </si>
  <si>
    <t>投资连结保险是什么意思</t>
  </si>
  <si>
    <t>投资连结/保险/是/什么/意思</t>
  </si>
  <si>
    <t>投资连结保险怎么理解</t>
  </si>
  <si>
    <t>投资连结/保险/怎么/理解</t>
  </si>
  <si>
    <t>投保时没有如实告知会有什么影响</t>
  </si>
  <si>
    <t>投保/时/没有/如实/告知/会/有/什么/影响</t>
  </si>
  <si>
    <t>投保为何要如实告知</t>
  </si>
  <si>
    <t>投保/为何/要/如实/告知</t>
  </si>
  <si>
    <t>什么叫投资连结保险</t>
  </si>
  <si>
    <t>什么/叫/投资连结/保险</t>
  </si>
  <si>
    <t>团个交叉业务如何计入考核</t>
  </si>
  <si>
    <t>团个/交叉/业务/如何/计入/考核</t>
  </si>
  <si>
    <t>投资连结/保险</t>
  </si>
  <si>
    <t>万里无忧</t>
  </si>
  <si>
    <t>退保保单计入13个月25个月</t>
  </si>
  <si>
    <t>退保/保单/计入/13/个/月/25/个/月</t>
  </si>
  <si>
    <t>退保必须要亲自到前台</t>
  </si>
  <si>
    <t>退保/必须/要/亲自/到/前台</t>
  </si>
  <si>
    <t>红利通知书或万能状态报告或投连险状态报告没有收到是否可以补发</t>
  </si>
  <si>
    <t>红利/通知书/或/万能/状态/报告/或/投连险/状态/报告/没有/收到/是否/可以/补发</t>
  </si>
  <si>
    <t>万能</t>
  </si>
  <si>
    <t>王达的回执签了吗!</t>
  </si>
  <si>
    <t>王达/的/回执/签/了/吗/!</t>
  </si>
  <si>
    <t>网军产品包括哪些</t>
  </si>
  <si>
    <t>网军/产品/包括/哪些</t>
  </si>
  <si>
    <t>网军成为代理人后原招募的网军如何处理</t>
  </si>
  <si>
    <t>网军/成为/代理人/后原/招募/的/网军/如何/处理</t>
  </si>
  <si>
    <t>万能部分领取受理规则</t>
  </si>
  <si>
    <t>万能/部分/领取/受理/规则</t>
  </si>
  <si>
    <t>微回执流程</t>
  </si>
  <si>
    <t>微/回执/流程</t>
  </si>
  <si>
    <t>微回执填过后客户手机上微回访不显示怎么办?</t>
  </si>
  <si>
    <t>微/回执/填/过后/客户/手机/上微/回访/不/显示/怎么办/?</t>
  </si>
  <si>
    <t>微回执怎么给客户推送</t>
  </si>
  <si>
    <t>微/回执/怎么/给/客户/推送</t>
  </si>
  <si>
    <t>微回执怎样签</t>
  </si>
  <si>
    <t>微/回执/怎样/签</t>
  </si>
  <si>
    <t>微信缴费为什么只有3000</t>
  </si>
  <si>
    <t>微信/缴费/为什么/只有/3000</t>
  </si>
  <si>
    <t>微信投保</t>
  </si>
  <si>
    <t>微信/投保</t>
  </si>
  <si>
    <t>微信投保流程</t>
  </si>
  <si>
    <t>微信/投保/流程</t>
  </si>
  <si>
    <t>为什么请假了还会被扣款</t>
  </si>
  <si>
    <t>为什么/请假/了/还/会/被/扣款</t>
  </si>
  <si>
    <t>为什么转正了级别还不变</t>
  </si>
  <si>
    <t>为什么/转正/了/级别/还/不变</t>
  </si>
  <si>
    <t>为协调好就诊安排后取消服务后续可否继续申请服务</t>
  </si>
  <si>
    <t>为/协调/好/就诊/安排/后/取消/服务/后续/可否/继续/申请/服务</t>
  </si>
  <si>
    <t>未成年人没有父母其他人可以投保</t>
  </si>
  <si>
    <t>未成年人/没有/父母/其他人/可以/投保</t>
  </si>
  <si>
    <t>问的是理赔申请时需要什么资料</t>
  </si>
  <si>
    <t>问/的/是/理赔/申请/时/需要/什么/资料</t>
  </si>
  <si>
    <t>如何万能部分领取</t>
  </si>
  <si>
    <t>如何/万能/部分/领取</t>
  </si>
  <si>
    <t>我的微信收藏</t>
  </si>
  <si>
    <t>我/的/微信/收藏</t>
  </si>
  <si>
    <t>我都晋升了级别怎么不变</t>
  </si>
  <si>
    <t>我/都/晋升/了/级别/怎么/不变</t>
  </si>
  <si>
    <t>我都转正了级别怎么还没变</t>
  </si>
  <si>
    <t>我/都/转正/了/级别/怎么/还/没变</t>
  </si>
  <si>
    <t>万能利率</t>
  </si>
  <si>
    <t>万能/利率</t>
  </si>
  <si>
    <t>万能帐户</t>
  </si>
  <si>
    <t>万能/帐户</t>
  </si>
  <si>
    <t>我团队的新人,进泰行销,老显示工号不对?帮我看看,谢谢</t>
  </si>
  <si>
    <t>我/团队/的/新人/,/进泰/行销/,/老/显示/工号/不对/?/帮/我/看看/,/谢谢</t>
  </si>
  <si>
    <t>万能帐户价值是如何计算</t>
  </si>
  <si>
    <t>万能/帐户/价值/是/如何/计算</t>
  </si>
  <si>
    <t>怎么查万能账号</t>
  </si>
  <si>
    <t>怎么/查/万能/账号</t>
  </si>
  <si>
    <t>万能保险的定义是什么</t>
  </si>
  <si>
    <t>万能/保险/的/定义/是/什么</t>
  </si>
  <si>
    <t>万能保险</t>
  </si>
  <si>
    <t>什么是万能保险</t>
  </si>
  <si>
    <t>什么/是/万能/保险</t>
  </si>
  <si>
    <t>我要找到回执回访的端怎么找</t>
  </si>
  <si>
    <t>我要/找到/回执/回访/的/端/怎么/找</t>
  </si>
  <si>
    <t>我以前做过阑尾炎手术投保的时候可不可以不告知</t>
  </si>
  <si>
    <t>我/以前/做过/阑尾炎/手术/投保/的/时候/可不可以/不/告知</t>
  </si>
  <si>
    <t>我有风湿心脏病</t>
  </si>
  <si>
    <t>我/有/风湿/心脏病</t>
  </si>
  <si>
    <t>我有高客需要回访</t>
  </si>
  <si>
    <t>我/有/高客/需要/回访</t>
  </si>
  <si>
    <t>万能保险是什么意思</t>
  </si>
  <si>
    <t>万能/保险/是/什么/意思</t>
  </si>
  <si>
    <t>万能保险怎么理解</t>
  </si>
  <si>
    <t>万能/保险/怎么/理解</t>
  </si>
  <si>
    <t>销售经理考核期多久一次</t>
  </si>
  <si>
    <t>销售/经理/考核/期/多久/一次</t>
  </si>
  <si>
    <t>销售主任考核期多久一次</t>
  </si>
  <si>
    <t>销售/主任/考核/期/多久/一次</t>
  </si>
  <si>
    <t>什么叫万能保险</t>
  </si>
  <si>
    <t>什么/叫/万能/保险</t>
  </si>
  <si>
    <t>万能保险的定义</t>
  </si>
  <si>
    <t>万能/保险/的/定义</t>
  </si>
  <si>
    <t>万能/保险</t>
  </si>
  <si>
    <t>万能保险利率</t>
  </si>
  <si>
    <t>万能/保险/利率</t>
  </si>
  <si>
    <t>什么是万能保险？</t>
  </si>
  <si>
    <t>什么/是/万能/保险/？</t>
  </si>
  <si>
    <t>新人培训</t>
  </si>
  <si>
    <t>新人/培训</t>
  </si>
  <si>
    <t>新人培训要求</t>
  </si>
  <si>
    <t>新人/培训/要求</t>
  </si>
  <si>
    <t>新生儿黄疸</t>
  </si>
  <si>
    <t>新生儿/黄疸</t>
  </si>
  <si>
    <t>万能险一年可申请增加保额的次数</t>
  </si>
  <si>
    <t>万能险/一年/可/申请/增加/保额/的/次数</t>
  </si>
  <si>
    <t>万能险</t>
  </si>
  <si>
    <t>连险、万能险投保规则是什么？</t>
  </si>
  <si>
    <t>连险/、/万能险/投保/规则/是/什么/？</t>
  </si>
  <si>
    <t>万能险的投保规则是什么？</t>
  </si>
  <si>
    <t>万能险/的/投保/规则/是/什么/？</t>
  </si>
  <si>
    <t>万能险如何核保</t>
  </si>
  <si>
    <t>万能险/如何/核保</t>
  </si>
  <si>
    <t>万能险是什么</t>
  </si>
  <si>
    <t>万能险/是/什么</t>
  </si>
  <si>
    <t>需要符合什么条件才能申报二星兼职讲师</t>
  </si>
  <si>
    <t>需要/符合/什么/条件/才能/申报/二星/兼职/讲师</t>
  </si>
  <si>
    <t>需要符合什么条件才能申报三星兼职讲师</t>
  </si>
  <si>
    <t>需要/符合/什么/条件/才能/申报/三星/兼职/讲师</t>
  </si>
  <si>
    <t>需要符合什么条件才能申报四星兼职讲师</t>
  </si>
  <si>
    <t>需要/符合/什么/条件/才能/申报/四星/兼职/讲师</t>
  </si>
  <si>
    <t>需要符合什么条件才能申报五星兼职讲师</t>
  </si>
  <si>
    <t>需要/符合/什么/条件/才能/申报/五星/兼职/讲师</t>
  </si>
  <si>
    <t>需要符合什么条件才能申报一星兼职讲师</t>
  </si>
  <si>
    <t>需要/符合/什么/条件/才能/申报/一星/兼职/讲师</t>
  </si>
  <si>
    <t>万能险可以调整保额/保费/交费期吗？</t>
  </si>
  <si>
    <t>万能险/可以/调整/保额///保费///交费/期/吗/？</t>
  </si>
  <si>
    <t>万能险包含什么保险？</t>
  </si>
  <si>
    <t>万能险/包含/什么/保险/？</t>
  </si>
  <si>
    <t>万能险是什么？</t>
  </si>
  <si>
    <t>万能险/是/什么/？</t>
  </si>
  <si>
    <t>血压高能投保吗?</t>
  </si>
  <si>
    <t>血压高/能/投保/吗/?</t>
  </si>
  <si>
    <t>延期至松果体囊肿或囊性松果体明确诊断,现在需要客户做什么</t>
  </si>
  <si>
    <t>延期/至/松果体/囊肿/或囊性/松果体/明确/诊断/,/现在/需要/客户/做/什么</t>
  </si>
  <si>
    <t>爷爷给孙子能投保</t>
  </si>
  <si>
    <t>爷爷/给/孙子/能/投保</t>
  </si>
  <si>
    <t>万能险利率</t>
  </si>
  <si>
    <t>万能险/利率</t>
  </si>
  <si>
    <t>爷爷奶奶能给多大的孩子进行隔代投保</t>
  </si>
  <si>
    <t>爷爷奶奶/能/给/多/大/的/孩子/进行/隔代/投保</t>
  </si>
  <si>
    <t>业务经理考核期多久一次</t>
  </si>
  <si>
    <t>业务经理/考核/期/多久/一次</t>
  </si>
  <si>
    <t>业务员晋升助理业务主任条件有哪些</t>
  </si>
  <si>
    <t>业务员/晋升/助理/业务/主任/条件/有/哪些</t>
  </si>
  <si>
    <t>业务主任考核期多久一次</t>
  </si>
  <si>
    <t>业务/主任/考核/期/多久/一次</t>
  </si>
  <si>
    <t>业务总监考核期多久一次</t>
  </si>
  <si>
    <t>业务/总监/考核/期/多久/一次</t>
  </si>
  <si>
    <t>万能险的利率是多少</t>
  </si>
  <si>
    <t>万能险/的/利率/是/多少</t>
  </si>
  <si>
    <t>一年期短险怎么办理取消</t>
  </si>
  <si>
    <t>一年期/短险/怎么/办理/取消</t>
  </si>
  <si>
    <t>什么是万能险</t>
  </si>
  <si>
    <t>什么/是/万能险</t>
  </si>
  <si>
    <t>万能账户价值</t>
  </si>
  <si>
    <t>万能账户/价值</t>
  </si>
  <si>
    <t>万能账户</t>
  </si>
  <si>
    <t>万能账户价值指什么？</t>
  </si>
  <si>
    <t>万能账户/价值/指/什么/？</t>
  </si>
  <si>
    <t>万能账户扣保障成本吗？</t>
  </si>
  <si>
    <t>万能账户/扣/保障/成本/吗/？</t>
  </si>
  <si>
    <t>万能账户怎么扣除保障成本的？</t>
  </si>
  <si>
    <t>万能账户/怎么/扣除/保障/成本/的/？</t>
  </si>
  <si>
    <t>万能账户按月扣除保障成本？</t>
  </si>
  <si>
    <t>万能账户/按/月/扣除/保障/成本/？</t>
  </si>
  <si>
    <t>万能账户扣除保障成本吗？</t>
  </si>
  <si>
    <t>万能账户/扣除/保障/成本/吗/？</t>
  </si>
  <si>
    <t>万能账户收益</t>
  </si>
  <si>
    <t>万能账户/收益</t>
  </si>
  <si>
    <t>现在的万能账户收益是多少</t>
  </si>
  <si>
    <t>现在/的/万能账户/收益/是/多少</t>
  </si>
  <si>
    <t>心想的万能账户现在收益是多少</t>
  </si>
  <si>
    <t>心想/的/万能账户/现在/收益/是/多少</t>
  </si>
  <si>
    <t>什么是万能账户价值</t>
  </si>
  <si>
    <t>什么/是/万能账户/价值</t>
  </si>
  <si>
    <t>已经拿了保单微回执和微回访都签了为什么系统显示没有签署微回执</t>
  </si>
  <si>
    <t>已经/拿/了/保单/微/回执/和/微/回访/都/签/了/为什么/系统/显示/没有/签署/微/回执</t>
  </si>
  <si>
    <t>以前生过病现在想投保的话应该如何投保</t>
  </si>
  <si>
    <t>以前/生过/病/现在/想/投保/的话/应该/如何/投保</t>
  </si>
  <si>
    <t>以前生过病已经好了为什么还需要提供病历和小结</t>
  </si>
  <si>
    <t>以前/生过/病/已经/好/了/为什么/还/需要/提供/病历/和/小结</t>
  </si>
  <si>
    <t>老客户支取万能账户里的钱,代理人如何在泰行销里帮客户操作取钱</t>
  </si>
  <si>
    <t>老客户/支取/万能账户/里/的/钱/,/代理人/如何/在/泰/行销/里/帮/客户/操作/取钱</t>
  </si>
  <si>
    <t>万能账户价值指什么</t>
  </si>
  <si>
    <t>万能账户/价值/指/什么</t>
  </si>
  <si>
    <t>万能账户利率</t>
  </si>
  <si>
    <t>万能账户/利率</t>
  </si>
  <si>
    <t>有软件可以查询万能账户价值</t>
  </si>
  <si>
    <t>有/软件/可以/查询/万能账户/价值</t>
  </si>
  <si>
    <t>万能账户什么利率</t>
  </si>
  <si>
    <t>万能账户/什么/利率</t>
  </si>
  <si>
    <t>营销基本法考核中继续率如何要求</t>
  </si>
  <si>
    <t>营销/基本法/考核/中/继续/率/如何/要求</t>
  </si>
  <si>
    <t>营销年终奖中涉及的继续率是哪个月继续率</t>
  </si>
  <si>
    <t>营销/年终奖/中/涉及/的/继续/率/是/哪个/月/继续/率</t>
  </si>
  <si>
    <t>营销正式业务员维持考核标准</t>
  </si>
  <si>
    <t>营销/正式/业务员/维持/考核/标准</t>
  </si>
  <si>
    <t>犹豫期内保单撤销了还算继续率</t>
  </si>
  <si>
    <t>犹豫/期内/保单/撤销/了/还/算/继续/率</t>
  </si>
  <si>
    <t>就医无忧</t>
  </si>
  <si>
    <t>就医/无忧</t>
  </si>
  <si>
    <t>无忧</t>
  </si>
  <si>
    <t>甜心宝在哪能找到贴心保障全年无忧</t>
  </si>
  <si>
    <t>甜心/宝在/哪能/找到/贴心保/障/全年/无忧</t>
  </si>
  <si>
    <t>对于癌症，健康险怎么核？</t>
  </si>
  <si>
    <t>对于/癌症/，/健康/险/怎么/核/？</t>
  </si>
  <si>
    <t>险</t>
  </si>
  <si>
    <t>既往患过癌症，复查正常，可以投保健康险吗？</t>
  </si>
  <si>
    <t>既往/患过/癌症/，/复查/正常/，/可以/投保/健康/险/吗/？</t>
  </si>
  <si>
    <t>出险怎么理解</t>
  </si>
  <si>
    <t>出/险/怎么/理解</t>
  </si>
  <si>
    <t>出险通知的定义是什么</t>
  </si>
  <si>
    <t>出/险/通知/的/定义/是/什么</t>
  </si>
  <si>
    <t>出险通知是什么意思</t>
  </si>
  <si>
    <t>出/险/通知/是/什么/意思</t>
  </si>
  <si>
    <t>出险通知怎么理解</t>
  </si>
  <si>
    <t>出/险/通知/怎么/理解</t>
  </si>
  <si>
    <t>车险介绍</t>
  </si>
  <si>
    <t>车/险/介绍</t>
  </si>
  <si>
    <t>在哪里上传回执</t>
  </si>
  <si>
    <t>在/哪里/上传/回执</t>
  </si>
  <si>
    <t>早产儿投保需要提供什么资料</t>
  </si>
  <si>
    <t>早产儿/投保/需要/提供/什么/资料</t>
  </si>
  <si>
    <t>怎么办理理赔呢</t>
  </si>
  <si>
    <t>怎么/办理/理赔/呢</t>
  </si>
  <si>
    <t>车险怎么做</t>
  </si>
  <si>
    <t>车/险/怎么/做</t>
  </si>
  <si>
    <t>有摩托车险</t>
  </si>
  <si>
    <t>有/摩托车/险</t>
  </si>
  <si>
    <t>怎么给发微回执</t>
  </si>
  <si>
    <t>怎么/给/发微/回执</t>
  </si>
  <si>
    <t>怎么计算继续率</t>
  </si>
  <si>
    <t>怎么/计算/继续/率</t>
  </si>
  <si>
    <t>怎么累加风险保额</t>
  </si>
  <si>
    <t>怎么/累加/风险/保额</t>
  </si>
  <si>
    <t>怎么理赔</t>
  </si>
  <si>
    <t>怎么/理赔</t>
  </si>
  <si>
    <t>怎么录入增员</t>
  </si>
  <si>
    <t>怎么/录入/增员</t>
  </si>
  <si>
    <t>怎么让客户签回执</t>
  </si>
  <si>
    <t>怎么/让/客户/签/回执</t>
  </si>
  <si>
    <t>怎么添回执单</t>
  </si>
  <si>
    <t>怎么/添/回执单</t>
  </si>
  <si>
    <t>怎么现在保单还没有收到就要签收回执</t>
  </si>
  <si>
    <t>怎么/现在/保单/还/没有/收到/就要/签收/回执</t>
  </si>
  <si>
    <t>怎么做增员</t>
  </si>
  <si>
    <t>怎么/做/增员</t>
  </si>
  <si>
    <t>怎样保单贷款</t>
  </si>
  <si>
    <t>怎样/保单/贷款</t>
  </si>
  <si>
    <t>怎样精准增员</t>
  </si>
  <si>
    <t>怎样/精准/增员</t>
  </si>
  <si>
    <t>身体健康的聋哑人可以投保健康险吗？</t>
  </si>
  <si>
    <t>身体健康/的/聋哑人/可以/投保/健康/险/吗/？</t>
  </si>
  <si>
    <t>怎样做承保最快</t>
  </si>
  <si>
    <t>怎样/做/承保/最快</t>
  </si>
  <si>
    <t>什么险的保额是单独累计计算的。</t>
  </si>
  <si>
    <t>什么/险/的/保额/是/单独/累计/计算/的/。</t>
  </si>
  <si>
    <t>帐户怎样抵交保费</t>
  </si>
  <si>
    <t>帐户/怎样/抵交/保费</t>
  </si>
  <si>
    <t>账号只能是当地的</t>
  </si>
  <si>
    <t>账号/只能/是/当地/的</t>
  </si>
  <si>
    <t>账户追加部分扣取保障成本</t>
  </si>
  <si>
    <t>账户/追加/部分/扣取/保障/成本</t>
  </si>
  <si>
    <t>正式收展专员考核期多久一次</t>
  </si>
  <si>
    <t>正式/收展/专员/考核/期/多久/一次</t>
  </si>
  <si>
    <t>正式业务代表的季度考核</t>
  </si>
  <si>
    <t>正式/业务/代表/的/季度/考核</t>
  </si>
  <si>
    <t>正式业务代表考核期多久一次</t>
  </si>
  <si>
    <t>正式/业务/代表/考核/期/多久/一次</t>
  </si>
  <si>
    <t>正式业务员晋升为助理业务主任条件有哪些</t>
  </si>
  <si>
    <t>正式/业务员/晋升为/助理/业务/主任/条件/有/哪些</t>
  </si>
  <si>
    <t>证件日期录入错误怎么更改</t>
  </si>
  <si>
    <t>证件/日期/录入/错误/怎么/更改</t>
  </si>
  <si>
    <t>直接增员是什么</t>
  </si>
  <si>
    <t>直接/增员/是/什么</t>
  </si>
  <si>
    <t>直接增员是什么职位</t>
  </si>
  <si>
    <t>直接/增员/是/什么/职位</t>
  </si>
  <si>
    <t>纸氏合同下来后,还需签回执吗</t>
  </si>
  <si>
    <t>纸氏/合同/下来/后/,/还/需签/回执/吗</t>
  </si>
  <si>
    <t>纸质回执</t>
  </si>
  <si>
    <t>纸质/回执</t>
  </si>
  <si>
    <t>纸质投保单填写的注意事项有哪些</t>
  </si>
  <si>
    <t>纸质/投保单/填写/的/注意事项/有/哪些</t>
  </si>
  <si>
    <t>痔疮是否需要如实告知?</t>
  </si>
  <si>
    <t>痔疮/是否/需要/如实/告知/?</t>
  </si>
  <si>
    <t>如果有残疾证的人是不什么险都上不了</t>
  </si>
  <si>
    <t>如果/有/残疾证/的/人/是/不/什么/险/都/上/不了</t>
  </si>
  <si>
    <t>残疾人能买理财险吗</t>
  </si>
  <si>
    <t>残疾人/能/买/理财/险/吗</t>
  </si>
  <si>
    <t>残疾人可以买什么险</t>
  </si>
  <si>
    <t>残疾人/可以/买/什么/险</t>
  </si>
  <si>
    <t>残疾人可以投保健康险吗</t>
  </si>
  <si>
    <t>残疾人/可以/投保/健康/险/吗</t>
  </si>
  <si>
    <t>残疾人双目失明可以投保健康险或医疗险吗</t>
  </si>
  <si>
    <t>残疾人/双目失明/可以/投保/健康/险/或/医疗险/吗</t>
  </si>
  <si>
    <t>肥胖的人能投保健康险吗?</t>
  </si>
  <si>
    <t>肥胖/的/人能/投保/健康/险/吗/?</t>
  </si>
  <si>
    <t>客户是聋哑人可以投保商业险吗？</t>
  </si>
  <si>
    <t>客户/是/聋哑人/可以/投保/商业/险/吗/？</t>
  </si>
  <si>
    <t>重度脂肪肝可以投保</t>
  </si>
  <si>
    <t>重度/脂肪肝/可以/投保</t>
  </si>
  <si>
    <t>客户出险必须先报案吗</t>
  </si>
  <si>
    <t>客户/出/险/必须/先/报案/吗</t>
  </si>
  <si>
    <t>出险多少天报案</t>
  </si>
  <si>
    <t>出/险/多少/天/报案</t>
  </si>
  <si>
    <t>孕妇买健康险需要什么材料？</t>
  </si>
  <si>
    <t>孕妇/买/健康/险/需要/什么/材料/？</t>
  </si>
  <si>
    <t>助理业务主任的考核标准</t>
  </si>
  <si>
    <t>助理/业务/主任/的/考核/标准</t>
  </si>
  <si>
    <t>助理业务主任的考核周期</t>
  </si>
  <si>
    <t>助理/业务/主任/的/考核/周期</t>
  </si>
  <si>
    <t>助理业务主任考核期多久一次</t>
  </si>
  <si>
    <t>助理/业务/主任/考核/期/多久/一次</t>
  </si>
  <si>
    <t>住过一次院还能投保</t>
  </si>
  <si>
    <t>住/过/一次/院/还/能/投保</t>
  </si>
  <si>
    <t>血糖高的患者能不能入健康险</t>
  </si>
  <si>
    <t>血糖高/的/患者/能/不能/入/健康/险</t>
  </si>
  <si>
    <t>住过院可以投保吗?</t>
  </si>
  <si>
    <t>住/过院/可以/投保/吗/?</t>
  </si>
  <si>
    <t>专职单的定义</t>
  </si>
  <si>
    <t>专职/单/的/定义</t>
  </si>
  <si>
    <t>专职单指什么</t>
  </si>
  <si>
    <t>专职/单指/什么</t>
  </si>
  <si>
    <t>资深收展专员考核期多久一次</t>
  </si>
  <si>
    <t>资深/收展/专员/考核/期/多久/一次</t>
  </si>
  <si>
    <t>早产能买健康险吗？</t>
  </si>
  <si>
    <t>早产/能/买/健康/险/吗/？</t>
  </si>
  <si>
    <t>高客理财险做多少可以免生调？</t>
  </si>
  <si>
    <t>高客/理财/险/做/多少/可以/免生调/？</t>
  </si>
  <si>
    <t>客户血糖高，是否可以通过健康险</t>
  </si>
  <si>
    <t>客户/血糖高/，/是否/可以/通过/健康/险</t>
  </si>
  <si>
    <t>组经理考核期多久一次</t>
  </si>
  <si>
    <t>组/经理/考核/期/多久/一次</t>
  </si>
  <si>
    <t>孕妇可以买健康险吗？</t>
  </si>
  <si>
    <t>孕妇/可以/买/健康/险/吗/？</t>
  </si>
  <si>
    <t>早产儿能买什么险</t>
  </si>
  <si>
    <t>早产儿/能/买/什么/险</t>
  </si>
  <si>
    <t>车险理赔都用什么材料</t>
  </si>
  <si>
    <t>车/险/理赔/都/用/什么/材料</t>
  </si>
  <si>
    <t>做过宫外孕手术需要告知</t>
  </si>
  <si>
    <t>做过/宫外孕/手术/需要/告知</t>
  </si>
  <si>
    <t>做过检查但是没有问题可以投保不</t>
  </si>
  <si>
    <t>做过/检查/但是/没有/问题/可以/投保/不</t>
  </si>
  <si>
    <t>做过一次小手术可不可以投保?</t>
  </si>
  <si>
    <t>做过/一次/小/手术/可不可以/投保/?</t>
  </si>
  <si>
    <t>做兼职讲师补贴是多少</t>
  </si>
  <si>
    <t>做/兼职/讲师/补贴/是/多少</t>
  </si>
  <si>
    <t>犹豫期内可以更改哪些事项</t>
  </si>
  <si>
    <t>犹豫/期内/可以/更改/哪些/事项</t>
  </si>
  <si>
    <t>早产儿可以购买健康险吗?</t>
  </si>
  <si>
    <t>早产儿/可以/购买/健康/险/吗/?</t>
  </si>
  <si>
    <t>考勤</t>
  </si>
  <si>
    <t>客户在外地想买健康险需要体检怎么办？</t>
  </si>
  <si>
    <t>客户/在/外地/想/买/健康/险/需要/体检/怎么办/？</t>
  </si>
  <si>
    <t>颈椎病的患者可以上大病险</t>
  </si>
  <si>
    <t>颈椎病/的/患者/可以/上/大病/险</t>
  </si>
  <si>
    <t>癌胚抗原是5.19可以买大病险吗？</t>
  </si>
  <si>
    <t>癌胚抗原/是/5.19/可以/买/大病/险/吗/？</t>
  </si>
  <si>
    <t>请问身高1.75米,体重95公斤,可以投保健康险吗?</t>
  </si>
  <si>
    <t>请问/身高/1.75/米/,/体重/95/公斤/,/可以/投保/健康/险/吗/?</t>
  </si>
  <si>
    <t>早产能买健康险</t>
  </si>
  <si>
    <t>早产/能/买/健康/险</t>
  </si>
  <si>
    <t>车险</t>
  </si>
  <si>
    <t>车/险</t>
  </si>
  <si>
    <t>理财险</t>
  </si>
  <si>
    <t>理财/险</t>
  </si>
  <si>
    <t>老年骨折险</t>
  </si>
  <si>
    <t>老年/骨折/险</t>
  </si>
  <si>
    <t>身体健康的聋哑人可以投保健康险</t>
  </si>
  <si>
    <t>身体健康/的/聋哑人/可以/投保/健康/险</t>
  </si>
  <si>
    <t>残疾人可以投保健康险</t>
  </si>
  <si>
    <t>残疾人/可以/投保/健康/险</t>
  </si>
  <si>
    <t>什么是养老社区</t>
  </si>
  <si>
    <t>什么/是/养老/社区</t>
  </si>
  <si>
    <t>怎样介绍养老社区</t>
  </si>
  <si>
    <t>怎样/介绍/养老/社区</t>
  </si>
  <si>
    <t>养老社区是什么</t>
  </si>
  <si>
    <t>养老/社区/是/什么</t>
  </si>
  <si>
    <t>养老社区入住条件</t>
  </si>
  <si>
    <t>养老/社区/入住/条件</t>
  </si>
  <si>
    <t>养老社区入住标准</t>
  </si>
  <si>
    <t>养老/社区/入住/标准</t>
  </si>
  <si>
    <t>介绍一下养老社区吧</t>
  </si>
  <si>
    <t>介绍/一下/养老/社区/吧</t>
  </si>
  <si>
    <t>你好！想了解一下养老社区</t>
  </si>
  <si>
    <t>你好/！/想/了解/一下/养老/社区</t>
  </si>
  <si>
    <t>入住养老社区的标准</t>
  </si>
  <si>
    <t>入住/养老/社区/的/标准</t>
  </si>
  <si>
    <t>讲一讲养老社区</t>
  </si>
  <si>
    <t>讲/一/讲/养老/社区</t>
  </si>
  <si>
    <t>你好康康你知道住养老社区要有什么条件吗</t>
  </si>
  <si>
    <t>你好/康康/你/知道/住/养老/社区/要/有/什么/条件/吗</t>
  </si>
  <si>
    <t>,养老社区入住的标准是什么</t>
  </si>
  <si>
    <t>,/养老/社区/入住/的/标准/是/什么</t>
  </si>
  <si>
    <t>养老社区的入住资格是什么</t>
  </si>
  <si>
    <t>养老/社区/的/入住/资格/是/什么</t>
  </si>
  <si>
    <t>养老社区简介</t>
  </si>
  <si>
    <t>养老/社区/简介</t>
  </si>
  <si>
    <t>养老社区入住条件是什么</t>
  </si>
  <si>
    <t>养老/社区/入住/条件/是/什么</t>
  </si>
  <si>
    <t>你好,我想了解一下养老社区的有关信息</t>
  </si>
  <si>
    <t>你好/,/我/想/了解/一下/养老/社区/的/有关/信息</t>
  </si>
  <si>
    <t>泰康人寿养老社区</t>
  </si>
  <si>
    <t>泰康人寿/养老/社区</t>
  </si>
  <si>
    <t>老年险</t>
  </si>
  <si>
    <t>老年/险</t>
  </si>
  <si>
    <t>住养老社区有什么好处</t>
  </si>
  <si>
    <t>住/养老/社区/有/什么/好处</t>
  </si>
  <si>
    <t>大病险</t>
  </si>
  <si>
    <t>大病/险</t>
  </si>
  <si>
    <t>养老社区的四大优势是什么</t>
  </si>
  <si>
    <t>养老/社区/的/四大/优势/是/什么</t>
  </si>
  <si>
    <t>轿车险</t>
  </si>
  <si>
    <t>轿车/险</t>
  </si>
  <si>
    <t>养老社区的介绍</t>
  </si>
  <si>
    <t>养老/社区/的/介绍</t>
  </si>
  <si>
    <t>养老保单的具体介绍</t>
  </si>
  <si>
    <t>养老/保单/的/具体/介绍</t>
  </si>
  <si>
    <t>养老社区有哪些</t>
  </si>
  <si>
    <t>养老/社区/有/哪些</t>
  </si>
  <si>
    <t>高血压可以投保健康险</t>
  </si>
  <si>
    <t>高血压/可以/投保/健康/险</t>
  </si>
  <si>
    <t>现金价值是什么定意</t>
  </si>
  <si>
    <t>现金/价值/是/什么/定意</t>
  </si>
  <si>
    <t>团体险</t>
  </si>
  <si>
    <t>团体/险</t>
  </si>
  <si>
    <t>自核不通过怎么办</t>
  </si>
  <si>
    <t>自核/不/通过/怎么办</t>
  </si>
  <si>
    <t>早产儿可以购买健康险</t>
  </si>
  <si>
    <t>早产儿/可以/购买/健康/险</t>
  </si>
  <si>
    <t>职业类别的区分</t>
  </si>
  <si>
    <t>职业/类别/的/区分</t>
  </si>
  <si>
    <t>身份证变更</t>
  </si>
  <si>
    <t>身份证/变更</t>
  </si>
  <si>
    <t>船员几类职业</t>
  </si>
  <si>
    <t>船员/几类/职业</t>
  </si>
  <si>
    <t>如何变更的联系方式</t>
  </si>
  <si>
    <t>如何/变更/的/联系方式</t>
  </si>
  <si>
    <t>高血脂的核保尺度是多少</t>
  </si>
  <si>
    <t>高血脂/的/核保/尺度/是/多少</t>
  </si>
  <si>
    <t>肺部结节能买健康险吗？</t>
  </si>
  <si>
    <t>肺部/结节/能/买/健康/险/吗/？</t>
  </si>
  <si>
    <t>代理人报告书怎么写</t>
  </si>
  <si>
    <t>代理人/报告书/怎么/写</t>
  </si>
  <si>
    <t>求写代理人报告书的方法</t>
  </si>
  <si>
    <t>求写/代理人/报告书/的/方法</t>
  </si>
  <si>
    <t>股骨头坏死能买健康险吗？</t>
  </si>
  <si>
    <t>股骨头/坏死/能/买/健康/险/吗/？</t>
  </si>
  <si>
    <t>高血压能买大病险吗</t>
  </si>
  <si>
    <t>高血压/能/买/大病/险/吗</t>
  </si>
  <si>
    <t>客户出险必须先报案吗？</t>
  </si>
  <si>
    <t>客户/出/险/必须/先/报案/吗/？</t>
  </si>
  <si>
    <t>高血压核保尺度是好多</t>
  </si>
  <si>
    <t>高血压/核保/尺度/是/好多</t>
  </si>
  <si>
    <t>血糖高的核保尺度是什么</t>
  </si>
  <si>
    <t>血糖高/的/核保/尺度/是/什么</t>
  </si>
  <si>
    <t>如何退保</t>
  </si>
  <si>
    <t>如何/退保</t>
  </si>
  <si>
    <t>保单什么时候生效</t>
  </si>
  <si>
    <t>保单/什么/时候/生效</t>
  </si>
  <si>
    <t>71537765保单号什么时候生效</t>
  </si>
  <si>
    <t>71537765/保单/号/什么/时候/生效</t>
  </si>
  <si>
    <t>保单生效是什么</t>
  </si>
  <si>
    <t>保单/生效/是/什么</t>
  </si>
  <si>
    <t>保单生效的时间点是什么</t>
  </si>
  <si>
    <t>保单/生效/的/时间/点/是/什么</t>
  </si>
  <si>
    <t>甲状腺结节能做大病险吗</t>
  </si>
  <si>
    <t>甲状腺/结节/能/做/大病/险/吗</t>
  </si>
  <si>
    <t>甲状腺结节2.8可以做健康险吗</t>
  </si>
  <si>
    <t>甲状腺/结节/2.8/可以/做/健康/险/吗</t>
  </si>
  <si>
    <t>你好，我想问下我的一位熟人有轻微高血压，她想买健康险和医疗险可以吗？</t>
  </si>
  <si>
    <t>你好/，/我想/问下/我/的/一位/熟人/有/轻微/高血压/，/她/想/买/健康/险/和/医疗险/可以/吗/？</t>
  </si>
  <si>
    <t>自核会有不通过的情况么</t>
  </si>
  <si>
    <t>自核/会/有/不/通过/的/情况/么</t>
  </si>
  <si>
    <t>客户以前得过葡萄胎还能投大病险吗</t>
  </si>
  <si>
    <t>客户/以前/得/过/葡萄胎/还/能/投/大病/险/吗</t>
  </si>
  <si>
    <t>高客六大私享服务是什么</t>
  </si>
  <si>
    <t>高客/六大/私享/服务/是/什么</t>
  </si>
  <si>
    <t>如何发回执给</t>
  </si>
  <si>
    <t>如何/发/回执/给</t>
  </si>
  <si>
    <t>回执在那里</t>
  </si>
  <si>
    <t>回执/在/那里</t>
  </si>
  <si>
    <t>微回执如何推送</t>
  </si>
  <si>
    <t>微/回执/如何/推送</t>
  </si>
  <si>
    <t>微回执入口</t>
  </si>
  <si>
    <t>微/回执/入口</t>
  </si>
  <si>
    <t>病已经好了还需要除外</t>
  </si>
  <si>
    <t>病/已经/好/了/还/需要/除外</t>
  </si>
  <si>
    <t>什么是二核</t>
  </si>
  <si>
    <t>什么/是/二核</t>
  </si>
  <si>
    <t>糖尿病早期能投保健康险么?</t>
  </si>
  <si>
    <t>糖尿病/早期/能/投保/健康/险/么/?</t>
  </si>
  <si>
    <t>胃溃疡可以买大病险吗</t>
  </si>
  <si>
    <t>胃溃疡/可以/买/大病/险/吗</t>
  </si>
  <si>
    <t>高血压客户可以投保健康险吗</t>
  </si>
  <si>
    <t>高血压/客户/可以/投保/健康/险/吗</t>
  </si>
  <si>
    <t>退保能入住养老社区</t>
  </si>
  <si>
    <t>退保/能/入住/养老/社区</t>
  </si>
  <si>
    <t>有风湿能购买健康险吗?</t>
  </si>
  <si>
    <t>有/风湿/能/购买/健康/险/吗/?</t>
  </si>
  <si>
    <t>账户怎么追加</t>
  </si>
  <si>
    <t>账户/怎么/追加</t>
  </si>
  <si>
    <t>贫血可以投保健康险吗</t>
  </si>
  <si>
    <t>贫血/可以/投保/健康/险/吗</t>
  </si>
  <si>
    <t>1岁小孩投保健康险需要什么资料?</t>
  </si>
  <si>
    <t>1/岁/小孩/投保/健康/险/需要/什么/资料/?</t>
  </si>
  <si>
    <t>帮变更电话咋操作</t>
  </si>
  <si>
    <t>帮/变更/电话/咋/操作</t>
  </si>
  <si>
    <t>满期给付</t>
  </si>
  <si>
    <t>满期/给付</t>
  </si>
  <si>
    <t>出险必须先报案</t>
  </si>
  <si>
    <t>出/险/必须/先/报案</t>
  </si>
  <si>
    <t>慢性肾炎可以入大病险吗</t>
  </si>
  <si>
    <t>慢性肾炎/可以/入/大病/险/吗</t>
  </si>
  <si>
    <t>如果是客户有小三阳可以购买健康险吗</t>
  </si>
  <si>
    <t>如果/是/客户/有/小三阳/可以/购买/健康/险/吗</t>
  </si>
  <si>
    <t>何治勇更改电话号码</t>
  </si>
  <si>
    <t>何治勇/更改/电话号码</t>
  </si>
  <si>
    <t>入住社区的申请时间</t>
  </si>
  <si>
    <t>入住/社区/的/申请/时间</t>
  </si>
  <si>
    <t>入住社区的体检报告</t>
  </si>
  <si>
    <t>入住/社区/的/体检/报告</t>
  </si>
  <si>
    <t>被保人证件有效期变更</t>
  </si>
  <si>
    <t>被/保人/证件/有效期/变更</t>
  </si>
  <si>
    <t>糖尿病慢性病的客户可以投保健康险吗</t>
  </si>
  <si>
    <t>糖尿病/慢性病/的/客户/可以/投保/健康/险/吗</t>
  </si>
  <si>
    <t>什么是生存总利益</t>
  </si>
  <si>
    <t>什么/是/生存/总/利益</t>
  </si>
  <si>
    <t>糖尿病是什么样的情况可以买糖尿病险</t>
  </si>
  <si>
    <t>糖尿病/是/什么样/的/情况/可以/买/糖尿病/险</t>
  </si>
  <si>
    <t>胰腺炎可以买理财险吗</t>
  </si>
  <si>
    <t>胰腺炎/可以/买/理财/险/吗</t>
  </si>
  <si>
    <t>有白癫风可以买健康险</t>
  </si>
  <si>
    <t>有/白癫风/可以/买/健康/险</t>
  </si>
  <si>
    <t>体检地区如何分类</t>
  </si>
  <si>
    <t>体检/地区/如何/分类</t>
  </si>
  <si>
    <t>要复效怎么操作</t>
  </si>
  <si>
    <t>要/复效/怎么/操作</t>
  </si>
  <si>
    <t>怎么用保单贷款</t>
  </si>
  <si>
    <t>怎么/用/保单/贷款</t>
  </si>
  <si>
    <t>投保</t>
  </si>
  <si>
    <t>电话回访</t>
  </si>
  <si>
    <t>电话/回访</t>
  </si>
  <si>
    <t>外籍人士</t>
  </si>
  <si>
    <t>能介绍下微投</t>
  </si>
  <si>
    <t>能/介绍/下微/投</t>
  </si>
  <si>
    <t>自助核保会如何优化</t>
  </si>
  <si>
    <t>自助/核保会/如何/优化</t>
  </si>
  <si>
    <t>小保单</t>
  </si>
  <si>
    <t>小/保单</t>
  </si>
  <si>
    <t>患过尿结石可以投保健康险</t>
  </si>
  <si>
    <t>患过/尿/结石/可以/投保/健康/险</t>
  </si>
  <si>
    <t>出险如何报案</t>
  </si>
  <si>
    <t>出/险/如何/报案</t>
  </si>
  <si>
    <t>想了解车险怎么做</t>
  </si>
  <si>
    <t>想/了解/车/险/怎么/做</t>
  </si>
  <si>
    <t>购买幸福有约后入住人若想和配偶共同入住养老社区的同一居室需要怎样交费</t>
  </si>
  <si>
    <t>购买/幸福/有/约/后/入住/人/若想/和/配偶/共同/入住/养老/社区/的/同一/居室/需要/怎样/交费</t>
  </si>
  <si>
    <t>可以给近亲属投保</t>
  </si>
  <si>
    <t>可以/给/近亲属/投保</t>
  </si>
  <si>
    <t>姑姑可以给侄子外甥女投保</t>
  </si>
  <si>
    <t>姑姑/可以/给/侄子/外甥女/投保</t>
  </si>
  <si>
    <t>祖父母可以给孙子孙女投保</t>
  </si>
  <si>
    <t>祖父母/可以/给/孙子/孙女/投保</t>
  </si>
  <si>
    <t>现在可不可以隔代投保</t>
  </si>
  <si>
    <t>现在/可不可以/隔代/投保</t>
  </si>
  <si>
    <t>我的想给孙女投保能投</t>
  </si>
  <si>
    <t>我/的/想/给/孙女/投保/能/投</t>
  </si>
  <si>
    <t>爷爷奶奶可以为孙子孙女投保</t>
  </si>
  <si>
    <t>爷爷奶奶/可以/为/孙子/孙女/投保</t>
  </si>
  <si>
    <t>0周岁小孩最多能买多少保额</t>
  </si>
  <si>
    <t>0/周岁/小孩/最多能/买/多少/保额</t>
  </si>
  <si>
    <t>自助核保要花费多长时间</t>
  </si>
  <si>
    <t>自助/核保/要花费/多长时间</t>
  </si>
  <si>
    <t>办理车险需要什么</t>
  </si>
  <si>
    <t>办理/车/险/需要/什么</t>
  </si>
  <si>
    <t>计划书是什么</t>
  </si>
  <si>
    <t>计划书/是/什么</t>
  </si>
  <si>
    <t>高额保障是多少</t>
  </si>
  <si>
    <t>高额/保障/是/多少</t>
  </si>
  <si>
    <t>车险怎么投</t>
  </si>
  <si>
    <t>车/险/怎么/投</t>
  </si>
  <si>
    <t>我是一个健康险</t>
  </si>
  <si>
    <t>我/是/一个/健康/险</t>
  </si>
  <si>
    <t>车险怎么报价不成功</t>
  </si>
  <si>
    <t>车/险/怎么/报价/不/成功</t>
  </si>
  <si>
    <t>车险有没有</t>
  </si>
  <si>
    <t>车/险/有没有</t>
  </si>
  <si>
    <t>能介绍下承保</t>
  </si>
  <si>
    <t>能/介绍/下/承保</t>
  </si>
  <si>
    <t>自助核保的优势是什么</t>
  </si>
  <si>
    <t>自助/核保/的/优势/是/什么</t>
  </si>
  <si>
    <t>什么是自助核保</t>
  </si>
  <si>
    <t>什么/是/自助/核保</t>
  </si>
  <si>
    <t>车险购买流程</t>
  </si>
  <si>
    <t>车/险/购买/流程</t>
  </si>
  <si>
    <t>怎么才能转正</t>
  </si>
  <si>
    <t>怎么/才能/转正</t>
  </si>
  <si>
    <t>团队继承</t>
  </si>
  <si>
    <t>团队/继承</t>
  </si>
  <si>
    <t>请假怎么操作</t>
  </si>
  <si>
    <t>请假/怎么/操作</t>
  </si>
  <si>
    <t>网军的发展方</t>
  </si>
  <si>
    <t>网军/的/发展/方</t>
  </si>
  <si>
    <t>出险报案</t>
  </si>
  <si>
    <t>出/险/报案</t>
  </si>
  <si>
    <t>泰星的要求</t>
  </si>
  <si>
    <t>泰星/的/要求</t>
  </si>
  <si>
    <t>如果被保险人有两个绿通重复</t>
  </si>
  <si>
    <t>如果/被保险人/有/两个/绿通/重复</t>
  </si>
  <si>
    <t>绿通什么截止没有</t>
  </si>
  <si>
    <t>绿通/什么/截止/没有</t>
  </si>
  <si>
    <t>转正的标准</t>
  </si>
  <si>
    <t>转正/的/标准</t>
  </si>
  <si>
    <t>你好什么是绿通</t>
  </si>
  <si>
    <t>你好/什么/是/绿通</t>
  </si>
  <si>
    <t>车险哪里买</t>
  </si>
  <si>
    <t>车/险/哪里/买</t>
  </si>
  <si>
    <t>买车险在哪操作</t>
  </si>
  <si>
    <t>买车/险/在/哪/操作</t>
  </si>
  <si>
    <t>如何查绿通卡号</t>
  </si>
  <si>
    <t>如何/查绿通/卡号</t>
  </si>
  <si>
    <t>怎样查询有没绿通资格</t>
  </si>
  <si>
    <t>怎样/查询/有/没绿通/资格</t>
  </si>
  <si>
    <t>怎样查询到有没有绿通资格</t>
  </si>
  <si>
    <t>怎样/查询/到/有没有/绿通/资格</t>
  </si>
  <si>
    <t>在代理人手机上怎样查询有无绿通资格</t>
  </si>
  <si>
    <t>在/代理人/手机/上/怎样/查询/有无/绿通/资格</t>
  </si>
  <si>
    <t>车险投保</t>
  </si>
  <si>
    <t>车/险/投保</t>
  </si>
  <si>
    <t>怎样才能查到我的绿通卡号码</t>
  </si>
  <si>
    <t>怎样才能/查到/我/的/绿/通卡/号码</t>
  </si>
  <si>
    <t>怎么才能查到有没有绿通卡</t>
  </si>
  <si>
    <t>怎么/才能/查/到/有没有/绿/通卡</t>
  </si>
  <si>
    <t>SS</t>
  </si>
  <si>
    <t>SZB</t>
  </si>
  <si>
    <t>SZC</t>
  </si>
  <si>
    <t>收展观察状态人员是否可以晋级或晋阶</t>
  </si>
  <si>
    <t>收展/观察/状态/人员/是否/可以/晋级/或/晋阶</t>
  </si>
  <si>
    <t>继承人的资格</t>
  </si>
  <si>
    <t>继承人/的/资格</t>
  </si>
  <si>
    <t>25个月继续率如何算</t>
  </si>
  <si>
    <t>25/个/月/继续/率/如何/算</t>
  </si>
  <si>
    <t>信息官</t>
  </si>
  <si>
    <t>信息/官</t>
  </si>
  <si>
    <t>李朝晖</t>
  </si>
  <si>
    <t>李/朝晖</t>
  </si>
  <si>
    <t>苗力</t>
  </si>
  <si>
    <t>贴心保如何使用</t>
  </si>
  <si>
    <t>贴心保/如何/使用</t>
  </si>
  <si>
    <t>人力资源官</t>
  </si>
  <si>
    <t>人力资源/官</t>
  </si>
  <si>
    <t>贴心保怎么打不开</t>
  </si>
  <si>
    <t>贴心保/怎么/打不开</t>
  </si>
  <si>
    <t>你们的首席人力资源官是谁</t>
  </si>
  <si>
    <t>你们/的/首席/人力资源/官是/谁</t>
  </si>
  <si>
    <t>首席人力资源官</t>
  </si>
  <si>
    <t>首席/人力资源/官</t>
  </si>
  <si>
    <t>苗总</t>
  </si>
  <si>
    <t>苗/总</t>
  </si>
  <si>
    <t>刘渠</t>
  </si>
  <si>
    <t>首席风险官</t>
  </si>
  <si>
    <t>首席/风险/官</t>
  </si>
  <si>
    <t>总精算师</t>
  </si>
  <si>
    <t>总/精算师</t>
  </si>
  <si>
    <t>你们的首席风险官是谁</t>
  </si>
  <si>
    <t>你们/的/首席/风险/官是/谁</t>
  </si>
  <si>
    <t>你们的总精算师是谁</t>
  </si>
  <si>
    <t>你们/的/总/精算师/是/谁</t>
  </si>
  <si>
    <t>如何登录贴心保</t>
  </si>
  <si>
    <t>如何/登录/贴心保</t>
  </si>
  <si>
    <t>车险能异地保</t>
  </si>
  <si>
    <t>车险/能/异地/保</t>
  </si>
  <si>
    <t>保</t>
  </si>
  <si>
    <t>汪刚</t>
  </si>
  <si>
    <t>张敬国</t>
  </si>
  <si>
    <t>应惟伟</t>
  </si>
  <si>
    <t>诚信誓词</t>
  </si>
  <si>
    <t>诚信/誓词</t>
  </si>
  <si>
    <t>诚信誓词的内容</t>
  </si>
  <si>
    <t>诚信/誓词/的/内容</t>
  </si>
  <si>
    <t>请问诚信誓词是什么</t>
  </si>
  <si>
    <t>请问/诚信/誓词/是/什么</t>
  </si>
  <si>
    <t>请背诵诚信誓词</t>
  </si>
  <si>
    <t>请/背诵/诚信/誓词</t>
  </si>
  <si>
    <t>司训</t>
  </si>
  <si>
    <t>出行保是不是办理立马承保</t>
  </si>
  <si>
    <t>出行/保/是不是/办理/立马/承保</t>
  </si>
  <si>
    <t>茯客杳询贴心保</t>
  </si>
  <si>
    <t>茯客/杳询/贴心保</t>
  </si>
  <si>
    <t>请背诵一下司训</t>
  </si>
  <si>
    <t>请/背诵/一下/司训</t>
  </si>
  <si>
    <t>结婚贴心保如何激活</t>
  </si>
  <si>
    <t>结婚/贴心保/如何/激活</t>
  </si>
  <si>
    <t>密钥是什么东西我们搞不清楚如何获取贴心保</t>
  </si>
  <si>
    <t>密钥/是/什么/东西/我们/搞不清楚/如何/获取/贴心保</t>
  </si>
  <si>
    <t>如何获得贴心保</t>
  </si>
  <si>
    <t>如何/获得/贴心保</t>
  </si>
  <si>
    <t>如何知道是不是投了出行保</t>
  </si>
  <si>
    <t>如何/知道/是不是/投了/出行/保</t>
  </si>
  <si>
    <t>双十一贴心保的铋钥怎么弄</t>
  </si>
  <si>
    <t>双十/一/贴心保/的/铋/钥/怎么弄</t>
  </si>
  <si>
    <t>贴心保保费</t>
  </si>
  <si>
    <t>贴心保/保费</t>
  </si>
  <si>
    <t>贴心保操作流程</t>
  </si>
  <si>
    <t>贴心保/操作/流程</t>
  </si>
  <si>
    <t>贴心保产品</t>
  </si>
  <si>
    <t>贴心保/产品</t>
  </si>
  <si>
    <t>贴心保产品怎么找不到</t>
  </si>
  <si>
    <t>贴心保/产品/怎么/找/不到</t>
  </si>
  <si>
    <t>贴心保的秘钥是什么意思</t>
  </si>
  <si>
    <t>贴心保/的/秘钥/是/什么/意思</t>
  </si>
  <si>
    <t>贴心保的秘钥咋获取</t>
  </si>
  <si>
    <t>贴心保/的/秘钥/咋/获取</t>
  </si>
  <si>
    <t>贴心保的秘玥是啥</t>
  </si>
  <si>
    <t>贴心保/的/秘玥/是/啥</t>
  </si>
  <si>
    <t>贴心保的密匙是什么</t>
  </si>
  <si>
    <t>贴心保/的/密匙/是/什么</t>
  </si>
  <si>
    <t>贴心保的密钥是怎么回事</t>
  </si>
  <si>
    <t>贴心保/的/密钥/是/怎么回事</t>
  </si>
  <si>
    <t>贴心保的密钥匙</t>
  </si>
  <si>
    <t>贴心保/的/密/钥匙</t>
  </si>
  <si>
    <t>贴心保的密钥填啥</t>
  </si>
  <si>
    <t>贴心保/的/密钥/填/啥</t>
  </si>
  <si>
    <t>贴心保的种子</t>
  </si>
  <si>
    <t>贴心保/的/种子</t>
  </si>
  <si>
    <t>贴心保没有种子怎么投保</t>
  </si>
  <si>
    <t>贴心保/没有/种子/怎么/投保</t>
  </si>
  <si>
    <t>贴心保密钥怎么获取</t>
  </si>
  <si>
    <t>贴心保/密钥/怎么/获取</t>
  </si>
  <si>
    <t>客服电话是多少</t>
  </si>
  <si>
    <t>客服/电话/是/多少</t>
  </si>
  <si>
    <t>你们有客服电话么</t>
  </si>
  <si>
    <t>你们/有/客服/电话/么</t>
  </si>
  <si>
    <t>你们有电话么</t>
  </si>
  <si>
    <t>你们/有/电话/么</t>
  </si>
  <si>
    <t>我想电话联系</t>
  </si>
  <si>
    <t>我/想/电话/联系</t>
  </si>
  <si>
    <t>你们的电话是多少</t>
  </si>
  <si>
    <t>你们/的/电话/是/多少</t>
  </si>
  <si>
    <t>有客服电话么</t>
  </si>
  <si>
    <t>有/客服/电话/么</t>
  </si>
  <si>
    <t>95522</t>
  </si>
  <si>
    <t>贴心保如何激活</t>
  </si>
  <si>
    <t>贴心保/如何/激活</t>
  </si>
  <si>
    <t>能详细介绍一下养老社区么</t>
  </si>
  <si>
    <t>能/详细/介绍/一下/养老/社区/么</t>
  </si>
  <si>
    <t>养老社区有什么特点</t>
  </si>
  <si>
    <t>养老/社区/有/什么/特点</t>
  </si>
  <si>
    <t>养老社区是什么样子的</t>
  </si>
  <si>
    <t>养老/社区/是/什么/样子/的</t>
  </si>
  <si>
    <t>贴心保上线了</t>
  </si>
  <si>
    <t>贴心保/上线/了</t>
  </si>
  <si>
    <t>之家的养老社区怎么样</t>
  </si>
  <si>
    <t>之家/的/养老/社区/怎么样</t>
  </si>
  <si>
    <t>贴心保什么时候开卖</t>
  </si>
  <si>
    <t>贴心保/什么/时候/开卖</t>
  </si>
  <si>
    <t>养老社区介绍</t>
  </si>
  <si>
    <t>养老/社区/介绍</t>
  </si>
  <si>
    <t>社区内有没有公寓、别墅之分?具体有哪些户型?</t>
  </si>
  <si>
    <t>社区/内/有没有/公寓/、/别墅/之分/?/具体/有/哪些/户型/?</t>
  </si>
  <si>
    <t>养老社区都有什么房子</t>
  </si>
  <si>
    <t>养老/社区/都/有/什么/房子</t>
  </si>
  <si>
    <t>养老社区的公寓有什么户型</t>
  </si>
  <si>
    <t>养老/社区/的/公寓/有/什么/户型</t>
  </si>
  <si>
    <t>养老社区有别墅么</t>
  </si>
  <si>
    <t>养老/社区/有/别墅/么</t>
  </si>
  <si>
    <t>养老社区都有什么户型</t>
  </si>
  <si>
    <t>养老/社区/都/有/什么/户型</t>
  </si>
  <si>
    <t>养老社区都是什么房间</t>
  </si>
  <si>
    <t>养老/社区/都/是/什么/房间</t>
  </si>
  <si>
    <t>贴心保什么时候可以投保</t>
  </si>
  <si>
    <t>贴心保/什么/时候/可以/投保</t>
  </si>
  <si>
    <t>养老社区有什么优势</t>
  </si>
  <si>
    <t>养老/社区/有/什么/优势</t>
  </si>
  <si>
    <t>养老社区好在哪</t>
  </si>
  <si>
    <t>养老/社区/好/在/哪</t>
  </si>
  <si>
    <t>贴心保生效了</t>
  </si>
  <si>
    <t>贴心保/生效/了</t>
  </si>
  <si>
    <t>跟其他公司的养老比，有什么优势</t>
  </si>
  <si>
    <t>跟/其他/公司/的/养老/比/，/有/什么/优势</t>
  </si>
  <si>
    <t>跟其他公司的养老比，有什么不同</t>
  </si>
  <si>
    <t>跟/其他/公司/的/养老/比/，/有/什么/不同</t>
  </si>
  <si>
    <t>贴心保信息获取</t>
  </si>
  <si>
    <t>贴心保/信息/获取</t>
  </si>
  <si>
    <t>养老社区会在其他地方建吗</t>
  </si>
  <si>
    <t>养老/社区/会/在/其他/地方/建/吗</t>
  </si>
  <si>
    <t>养老社区都会在哪里建</t>
  </si>
  <si>
    <t>养老/社区/都/会/在/哪里/建</t>
  </si>
  <si>
    <t>养老社区在其他城市有吗</t>
  </si>
  <si>
    <t>养老/社区/在/其他/城市/有/吗</t>
  </si>
  <si>
    <t>养老社区以后会在哪些地方</t>
  </si>
  <si>
    <t>养老/社区/以后/会/在/哪些地方</t>
  </si>
  <si>
    <t>还有什么地方会建养老社区</t>
  </si>
  <si>
    <t>还有/什么/地方/会建/养老/社区</t>
  </si>
  <si>
    <t>养老社区管理是否有第三方监督机构?如发生纠纷如何解决?</t>
  </si>
  <si>
    <t>养老/社区/管理/是否/有/第三方/监督机构/?/如/发生/纠纷/如何/解决/?</t>
  </si>
  <si>
    <t>养老社区谁来监督</t>
  </si>
  <si>
    <t>养老/社区/谁/来/监督</t>
  </si>
  <si>
    <t>养老社区如果发生纠纷怎么办</t>
  </si>
  <si>
    <t>养老/社区/如果/发生/纠纷/怎么办</t>
  </si>
  <si>
    <t>养老社区谁来管</t>
  </si>
  <si>
    <t>养老/社区/谁来管</t>
  </si>
  <si>
    <t>养老社区如果出问题找谁</t>
  </si>
  <si>
    <t>养老/社区/如果/出/问题/找/谁</t>
  </si>
  <si>
    <t>养老社区的监管是谁来做</t>
  </si>
  <si>
    <t>养老/社区/的/监管/是/谁/来/做</t>
  </si>
  <si>
    <t>每个房间的朝向问题，有南北通透户型吗?都有什么朝向的?</t>
  </si>
  <si>
    <t>每个/房间/的/朝向/问题/，/有/南北/通透/户型/吗/?/都/有/什么/朝向/的/?</t>
  </si>
  <si>
    <t>养老社区房间的朝向都是什么</t>
  </si>
  <si>
    <t>养老/社区/房间/的/朝向/都/是/什么</t>
  </si>
  <si>
    <t>养老社区的房间朝向可以选吗</t>
  </si>
  <si>
    <t>养老/社区/的/房间/朝向/可以/选/吗</t>
  </si>
  <si>
    <t>社区房间都是什么朝向的</t>
  </si>
  <si>
    <t>社区/房间/都/是/什么/朝向/的</t>
  </si>
  <si>
    <t>社区房间的朝向是南北的还是东西的</t>
  </si>
  <si>
    <t>社区/房间/的/朝向/是/南北/的/还是/东西/的</t>
  </si>
  <si>
    <t>养老社区的房间有南北通透的吗</t>
  </si>
  <si>
    <t>养老/社区/的/房间/有/南北/通透/的/吗</t>
  </si>
  <si>
    <t>如果室内的家具等设施损坏了，是否需要自己出钱赔偿，还是怎么解决的?</t>
  </si>
  <si>
    <t>如果/室内/的/家具/等/设施/损坏/了/，/是否/需要/自己/出钱/赔偿/，/还是/怎么/解决/的/?</t>
  </si>
  <si>
    <t>社区房间的家具坏了怎么办</t>
  </si>
  <si>
    <t>社区/房间/的/家具/坏/了/怎么办</t>
  </si>
  <si>
    <t>家具损坏了需要赔偿吗</t>
  </si>
  <si>
    <t>家具/损坏/了/需要/赔偿/吗</t>
  </si>
  <si>
    <t>房屋设施损坏谁来维护</t>
  </si>
  <si>
    <t>房屋/设施/损坏/谁/来/维护</t>
  </si>
  <si>
    <t>社区设施维修找谁</t>
  </si>
  <si>
    <t>社区设施/维修/找/谁</t>
  </si>
  <si>
    <t>养老社区的房间家具坏了能修理吗</t>
  </si>
  <si>
    <t>养老/社区/的/房间/家具/坏/了/能/修理/吗</t>
  </si>
  <si>
    <t>社区收取的押金金额巨大，如何管理?如何保证资金安全?是否会进行投资保值增值?如果有投资收益如何分配?</t>
  </si>
  <si>
    <t>社区/收取/的/押金/金额/巨大/，/如何/管理/?/如何/保证/资金/安全/?/是否/会/进行/投资/保值/增值/?/如果/有/投资收益/如何/分配/?</t>
  </si>
  <si>
    <t>养老社区押金都去哪了</t>
  </si>
  <si>
    <t>养老/社区/押金/都/去/哪/了</t>
  </si>
  <si>
    <t>养老社区的押金有收益吗</t>
  </si>
  <si>
    <t>养老/社区/的/押金/有/收益/吗</t>
  </si>
  <si>
    <t>养老社区押金能保证安全吗</t>
  </si>
  <si>
    <t>养老/社区/押金/能/保证/安全/吗</t>
  </si>
  <si>
    <t>养老社区的押金收益怎么分配</t>
  </si>
  <si>
    <t>养老/社区/的/押金/收益/怎么/分配</t>
  </si>
  <si>
    <t>押金是怎么管理的</t>
  </si>
  <si>
    <t>押金/是/怎么/管理/的</t>
  </si>
  <si>
    <t>社区里都是老年人，会不会太死气沉沉了，有年轻人居住吗?</t>
  </si>
  <si>
    <t>社区/里/都/是/老年人/，/会/不会/太/死气沉沉/了/，/有/年轻人/居住/吗/?</t>
  </si>
  <si>
    <t>社区里还有什么人居住</t>
  </si>
  <si>
    <t>社区/里/还有/什么/人/居住</t>
  </si>
  <si>
    <t>社区里有年轻人入住吗</t>
  </si>
  <si>
    <t>社区/里/有/年轻人/入住/吗</t>
  </si>
  <si>
    <t>养老社区里边都是老年人吗</t>
  </si>
  <si>
    <t>养老/社区/里边/都/是/老年人/吗</t>
  </si>
  <si>
    <t>养老社区里边只有老年人住吗</t>
  </si>
  <si>
    <t>养老/社区/里边/只有/老年人/住/吗</t>
  </si>
  <si>
    <t>社区里会不会太沉闷了</t>
  </si>
  <si>
    <t>社区/里会/不会/太/沉闷/了</t>
  </si>
  <si>
    <t>如果家人聚会想自己做饭，公共餐厅能提供厨房吗?</t>
  </si>
  <si>
    <t>如果/家人/聚会/想/自己/做饭/，/公共/餐厅/能/提供/厨房/吗/?</t>
  </si>
  <si>
    <t>家人聚会有地方做饭吗</t>
  </si>
  <si>
    <t>家人/聚会/有/地方/做饭/吗</t>
  </si>
  <si>
    <t>来人探望能自己做饭吗</t>
  </si>
  <si>
    <t>来/人/探望/能/自己/做饭/吗</t>
  </si>
  <si>
    <t>家庭聚会可以自己做饭吗</t>
  </si>
  <si>
    <t>家庭聚会/可以/自己/做饭/吗</t>
  </si>
  <si>
    <t>家人来探望的时候想自己做饭怎么办</t>
  </si>
  <si>
    <t>家人/来/探望/的/时候/想/自己/做饭/怎么办</t>
  </si>
  <si>
    <t>家人来访想要自己做饭怎么办</t>
  </si>
  <si>
    <t>家人/来访/想要/自己/做饭/怎么办</t>
  </si>
  <si>
    <t>我们说的这好那好的，服务都很棒，但这些软件是由什么来支撑的</t>
  </si>
  <si>
    <t>我们/说/的/这/好/那/好/的/，/服务/都/很棒/，/但/这些/软件/是/由/什么/来/支撑/的</t>
  </si>
  <si>
    <t>你们的服务通过什么保证</t>
  </si>
  <si>
    <t>你们/的/服务/通过/什么/保证</t>
  </si>
  <si>
    <t>怎么保证你们的服务可以兑现承诺</t>
  </si>
  <si>
    <t>怎么/保证/你们/的/服务/可以/兑现/承诺</t>
  </si>
  <si>
    <t>你们的服务怎么保证质量</t>
  </si>
  <si>
    <t>你们/的/服务/怎么/保证质量</t>
  </si>
  <si>
    <t>怎么保证你们的服务质量</t>
  </si>
  <si>
    <t>怎么/保证/你们/的/服务质量</t>
  </si>
  <si>
    <t>养老社区的服务能说到做到吗</t>
  </si>
  <si>
    <t>养老/社区/的/服务/能/说到做到/吗</t>
  </si>
  <si>
    <t>公共空间的娱乐、健身设施要花钱吗?有哪些是不花钱的?</t>
  </si>
  <si>
    <t>公共/空间/的/娱乐/、/健身/设施/要/花钱/吗/?/有/哪些/是/不/花钱/的/?</t>
  </si>
  <si>
    <t>公共设施使用是免费的么</t>
  </si>
  <si>
    <t>公共设施/使用/是/免费/的/么</t>
  </si>
  <si>
    <t>公共区域的设置需要付费使用吗</t>
  </si>
  <si>
    <t>公共/区域/的/设置/需要/付费/使用/吗</t>
  </si>
  <si>
    <t>健身设施是收费的还是免费的</t>
  </si>
  <si>
    <t>健身/设施/是/收费/的/还是/免费/的</t>
  </si>
  <si>
    <t>哪些设施是免费的</t>
  </si>
  <si>
    <t>哪些/设施/是/免费/的</t>
  </si>
  <si>
    <t>哪些设备是收费的</t>
  </si>
  <si>
    <t>哪些/设备/是/收费/的</t>
  </si>
  <si>
    <t>房间内有洗衣机或提供自助洗衣机吗?</t>
  </si>
  <si>
    <t>房间内/有/洗衣机/或/提供/自助/洗衣机/吗/?</t>
  </si>
  <si>
    <t>社区的房间有洗衣机吗</t>
  </si>
  <si>
    <t>社区/的/房间/有/洗衣机/吗</t>
  </si>
  <si>
    <t>在社区里能自己洗衣服吗</t>
  </si>
  <si>
    <t>在/社区/里/能/自己/洗衣服/吗</t>
  </si>
  <si>
    <t>在养老社区能自己洗衣服吗</t>
  </si>
  <si>
    <t>在/养老/社区/能/自己/洗衣服/吗</t>
  </si>
  <si>
    <t>养老社区有自己的洗衣机吗</t>
  </si>
  <si>
    <t>养老/社区/有/自己/的/洗衣机/吗</t>
  </si>
  <si>
    <t>养老社区里边有单独的洗衣机吗</t>
  </si>
  <si>
    <t>养老/社区/里边/有/单独/的/洗衣机/吗</t>
  </si>
  <si>
    <t>可以请外面的亲戚、朋友来社区看话剧、听音乐会么?</t>
  </si>
  <si>
    <t>可以/请/外面/的/亲戚/、/朋友/来/社区/看/话剧/、/听/音乐会/么/?</t>
  </si>
  <si>
    <t>能请朋友来看话剧吗</t>
  </si>
  <si>
    <t>能/请/朋友/来看/话剧/吗</t>
  </si>
  <si>
    <t>能请朋友来听音乐会吗</t>
  </si>
  <si>
    <t>能/请/朋友/来/听/音乐会/吗</t>
  </si>
  <si>
    <t>能请外边的人来看话剧，听音乐会吗</t>
  </si>
  <si>
    <t>能/请/外边/的/人/来看/话剧/，/听/音乐会/吗</t>
  </si>
  <si>
    <t>话剧和音乐会是对外开放的吗</t>
  </si>
  <si>
    <t>话剧/和/音乐会/是/对外开放/的/吗</t>
  </si>
  <si>
    <t>外边的朋友能来看话剧吗</t>
  </si>
  <si>
    <t>外边/的/朋友/能/来看/话剧/吗</t>
  </si>
  <si>
    <t>贴心保邀请码是什么</t>
  </si>
  <si>
    <t>贴心保/邀请/码是/什么</t>
  </si>
  <si>
    <t>谁有资格入住养老社区</t>
  </si>
  <si>
    <t>谁/有/资格/入住/养老/社区</t>
  </si>
  <si>
    <t>贴心保怎么发种子</t>
  </si>
  <si>
    <t>贴心保/怎么/发/种子</t>
  </si>
  <si>
    <t>被保险人可以入住养老社区吗</t>
  </si>
  <si>
    <t>被保险人/可以/入住/养老/社区/吗</t>
  </si>
  <si>
    <t>受益人可以入住养老社区吗</t>
  </si>
  <si>
    <t>受益人/可以/入住/养老/社区/吗</t>
  </si>
  <si>
    <t>配有可以入住养老社区吗</t>
  </si>
  <si>
    <t>配有/可以/入住/养老/社区/吗</t>
  </si>
  <si>
    <t>父母的优先入住权是指什么?</t>
  </si>
  <si>
    <t>父母/的/优先/入住/权是/指/什么/?</t>
  </si>
  <si>
    <t>什么是优先入住权</t>
  </si>
  <si>
    <t>什么/是/优先/入住/权</t>
  </si>
  <si>
    <t>父母有优先入住权吗</t>
  </si>
  <si>
    <t>父母/有/优先/入住/权/吗</t>
  </si>
  <si>
    <t>优先入住权怎么理解</t>
  </si>
  <si>
    <t>优先/入住/权/怎么/理解</t>
  </si>
  <si>
    <t>都有谁有优先入住权</t>
  </si>
  <si>
    <t>都/有/谁/有/优先/入住/权</t>
  </si>
  <si>
    <t>家里人都有优先入住权吗</t>
  </si>
  <si>
    <t>家里人/都/有/优先/入住/权/吗</t>
  </si>
  <si>
    <t>保证入住权是否可以转让，如何转让?</t>
  </si>
  <si>
    <t>保证/入住/权/是否/可以/转让/，/如何/转让/?</t>
  </si>
  <si>
    <t>保证入住权能转移给别人吗</t>
  </si>
  <si>
    <t>保证/入住/权能/转移/给/别人/吗</t>
  </si>
  <si>
    <t>保证入住权只能本人使用吗</t>
  </si>
  <si>
    <t>保证/入住/权/只能/本人/使用/吗</t>
  </si>
  <si>
    <t>保证入住权怎么转给别人</t>
  </si>
  <si>
    <t>保证/入住/权/怎么/转给/别人</t>
  </si>
  <si>
    <t>保证入住权可以继承吗</t>
  </si>
  <si>
    <t>保证/入住/权/可以/继承/吗</t>
  </si>
  <si>
    <t>保证入住权能给别人用吗</t>
  </si>
  <si>
    <t>保证/入住/权能/给/别人/用/吗</t>
  </si>
  <si>
    <t>申请入住社区时，客户需要满足什么条件?</t>
  </si>
  <si>
    <t>申请/入住/社区/时/，/客户/需要/满足/什么/条件/?</t>
  </si>
  <si>
    <t>入住社区需要什么条件</t>
  </si>
  <si>
    <t>入住/社区/需要/什么/条件</t>
  </si>
  <si>
    <t>入住前需要满足什么条件</t>
  </si>
  <si>
    <t>入住/前/需要/满足/什么/条件</t>
  </si>
  <si>
    <t>入住有什么条件吗</t>
  </si>
  <si>
    <t>入住/有/什么/条件/吗</t>
  </si>
  <si>
    <t>入住社区的条件</t>
  </si>
  <si>
    <t>入住/社区/的/条件</t>
  </si>
  <si>
    <t>入住社区的限制</t>
  </si>
  <si>
    <t>入住/社区/的/限制</t>
  </si>
  <si>
    <t>需要提前多久申请入住?</t>
  </si>
  <si>
    <t>需要/提前/多久/申请/入住/?</t>
  </si>
  <si>
    <t>入住申请需要提前多久</t>
  </si>
  <si>
    <t>入住/申请/需要/提前/多久</t>
  </si>
  <si>
    <t>入住社区需要提前申请吗</t>
  </si>
  <si>
    <t>入住/社区/需要/提前/申请/吗</t>
  </si>
  <si>
    <t>入住申请到实际入住间隔多久</t>
  </si>
  <si>
    <t>入住/申请/到/实际/入住/间隔/多久</t>
  </si>
  <si>
    <t>申请后需要多长时间才能入住</t>
  </si>
  <si>
    <t>申请/后/需要/多长时间/才能/入住</t>
  </si>
  <si>
    <t>申请周期是多长呢</t>
  </si>
  <si>
    <t>申请/周期/是/多长/呢</t>
  </si>
  <si>
    <t>入住养老社区时，需要提交体检报告吗?</t>
  </si>
  <si>
    <t>入住/养老/社区/时/，/需要/提交/体检/报告/吗/?</t>
  </si>
  <si>
    <t>入住养老社区需要体检吗</t>
  </si>
  <si>
    <t>入住/养老/社区/需要/体检/吗</t>
  </si>
  <si>
    <t>入住前需要体检报告吗</t>
  </si>
  <si>
    <t>入住/前/需要/体检/报告/吗</t>
  </si>
  <si>
    <t>申请入住的时候需要体检吗</t>
  </si>
  <si>
    <t>申请/入住/的/时候/需要/体检/吗</t>
  </si>
  <si>
    <t>贴心保怎么购买</t>
  </si>
  <si>
    <t>贴心保/怎么/购买</t>
  </si>
  <si>
    <t>先体检才能入住社区吗</t>
  </si>
  <si>
    <t>先/体检/才能/入住/社区/吗</t>
  </si>
  <si>
    <t>公司VIP客户能否入住?</t>
  </si>
  <si>
    <t>公司/VIP/客户/能否/入住/?</t>
  </si>
  <si>
    <t>VIP客户能不能入住养老社区</t>
  </si>
  <si>
    <t>VIP/客户/能/不能/入住/养老/社区</t>
  </si>
  <si>
    <t>VIP客户怎么才能入住养老社区</t>
  </si>
  <si>
    <t>VIP/客户/怎么/才能/入住/养老/社区</t>
  </si>
  <si>
    <t>VIP客户可以直接入住社区吗</t>
  </si>
  <si>
    <t>VIP/客户/可以/直接/入住/社区/吗</t>
  </si>
  <si>
    <t>VIP客户可以入住社区吗</t>
  </si>
  <si>
    <t>VIP/客户/可以/入住/社区/吗</t>
  </si>
  <si>
    <t>VIP客户需要什么流程入住养老社区</t>
  </si>
  <si>
    <t>VIP/客户/需要/什么/流程/入住/养老/社区</t>
  </si>
  <si>
    <t>若入住时，养老社区无法提供原指定面积的居室，将如何处理?</t>
  </si>
  <si>
    <t>若/入住/时/，/养老/社区/无法/提供/原/指定/面积/的/居室/，/将/如何/处理/?</t>
  </si>
  <si>
    <t>能保证提供指定的面积吗</t>
  </si>
  <si>
    <t>能/保证/提供/指定/的/面积/吗</t>
  </si>
  <si>
    <t>入住的时候居室面积不够怎么办</t>
  </si>
  <si>
    <t>入住/的/时候/居室/面积/不够/怎么办</t>
  </si>
  <si>
    <t>入住养老社区的时候房间面积不够应该怎么办</t>
  </si>
  <si>
    <t>入住/养老/社区/的/时候/房间/面积/不够/应该/怎么办</t>
  </si>
  <si>
    <t>能保证入住养老社区的时候房间面积够大吗</t>
  </si>
  <si>
    <t>能/保证/入住/养老/社区/的/时候/房间/面积/够/大/吗</t>
  </si>
  <si>
    <t>房间面积能保证吗</t>
  </si>
  <si>
    <t>房间/面积/能/保证/吗</t>
  </si>
  <si>
    <t>入住社区之前和入住社区的期间，能更换居住户型吗?</t>
  </si>
  <si>
    <t>入住/社区/之前/和/入住/社区/的/期间/，/能/更换/居住/户型/吗/?</t>
  </si>
  <si>
    <t>能更换户型吗</t>
  </si>
  <si>
    <t>能/更换/户型/吗</t>
  </si>
  <si>
    <t>户型和房间能换吗</t>
  </si>
  <si>
    <t>户型/和/房间/能换/吗</t>
  </si>
  <si>
    <t>入住以后房间能换吗</t>
  </si>
  <si>
    <t>入住/以后/房间/能换/吗</t>
  </si>
  <si>
    <t>入住养老社区之前可以更换户型吗</t>
  </si>
  <si>
    <t>入住/养老/社区/之前/可以/更换/户型/吗</t>
  </si>
  <si>
    <t>在养老社区可以换房间吗</t>
  </si>
  <si>
    <t>在/养老/社区/可以/换/房间/吗</t>
  </si>
  <si>
    <t>贴心保怎么获取种子</t>
  </si>
  <si>
    <t>贴心保/怎么/获取/种子</t>
  </si>
  <si>
    <t>社区生活护理费会不会很贵</t>
  </si>
  <si>
    <t>社区/生活/护理费/会/不会/很贵</t>
  </si>
  <si>
    <t>生活护理费怎么算</t>
  </si>
  <si>
    <t>生活/护理费/怎么/算</t>
  </si>
  <si>
    <t>生活护理费是多少</t>
  </si>
  <si>
    <t>生活/护理费/是/多少</t>
  </si>
  <si>
    <t>生活护理费太贵了吧</t>
  </si>
  <si>
    <t>生活/护理费/太贵/了/吧</t>
  </si>
  <si>
    <t>养老社区的生活护理费会不会特别高</t>
  </si>
  <si>
    <t>养老/社区/的/生活/护理费/会/不会/特别/高</t>
  </si>
  <si>
    <t>服务效果怎么保证</t>
  </si>
  <si>
    <t>服务/效果/怎么/保证</t>
  </si>
  <si>
    <t>怎么确保服务质量</t>
  </si>
  <si>
    <t>怎么/确保/服务质量</t>
  </si>
  <si>
    <t>服务质量怎么控制</t>
  </si>
  <si>
    <t>服务质量/怎么/控制</t>
  </si>
  <si>
    <t>社区的服务质量能保证吗</t>
  </si>
  <si>
    <t>社区/的/服务质量/能/保证/吗</t>
  </si>
  <si>
    <t>社区的服务质量怎么保证</t>
  </si>
  <si>
    <t>社区/的/服务质量/怎么/保证</t>
  </si>
  <si>
    <t>贴心保怎么买了</t>
  </si>
  <si>
    <t>贴心保/怎么/买/了</t>
  </si>
  <si>
    <t>现在已经建好的养老社区都有哪些</t>
  </si>
  <si>
    <t>现在/已经/建好/的/养老/社区/都/有/哪些</t>
  </si>
  <si>
    <t>已经落地的养老社区都有哪些</t>
  </si>
  <si>
    <t>已经/落地/的/养老/社区/都/有/哪些</t>
  </si>
  <si>
    <t>什么地方已经建好了养老社区</t>
  </si>
  <si>
    <t>什么/地方/已经/建好/了/养老/社区</t>
  </si>
  <si>
    <t>哪些地方已经有养老社区了</t>
  </si>
  <si>
    <t>哪些地方/已经/有/养老/社区/了</t>
  </si>
  <si>
    <t>全国有多少家养老社区建成了</t>
  </si>
  <si>
    <t>全国/有/多少/家/养老/社区/建成/了</t>
  </si>
  <si>
    <t>贴心保怎么输密匙</t>
  </si>
  <si>
    <t>贴心保/怎么/输密匙</t>
  </si>
  <si>
    <t>养老社区房间多大</t>
  </si>
  <si>
    <t>养老/社区/房间/多大</t>
  </si>
  <si>
    <t>养老社区居室面积是多少</t>
  </si>
  <si>
    <t>养老/社区/居室/面积/是/多少</t>
  </si>
  <si>
    <t>养老社区房间够大吗</t>
  </si>
  <si>
    <t>养老/社区/房间/够/大/吗</t>
  </si>
  <si>
    <t>养老社区的房间是多少平米的</t>
  </si>
  <si>
    <t>养老/社区/的/房间/是/多少/平米/的</t>
  </si>
  <si>
    <t>养老社区的居室面积是多少</t>
  </si>
  <si>
    <t>养老/社区/的/居室/面积/是/多少</t>
  </si>
  <si>
    <t>贴心保种子获取</t>
  </si>
  <si>
    <t>贴心保/种子/获取</t>
  </si>
  <si>
    <t>养老社区和自己在家养老有什么不同</t>
  </si>
  <si>
    <t>养老/社区/和/自己/在家/养老/有/什么/不同</t>
  </si>
  <si>
    <t>自己在家养老有什么不行</t>
  </si>
  <si>
    <t>自己/在家/养老/有/什么/不行</t>
  </si>
  <si>
    <t>贴心保种子在哪儿老师</t>
  </si>
  <si>
    <t>贴心保/种子/在/哪儿/老师</t>
  </si>
  <si>
    <t>养老社区相比自己养老的优势哪里</t>
  </si>
  <si>
    <t>养老/社区/相比/自己/养老/的/优势/哪里</t>
  </si>
  <si>
    <t>养老社区比自己在家好吗</t>
  </si>
  <si>
    <t>养老/社区/比/自己/在家/好/吗</t>
  </si>
  <si>
    <t>铁心保</t>
  </si>
  <si>
    <t>铁心/保</t>
  </si>
  <si>
    <t>养老社区和一般养老院相比有什么优势</t>
  </si>
  <si>
    <t>养老/社区/和/一般/养老院/相比/有/什么/优势</t>
  </si>
  <si>
    <t>想问贴心保</t>
  </si>
  <si>
    <t>想/问/贴心保</t>
  </si>
  <si>
    <t>养老社区比养老院好在哪</t>
  </si>
  <si>
    <t>养老/社区/比/养老院/好/在/哪</t>
  </si>
  <si>
    <t>养老社区比养老院强在什么地方</t>
  </si>
  <si>
    <t>养老/社区/比/养老院/强/在/什么/地方</t>
  </si>
  <si>
    <t>养老社区比养老院好吗</t>
  </si>
  <si>
    <t>养老/社区/比/养老院/好/吗</t>
  </si>
  <si>
    <t>已落地的养老社区项目什么时候可申请入住？</t>
  </si>
  <si>
    <t>已/落地/的/养老/社区/项目/什么/时候/可/申请/入住/？</t>
  </si>
  <si>
    <t>什么时候可以申请入住</t>
  </si>
  <si>
    <t>什么/时候/可以/申请/入住</t>
  </si>
  <si>
    <t>现在就可以申请入住养老社区吗</t>
  </si>
  <si>
    <t>现在/就/可以/申请/入住/养老/社区/吗</t>
  </si>
  <si>
    <t>养老社区什么时候开始申请入住</t>
  </si>
  <si>
    <t>养老/社区/什么/时候/开始/申请/入住</t>
  </si>
  <si>
    <t>现在就可以申请养老社区了吗</t>
  </si>
  <si>
    <t>现在/就/可以/申请/养老/社区/了/吗</t>
  </si>
  <si>
    <t>哪些养老社区已经可以申请了</t>
  </si>
  <si>
    <t>哪些/养老/社区/已经/可以/申请/了</t>
  </si>
  <si>
    <t>进门处看到的蝴蝶是艺术品吗？</t>
  </si>
  <si>
    <t>进门处/看到/的/蝴蝶/是/艺术品/吗/？</t>
  </si>
  <si>
    <t>门口的蝴蝶是怎么回事</t>
  </si>
  <si>
    <t>门口/的/蝴蝶/是/怎么回事</t>
  </si>
  <si>
    <t>进门的地方，蝴蝶真好看</t>
  </si>
  <si>
    <t>进门/的/地方/，/蝴蝶/真/好看</t>
  </si>
  <si>
    <t>门口的蝴蝶真漂亮</t>
  </si>
  <si>
    <t>门口/的/蝴蝶/真/漂亮</t>
  </si>
  <si>
    <t>这里的蝴蝶是艺术品吗</t>
  </si>
  <si>
    <t>这里/的/蝴蝶/是/艺术品/吗</t>
  </si>
  <si>
    <t>蝴蝶太美了</t>
  </si>
  <si>
    <t>蝴蝶/太美/了</t>
  </si>
  <si>
    <t>艺术养老是什么样的体验？</t>
  </si>
  <si>
    <t>艺术/养老/是/什么样/的/体验/？</t>
  </si>
  <si>
    <t>艺术养老体验怎么样</t>
  </si>
  <si>
    <t>艺术/养老/体验/怎么样</t>
  </si>
  <si>
    <t>艺术养老感觉怎么样</t>
  </si>
  <si>
    <t>艺术/养老/感觉/怎么样</t>
  </si>
  <si>
    <t>艺术养老有什么好处</t>
  </si>
  <si>
    <t>艺术/养老/有/什么/好处</t>
  </si>
  <si>
    <t>艺术养老有什么优点</t>
  </si>
  <si>
    <t>艺术/养老/有/什么/优点</t>
  </si>
  <si>
    <t>艺术养老的特点</t>
  </si>
  <si>
    <t>艺术/养老/的/特点</t>
  </si>
  <si>
    <t>为什么长者需要慢病服务管理体系？</t>
  </si>
  <si>
    <t>为什么/长者/需要/慢病/服务/管理体系/？</t>
  </si>
  <si>
    <t>什么是慢性病服务管理体系</t>
  </si>
  <si>
    <t>什么/是/慢性病/服务/管理体系</t>
  </si>
  <si>
    <t>慢性病服务管理体系有什么用</t>
  </si>
  <si>
    <t>慢性病/服务/管理体系/有/什么/用</t>
  </si>
  <si>
    <t>需要慢性病管理服务体系吗</t>
  </si>
  <si>
    <t>需要/慢性病/管理/服务体系/吗</t>
  </si>
  <si>
    <t>老年人一定要有慢性病服务管理体系吗</t>
  </si>
  <si>
    <t>老年人/一定/要/有/慢性病/服务/管理体系/吗</t>
  </si>
  <si>
    <t>慢性病服务管理体系的优点是什么</t>
  </si>
  <si>
    <t>慢性病/服务/管理体系/的/优点/是/什么</t>
  </si>
  <si>
    <t>小孩两岁保的最高可以买多少</t>
  </si>
  <si>
    <t>小孩/两岁/保/的/最高/可以/买/多少</t>
  </si>
  <si>
    <t>还有康复中心吗</t>
  </si>
  <si>
    <t>还有/康复中心/吗</t>
  </si>
  <si>
    <t>康复中心怎么样</t>
  </si>
  <si>
    <t>康复中心/怎么样</t>
  </si>
  <si>
    <t>康复中心都有什么服务</t>
  </si>
  <si>
    <t>康复中心/都/有/什么/服务</t>
  </si>
  <si>
    <t>康复中心可以提供什么服务</t>
  </si>
  <si>
    <t>康复中心/可以/提供/什么/服务</t>
  </si>
  <si>
    <t>康复中心都有什么设备</t>
  </si>
  <si>
    <t>康复中心/都/有/什么/设备</t>
  </si>
  <si>
    <t>康复中心好不好</t>
  </si>
  <si>
    <t>康复中心/好不好</t>
  </si>
  <si>
    <t>怎么没有贴心保</t>
  </si>
  <si>
    <t>怎么/没有/贴心保</t>
  </si>
  <si>
    <t>什么是记忆照护模式</t>
  </si>
  <si>
    <t>什么/是/记忆/照护/模式</t>
  </si>
  <si>
    <t>记忆照护模式有什么用</t>
  </si>
  <si>
    <t>记忆/照护/模式/有/什么/用</t>
  </si>
  <si>
    <t>记忆照护模式有什么特点</t>
  </si>
  <si>
    <t>记忆/照护/模式/有/什么/特点</t>
  </si>
  <si>
    <t>记忆照护模式的功能是什么</t>
  </si>
  <si>
    <t>记忆/照护/模式/的/功能/是/什么</t>
  </si>
  <si>
    <t>记忆照护模式怎么使用</t>
  </si>
  <si>
    <t>记忆/照护/模式/怎么/使用</t>
  </si>
  <si>
    <t>怎么投保贴心保</t>
  </si>
  <si>
    <t>怎么/投保/贴心保</t>
  </si>
  <si>
    <t>养老社区有针对记忆障碍的老人进行服务吗</t>
  </si>
  <si>
    <t>养老/社区/有/针对/记忆/障碍/的/老人/进行/服务/吗</t>
  </si>
  <si>
    <t>记忆障碍的老人怎么护理</t>
  </si>
  <si>
    <t>记忆/障碍/的/老人/怎么/护理</t>
  </si>
  <si>
    <t>老年人记忆力减退怎么办</t>
  </si>
  <si>
    <t>老年人/记忆力/减退/怎么办</t>
  </si>
  <si>
    <t>养老社区有专门针对记忆力衰退的老人设计服务吗</t>
  </si>
  <si>
    <t>养老/社区/有/专门/针对/记忆力/衰退/的/老人/设计/服务/吗</t>
  </si>
  <si>
    <t>记忆力减退的客户在社区怎么康复</t>
  </si>
  <si>
    <t>记忆力/减退/的/客户/在/社区/怎么/康复</t>
  </si>
  <si>
    <t>老年人的饮食搭配为什么如此重要？</t>
  </si>
  <si>
    <t>老年人/的/饮食/搭配/为什么/如此/重要/？</t>
  </si>
  <si>
    <t>老年人饮食搭配怎么做</t>
  </si>
  <si>
    <t>老年人/饮食/搭配/怎么/做</t>
  </si>
  <si>
    <t>老年人怎么搭配饮食</t>
  </si>
  <si>
    <t>老年人/怎么/搭配/饮食</t>
  </si>
  <si>
    <t>老年人的饮食怎么安排比较好</t>
  </si>
  <si>
    <t>老年人/的/饮食/怎么/安排/比较/好</t>
  </si>
  <si>
    <t>老年人吃饭怎么搭配</t>
  </si>
  <si>
    <t>老年人/吃饭/怎么/搭配</t>
  </si>
  <si>
    <t>老年人吃饭咱么安排</t>
  </si>
  <si>
    <t>老年人/吃饭/咱/么/安排</t>
  </si>
  <si>
    <t>怎样领取贴心保的种子</t>
  </si>
  <si>
    <t>怎样/领取/贴心保/的/种子</t>
  </si>
  <si>
    <t>养老社区的饮食是怎么提供的</t>
  </si>
  <si>
    <t>养老/社区/的/饮食/是/怎么/提供/的</t>
  </si>
  <si>
    <t>养老社区的饭菜好吗</t>
  </si>
  <si>
    <t>养老/社区/的/饭菜/好/吗</t>
  </si>
  <si>
    <t>养老社区的饭菜怎么准备的</t>
  </si>
  <si>
    <t>养老/社区/的/饭菜/怎么/准备/的</t>
  </si>
  <si>
    <t>养老社区的三餐质量怎么样</t>
  </si>
  <si>
    <t>养老/社区/的/三餐/质量/怎么样</t>
  </si>
  <si>
    <t>养老社区吃饭怎么解决</t>
  </si>
  <si>
    <t>养老/社区/吃饭/怎么/解决</t>
  </si>
  <si>
    <t>找不到贴心保的种子</t>
  </si>
  <si>
    <t>找/不到/贴心保/的/种子</t>
  </si>
  <si>
    <t>养老社区里对有慢性病的客户怎么搭配饮食的</t>
  </si>
  <si>
    <t>养老/社区/里/对/有/慢性病/的/客户/怎么/搭配/饮食/的</t>
  </si>
  <si>
    <t>对慢性病人有专门的膳食搭配吗</t>
  </si>
  <si>
    <t>对/慢性病/人有/专门/的/膳食/搭配/吗</t>
  </si>
  <si>
    <t>有慢性病的人在社区怎么吃饭</t>
  </si>
  <si>
    <t>有/慢性病/的/人/在/社区/怎么/吃饭</t>
  </si>
  <si>
    <t>养老社区里边有特别为慢性病人准备的饭菜吗</t>
  </si>
  <si>
    <t>养老/社区/里边/有/特别/为/慢性病/人/准备/的/饭菜/吗</t>
  </si>
  <si>
    <t>最多可以做到多少保</t>
  </si>
  <si>
    <t>最/多/可以/做到/多少/保</t>
  </si>
  <si>
    <t>最新贴心保购买秘钥是什么</t>
  </si>
  <si>
    <t>最新/贴心保/购买/秘钥/是/什么</t>
  </si>
  <si>
    <t>要是三十年后退保,怎么退</t>
  </si>
  <si>
    <t>要是/三十年/后退/保/,/怎么/退</t>
  </si>
  <si>
    <t>养老社区怎么结合艺术养老的</t>
  </si>
  <si>
    <t>养老/社区/怎么/结合/艺术/养老/的</t>
  </si>
  <si>
    <t>医生说我没病,为啥不给保?</t>
  </si>
  <si>
    <t>医生/说/我/没病/,/为啥/不/给/保/?</t>
  </si>
  <si>
    <t>养老社区里边是怎么进行艺术养老的</t>
  </si>
  <si>
    <t>养老/社区/里边/是/怎么/进行/艺术/养老/的</t>
  </si>
  <si>
    <t>艺术养老是什么？</t>
  </si>
  <si>
    <t>艺术/养老/是/什么/？</t>
  </si>
  <si>
    <t>什么是艺术养老</t>
  </si>
  <si>
    <t>什么/是/艺术/养老</t>
  </si>
  <si>
    <t>艺术养老是指什么</t>
  </si>
  <si>
    <t>艺术/养老/是/指/什么</t>
  </si>
  <si>
    <t>艺术养老是什么概念</t>
  </si>
  <si>
    <t>艺术/养老/是/什么/概念</t>
  </si>
  <si>
    <t>什么叫艺术养老</t>
  </si>
  <si>
    <t>什么/叫/艺术/养老</t>
  </si>
  <si>
    <t>怎么定义艺术养老</t>
  </si>
  <si>
    <t>怎么/定义/艺术/养老</t>
  </si>
  <si>
    <t>什么是再保？</t>
  </si>
  <si>
    <t>什么/是/再/保/？</t>
  </si>
  <si>
    <t>什么叫报再保？</t>
  </si>
  <si>
    <t>什么/叫报/再/保/？</t>
  </si>
  <si>
    <t>养老社区里边有什么艺术养老</t>
  </si>
  <si>
    <t>养老/社区/里边/有/什么/艺术/养老</t>
  </si>
  <si>
    <t>养老社区里边的艺术养老都包括什么</t>
  </si>
  <si>
    <t>养老/社区/里边/的/艺术/养老/都/包括/什么</t>
  </si>
  <si>
    <t>医生说我没病，为啥不给保？</t>
  </si>
  <si>
    <t>医生/说/我/没病/，/为啥/不/给/保/？</t>
  </si>
  <si>
    <t>养老社区里边的艺术养老都有什么活动</t>
  </si>
  <si>
    <t>养老/社区/里边/的/艺术/养老/都/有/什么/活动</t>
  </si>
  <si>
    <t>现在自己在家养老行不行</t>
  </si>
  <si>
    <t>现在/自己/在家/养老/行不行</t>
  </si>
  <si>
    <t>才出的贴心保50岁的要交多少钱一年</t>
  </si>
  <si>
    <t>才/出/的/贴心保/50/岁/的/要/交/多少钱/一年</t>
  </si>
  <si>
    <t>你好我想买泰康人寿的贴心保保险怎么办</t>
  </si>
  <si>
    <t>你好/我/想/买/泰康人寿/的/贴心保/保险/怎么办</t>
  </si>
  <si>
    <t>霍克的软件不是或客那个工具叫畅游保保险如果说我名字写错了能不能再改一下能不能改一下或者我重新再投资保</t>
  </si>
  <si>
    <t>霍克/的/软件/不是/或客/那个/工具/叫/畅游/保/保险/如果说/我/名字/写错/了/能/不能/再/改/一下/能/不能/改/一下/或者/我/重新/再/投资/保</t>
  </si>
  <si>
    <t>保保险</t>
  </si>
  <si>
    <t>自己在家养老有什么隐患</t>
  </si>
  <si>
    <t>自己/在家/养老/有/什么/隐患</t>
  </si>
  <si>
    <t>贴心保条款</t>
  </si>
  <si>
    <t>贴心保/条款</t>
  </si>
  <si>
    <t>购买保险时选的是电子保单是否可以申请补发</t>
  </si>
  <si>
    <t>购买/保险/时选/的/是/电子/保单/是否/可以/申请/补发</t>
  </si>
  <si>
    <t>买保险我交钱告知年收入，被保险人又不需要交钱，为什么还要告知被保险人的收入？</t>
  </si>
  <si>
    <t>买/保险/我/交钱/告知/年收入/，/被保险人/又/不/需要/交钱/，/为什么/还要/告知/被保险人/的/收入/？</t>
  </si>
  <si>
    <t>健康异常的客户可以买保险吗？</t>
  </si>
  <si>
    <t>健康/异常/的/客户/可以/买/保险/吗/？</t>
  </si>
  <si>
    <t>客户住过院，可以买保险吗？</t>
  </si>
  <si>
    <t>客户/住/过院/，/可以/买/保险/吗/？</t>
  </si>
  <si>
    <t>客户血压高、血糖高，会影响买保险吗？</t>
  </si>
  <si>
    <t>客户/血压高/、/血糖高/，/会/影响/买/保险/吗/？</t>
  </si>
  <si>
    <t>拒保之后就再也不能买保险了吗？</t>
  </si>
  <si>
    <t>拒保/之后/就/再也不能/买/保险/了/吗/？</t>
  </si>
  <si>
    <t>癌症治愈后能买保险吗？</t>
  </si>
  <si>
    <t>癌症/治愈/后能/买/保险/吗/？</t>
  </si>
  <si>
    <t>客户有妊娠糖尿病，影响买保险吗？</t>
  </si>
  <si>
    <t>客户/有/妊娠/糖尿病/，/影响/买/保险/吗/？</t>
  </si>
  <si>
    <t>孕妇能买保险吗？</t>
  </si>
  <si>
    <t>孕妇/能/买/保险/吗/？</t>
  </si>
  <si>
    <t>残疾人能买保险吗？</t>
  </si>
  <si>
    <t>残疾人/能/买/保险/吗/？</t>
  </si>
  <si>
    <t>关于未成年人父母之外的其他履行监护职责的人为未成年人订立以死亡为给付保险金条件的合同，保险监管机构是怎么规定的？</t>
  </si>
  <si>
    <t>关于/未成年人/父母/之外/的/其他/履行/监护/职责/的/人为/未成年人/订立/以/死亡/为/给付/保险金/条件/的/合同/，/保险/监管/机构/是/怎么/规定/的/？</t>
  </si>
  <si>
    <t>风险提示语中的保险利益不确定是什么意思？</t>
  </si>
  <si>
    <t>风险/提示/语中/的/保险/利益/不/确定/是/什么/意思/？</t>
  </si>
  <si>
    <t>可以给女朋友买保险吗？</t>
  </si>
  <si>
    <t>可以/给/女朋友/买/保险/吗/？</t>
  </si>
  <si>
    <t>情侣关系可以买保险吗？</t>
  </si>
  <si>
    <t>情侣/关系/可以/买/保险/吗/？</t>
  </si>
  <si>
    <t>如果将来不入住养老社区，客户的保险利益会受影响吗?</t>
  </si>
  <si>
    <t>如果/将来/不/入住/养老/社区/，/客户/的/保险/利益/会受/影响/吗/?</t>
  </si>
  <si>
    <t>可以买保险但是不入住养老社区吗</t>
  </si>
  <si>
    <t>可以/买/保险/但是/不/入住/养老/社区/吗</t>
  </si>
  <si>
    <t>必须入住养老社区才能买保险吗</t>
  </si>
  <si>
    <t>必须/入住/养老/社区/才能/买/保险/吗</t>
  </si>
  <si>
    <t>买了保险必须入住养老社区吗</t>
  </si>
  <si>
    <t>买/了/保险/必须/入住/养老/社区/吗</t>
  </si>
  <si>
    <t>不入住社区，只买保险行不行</t>
  </si>
  <si>
    <t>不/入住/社区/，/只/买/保险/行不行</t>
  </si>
  <si>
    <t>如果在养老社区中住一段时间后想退出养老社区，客户的保险利益会受影响吗?</t>
  </si>
  <si>
    <t>如果/在/养老/社区/中住/一段时间/后/想/退出/养老/社区/，/客户/的/保险/利益/会受/影响/吗/?</t>
  </si>
  <si>
    <t>不购买这款保险将来能否入住养老社区?如果可以，那么现在购买保险对于以后入住养老社区有什么好处?</t>
  </si>
  <si>
    <t>不/购买/这款/保险/将来/能否/入住/养老/社区/?/如果/可以/，/那么/现在/购买/保险/对于/以后/入住/养老/社区/有/什么/好处/?</t>
  </si>
  <si>
    <t>不买保险能入住养老社区吗</t>
  </si>
  <si>
    <t>不买/保险/能/入住/养老/社区/吗</t>
  </si>
  <si>
    <t>只有买保险才能入住养老社区吗</t>
  </si>
  <si>
    <t>只有/买/保险/才能/入住/养老/社区/吗</t>
  </si>
  <si>
    <t>我想参加养老社区，但是不想买保险行吗</t>
  </si>
  <si>
    <t>我/想/参加/养老/社区/，/但是/不想/买/保险/行/吗</t>
  </si>
  <si>
    <t>不买保险直接入住养老社区行不行</t>
  </si>
  <si>
    <t>不买/保险/直接/入住/养老/社区/行不行</t>
  </si>
  <si>
    <t>保险责任的定义是什么</t>
  </si>
  <si>
    <t>保险/责任/的/定义/是/什么</t>
  </si>
  <si>
    <t>保险责任是什么意思</t>
  </si>
  <si>
    <t>保险/责任/是/什么/意思</t>
  </si>
  <si>
    <t>保险责任怎么理解</t>
  </si>
  <si>
    <t>保险/责任/怎么/理解</t>
  </si>
  <si>
    <t>首席保险官</t>
  </si>
  <si>
    <t>首席/保险/官</t>
  </si>
  <si>
    <t>你们的首席保险官是谁</t>
  </si>
  <si>
    <t>你们/的/首席/保险/官是/谁</t>
  </si>
  <si>
    <t>保险的定义是什么</t>
  </si>
  <si>
    <t>保险/的/定义/是/什么</t>
  </si>
  <si>
    <t>什么是保险</t>
  </si>
  <si>
    <t>什么/是/保险</t>
  </si>
  <si>
    <t>保险是什么意思</t>
  </si>
  <si>
    <t>保险/是/什么/意思</t>
  </si>
  <si>
    <t>保险怎么理解</t>
  </si>
  <si>
    <t>保险/怎么/理解</t>
  </si>
  <si>
    <t>什么叫保险</t>
  </si>
  <si>
    <t>什么/叫/保险</t>
  </si>
  <si>
    <t>财产保险的定义是什么</t>
  </si>
  <si>
    <t>财产/保险/的/定义/是/什么</t>
  </si>
  <si>
    <t>什么是财产保险</t>
  </si>
  <si>
    <t>什么/是/财产/保险</t>
  </si>
  <si>
    <t>财产保险是什么意思</t>
  </si>
  <si>
    <t>财产/保险/是/什么/意思</t>
  </si>
  <si>
    <t>财产保险怎么理解</t>
  </si>
  <si>
    <t>财产/保险/怎么/理解</t>
  </si>
  <si>
    <t>什么叫财产保险</t>
  </si>
  <si>
    <t>什么/叫/财产/保险</t>
  </si>
  <si>
    <t>企业财产保险的定义是什么</t>
  </si>
  <si>
    <t>企业/财产/保险/的/定义/是/什么</t>
  </si>
  <si>
    <t>什么是企业财产保险</t>
  </si>
  <si>
    <t>什么/是/企业/财产/保险</t>
  </si>
  <si>
    <t>企业财产保险是什么意思</t>
  </si>
  <si>
    <t>企业/财产/保险/是/什么/意思</t>
  </si>
  <si>
    <t>企业财产保险怎么理解</t>
  </si>
  <si>
    <t>企业/财产/保险/怎么/理解</t>
  </si>
  <si>
    <t>什么叫企业财产保险</t>
  </si>
  <si>
    <t>什么/叫/企业/财产/保险</t>
  </si>
  <si>
    <t>家庭财产保险的定义是什么</t>
  </si>
  <si>
    <t>家庭财产/保险/的/定义/是/什么</t>
  </si>
  <si>
    <t>什么是家庭财产保险</t>
  </si>
  <si>
    <t>什么/是/家庭财产/保险</t>
  </si>
  <si>
    <t>家庭财产保险是什么意思</t>
  </si>
  <si>
    <t>家庭财产/保险/是/什么/意思</t>
  </si>
  <si>
    <t>家庭财产保险怎么理解</t>
  </si>
  <si>
    <t>家庭财产/保险/怎么/理解</t>
  </si>
  <si>
    <t>什么叫家庭财产保险</t>
  </si>
  <si>
    <t>什么/叫/家庭财产/保险</t>
  </si>
  <si>
    <t>利润损失保险的定义是什么</t>
  </si>
  <si>
    <t>利润/损失/保险/的/定义/是/什么</t>
  </si>
  <si>
    <t>什么是利润损失保险</t>
  </si>
  <si>
    <t>什么/是/利润/损失/保险</t>
  </si>
  <si>
    <t>利润损失保险是什么意思</t>
  </si>
  <si>
    <t>利润/损失/保险/是/什么/意思</t>
  </si>
  <si>
    <t>利润损失保险怎么理解</t>
  </si>
  <si>
    <t>利润/损失/保险/怎么/理解</t>
  </si>
  <si>
    <t>什么叫利润损失保险</t>
  </si>
  <si>
    <t>什么/叫/利润/损失/保险</t>
  </si>
  <si>
    <t>机器损坏保险的定义是什么</t>
  </si>
  <si>
    <t>机器/损坏/保险/的/定义/是/什么</t>
  </si>
  <si>
    <t>什么是机器损坏保险</t>
  </si>
  <si>
    <t>什么/是/机器/损坏/保险</t>
  </si>
  <si>
    <t>机器损坏保险是什么意思</t>
  </si>
  <si>
    <t>机器/损坏/保险/是/什么/意思</t>
  </si>
  <si>
    <t>机器损坏保险怎么理解</t>
  </si>
  <si>
    <t>机器/损坏/保险/怎么/理解</t>
  </si>
  <si>
    <t>什么叫机器损坏保险</t>
  </si>
  <si>
    <t>什么/叫/机器/损坏/保险</t>
  </si>
  <si>
    <t>运输工具保险的定义是什么</t>
  </si>
  <si>
    <t>运输工具/保险/的/定义/是/什么</t>
  </si>
  <si>
    <t>什么是运输工具保险</t>
  </si>
  <si>
    <t>什么/是/运输工具/保险</t>
  </si>
  <si>
    <t>运输工具保险是什么意思</t>
  </si>
  <si>
    <t>运输工具/保险/是/什么/意思</t>
  </si>
  <si>
    <t>运输工具保险怎么理解</t>
  </si>
  <si>
    <t>运输工具/保险/怎么/理解</t>
  </si>
  <si>
    <t>什么叫运输工具保险</t>
  </si>
  <si>
    <t>什么/叫/运输工具/保险</t>
  </si>
  <si>
    <t>机动车辆保险的定义是什么</t>
  </si>
  <si>
    <t>机动车辆/保险/的/定义/是/什么</t>
  </si>
  <si>
    <t>什么是机动车辆保险</t>
  </si>
  <si>
    <t>什么/是/机动车辆/保险</t>
  </si>
  <si>
    <t>机动车辆保险是什么意思</t>
  </si>
  <si>
    <t>机动车辆/保险/是/什么/意思</t>
  </si>
  <si>
    <t>机动车辆保险怎么理解</t>
  </si>
  <si>
    <t>机动车辆/保险/怎么/理解</t>
  </si>
  <si>
    <t>什么叫机动车辆保险</t>
  </si>
  <si>
    <t>什么/叫/机动车辆/保险</t>
  </si>
  <si>
    <t>船舶保险的定义是什么</t>
  </si>
  <si>
    <t>船舶/保险/的/定义/是/什么</t>
  </si>
  <si>
    <t>什么是船舶保险</t>
  </si>
  <si>
    <t>什么/是/船舶/保险</t>
  </si>
  <si>
    <t>船舶保险是什么意思</t>
  </si>
  <si>
    <t>船舶/保险/是/什么/意思</t>
  </si>
  <si>
    <t>船舶保险怎么理解</t>
  </si>
  <si>
    <t>船舶/保险/怎么/理解</t>
  </si>
  <si>
    <t>什么叫船舶保险</t>
  </si>
  <si>
    <t>什么/叫/船舶/保险</t>
  </si>
  <si>
    <t>飞机保险的定义是什么</t>
  </si>
  <si>
    <t>飞机/保险/的/定义/是/什么</t>
  </si>
  <si>
    <t>什么是飞机保险</t>
  </si>
  <si>
    <t>什么/是/飞机/保险</t>
  </si>
  <si>
    <t>飞机保险是什么意思</t>
  </si>
  <si>
    <t>飞机/保险/是/什么/意思</t>
  </si>
  <si>
    <t>飞机保险怎么理解</t>
  </si>
  <si>
    <t>飞机/保险/怎么/理解</t>
  </si>
  <si>
    <t>什么叫飞机保险</t>
  </si>
  <si>
    <t>什么/叫/飞机/保险</t>
  </si>
  <si>
    <t>航空保险的定义是什么</t>
  </si>
  <si>
    <t>航空/保险/的/定义/是/什么</t>
  </si>
  <si>
    <t>什么是航空保险</t>
  </si>
  <si>
    <t>什么/是/航空/保险</t>
  </si>
  <si>
    <t>航空保险是什么意思</t>
  </si>
  <si>
    <t>航空/保险/是/什么/意思</t>
  </si>
  <si>
    <t>航空保险怎么理解</t>
  </si>
  <si>
    <t>航空/保险/怎么/理解</t>
  </si>
  <si>
    <t>什么叫航空保险</t>
  </si>
  <si>
    <t>什么/叫/航空/保险</t>
  </si>
  <si>
    <t>货物运输保险的定义是什么</t>
  </si>
  <si>
    <t>货物运输/保险/的/定义/是/什么</t>
  </si>
  <si>
    <t>什么是货物运输保险</t>
  </si>
  <si>
    <t>什么/是/货物运输/保险</t>
  </si>
  <si>
    <t>货物运输保险是什么意思</t>
  </si>
  <si>
    <t>货物运输/保险/是/什么/意思</t>
  </si>
  <si>
    <t>货物运输保险怎么理解</t>
  </si>
  <si>
    <t>货物运输/保险/怎么/理解</t>
  </si>
  <si>
    <t>什么叫货物运输保险</t>
  </si>
  <si>
    <t>什么/叫/货物运输/保险</t>
  </si>
  <si>
    <t>海上货物运输保险的定义是什么</t>
  </si>
  <si>
    <t>海上/货物运输/保险/的/定义/是/什么</t>
  </si>
  <si>
    <t>什么是海上货物运输保险</t>
  </si>
  <si>
    <t>什么/是/海上/货物运输/保险</t>
  </si>
  <si>
    <t>海上货物运输保险是什么意思</t>
  </si>
  <si>
    <t>海上/货物运输/保险/是/什么/意思</t>
  </si>
  <si>
    <t>海上货物运输保险怎么理解</t>
  </si>
  <si>
    <t>海上/货物运输/保险/怎么/理解</t>
  </si>
  <si>
    <t>什么叫海上货物运输保险</t>
  </si>
  <si>
    <t>什么/叫/海上/货物运输/保险</t>
  </si>
  <si>
    <t>陆上货物运输保险的定义是什么</t>
  </si>
  <si>
    <t>陆上/货物运输/保险/的/定义/是/什么</t>
  </si>
  <si>
    <t>什么是陆上货物运输保险</t>
  </si>
  <si>
    <t>什么/是/陆上/货物运输/保险</t>
  </si>
  <si>
    <t>陆上货物运输保险是什么意思</t>
  </si>
  <si>
    <t>陆上/货物运输/保险/是/什么/意思</t>
  </si>
  <si>
    <t>陆上货物运输保险怎么理解</t>
  </si>
  <si>
    <t>陆上/货物运输/保险/怎么/理解</t>
  </si>
  <si>
    <t>什么叫陆上货物运输保险</t>
  </si>
  <si>
    <t>什么/叫/陆上/货物运输/保险</t>
  </si>
  <si>
    <t>航空货物运输保险的定义是什么</t>
  </si>
  <si>
    <t>航空/货物运输/保险/的/定义/是/什么</t>
  </si>
  <si>
    <t>什么是航空货物运输保险</t>
  </si>
  <si>
    <t>什么/是/航空/货物运输/保险</t>
  </si>
  <si>
    <t>航空货物运输保险是什么意思</t>
  </si>
  <si>
    <t>航空/货物运输/保险/是/什么/意思</t>
  </si>
  <si>
    <t>航空货物运输保险怎么理解</t>
  </si>
  <si>
    <t>航空/货物运输/保险/怎么/理解</t>
  </si>
  <si>
    <t>什么叫航空货物运输保险</t>
  </si>
  <si>
    <t>什么/叫/航空/货物运输/保险</t>
  </si>
  <si>
    <t>工程保险的定义是什么</t>
  </si>
  <si>
    <t>工程/保险/的/定义/是/什么</t>
  </si>
  <si>
    <t>什么是工程保险</t>
  </si>
  <si>
    <t>什么/是/工程/保险</t>
  </si>
  <si>
    <t>工程保险是什么意思</t>
  </si>
  <si>
    <t>工程/保险/是/什么/意思</t>
  </si>
  <si>
    <t>工程保险怎么理解</t>
  </si>
  <si>
    <t>工程/保险/怎么/理解</t>
  </si>
  <si>
    <t>什么叫工程保险</t>
  </si>
  <si>
    <t>什么/叫/工程/保险</t>
  </si>
  <si>
    <t>责任保险的定义是什么</t>
  </si>
  <si>
    <t>责任保险/的/定义/是/什么</t>
  </si>
  <si>
    <t>什么是责任保险</t>
  </si>
  <si>
    <t>什么/是/责任保险</t>
  </si>
  <si>
    <t>责任保险是什么意思</t>
  </si>
  <si>
    <t>责任保险/是/什么/意思</t>
  </si>
  <si>
    <t>责任保险怎么理解</t>
  </si>
  <si>
    <t>责任保险/怎么/理解</t>
  </si>
  <si>
    <t>什么叫责任保险</t>
  </si>
  <si>
    <t>什么/叫/责任保险</t>
  </si>
  <si>
    <t>公众责任保险的定义是什么</t>
  </si>
  <si>
    <t>公众/责任保险/的/定义/是/什么</t>
  </si>
  <si>
    <t>什么是公众责任保险</t>
  </si>
  <si>
    <t>什么/是/公众/责任保险</t>
  </si>
  <si>
    <t>公众责任保险是什么意思</t>
  </si>
  <si>
    <t>公众/责任保险/是/什么/意思</t>
  </si>
  <si>
    <t>公众责任保险怎么理解</t>
  </si>
  <si>
    <t>公众/责任保险/怎么/理解</t>
  </si>
  <si>
    <t>什么叫公众责任保险</t>
  </si>
  <si>
    <t>什么/叫/公众/责任保险</t>
  </si>
  <si>
    <t>雇主责任保险的定义是什么</t>
  </si>
  <si>
    <t>雇主/责任保险/的/定义/是/什么</t>
  </si>
  <si>
    <t>人寿保险的定义是什么</t>
  </si>
  <si>
    <t>人寿保险/的/定义/是/什么</t>
  </si>
  <si>
    <t>什么是人寿保险</t>
  </si>
  <si>
    <t>什么/是/人寿保险</t>
  </si>
  <si>
    <t>人寿保险是什么意思</t>
  </si>
  <si>
    <t>人寿保险/是/什么/意思</t>
  </si>
  <si>
    <t>人寿保险怎么理解</t>
  </si>
  <si>
    <t>人寿保险/怎么/理解</t>
  </si>
  <si>
    <t>什么叫人寿保险</t>
  </si>
  <si>
    <t>什么/叫/人寿保险</t>
  </si>
  <si>
    <t>什么是雇主责任保险</t>
  </si>
  <si>
    <t>什么/是/雇主/责任保险</t>
  </si>
  <si>
    <t>雇主责任保险是什么意思</t>
  </si>
  <si>
    <t>雇主/责任保险/是/什么/意思</t>
  </si>
  <si>
    <t>雇主责任保险怎么理解</t>
  </si>
  <si>
    <t>雇主/责任保险/怎么/理解</t>
  </si>
  <si>
    <t>什么叫雇主责任保险</t>
  </si>
  <si>
    <t>什么/叫/雇主/责任保险</t>
  </si>
  <si>
    <t>产品责任保险的定义是什么</t>
  </si>
  <si>
    <t>产品/责任保险/的/定义/是/什么</t>
  </si>
  <si>
    <t>什么是产品责任保险</t>
  </si>
  <si>
    <t>什么/是/产品/责任保险</t>
  </si>
  <si>
    <t>产品责任保险是什么意思</t>
  </si>
  <si>
    <t>产品/责任保险/是/什么/意思</t>
  </si>
  <si>
    <t>产品责任保险怎么理解</t>
  </si>
  <si>
    <t>产品/责任保险/怎么/理解</t>
  </si>
  <si>
    <t>什么叫产品责任保险</t>
  </si>
  <si>
    <t>什么/叫/产品/责任保险</t>
  </si>
  <si>
    <t>职业责任保险的定义是什么</t>
  </si>
  <si>
    <t>职业/责任保险/的/定义/是/什么</t>
  </si>
  <si>
    <t>什么是职业责任保险</t>
  </si>
  <si>
    <t>什么/是/职业/责任保险</t>
  </si>
  <si>
    <t>职业责任保险是什么意思</t>
  </si>
  <si>
    <t>职业/责任保险/是/什么/意思</t>
  </si>
  <si>
    <t>职业责任保险怎么理解</t>
  </si>
  <si>
    <t>职业/责任保险/怎么/理解</t>
  </si>
  <si>
    <t>什么叫职业责任保险</t>
  </si>
  <si>
    <t>什么/叫/职业/责任保险</t>
  </si>
  <si>
    <t>信用保险的定义是什么</t>
  </si>
  <si>
    <t>信用/保险/的/定义/是/什么</t>
  </si>
  <si>
    <t>什么是信用保险</t>
  </si>
  <si>
    <t>什么/是/信用/保险</t>
  </si>
  <si>
    <t>信用保险是什么意思</t>
  </si>
  <si>
    <t>信用/保险/是/什么/意思</t>
  </si>
  <si>
    <t>信用保险怎么理解</t>
  </si>
  <si>
    <t>信用/保险/怎么/理解</t>
  </si>
  <si>
    <t>什么叫信用保险</t>
  </si>
  <si>
    <t>什么/叫/信用/保险</t>
  </si>
  <si>
    <t>保证保险的定义是什么</t>
  </si>
  <si>
    <t>保证/保险/的/定义/是/什么</t>
  </si>
  <si>
    <t>什么是保证保险</t>
  </si>
  <si>
    <t>什么/是/保证/保险</t>
  </si>
  <si>
    <t>保证保险是什么意思</t>
  </si>
  <si>
    <t>保证/保险/是/什么/意思</t>
  </si>
  <si>
    <t>保证保险怎么理解</t>
  </si>
  <si>
    <t>保证/保险/怎么/理解</t>
  </si>
  <si>
    <t>什么叫保证保险</t>
  </si>
  <si>
    <t>什么/叫/保证/保险</t>
  </si>
  <si>
    <t>农业保险的定义是什么</t>
  </si>
  <si>
    <t>农业/保险/的/定义/是/什么</t>
  </si>
  <si>
    <t>什么是农业保险</t>
  </si>
  <si>
    <t>什么/是/农业/保险</t>
  </si>
  <si>
    <t>农业保险是什么意思</t>
  </si>
  <si>
    <t>农业/保险/是/什么/意思</t>
  </si>
  <si>
    <t>农业保险怎么理解</t>
  </si>
  <si>
    <t>农业/保险/怎么/理解</t>
  </si>
  <si>
    <t>什么叫农业保险</t>
  </si>
  <si>
    <t>什么/叫/农业/保险</t>
  </si>
  <si>
    <t>伤残保险的定义是什么</t>
  </si>
  <si>
    <t>伤残/保险/的/定义/是/什么</t>
  </si>
  <si>
    <t>什么是伤残保险</t>
  </si>
  <si>
    <t>什么/是/伤残/保险</t>
  </si>
  <si>
    <t>伤残保险是什么意思</t>
  </si>
  <si>
    <t>伤残/保险/是/什么/意思</t>
  </si>
  <si>
    <t>伤残保险怎么理解</t>
  </si>
  <si>
    <t>伤残/保险/怎么/理解</t>
  </si>
  <si>
    <t>什么叫伤残保险</t>
  </si>
  <si>
    <t>什么/叫/伤残/保险</t>
  </si>
  <si>
    <t>利率敏感型保险的定义是什么</t>
  </si>
  <si>
    <t>利率/敏感/型/保险/的/定义/是/什么</t>
  </si>
  <si>
    <t>什么是利率敏感型保险</t>
  </si>
  <si>
    <t>什么/是/利率/敏感/型/保险</t>
  </si>
  <si>
    <t>利率敏感型保险是什么意思</t>
  </si>
  <si>
    <t>利率/敏感/型/保险/是/什么/意思</t>
  </si>
  <si>
    <t>利率敏感型保险怎么理解</t>
  </si>
  <si>
    <t>利率/敏感/型/保险/怎么/理解</t>
  </si>
  <si>
    <t>什么叫利率敏感型保险</t>
  </si>
  <si>
    <t>什么/叫/利率/敏感/型/保险</t>
  </si>
  <si>
    <t>保险人的定义是什么</t>
  </si>
  <si>
    <t>保险/人/的/定义/是/什么</t>
  </si>
  <si>
    <t>什么是保险人</t>
  </si>
  <si>
    <t>什么/是/保险/人</t>
  </si>
  <si>
    <t>保险人是什么意思</t>
  </si>
  <si>
    <t>保险/人/是/什么/意思</t>
  </si>
  <si>
    <t>保险人怎么理解</t>
  </si>
  <si>
    <t>保险/人/怎么/理解</t>
  </si>
  <si>
    <t>什么叫保险人</t>
  </si>
  <si>
    <t>什么/叫/保险/人</t>
  </si>
  <si>
    <t>保险标的的定义是什么</t>
  </si>
  <si>
    <t>保险/标的/的/定义/是/什么</t>
  </si>
  <si>
    <t>什么是保险标的</t>
  </si>
  <si>
    <t>什么/是/保险/标的</t>
  </si>
  <si>
    <t>保险标的是什么意思</t>
  </si>
  <si>
    <t>保险/标的/是/什么/意思</t>
  </si>
  <si>
    <t>保险标的怎么理解</t>
  </si>
  <si>
    <t>保险/标的/怎么/理解</t>
  </si>
  <si>
    <t>什么叫保险标的</t>
  </si>
  <si>
    <t>什么/叫/保险/标的</t>
  </si>
  <si>
    <t>保险利益的定义是什么</t>
  </si>
  <si>
    <t>保险/利益/的/定义/是/什么</t>
  </si>
  <si>
    <t>什么是保险利益</t>
  </si>
  <si>
    <t>什么/是/保险/利益</t>
  </si>
  <si>
    <t>保险利益是什么意思</t>
  </si>
  <si>
    <t>保险/利益/是/什么/意思</t>
  </si>
  <si>
    <t>保险利益怎么理解</t>
  </si>
  <si>
    <t>保险/利益/怎么/理解</t>
  </si>
  <si>
    <t>什么叫保险利益</t>
  </si>
  <si>
    <t>什么/叫/保险/利益</t>
  </si>
  <si>
    <t>保险利益原则的定义是什么</t>
  </si>
  <si>
    <t>保险/利益/原则/的/定义/是/什么</t>
  </si>
  <si>
    <t>什么是保险利益原则</t>
  </si>
  <si>
    <t>什么/是/保险/利益/原则</t>
  </si>
  <si>
    <t>保险利益原则是什么意思</t>
  </si>
  <si>
    <t>保险/利益/原则/是/什么/意思</t>
  </si>
  <si>
    <t>保险利益原则怎么理解</t>
  </si>
  <si>
    <t>保险/利益/原则/怎么/理解</t>
  </si>
  <si>
    <t>什么叫保险利益原则</t>
  </si>
  <si>
    <t>什么/叫/保险/利益/原则</t>
  </si>
  <si>
    <t>保险价值的定义是什么</t>
  </si>
  <si>
    <t>保险/价值/的/定义/是/什么</t>
  </si>
  <si>
    <t>什么是保险价值</t>
  </si>
  <si>
    <t>什么/是/保险/价值</t>
  </si>
  <si>
    <t>保险价值是什么意思</t>
  </si>
  <si>
    <t>保险/价值/是/什么/意思</t>
  </si>
  <si>
    <t>保险价值怎么理解</t>
  </si>
  <si>
    <t>保险/价值/怎么/理解</t>
  </si>
  <si>
    <t>什么叫保险价值</t>
  </si>
  <si>
    <t>什么/叫/保险/价值</t>
  </si>
  <si>
    <t>定值保险的定义是什么</t>
  </si>
  <si>
    <t>定值/保险/的/定义/是/什么</t>
  </si>
  <si>
    <t>什么是定值保险</t>
  </si>
  <si>
    <t>什么/是/定值/保险</t>
  </si>
  <si>
    <t>定值保险是什么意思</t>
  </si>
  <si>
    <t>定值/保险/是/什么/意思</t>
  </si>
  <si>
    <t>定值保险怎么理解</t>
  </si>
  <si>
    <t>定值/保险/怎么/理解</t>
  </si>
  <si>
    <t>什么叫定值保险</t>
  </si>
  <si>
    <t>什么/叫定值/保险</t>
  </si>
  <si>
    <t>不定值保险的定义是什么</t>
  </si>
  <si>
    <t>不定/值/保险/的/定义/是/什么</t>
  </si>
  <si>
    <t>什么是不定值保险</t>
  </si>
  <si>
    <t>什么/是/不定/值/保险</t>
  </si>
  <si>
    <t>不定值保险是什么意思</t>
  </si>
  <si>
    <t>不定/值/保险/是/什么/意思</t>
  </si>
  <si>
    <t>不定值保险怎么理解</t>
  </si>
  <si>
    <t>不定/值/保险/怎么/理解</t>
  </si>
  <si>
    <t>什么叫不定值保险</t>
  </si>
  <si>
    <t>什么/叫/不定/值/保险</t>
  </si>
  <si>
    <t>足额保险的定义是什么</t>
  </si>
  <si>
    <t>足额/保险/的/定义/是/什么</t>
  </si>
  <si>
    <t>什么是足额保险</t>
  </si>
  <si>
    <t>什么/是/足额/保险</t>
  </si>
  <si>
    <t>足额保险是什么意思</t>
  </si>
  <si>
    <t>足额/保险/是/什么/意思</t>
  </si>
  <si>
    <t>足额保险怎么理解</t>
  </si>
  <si>
    <t>足额/保险/怎么/理解</t>
  </si>
  <si>
    <t>什么叫足额保险</t>
  </si>
  <si>
    <t>什么/叫/足额/保险</t>
  </si>
  <si>
    <t>不足额保险的定义是什么</t>
  </si>
  <si>
    <t>不/足额/保险/的/定义/是/什么</t>
  </si>
  <si>
    <t>什么是不足额保险</t>
  </si>
  <si>
    <t>什么/是/不/足额/保险</t>
  </si>
  <si>
    <t>不足额保险是什么意思</t>
  </si>
  <si>
    <t>不/足额/保险/是/什么/意思</t>
  </si>
  <si>
    <t>不足额保险怎么理解</t>
  </si>
  <si>
    <t>不/足额/保险/怎么/理解</t>
  </si>
  <si>
    <t>什么叫不足额保险</t>
  </si>
  <si>
    <t>什么/叫/不/足额/保险</t>
  </si>
  <si>
    <t>超额保险的定义是什么</t>
  </si>
  <si>
    <t>超额/保险/的/定义/是/什么</t>
  </si>
  <si>
    <t>什么是超额保险</t>
  </si>
  <si>
    <t>什么/是/超额/保险</t>
  </si>
  <si>
    <t>超额保险是什么意思</t>
  </si>
  <si>
    <t>超额/保险/是/什么/意思</t>
  </si>
  <si>
    <t>超额保险怎么理解</t>
  </si>
  <si>
    <t>超额/保险/怎么/理解</t>
  </si>
  <si>
    <t>什么叫超额保险</t>
  </si>
  <si>
    <t>什么/叫/超额/保险</t>
  </si>
  <si>
    <t>重置成本保险的定义是什么</t>
  </si>
  <si>
    <t>重置成本/保险/的/定义/是/什么</t>
  </si>
  <si>
    <t>什么是重置成本保险</t>
  </si>
  <si>
    <t>什么/是/重置成本/保险</t>
  </si>
  <si>
    <t>重置成本保险是什么意思</t>
  </si>
  <si>
    <t>重置成本/保险/是/什么/意思</t>
  </si>
  <si>
    <t>重置成本保险怎么理解</t>
  </si>
  <si>
    <t>重置成本/保险/怎么/理解</t>
  </si>
  <si>
    <t>什么叫重置成本保险</t>
  </si>
  <si>
    <t>什么/叫/重置成本/保险</t>
  </si>
  <si>
    <t>不定额保险的定义是什么</t>
  </si>
  <si>
    <t>不/定额/保险/的/定义/是/什么</t>
  </si>
  <si>
    <t>什么是不定额保险</t>
  </si>
  <si>
    <t>什么/是/不/定额/保险</t>
  </si>
  <si>
    <t>不定额保险是什么意思</t>
  </si>
  <si>
    <t>不/定额/保险/是/什么/意思</t>
  </si>
  <si>
    <t>不定额保险怎么理解</t>
  </si>
  <si>
    <t>不/定额/保险/怎么/理解</t>
  </si>
  <si>
    <t>什么叫不定额保险</t>
  </si>
  <si>
    <t>什么/叫/不/定额/保险</t>
  </si>
  <si>
    <t>保险标志的定义是什么</t>
  </si>
  <si>
    <t>保险/标志/的/定义/是/什么</t>
  </si>
  <si>
    <t>什么是保险标志</t>
  </si>
  <si>
    <t>什么/是/保险/标志</t>
  </si>
  <si>
    <t>保险标志是什么意思</t>
  </si>
  <si>
    <t>保险/标志/是/什么/意思</t>
  </si>
  <si>
    <t>保险标志怎么理解</t>
  </si>
  <si>
    <t>保险/标志/怎么/理解</t>
  </si>
  <si>
    <t>什么叫保险标志</t>
  </si>
  <si>
    <t>什么/叫/保险/标志</t>
  </si>
  <si>
    <t>保险期间的定义是什么</t>
  </si>
  <si>
    <t>保险/期间/的/定义/是/什么</t>
  </si>
  <si>
    <t>保险期间是什么意思</t>
  </si>
  <si>
    <t>保险/期间/是/什么/意思</t>
  </si>
  <si>
    <t>保险期间怎么理解</t>
  </si>
  <si>
    <t>保险/期间/怎么/理解</t>
  </si>
  <si>
    <t>保险合同中止的定义是什么</t>
  </si>
  <si>
    <t>保险合同/中止/的/定义/是/什么</t>
  </si>
  <si>
    <t>什么是保险合同中止</t>
  </si>
  <si>
    <t>什么/是/保险合同/中止</t>
  </si>
  <si>
    <t>保险合同中止是什么意思</t>
  </si>
  <si>
    <t>保险合同/中止/是/什么/意思</t>
  </si>
  <si>
    <t>保险合同中止怎么理解</t>
  </si>
  <si>
    <t>保险合同/中止/怎么/理解</t>
  </si>
  <si>
    <t>什么叫保险合同中止</t>
  </si>
  <si>
    <t>什么/叫/保险合同/中止</t>
  </si>
  <si>
    <t>保险合同复效的定义是什么</t>
  </si>
  <si>
    <t>保险合同/复效/的/定义/是/什么</t>
  </si>
  <si>
    <t>什么是保险合同复效</t>
  </si>
  <si>
    <t>什么/是/保险合同/复效</t>
  </si>
  <si>
    <t>保险合同复效是什么意思</t>
  </si>
  <si>
    <t>保险合同/复效/是/什么/意思</t>
  </si>
  <si>
    <t>保险合同复效怎么理解</t>
  </si>
  <si>
    <t>保险合同/复效/怎么/理解</t>
  </si>
  <si>
    <t>什么叫保险合同复效</t>
  </si>
  <si>
    <t>什么/叫/保险合同/复效</t>
  </si>
  <si>
    <t>保险合同终止的定义是什么</t>
  </si>
  <si>
    <t>保险合同/终止/的/定义/是/什么</t>
  </si>
  <si>
    <t>什么是保险合同终止</t>
  </si>
  <si>
    <t>什么/是/保险合同/终止</t>
  </si>
  <si>
    <t>保险合同终止是什么意思</t>
  </si>
  <si>
    <t>保险合同/终止/是/什么/意思</t>
  </si>
  <si>
    <t>保险合同终止怎么理解</t>
  </si>
  <si>
    <t>保险合同/终止/怎么/理解</t>
  </si>
  <si>
    <t>什么叫保险合同终止</t>
  </si>
  <si>
    <t>什么/叫/保险合同/终止</t>
  </si>
  <si>
    <t>保险合同转换的定义是什么</t>
  </si>
  <si>
    <t>保险合同/转换/的/定义/是/什么</t>
  </si>
  <si>
    <t>什么是保险合同转换</t>
  </si>
  <si>
    <t>什么/是/保险合同/转换</t>
  </si>
  <si>
    <t>保险合同转换是什么意思</t>
  </si>
  <si>
    <t>保险合同/转换/是/什么/意思</t>
  </si>
  <si>
    <t>主险的定义是什么</t>
  </si>
  <si>
    <t>主险/的/定义/是/什么</t>
  </si>
  <si>
    <t>什么是主险</t>
  </si>
  <si>
    <t>什么/是/主险</t>
  </si>
  <si>
    <t>主险是什么意思</t>
  </si>
  <si>
    <t>主险/是/什么/意思</t>
  </si>
  <si>
    <t>主险怎么理解</t>
  </si>
  <si>
    <t>主险/怎么/理解</t>
  </si>
  <si>
    <t>什么叫主险</t>
  </si>
  <si>
    <t>什么/叫主险</t>
  </si>
  <si>
    <t>保险合同转换怎么理解</t>
  </si>
  <si>
    <t>保险合同/转换/怎么/理解</t>
  </si>
  <si>
    <t>什么叫保险合同转换</t>
  </si>
  <si>
    <t>什么/叫/保险合同/转换</t>
  </si>
  <si>
    <t>保险事故的定义是什么</t>
  </si>
  <si>
    <t>保险/事故/的/定义/是/什么</t>
  </si>
  <si>
    <t>什么是保险事故</t>
  </si>
  <si>
    <t>什么/是/保险/事故</t>
  </si>
  <si>
    <t>保险事故是什么意思</t>
  </si>
  <si>
    <t>保险/事故/是/什么/意思</t>
  </si>
  <si>
    <t>保险事故怎么理解</t>
  </si>
  <si>
    <t>保险/事故/怎么/理解</t>
  </si>
  <si>
    <t>什么叫保险事故</t>
  </si>
  <si>
    <t>什么/叫/保险/事故</t>
  </si>
  <si>
    <t>保险欺诈的定义是什么</t>
  </si>
  <si>
    <t>保险/欺诈/的/定义/是/什么</t>
  </si>
  <si>
    <t>什么是保险欺诈</t>
  </si>
  <si>
    <t>什么/是/保险/欺诈</t>
  </si>
  <si>
    <t>保险欺诈是什么意思</t>
  </si>
  <si>
    <t>保险/欺诈/是/什么/意思</t>
  </si>
  <si>
    <t>除外责任的定义是什么</t>
  </si>
  <si>
    <t>除外/责任/的/定义/是/什么</t>
  </si>
  <si>
    <t>什么是除外责任</t>
  </si>
  <si>
    <t>什么/是/除外/责任</t>
  </si>
  <si>
    <t>除外责任是什么意思</t>
  </si>
  <si>
    <t>除外/责任/是/什么/意思</t>
  </si>
  <si>
    <t>除外责任怎么理解</t>
  </si>
  <si>
    <t>除外/责任/怎么/理解</t>
  </si>
  <si>
    <t>什么叫除外责任</t>
  </si>
  <si>
    <t>什么/叫/除外/责任</t>
  </si>
  <si>
    <t>风险事故的定义是什么</t>
  </si>
  <si>
    <t>风险/事故/的/定义/是/什么</t>
  </si>
  <si>
    <t>什么是风险事故</t>
  </si>
  <si>
    <t>什么/是/风险/事故</t>
  </si>
  <si>
    <t>风险事故是什么意思</t>
  </si>
  <si>
    <t>风险/事故/是/什么/意思</t>
  </si>
  <si>
    <t>风险事故怎么理解</t>
  </si>
  <si>
    <t>风险/事故/怎么/理解</t>
  </si>
  <si>
    <t>什么叫风险事故</t>
  </si>
  <si>
    <t>什么/叫/风险/事故</t>
  </si>
  <si>
    <t>损失的定义是什么</t>
  </si>
  <si>
    <t>损失/的/定义/是/什么</t>
  </si>
  <si>
    <t>什么是损失</t>
  </si>
  <si>
    <t>什么/是/损失</t>
  </si>
  <si>
    <t>损失是什么意思</t>
  </si>
  <si>
    <t>损失/是/什么/意思</t>
  </si>
  <si>
    <t>损失怎么理解</t>
  </si>
  <si>
    <t>损失/怎么/理解</t>
  </si>
  <si>
    <t>什么叫损失</t>
  </si>
  <si>
    <t>什么/叫/损失</t>
  </si>
  <si>
    <t>投保的定义是什么</t>
  </si>
  <si>
    <t>投保/的/定义/是/什么</t>
  </si>
  <si>
    <t>什么是投保</t>
  </si>
  <si>
    <t>什么/是/投保</t>
  </si>
  <si>
    <t>投保是什么意思</t>
  </si>
  <si>
    <t>投保/是/什么/意思</t>
  </si>
  <si>
    <t>投保怎么理解</t>
  </si>
  <si>
    <t>投保/怎么/理解</t>
  </si>
  <si>
    <t>什么叫投保</t>
  </si>
  <si>
    <t>什么/叫/投保</t>
  </si>
  <si>
    <t>保险欺诈怎么理解</t>
  </si>
  <si>
    <t>保险/欺诈/怎么/理解</t>
  </si>
  <si>
    <t>什么叫保险欺诈</t>
  </si>
  <si>
    <t>什么/叫/保险/欺诈</t>
  </si>
  <si>
    <t>保险中介的定义是什么</t>
  </si>
  <si>
    <t>保险/中介/的/定义/是/什么</t>
  </si>
  <si>
    <t>什么是保险中介</t>
  </si>
  <si>
    <t>什么/是/保险/中介</t>
  </si>
  <si>
    <t>保险中介是什么意思</t>
  </si>
  <si>
    <t>保险/中介/是/什么/意思</t>
  </si>
  <si>
    <t>保险中介怎么理解</t>
  </si>
  <si>
    <t>保险/中介/怎么/理解</t>
  </si>
  <si>
    <t>什么叫保险中介</t>
  </si>
  <si>
    <t>什么/叫/保险/中介</t>
  </si>
  <si>
    <t>保险代理人的定义是什么</t>
  </si>
  <si>
    <t>保险/代理人/的/定义/是/什么</t>
  </si>
  <si>
    <t>什么是保险代理人</t>
  </si>
  <si>
    <t>什么/是/保险/代理人</t>
  </si>
  <si>
    <t>保险代理人是什么意思</t>
  </si>
  <si>
    <t>保险/代理人/是/什么/意思</t>
  </si>
  <si>
    <t>被保险人的定义是什么</t>
  </si>
  <si>
    <t>被保险人/的/定义/是/什么</t>
  </si>
  <si>
    <t>什么是被保险人</t>
  </si>
  <si>
    <t>什么/是/被保险人</t>
  </si>
  <si>
    <t>被保险人是什么意思</t>
  </si>
  <si>
    <t>被保险人/是/什么/意思</t>
  </si>
  <si>
    <t>被保险人怎么理解</t>
  </si>
  <si>
    <t>被保险人/怎么/理解</t>
  </si>
  <si>
    <t>什么叫被保险人</t>
  </si>
  <si>
    <t>什么/叫/被保险人</t>
  </si>
  <si>
    <t>保险代理人怎么理解</t>
  </si>
  <si>
    <t>保险/代理人/怎么/理解</t>
  </si>
  <si>
    <t>什么叫保险代理人</t>
  </si>
  <si>
    <t>什么/叫/保险/代理人</t>
  </si>
  <si>
    <t>保险公估机构的定义是什么</t>
  </si>
  <si>
    <t>保险/公估/机构/的/定义/是/什么</t>
  </si>
  <si>
    <t>什么是保险公估机构</t>
  </si>
  <si>
    <t>什么/是/保险/公估/机构</t>
  </si>
  <si>
    <t>保险公估机构是什么意思</t>
  </si>
  <si>
    <t>保险/公估/机构/是/什么/意思</t>
  </si>
  <si>
    <t>受益人的定义是什么</t>
  </si>
  <si>
    <t>受益人/的/定义/是/什么</t>
  </si>
  <si>
    <t>什么是受益人</t>
  </si>
  <si>
    <t>什么/是/受益人</t>
  </si>
  <si>
    <t>受益人是什么意思</t>
  </si>
  <si>
    <t>受益人/是/什么/意思</t>
  </si>
  <si>
    <t>受益人怎么理解</t>
  </si>
  <si>
    <t>受益人/怎么/理解</t>
  </si>
  <si>
    <t>什么叫受益人</t>
  </si>
  <si>
    <t>什么/叫/受益人</t>
  </si>
  <si>
    <t>保险公估机构怎么理解</t>
  </si>
  <si>
    <t>保险/公估/机构/怎么/理解</t>
  </si>
  <si>
    <t>什么叫保险公估机构</t>
  </si>
  <si>
    <t>什么/叫/保险/公估/机构</t>
  </si>
  <si>
    <t>保险专业代理机构的定义是什么</t>
  </si>
  <si>
    <t>保险/专业/代理/机构/的/定义/是/什么</t>
  </si>
  <si>
    <t>什么是保险专业代理机构</t>
  </si>
  <si>
    <t>什么/是/保险/专业/代理/机构</t>
  </si>
  <si>
    <t>保险专业代理机构是什么意思</t>
  </si>
  <si>
    <t>保险/专业/代理/机构/是/什么/意思</t>
  </si>
  <si>
    <t>投保单的定义是什么</t>
  </si>
  <si>
    <t>投保单/的/定义/是/什么</t>
  </si>
  <si>
    <t>什么是投保单</t>
  </si>
  <si>
    <t>什么/是/投保单</t>
  </si>
  <si>
    <t>投保单是什么意思</t>
  </si>
  <si>
    <t>投保单/是/什么/意思</t>
  </si>
  <si>
    <t>投保单怎么理解</t>
  </si>
  <si>
    <t>投保单/怎么/理解</t>
  </si>
  <si>
    <t>什么叫投保单</t>
  </si>
  <si>
    <t>什么/叫/投保单</t>
  </si>
  <si>
    <t>要保单的定义是什么</t>
  </si>
  <si>
    <t>要/保单/的/定义/是/什么</t>
  </si>
  <si>
    <t>什么是要保单</t>
  </si>
  <si>
    <t>什么/是/要/保单</t>
  </si>
  <si>
    <t>要保单是什么意思</t>
  </si>
  <si>
    <t>要/保单/是/什么/意思</t>
  </si>
  <si>
    <t>要保单怎么理解</t>
  </si>
  <si>
    <t>要/保单/怎么/理解</t>
  </si>
  <si>
    <t>什么叫要保单</t>
  </si>
  <si>
    <t>什么/叫/要/保单</t>
  </si>
  <si>
    <t>投保申请书的定义是什么</t>
  </si>
  <si>
    <t>投保/申请书/的/定义/是/什么</t>
  </si>
  <si>
    <t>什么是投保申请书</t>
  </si>
  <si>
    <t>什么/是/投保/申请书</t>
  </si>
  <si>
    <t>投保申请书是什么意思</t>
  </si>
  <si>
    <t>投保/申请书/是/什么/意思</t>
  </si>
  <si>
    <t>投保申请书怎么理解</t>
  </si>
  <si>
    <t>投保/申请书/怎么/理解</t>
  </si>
  <si>
    <t>什么叫投保申请书</t>
  </si>
  <si>
    <t>什么/叫/投保/申请书</t>
  </si>
  <si>
    <t>告知的定义是什么</t>
  </si>
  <si>
    <t>告知/的/定义/是/什么</t>
  </si>
  <si>
    <t>什么是告知</t>
  </si>
  <si>
    <t>什么/是/告知</t>
  </si>
  <si>
    <t>告知是什么意思</t>
  </si>
  <si>
    <t>告知/是/什么/意思</t>
  </si>
  <si>
    <t>告知怎么理解</t>
  </si>
  <si>
    <t>告知/怎么/理解</t>
  </si>
  <si>
    <t>什么叫告知</t>
  </si>
  <si>
    <t>什么/叫/告知</t>
  </si>
  <si>
    <t>保险专业代理机构怎么理解</t>
  </si>
  <si>
    <t>保险/专业/代理/机构/怎么/理解</t>
  </si>
  <si>
    <t>什么叫保险专业代理机构</t>
  </si>
  <si>
    <t>什么/叫/保险/专业/代理/机构</t>
  </si>
  <si>
    <t>保险兼业代理机构的定义是什么</t>
  </si>
  <si>
    <t>保险/兼业/代理/机构/的/定义/是/什么</t>
  </si>
  <si>
    <t>什么是保险兼业代理机构</t>
  </si>
  <si>
    <t>什么/是/保险/兼业/代理/机构</t>
  </si>
  <si>
    <t>保险兼业代理机构是什么意思</t>
  </si>
  <si>
    <t>保险/兼业/代理/机构/是/什么/意思</t>
  </si>
  <si>
    <t>最大诚信的定义是什么</t>
  </si>
  <si>
    <t>最大/诚信/的/定义/是/什么</t>
  </si>
  <si>
    <t>什么是最大诚信</t>
  </si>
  <si>
    <t>什么/是/最大/诚信</t>
  </si>
  <si>
    <t>最大诚信是什么意思</t>
  </si>
  <si>
    <t>最大/诚信/是/什么/意思</t>
  </si>
  <si>
    <t>最大诚信怎么理解</t>
  </si>
  <si>
    <t>最大/诚信/怎么/理解</t>
  </si>
  <si>
    <t>什么叫最大诚信</t>
  </si>
  <si>
    <t>什么/叫/最大/诚信</t>
  </si>
  <si>
    <t>保险兼业代理机构怎么理解</t>
  </si>
  <si>
    <t>保险/兼业/代理/机构/怎么/理解</t>
  </si>
  <si>
    <t>什么叫保险兼业代理机构</t>
  </si>
  <si>
    <t>什么/叫/保险/兼业/代理/机构</t>
  </si>
  <si>
    <t>保险营销员的定义是什么</t>
  </si>
  <si>
    <t>保险/营销员/的/定义/是/什么</t>
  </si>
  <si>
    <t>什么是保险营销员</t>
  </si>
  <si>
    <t>什么/是/保险/营销员</t>
  </si>
  <si>
    <t>保险营销员是什么意思</t>
  </si>
  <si>
    <t>保险/营销员/是/什么/意思</t>
  </si>
  <si>
    <t>最大诚信原则的定义是什么</t>
  </si>
  <si>
    <t>最大/诚信/原则/的/定义/是/什么</t>
  </si>
  <si>
    <t>最大诚信原则是什么意思</t>
  </si>
  <si>
    <t>最大/诚信/原则/是/什么/意思</t>
  </si>
  <si>
    <t>最大诚信原则怎么理解</t>
  </si>
  <si>
    <t>最大/诚信/原则/怎么/理解</t>
  </si>
  <si>
    <t>什么叫最大诚信原则</t>
  </si>
  <si>
    <t>什么/叫/最大/诚信/原则</t>
  </si>
  <si>
    <t>保证的定义是什么</t>
  </si>
  <si>
    <t>保证/的/定义/是/什么</t>
  </si>
  <si>
    <t>什么是保证</t>
  </si>
  <si>
    <t>什么/是/保证</t>
  </si>
  <si>
    <t>保证是什么意思</t>
  </si>
  <si>
    <t>保证/是/什么/意思</t>
  </si>
  <si>
    <t>保证怎么理解</t>
  </si>
  <si>
    <t>保证/怎么/理解</t>
  </si>
  <si>
    <t>什么叫保证</t>
  </si>
  <si>
    <t>什么/叫/保证</t>
  </si>
  <si>
    <t>默示保证的定义是什么</t>
  </si>
  <si>
    <t>默示/保证/的/定义/是/什么</t>
  </si>
  <si>
    <t>什么是默示保证</t>
  </si>
  <si>
    <t>什么/是/默示/保证</t>
  </si>
  <si>
    <t>默示保证是什么意思</t>
  </si>
  <si>
    <t>默示/保证/是/什么/意思</t>
  </si>
  <si>
    <t>默示保证怎么理解</t>
  </si>
  <si>
    <t>默示/保证/怎么/理解</t>
  </si>
  <si>
    <t>什么叫默示保证</t>
  </si>
  <si>
    <t>什么/叫默示/保证</t>
  </si>
  <si>
    <t>明示保证的定义是什么</t>
  </si>
  <si>
    <t>明示/保证/的/定义/是/什么</t>
  </si>
  <si>
    <t>什么是明示保证</t>
  </si>
  <si>
    <t>什么/是/明示/保证</t>
  </si>
  <si>
    <t>明示保证是什么意思</t>
  </si>
  <si>
    <t>明示/保证/是/什么/意思</t>
  </si>
  <si>
    <t>明示保证怎么理解</t>
  </si>
  <si>
    <t>明示/保证/怎么/理解</t>
  </si>
  <si>
    <t>什么叫明示保证</t>
  </si>
  <si>
    <t>什么/叫/明示/保证</t>
  </si>
  <si>
    <t>保额的定义是什么</t>
  </si>
  <si>
    <t>保额/的/定义/是/什么</t>
  </si>
  <si>
    <t>什么是保额</t>
  </si>
  <si>
    <t>什么/是/保额</t>
  </si>
  <si>
    <t>保额是什么意思</t>
  </si>
  <si>
    <t>保额/是/什么/意思</t>
  </si>
  <si>
    <t>保额怎么理解</t>
  </si>
  <si>
    <t>保额/怎么/理解</t>
  </si>
  <si>
    <t>什么叫保额</t>
  </si>
  <si>
    <t>什么/叫/保额</t>
  </si>
  <si>
    <t>累计赔付限额的定义是什么</t>
  </si>
  <si>
    <t>累计/赔付/限额/的/定义/是/什么</t>
  </si>
  <si>
    <t>什么是累计赔付限额</t>
  </si>
  <si>
    <t>什么/是/累计/赔付/限额</t>
  </si>
  <si>
    <t>累计赔付限额是什么意思</t>
  </si>
  <si>
    <t>累计/赔付/限额/是/什么/意思</t>
  </si>
  <si>
    <t>累计赔付限额怎么理解</t>
  </si>
  <si>
    <t>累计/赔付/限额/怎么/理解</t>
  </si>
  <si>
    <t>什么叫累计赔付限额</t>
  </si>
  <si>
    <t>什么/叫/累计/赔付/限额</t>
  </si>
  <si>
    <t>每案赔付限额的定义是什么</t>
  </si>
  <si>
    <t>每案/赔付/限额/的/定义/是/什么</t>
  </si>
  <si>
    <t>什么是每案赔付限额</t>
  </si>
  <si>
    <t>什么/是/每案/赔付/限额</t>
  </si>
  <si>
    <t>每案赔付限额是什么意思</t>
  </si>
  <si>
    <t>每案/赔付/限额/是/什么/意思</t>
  </si>
  <si>
    <t>每案赔付限额怎么理解</t>
  </si>
  <si>
    <t>每案/赔付/限额/怎么/理解</t>
  </si>
  <si>
    <t>什么叫每案赔付限额</t>
  </si>
  <si>
    <t>什么/叫/每案/赔付/限额</t>
  </si>
  <si>
    <t>每事故赔付限额的定义是什么</t>
  </si>
  <si>
    <t>每/事故/赔付/限额/的/定义/是/什么</t>
  </si>
  <si>
    <t>什么是每事故赔付限额</t>
  </si>
  <si>
    <t>什么/是/每/事故/赔付/限额</t>
  </si>
  <si>
    <t>每事故赔付限额是什么意思</t>
  </si>
  <si>
    <t>每/事故/赔付/限额/是/什么/意思</t>
  </si>
  <si>
    <t>每事故赔付限额怎么理解</t>
  </si>
  <si>
    <t>每/事故/赔付/限额/怎么/理解</t>
  </si>
  <si>
    <t>什么叫每事故赔付限额</t>
  </si>
  <si>
    <t>什么/叫/每/事故/赔付/限额</t>
  </si>
  <si>
    <t>每损失赔付限额的定义是什么</t>
  </si>
  <si>
    <t>每/损失/赔付/限额/的/定义/是/什么</t>
  </si>
  <si>
    <t>什么是每损失赔付限额</t>
  </si>
  <si>
    <t>什么/是/每/损失/赔付/限额</t>
  </si>
  <si>
    <t>每损失赔付限额是什么意思</t>
  </si>
  <si>
    <t>每/损失/赔付/限额/是/什么/意思</t>
  </si>
  <si>
    <t>每损失赔付限额怎么理解</t>
  </si>
  <si>
    <t>每/损失/赔付/限额/怎么/理解</t>
  </si>
  <si>
    <t>什么叫每损失赔付限额</t>
  </si>
  <si>
    <t>什么/叫/每/损失/赔付/限额</t>
  </si>
  <si>
    <t>相对免赔额的定义是什么</t>
  </si>
  <si>
    <t>相对/免/赔额/的/定义/是/什么</t>
  </si>
  <si>
    <t>什么是相对免赔额</t>
  </si>
  <si>
    <t>什么/是/相对/免/赔额</t>
  </si>
  <si>
    <t>相对免赔额是什么意思</t>
  </si>
  <si>
    <t>相对/免/赔额/是/什么/意思</t>
  </si>
  <si>
    <t>相对免赔额怎么理解</t>
  </si>
  <si>
    <t>相对/免/赔额/怎么/理解</t>
  </si>
  <si>
    <t>什么叫相对免赔额</t>
  </si>
  <si>
    <t>什么/叫/相对/免/赔额</t>
  </si>
  <si>
    <t>绝对免赔额的定义是什么</t>
  </si>
  <si>
    <t>绝对/免/赔额/的/定义/是/什么</t>
  </si>
  <si>
    <t>什么是绝对免赔额</t>
  </si>
  <si>
    <t>什么/是/绝对/免/赔额</t>
  </si>
  <si>
    <t>绝对免赔额是什么意思</t>
  </si>
  <si>
    <t>绝对/免/赔额/是/什么/意思</t>
  </si>
  <si>
    <t>绝对免赔额怎么理解</t>
  </si>
  <si>
    <t>绝对/免/赔额/怎么/理解</t>
  </si>
  <si>
    <t>什么叫绝对免赔额</t>
  </si>
  <si>
    <t>什么/叫/绝对/免/赔额</t>
  </si>
  <si>
    <t>每案免赔额的定义是什么</t>
  </si>
  <si>
    <t>每案免/赔额/的/定义/是/什么</t>
  </si>
  <si>
    <t>什么是每案免赔额</t>
  </si>
  <si>
    <t>什么/是/每/案免/赔额</t>
  </si>
  <si>
    <t>每案免赔额是什么意思</t>
  </si>
  <si>
    <t>每案免/赔额/是/什么/意思</t>
  </si>
  <si>
    <t>每案免赔额怎么理解</t>
  </si>
  <si>
    <t>每案免/赔额/怎么/理解</t>
  </si>
  <si>
    <t>什么叫每案免赔额</t>
  </si>
  <si>
    <t>什么/叫/每/案免/赔额</t>
  </si>
  <si>
    <t>每事故免赔额的定义是什么</t>
  </si>
  <si>
    <t>每/事故/免/赔额/的/定义/是/什么</t>
  </si>
  <si>
    <t>什么是每事故免赔额</t>
  </si>
  <si>
    <t>什么/是/每/事故/免/赔额</t>
  </si>
  <si>
    <t>每事故免赔额是什么意思</t>
  </si>
  <si>
    <t>每/事故/免/赔额/是/什么/意思</t>
  </si>
  <si>
    <t>每事故免赔额怎么理解</t>
  </si>
  <si>
    <t>每/事故/免/赔额/怎么/理解</t>
  </si>
  <si>
    <t>什么叫每事故免赔额</t>
  </si>
  <si>
    <t>什么/叫/每/事故/免/赔额</t>
  </si>
  <si>
    <t>每损失免赔额的定义是什么</t>
  </si>
  <si>
    <t>每/损失/免/赔额/的/定义/是/什么</t>
  </si>
  <si>
    <t>什么是每损失免赔额</t>
  </si>
  <si>
    <t>什么/是/每/损失/免/赔额</t>
  </si>
  <si>
    <t>每损失免赔额是什么意思</t>
  </si>
  <si>
    <t>每/损失/免/赔额/是/什么/意思</t>
  </si>
  <si>
    <t>每损失免赔额怎么理解</t>
  </si>
  <si>
    <t>每/损失/免/赔额/怎么/理解</t>
  </si>
  <si>
    <t>什么叫每损失免赔额</t>
  </si>
  <si>
    <t>什么/叫/每/损失/免/赔额</t>
  </si>
  <si>
    <t>保险营销员怎么理解</t>
  </si>
  <si>
    <t>保险/营销员/怎么/理解</t>
  </si>
  <si>
    <t>什么叫保险营销员</t>
  </si>
  <si>
    <t>什么/叫/保险/营销员</t>
  </si>
  <si>
    <t>保险机构的定义是什么</t>
  </si>
  <si>
    <t>保险/机构/的/定义/是/什么</t>
  </si>
  <si>
    <t>什么是保险机构</t>
  </si>
  <si>
    <t>什么/是/保险/机构</t>
  </si>
  <si>
    <t>保险机构是什么意思</t>
  </si>
  <si>
    <t>保险/机构/是/什么/意思</t>
  </si>
  <si>
    <t>保险机构怎么理解</t>
  </si>
  <si>
    <t>保险/机构/怎么/理解</t>
  </si>
  <si>
    <t>什么叫保险机构</t>
  </si>
  <si>
    <t>什么/叫/保险/机构</t>
  </si>
  <si>
    <t>保险资产管理公司的定义是什么</t>
  </si>
  <si>
    <t>保险/资产/管理/公司/的/定义/是/什么</t>
  </si>
  <si>
    <t>什么是保险资产管理公司</t>
  </si>
  <si>
    <t>什么/是/保险/资产/管理/公司</t>
  </si>
  <si>
    <t>保险资产管理公司是什么意思</t>
  </si>
  <si>
    <t>保险/资产/管理/公司/是/什么/意思</t>
  </si>
  <si>
    <t>保险资产管理公司怎么理解</t>
  </si>
  <si>
    <t>保险/资产/管理/公司/怎么/理解</t>
  </si>
  <si>
    <t>什么叫保险资产管理公司</t>
  </si>
  <si>
    <t>什么/叫/保险/资产/管理/公司</t>
  </si>
  <si>
    <t>未成年人可以给自己买保险吗？</t>
  </si>
  <si>
    <t>未成年人/可以/给/自己/买/保险/吗/？</t>
  </si>
  <si>
    <t>基盘产品也是保险产品吗？</t>
  </si>
  <si>
    <t>基盘/产品/也/是/保险/产品/吗/？</t>
  </si>
  <si>
    <t>基盘产品与保险产品有什么区别吗？</t>
  </si>
  <si>
    <t>基盘/产品/与/保险/产品/有/什么/区别/吗/？</t>
  </si>
  <si>
    <t>基盘产品与保险产品有什么联系吗？</t>
  </si>
  <si>
    <t>基盘/产品/与/保险/产品/有/什么/联系/吗/？</t>
  </si>
  <si>
    <t>保险利益关系</t>
  </si>
  <si>
    <t>保险/利益/关系</t>
  </si>
  <si>
    <t>客户退保后，再买保险算短期契约交替吗？</t>
  </si>
  <si>
    <t>客户/退保/后/，/再/买/保险/算/短期/契约/交替/吗/？</t>
  </si>
  <si>
    <t>没妈没爸怎么买保险</t>
  </si>
  <si>
    <t>没妈/没爸/怎么/买/保险</t>
  </si>
  <si>
    <t>爷爷奶奶能给孙子孙女买保险吗</t>
  </si>
  <si>
    <t>爷爷奶奶/能/给/孙子/孙女/买/保险/吗</t>
  </si>
  <si>
    <t>买保险体检费谁承担？</t>
  </si>
  <si>
    <t>买/保险/体检费/谁/承担/？</t>
  </si>
  <si>
    <t>再保险的定义</t>
  </si>
  <si>
    <t>再/保险/的/定义</t>
  </si>
  <si>
    <t>特药保险是指什么</t>
  </si>
  <si>
    <t>特药/保险/是/指/什么</t>
  </si>
  <si>
    <t>退保险怎么操作</t>
  </si>
  <si>
    <t>退/保险/怎么/操作</t>
  </si>
  <si>
    <t>特药保险是否可撤单或退保</t>
  </si>
  <si>
    <t>特药/保险/是否/可/撤单/或/退保</t>
  </si>
  <si>
    <t>保险如何理赔</t>
  </si>
  <si>
    <t>保险/如何/理赔</t>
  </si>
  <si>
    <t>早产儿买保险吗？</t>
  </si>
  <si>
    <t>早产儿/买/保险/吗/？</t>
  </si>
  <si>
    <t>早产儿可以购买保险吗？</t>
  </si>
  <si>
    <t>早产儿/可以/购买/保险/吗/？</t>
  </si>
  <si>
    <t>早产儿可以买保险吗？</t>
  </si>
  <si>
    <t>早产儿/可以/买/保险/吗/？</t>
  </si>
  <si>
    <t>赔偿限额的定义是什么</t>
  </si>
  <si>
    <t>赔偿/限额/的/定义/是/什么</t>
  </si>
  <si>
    <t>什么是赔偿限额</t>
  </si>
  <si>
    <t>什么/是/赔偿/限额</t>
  </si>
  <si>
    <t>赔偿限额是什么意思</t>
  </si>
  <si>
    <t>赔偿/限额/是/什么/意思</t>
  </si>
  <si>
    <t>赔偿限额怎么理解</t>
  </si>
  <si>
    <t>赔偿/限额/怎么/理解</t>
  </si>
  <si>
    <t>什么叫赔偿限额</t>
  </si>
  <si>
    <t>什么/叫/赔偿/限额</t>
  </si>
  <si>
    <t>累计赔偿限额的定义是什么</t>
  </si>
  <si>
    <t>累计/赔偿/限额/的/定义/是/什么</t>
  </si>
  <si>
    <t>什么是累计赔偿限额</t>
  </si>
  <si>
    <t>什么/是/累计/赔偿/限额</t>
  </si>
  <si>
    <t>累计赔偿限额是什么意思</t>
  </si>
  <si>
    <t>累计/赔偿/限额/是/什么/意思</t>
  </si>
  <si>
    <t>累计赔偿限额怎么理解</t>
  </si>
  <si>
    <t>累计/赔偿/限额/怎么/理解</t>
  </si>
  <si>
    <t>什么叫累计赔偿限额</t>
  </si>
  <si>
    <t>什么/叫/累计/赔偿/限额</t>
  </si>
  <si>
    <t>早产儿，0岁，双胞胎，低体重儿，现在刚满月，能买保险吗</t>
  </si>
  <si>
    <t>早产儿/，/0/岁/，/双胞胎/，/低/体重儿/，/现在/刚/满月/，/能/买/保险/吗</t>
  </si>
  <si>
    <t>早产儿多大可以入保险</t>
  </si>
  <si>
    <t>早产儿/多大/可以/入/保险</t>
  </si>
  <si>
    <t>早产儿什么时候能买保险</t>
  </si>
  <si>
    <t>早产儿/什么/时候/能/买/保险</t>
  </si>
  <si>
    <t>早产儿买任何保险都需要等到满两周岁吗？</t>
  </si>
  <si>
    <t>早产儿/买/任何/保险/都/需要/等到/满/两周岁/吗/？</t>
  </si>
  <si>
    <t>为什么早产要2岁才能购买保险</t>
  </si>
  <si>
    <t>为什么/早产/要/2/岁/才能/购买/保险</t>
  </si>
  <si>
    <t>早产的孩子是不是在两岁之前不能购买保险</t>
  </si>
  <si>
    <t>早产/的/孩子/是不是/在/两岁/之前/不能/购买/保险</t>
  </si>
  <si>
    <t>残疾人是否可以买保险</t>
  </si>
  <si>
    <t>残疾人/是否/可以/买/保险</t>
  </si>
  <si>
    <t>残疾人能买保险吗</t>
  </si>
  <si>
    <t>残疾人/能/买/保险/吗</t>
  </si>
  <si>
    <t>聋哑人可以买哪些保险</t>
  </si>
  <si>
    <t>聋哑人/可以/买/哪些/保险</t>
  </si>
  <si>
    <t>客户聋哑人可以购买什么保险</t>
  </si>
  <si>
    <t>客户/聋哑人/可以/购买/什么/保险</t>
  </si>
  <si>
    <t>最高给付限额的定义是什么</t>
  </si>
  <si>
    <t>最高/给付/限额/的/定义/是/什么</t>
  </si>
  <si>
    <t>什么是最高给付限额</t>
  </si>
  <si>
    <t>什么/是/最高/给付/限额</t>
  </si>
  <si>
    <t>最高给付限额是什么意思</t>
  </si>
  <si>
    <t>最高/给付/限额/是/什么/意思</t>
  </si>
  <si>
    <t>最高给付限额怎么理解</t>
  </si>
  <si>
    <t>最高/给付/限额/怎么/理解</t>
  </si>
  <si>
    <t>什么叫最高给付限额</t>
  </si>
  <si>
    <t>什么/叫/最高/给付/限额</t>
  </si>
  <si>
    <t>分项给付限额的定义是什么</t>
  </si>
  <si>
    <t>分项/给付/限额/的/定义/是/什么</t>
  </si>
  <si>
    <t>什么是分项给付限额</t>
  </si>
  <si>
    <t>什么/是/分项/给付/限额</t>
  </si>
  <si>
    <t>分项给付限额是什么意思</t>
  </si>
  <si>
    <t>分项/给付/限额/是/什么/意思</t>
  </si>
  <si>
    <t>分项给付限额怎么理解</t>
  </si>
  <si>
    <t>分项/给付/限额/怎么/理解</t>
  </si>
  <si>
    <t>什么叫分项给付限额</t>
  </si>
  <si>
    <t>什么/叫/分项/给付/限额</t>
  </si>
  <si>
    <t>保险金最长给付期的定义是什么</t>
  </si>
  <si>
    <t>保险金/最长/给付/期/的/定义/是/什么</t>
  </si>
  <si>
    <t>什么是保险金最长给付期</t>
  </si>
  <si>
    <t>什么/是/保险金/最长/给付/期</t>
  </si>
  <si>
    <t>保险金最长给付期是什么意思</t>
  </si>
  <si>
    <t>保险金/最长/给付/期是/什么/意思</t>
  </si>
  <si>
    <t>保险金最长给付期怎么理解</t>
  </si>
  <si>
    <t>保险金/最长/给付/期/怎么/理解</t>
  </si>
  <si>
    <t>什么叫保险金最长给付期</t>
  </si>
  <si>
    <t>什么/叫/保险金/最长/给付/期</t>
  </si>
  <si>
    <t>免赔期的定义是什么</t>
  </si>
  <si>
    <t>免/赔期/的/定义/是/什么</t>
  </si>
  <si>
    <t>什么是免赔期</t>
  </si>
  <si>
    <t>什么/是/免/赔期</t>
  </si>
  <si>
    <t>免赔期是什么意思</t>
  </si>
  <si>
    <t>免/赔期/是/什么/意思</t>
  </si>
  <si>
    <t>免赔期怎么理解</t>
  </si>
  <si>
    <t>免/赔期/怎么/理解</t>
  </si>
  <si>
    <t>什么叫免赔期</t>
  </si>
  <si>
    <t>什么/叫免/赔期</t>
  </si>
  <si>
    <t>免赔天数的定义是什么</t>
  </si>
  <si>
    <t>免赔/天数/的/定义/是/什么</t>
  </si>
  <si>
    <t>什么是免赔天数</t>
  </si>
  <si>
    <t>什么/是/免/赔/天数</t>
  </si>
  <si>
    <t>免赔天数是什么意思</t>
  </si>
  <si>
    <t>免赔/天数/是/什么/意思</t>
  </si>
  <si>
    <t>免赔天数怎么理解</t>
  </si>
  <si>
    <t>免赔/天数/怎么/理解</t>
  </si>
  <si>
    <t>什么叫免赔天数</t>
  </si>
  <si>
    <t>什么/叫免/赔/天数</t>
  </si>
  <si>
    <t>生存期的定义是什么</t>
  </si>
  <si>
    <t>生存期/的/定义/是/什么</t>
  </si>
  <si>
    <t>什么是生存期</t>
  </si>
  <si>
    <t>什么/是/生存期</t>
  </si>
  <si>
    <t>生存期是什么意思</t>
  </si>
  <si>
    <t>生存期/是/什么/意思</t>
  </si>
  <si>
    <t>生存期怎么理解</t>
  </si>
  <si>
    <t>生存期/怎么/理解</t>
  </si>
  <si>
    <t>什么叫生存期</t>
  </si>
  <si>
    <t>什么/叫/生存期</t>
  </si>
  <si>
    <t>保险单的定义是什么</t>
  </si>
  <si>
    <t>保险单/的/定义/是/什么</t>
  </si>
  <si>
    <t>什么是保险单</t>
  </si>
  <si>
    <t>什么/是/保险单</t>
  </si>
  <si>
    <t>保险单是什么意思</t>
  </si>
  <si>
    <t>保险单/是/什么/意思</t>
  </si>
  <si>
    <t>保险单怎么理解</t>
  </si>
  <si>
    <t>保险单/怎么/理解</t>
  </si>
  <si>
    <t>什么叫保险单</t>
  </si>
  <si>
    <t>什么/叫/保险单</t>
  </si>
  <si>
    <t>保单的定义是什么</t>
  </si>
  <si>
    <t>保单/的/定义/是/什么</t>
  </si>
  <si>
    <t>什么是保单</t>
  </si>
  <si>
    <t>什么/是/保单</t>
  </si>
  <si>
    <t>保单是什么意思</t>
  </si>
  <si>
    <t>保单/是/什么/意思</t>
  </si>
  <si>
    <t>保单怎么理解</t>
  </si>
  <si>
    <t>保单/怎么/理解</t>
  </si>
  <si>
    <t>什么叫保单</t>
  </si>
  <si>
    <t>什么/叫/保单</t>
  </si>
  <si>
    <t>眼球缺失的客户，可以买保险吗</t>
  </si>
  <si>
    <t>眼球/缺失/的/客户/，/可以/买/保险/吗</t>
  </si>
  <si>
    <t>眼球缺失的客户可以买保险吗？</t>
  </si>
  <si>
    <t>眼球/缺失/的/客户/可以/买/保险/吗/？</t>
  </si>
  <si>
    <t>残疾人可以办理哪些保险</t>
  </si>
  <si>
    <t>残疾人/可以/办理/哪些/保险</t>
  </si>
  <si>
    <t>聋哑人残疾人可以购买保险吗</t>
  </si>
  <si>
    <t>聋哑人/残疾人/可以/购买/保险/吗</t>
  </si>
  <si>
    <t>聋哑人可以买保险吗</t>
  </si>
  <si>
    <t>聋哑人/可以/买/保险/吗</t>
  </si>
  <si>
    <t>开口保单的定义是什么</t>
  </si>
  <si>
    <t>开口/保单/的/定义/是/什么</t>
  </si>
  <si>
    <t>什么是开口保单</t>
  </si>
  <si>
    <t>什么/是/开口/保单</t>
  </si>
  <si>
    <t>开口保单是什么意思</t>
  </si>
  <si>
    <t>开口/保单/是/什么/意思</t>
  </si>
  <si>
    <t>开口保单怎么理解</t>
  </si>
  <si>
    <t>开口/保单/怎么/理解</t>
  </si>
  <si>
    <t>什么叫开口保单</t>
  </si>
  <si>
    <t>什么/叫/开口/保单</t>
  </si>
  <si>
    <t>预约保险单的定义是什么</t>
  </si>
  <si>
    <t>预约/保险单/的/定义/是/什么</t>
  </si>
  <si>
    <t>什么是预约保险单</t>
  </si>
  <si>
    <t>什么/是/预约/保险单</t>
  </si>
  <si>
    <t>预约保险单是什么意思</t>
  </si>
  <si>
    <t>预约/保险单/是/什么/意思</t>
  </si>
  <si>
    <t>预约保险单怎么理解</t>
  </si>
  <si>
    <t>预约/保险单/怎么/理解</t>
  </si>
  <si>
    <t>什么叫预约保险单</t>
  </si>
  <si>
    <t>什么/叫/预约/保险单</t>
  </si>
  <si>
    <t>孤儿保单的定义是什么</t>
  </si>
  <si>
    <t>孤儿/保单/的/定义/是/什么</t>
  </si>
  <si>
    <t>什么是孤儿保单</t>
  </si>
  <si>
    <t>什么/是/孤儿/保单</t>
  </si>
  <si>
    <t>孤儿保单是什么意思</t>
  </si>
  <si>
    <t>孤儿/保单/是/什么/意思</t>
  </si>
  <si>
    <t>孤儿保单怎么理解</t>
  </si>
  <si>
    <t>孤儿/保单/怎么/理解</t>
  </si>
  <si>
    <t>什么叫孤儿保单</t>
  </si>
  <si>
    <t>什么/叫/孤儿/保单</t>
  </si>
  <si>
    <t>小保单的定义是什么</t>
  </si>
  <si>
    <t>小/保单/的/定义/是/什么</t>
  </si>
  <si>
    <t>什么是小保单</t>
  </si>
  <si>
    <t>什么/是/小/保单</t>
  </si>
  <si>
    <t>小保单是什么意思</t>
  </si>
  <si>
    <t>小/保单/是/什么/意思</t>
  </si>
  <si>
    <t>小保单怎么理解</t>
  </si>
  <si>
    <t>小/保单/怎么/理解</t>
  </si>
  <si>
    <t>什么叫小保单</t>
  </si>
  <si>
    <t>什么/叫/小/保单</t>
  </si>
  <si>
    <t>聋哑人可以买保险吗？</t>
  </si>
  <si>
    <t>聋哑人/可以/买/保险/吗/？</t>
  </si>
  <si>
    <t>聋哑人能购买保险吗</t>
  </si>
  <si>
    <t>聋哑人/能/购买/保险/吗</t>
  </si>
  <si>
    <t>聋哑人能买什么保险</t>
  </si>
  <si>
    <t>聋哑人/能/买/什么/保险</t>
  </si>
  <si>
    <t>聋哑人士可以购买保险吗？</t>
  </si>
  <si>
    <t>聋哑/人士/可以/购买/保险/吗/？</t>
  </si>
  <si>
    <t>盲人可以购买保险吗？</t>
  </si>
  <si>
    <t>盲人/可以/购买/保险/吗/？</t>
  </si>
  <si>
    <t>批单的定义是什么</t>
  </si>
  <si>
    <t>批单/的/定义/是/什么</t>
  </si>
  <si>
    <t>什么是批单</t>
  </si>
  <si>
    <t>什么/是/批单</t>
  </si>
  <si>
    <t>批单是什么意思</t>
  </si>
  <si>
    <t>批单/是/什么/意思</t>
  </si>
  <si>
    <t>批单怎么理解</t>
  </si>
  <si>
    <t>批单/怎么/理解</t>
  </si>
  <si>
    <t>什么叫批单</t>
  </si>
  <si>
    <t>什么/叫/批单</t>
  </si>
  <si>
    <t>暂保单的定义是什么</t>
  </si>
  <si>
    <t>暂/保单/的/定义/是/什么</t>
  </si>
  <si>
    <t>什么是暂保单</t>
  </si>
  <si>
    <t>什么/是/暂/保单</t>
  </si>
  <si>
    <t>暂保单是什么意思</t>
  </si>
  <si>
    <t>暂/保单/是/什么/意思</t>
  </si>
  <si>
    <t>暂保单怎么理解</t>
  </si>
  <si>
    <t>暂/保单/怎么/理解</t>
  </si>
  <si>
    <t>什么叫暂保单</t>
  </si>
  <si>
    <t>什么/叫/暂/保单</t>
  </si>
  <si>
    <t>临时保险单的定义是什么</t>
  </si>
  <si>
    <t>临时/保险单/的/定义/是/什么</t>
  </si>
  <si>
    <t>什么是临时保险单</t>
  </si>
  <si>
    <t>什么/是/临时/保险单</t>
  </si>
  <si>
    <t>临时保险单是什么意思</t>
  </si>
  <si>
    <t>临时/保险单/是/什么/意思</t>
  </si>
  <si>
    <t>临时保险单怎么理解</t>
  </si>
  <si>
    <t>临时/保险单/怎么/理解</t>
  </si>
  <si>
    <t>什么叫临时保险单</t>
  </si>
  <si>
    <t>什么/叫/临时/保险单</t>
  </si>
  <si>
    <t>标准保单的定义是什么</t>
  </si>
  <si>
    <t>标准/保单/的/定义/是/什么</t>
  </si>
  <si>
    <t>什么是标准保单</t>
  </si>
  <si>
    <t>什么/是/标准/保单</t>
  </si>
  <si>
    <t>标准保单是什么意思</t>
  </si>
  <si>
    <t>标准/保单/是/什么/意思</t>
  </si>
  <si>
    <t>标准保单怎么理解</t>
  </si>
  <si>
    <t>标准/保单/怎么/理解</t>
  </si>
  <si>
    <t>什么叫标准保单</t>
  </si>
  <si>
    <t>什么/叫/标准/保单</t>
  </si>
  <si>
    <t>非标准保单的定义是什么</t>
  </si>
  <si>
    <t>非标准/保单/的/定义/是/什么</t>
  </si>
  <si>
    <t>什么是非标准保单</t>
  </si>
  <si>
    <t>什么/是非/标准/保单</t>
  </si>
  <si>
    <t>非标准保单是什么意思</t>
  </si>
  <si>
    <t>非标准/保单/是/什么/意思</t>
  </si>
  <si>
    <t>非标准保单怎么理解</t>
  </si>
  <si>
    <t>非标准/保单/怎么/理解</t>
  </si>
  <si>
    <t>什么叫非标准保单</t>
  </si>
  <si>
    <t>什么/叫/非标准/保单</t>
  </si>
  <si>
    <t>不可抗辩期间的定义是什么</t>
  </si>
  <si>
    <t>不可/抗辩/期间/的/定义/是/什么</t>
  </si>
  <si>
    <t>什么是不可抗辩期间</t>
  </si>
  <si>
    <t>什么/是/不可/抗辩/期间</t>
  </si>
  <si>
    <t>不可抗辩期间是什么意思</t>
  </si>
  <si>
    <t>不可/抗辩/期间/是/什么/意思</t>
  </si>
  <si>
    <t>不可抗辩期间怎么理解</t>
  </si>
  <si>
    <t>不可/抗辩/期间/怎么/理解</t>
  </si>
  <si>
    <t>什么叫不可抗辩期间</t>
  </si>
  <si>
    <t>什么/叫/不可/抗辩/期间</t>
  </si>
  <si>
    <t>听力视力等残疾人可以购买保险吗</t>
  </si>
  <si>
    <t>听力/视力/等/残疾人/可以/购买/保险/吗</t>
  </si>
  <si>
    <t>天生聋哑可以买保险吗？</t>
  </si>
  <si>
    <t>天生/聋哑/可以/买/保险/吗/？</t>
  </si>
  <si>
    <t>智力障碍的人可以购买保险吗？</t>
  </si>
  <si>
    <t>智力/障碍/的/人/可以/购买/保险/吗/？</t>
  </si>
  <si>
    <t>智障能购买保险吗</t>
  </si>
  <si>
    <t>智障/能/购买/保险/吗</t>
  </si>
  <si>
    <t>自闭症儿童可以买保险吗？</t>
  </si>
  <si>
    <t>自闭症/儿童/可以/买/保险/吗/？</t>
  </si>
  <si>
    <t>保险期限的定义是什么</t>
  </si>
  <si>
    <t>保险期限/的/定义/是/什么</t>
  </si>
  <si>
    <t>什么是保险期限</t>
  </si>
  <si>
    <t>什么/是/保险期限</t>
  </si>
  <si>
    <t>保险期限是什么意思</t>
  </si>
  <si>
    <t>保险期限/是/什么/意思</t>
  </si>
  <si>
    <t>保险期限怎么理解</t>
  </si>
  <si>
    <t>保险期限/怎么/理解</t>
  </si>
  <si>
    <t>什么叫保险期限</t>
  </si>
  <si>
    <t>什么/叫/保险期限</t>
  </si>
  <si>
    <t>追溯期的定义是什么</t>
  </si>
  <si>
    <t>追溯/期/的/定义/是/什么</t>
  </si>
  <si>
    <t>什么是追溯期</t>
  </si>
  <si>
    <t>什么/是/追溯/期</t>
  </si>
  <si>
    <t>追溯期是什么意思</t>
  </si>
  <si>
    <t>追溯/期是/什么/意思</t>
  </si>
  <si>
    <t>追溯期怎么理解</t>
  </si>
  <si>
    <t>追溯/期/怎么/理解</t>
  </si>
  <si>
    <t>什么叫追溯期</t>
  </si>
  <si>
    <t>什么/叫/追溯/期</t>
  </si>
  <si>
    <t>报告期的定义是什么</t>
  </si>
  <si>
    <t>报告期/的/定义/是/什么</t>
  </si>
  <si>
    <t>什么是报告期</t>
  </si>
  <si>
    <t>什么/是/报告期</t>
  </si>
  <si>
    <t>报告期是什么意思</t>
  </si>
  <si>
    <t>报告期/是/什么/意思</t>
  </si>
  <si>
    <t>报告期怎么理解</t>
  </si>
  <si>
    <t>报告期/怎么/理解</t>
  </si>
  <si>
    <t>什么叫报告期</t>
  </si>
  <si>
    <t>什么/叫/报告期</t>
  </si>
  <si>
    <t>残疾人不可以购买哪些类型的保险产品？</t>
  </si>
  <si>
    <t>残疾人/不/可以/购买/哪些/类型/的/保险/产品/？</t>
  </si>
  <si>
    <t>残疾人可以购买保险吗？</t>
  </si>
  <si>
    <t>残疾人/可以/购买/保险/吗/？</t>
  </si>
  <si>
    <t>残疾人可以买保险吗</t>
  </si>
  <si>
    <t>残疾人/可以/买/保险/吗</t>
  </si>
  <si>
    <t>残疾人可以买保险吗？</t>
  </si>
  <si>
    <t>残疾人/可以/买/保险/吗/？</t>
  </si>
  <si>
    <t>残疾人能购买保险吗</t>
  </si>
  <si>
    <t>残疾人/能/购买/保险/吗</t>
  </si>
  <si>
    <t>残疾人能买什么保险</t>
  </si>
  <si>
    <t>残疾人/能/买/什么/保险</t>
  </si>
  <si>
    <t>残疾人如何买保险</t>
  </si>
  <si>
    <t>残疾人/如何/买/保险</t>
  </si>
  <si>
    <t>残疾人办理保险规则</t>
  </si>
  <si>
    <t>残疾人/办理/保险/规则</t>
  </si>
  <si>
    <t>哪些残疾人买不了保险</t>
  </si>
  <si>
    <t>哪些/残疾人/买/不了/保险</t>
  </si>
  <si>
    <t>什么样的残疾人可以买保险或什么样的残疾人不可以买保险？</t>
  </si>
  <si>
    <t>什么样/的/残疾人/可以/买/保险/或/什么样/的/残疾人/不/可以/买/保险/？</t>
  </si>
  <si>
    <t>身体哪些异常不能买保险</t>
  </si>
  <si>
    <t>身体/哪些/异常/不能/买/保险</t>
  </si>
  <si>
    <t>客户健康异常，影响买保险吗</t>
  </si>
  <si>
    <t>客户/健康/异常/，/影响/买/保险/吗</t>
  </si>
  <si>
    <t>健康异常的客户可以买保险吗</t>
  </si>
  <si>
    <t>健康/异常/的/客户/可以/买/保险/吗</t>
  </si>
  <si>
    <t>保险犹豫期从哪天算起</t>
  </si>
  <si>
    <t>保险/犹豫/期从/哪天/算起</t>
  </si>
  <si>
    <t>不知道乙肝5年的情况下入保险了怎么办</t>
  </si>
  <si>
    <t>不/知道/乙肝/5年/的/情况/下入/保险/了/怎么办</t>
  </si>
  <si>
    <t>保单期满的定义是什么</t>
  </si>
  <si>
    <t>保单/期满/的/定义/是/什么</t>
  </si>
  <si>
    <t>什么是保单期满</t>
  </si>
  <si>
    <t>什么/是/保单/期满</t>
  </si>
  <si>
    <t>保单期满是什么意思</t>
  </si>
  <si>
    <t>保单/期满/是/什么/意思</t>
  </si>
  <si>
    <t>保单期满怎么理解</t>
  </si>
  <si>
    <t>保单/期满/怎么/理解</t>
  </si>
  <si>
    <t>什么叫保单期满</t>
  </si>
  <si>
    <t>什么/叫/保单/期满</t>
  </si>
  <si>
    <t>客户几年前做过手术，上个月买的一份保险忘记如实告知了怎么办？</t>
  </si>
  <si>
    <t>客户/几年/前/做/过/手术/，/上个月/买/的/一份/保险/忘记/如实/告知/了/怎么办/？</t>
  </si>
  <si>
    <t>特药保险是否进入爱家之约销售</t>
  </si>
  <si>
    <t>特药/保险/是否/进入/爱家/之约/销售</t>
  </si>
  <si>
    <t>批改的定义是什么</t>
  </si>
  <si>
    <t>批改/的/定义/是/什么</t>
  </si>
  <si>
    <t>什么是批改</t>
  </si>
  <si>
    <t>什么/是/批改</t>
  </si>
  <si>
    <t>批改是什么意思</t>
  </si>
  <si>
    <t>批改/是/什么/意思</t>
  </si>
  <si>
    <t>批改怎么理解</t>
  </si>
  <si>
    <t>批改/怎么/理解</t>
  </si>
  <si>
    <t>什么叫批改</t>
  </si>
  <si>
    <t>什么/叫/批改</t>
  </si>
  <si>
    <t>风险变更通知的定义是什么</t>
  </si>
  <si>
    <t>风险/变更/通知/的/定义/是/什么</t>
  </si>
  <si>
    <t>什么是风险变更通知</t>
  </si>
  <si>
    <t>什么/是/风险/变更/通知</t>
  </si>
  <si>
    <t>风险变更通知是什么意思</t>
  </si>
  <si>
    <t>风险/变更/通知/是/什么/意思</t>
  </si>
  <si>
    <t>风险变更通知怎么理解</t>
  </si>
  <si>
    <t>风险/变更/通知/怎么/理解</t>
  </si>
  <si>
    <t>什么叫风险变更通知</t>
  </si>
  <si>
    <t>什么/叫/风险/变更/通知</t>
  </si>
  <si>
    <t>保单现金价值净额的定义是什么</t>
  </si>
  <si>
    <t>保单/现金/价值/净额/的/定义/是/什么</t>
  </si>
  <si>
    <t>什么是保单现金价值净额</t>
  </si>
  <si>
    <t>什么/是/保单/现金/价值/净额</t>
  </si>
  <si>
    <t>保单现金价值净额是什么意思</t>
  </si>
  <si>
    <t>保单/现金/价值/净额/是/什么/意思</t>
  </si>
  <si>
    <t>保单现金价值净额怎么理解</t>
  </si>
  <si>
    <t>保单/现金/价值/净额/怎么/理解</t>
  </si>
  <si>
    <t>什么叫保单现金价值净额</t>
  </si>
  <si>
    <t>什么/叫/保单/现金/价值/净额</t>
  </si>
  <si>
    <t>加保的定义是什么</t>
  </si>
  <si>
    <t>加保/的/定义/是/什么</t>
  </si>
  <si>
    <t>什么是加保</t>
  </si>
  <si>
    <t>什么/是/加保</t>
  </si>
  <si>
    <t>加保是什么意思</t>
  </si>
  <si>
    <t>加保/是/什么/意思</t>
  </si>
  <si>
    <t>加保怎么理解</t>
  </si>
  <si>
    <t>加保/怎么/理解</t>
  </si>
  <si>
    <t>什么叫加保</t>
  </si>
  <si>
    <t>什么/叫/加保</t>
  </si>
  <si>
    <t>减保的定义是什么</t>
  </si>
  <si>
    <t>减保/的/定义/是/什么</t>
  </si>
  <si>
    <t>什么是减保</t>
  </si>
  <si>
    <t>什么/是/减保</t>
  </si>
  <si>
    <t>减保是什么意思</t>
  </si>
  <si>
    <t>减保/是/什么/意思</t>
  </si>
  <si>
    <t>减保怎么理解</t>
  </si>
  <si>
    <t>减保/怎么/理解</t>
  </si>
  <si>
    <t>什么叫减保</t>
  </si>
  <si>
    <t>什么/叫/减保</t>
  </si>
  <si>
    <t>部分退保的定义是什么</t>
  </si>
  <si>
    <t>部分/退保/的/定义/是/什么</t>
  </si>
  <si>
    <t>什么是部分退保</t>
  </si>
  <si>
    <t>什么/是/部分/退保</t>
  </si>
  <si>
    <t>部分退保是什么意思</t>
  </si>
  <si>
    <t>部分/退保/是/什么/意思</t>
  </si>
  <si>
    <t>部分退保怎么理解</t>
  </si>
  <si>
    <t>部分/退保/怎么/理解</t>
  </si>
  <si>
    <t>什么叫部分退保</t>
  </si>
  <si>
    <t>什么/叫/部分/退保</t>
  </si>
  <si>
    <t>退保金的定义是什么</t>
  </si>
  <si>
    <t>退保/金/的/定义/是/什么</t>
  </si>
  <si>
    <t>什么是退保金</t>
  </si>
  <si>
    <t>什么/是/退保/金</t>
  </si>
  <si>
    <t>退保金是什么意思</t>
  </si>
  <si>
    <t>退保/金是/什么/意思</t>
  </si>
  <si>
    <t>退保金怎么理解</t>
  </si>
  <si>
    <t>退保/金/怎么/理解</t>
  </si>
  <si>
    <t>什么叫退保金</t>
  </si>
  <si>
    <t>什么/叫/退保/金</t>
  </si>
  <si>
    <t>特药保险的保险责任</t>
  </si>
  <si>
    <t>特药/保险/的/保险/责任</t>
  </si>
  <si>
    <t>特药保险的保障范围</t>
  </si>
  <si>
    <t>特药/保险/的/保障/范围</t>
  </si>
  <si>
    <t>孕妇投保保险需要提供什么资料</t>
  </si>
  <si>
    <t>孕妇/投保/保险/需要/提供/什么/资料</t>
  </si>
  <si>
    <t>孕妇买保险需要哪些手续？</t>
  </si>
  <si>
    <t>孕妇/买/保险/需要/哪些/手续/？</t>
  </si>
  <si>
    <t>孕妇买保险需要提供什么资料</t>
  </si>
  <si>
    <t>孕妇/买/保险/需要/提供/什么/资料</t>
  </si>
  <si>
    <t>缴清增额的定义是什么</t>
  </si>
  <si>
    <t>缴清/增额/的/定义/是/什么</t>
  </si>
  <si>
    <t>什么是缴清增额</t>
  </si>
  <si>
    <t>什么/是/缴清/增额</t>
  </si>
  <si>
    <t>缴清增额是什么意思</t>
  </si>
  <si>
    <t>缴清/增额/是/什么/意思</t>
  </si>
  <si>
    <t>缴清增额怎么理解</t>
  </si>
  <si>
    <t>缴清/增额/怎么/理解</t>
  </si>
  <si>
    <t>什么叫缴清增额</t>
  </si>
  <si>
    <t>什么/叫/缴清/增额</t>
  </si>
  <si>
    <t>保单贷款的定义是什么</t>
  </si>
  <si>
    <t>保单/贷款/的/定义/是/什么</t>
  </si>
  <si>
    <t>保单贷款是什么意思</t>
  </si>
  <si>
    <t>保单/贷款/是/什么/意思</t>
  </si>
  <si>
    <t>保单贷款怎么理解</t>
  </si>
  <si>
    <t>保单/贷款/怎么/理解</t>
  </si>
  <si>
    <t>什么叫保单贷款</t>
  </si>
  <si>
    <t>什么/叫/保单/贷款</t>
  </si>
  <si>
    <t>三高能不能入保险</t>
  </si>
  <si>
    <t>三/高能/不能/入/保险</t>
  </si>
  <si>
    <t>保单失效了，再买保险算不算契约替换？</t>
  </si>
  <si>
    <t>保单/失效/了/，/再/买/保险/算不算/契约/替换/？</t>
  </si>
  <si>
    <t>我想给小朋友买重买份保险</t>
  </si>
  <si>
    <t>我/想/给/小朋友/买/重买份/保险</t>
  </si>
  <si>
    <t>怎么样给孩子买保险</t>
  </si>
  <si>
    <t>怎么样/给/孩子/买/保险</t>
  </si>
  <si>
    <t>未成年人可入的保险</t>
  </si>
  <si>
    <t>未成年人/可入/的/保险</t>
  </si>
  <si>
    <t>红利的定义是什么</t>
  </si>
  <si>
    <t>红利/的/定义/是/什么</t>
  </si>
  <si>
    <t>什么是红利</t>
  </si>
  <si>
    <t>什么/是/红利</t>
  </si>
  <si>
    <t>红利是什么意思</t>
  </si>
  <si>
    <t>红利/是/什么/意思</t>
  </si>
  <si>
    <t>红利怎么理解</t>
  </si>
  <si>
    <t>红利/怎么/理解</t>
  </si>
  <si>
    <t>什么叫红利</t>
  </si>
  <si>
    <t>什么/叫/红利</t>
  </si>
  <si>
    <t>保单红利的定义是什么</t>
  </si>
  <si>
    <t>保单/红利/的/定义/是/什么</t>
  </si>
  <si>
    <t>什么是保单红利</t>
  </si>
  <si>
    <t>什么/是/保单/红利</t>
  </si>
  <si>
    <t>保单红利是什么意思</t>
  </si>
  <si>
    <t>保单/红利/是/什么/意思</t>
  </si>
  <si>
    <t>保单红利怎么理解</t>
  </si>
  <si>
    <t>保单/红利/怎么/理解</t>
  </si>
  <si>
    <t>什么叫保单红利</t>
  </si>
  <si>
    <t>什么/叫/保单/红利</t>
  </si>
  <si>
    <t>未成年人购买保险要提供哪些资料？</t>
  </si>
  <si>
    <t>未成年人/购买/保险/要/提供/哪些/资料/？</t>
  </si>
  <si>
    <t>30岁买保险需要体检吗</t>
  </si>
  <si>
    <t>30/岁/买/保险/需要/体检/吗</t>
  </si>
  <si>
    <t>50岁买保险需要体检吗？</t>
  </si>
  <si>
    <t>50/岁/买/保险/需要/体检/吗/？</t>
  </si>
  <si>
    <t>拒保可以再买保险吗？</t>
  </si>
  <si>
    <t>拒保/可以/再/买/保险/吗/？</t>
  </si>
  <si>
    <t>风险事件的定义是什么</t>
  </si>
  <si>
    <t>风险/事件/的/定义/是/什么</t>
  </si>
  <si>
    <t>什么是风险事件</t>
  </si>
  <si>
    <t>什么/是/风险/事件</t>
  </si>
  <si>
    <t>风险事件是什么意思</t>
  </si>
  <si>
    <t>风险/事件/是/什么/意思</t>
  </si>
  <si>
    <t>风险事件怎么理解</t>
  </si>
  <si>
    <t>风险/事件/怎么/理解</t>
  </si>
  <si>
    <t>什么叫风险事件</t>
  </si>
  <si>
    <t>什么/叫/风险/事件</t>
  </si>
  <si>
    <t>损失事件的定义是什么</t>
  </si>
  <si>
    <t>损失/事件/的/定义/是/什么</t>
  </si>
  <si>
    <t>什么是损失事件</t>
  </si>
  <si>
    <t>什么/是/损失/事件</t>
  </si>
  <si>
    <t>损失事件是什么意思</t>
  </si>
  <si>
    <t>损失/事件/是/什么/意思</t>
  </si>
  <si>
    <t>损失事件怎么理解</t>
  </si>
  <si>
    <t>损失/事件/怎么/理解</t>
  </si>
  <si>
    <t>什么叫损失事件</t>
  </si>
  <si>
    <t>什么/叫/损失/事件</t>
  </si>
  <si>
    <t>特药保险投保年龄</t>
  </si>
  <si>
    <t>特药/保险/投保/年龄</t>
  </si>
  <si>
    <t>早产儿购买保险的规定</t>
  </si>
  <si>
    <t>早产儿/购买/保险/的/规定</t>
  </si>
  <si>
    <t>婴儿早产45天可以入保险</t>
  </si>
  <si>
    <t>婴儿/早产/45/天/可以/入/保险</t>
  </si>
  <si>
    <t>早产婴儿可以入保险</t>
  </si>
  <si>
    <t>早产/婴儿/可以/入/保险</t>
  </si>
  <si>
    <t>再保险的单子注意啥？</t>
  </si>
  <si>
    <t>再/保险/的/单子/注意/啥/？</t>
  </si>
  <si>
    <t>出险的定义是什么</t>
  </si>
  <si>
    <t>出险/的/定义/是/什么</t>
  </si>
  <si>
    <t>什么是出险</t>
  </si>
  <si>
    <t>什么/是/出险</t>
  </si>
  <si>
    <t>出险是什么意思</t>
  </si>
  <si>
    <t>出险/是/什么/意思</t>
  </si>
  <si>
    <t>再保险注意哪些？</t>
  </si>
  <si>
    <t>再/保险/注意/哪些/？</t>
  </si>
  <si>
    <t>什么叫出险</t>
  </si>
  <si>
    <t>什么/叫/出险</t>
  </si>
  <si>
    <t>近因的定义是什么</t>
  </si>
  <si>
    <t>近因/的/定义/是/什么</t>
  </si>
  <si>
    <t>什么是近因</t>
  </si>
  <si>
    <t>什么/是/近因</t>
  </si>
  <si>
    <t>近因是什么意思</t>
  </si>
  <si>
    <t>近因/是/什么/意思</t>
  </si>
  <si>
    <t>近因怎么理解</t>
  </si>
  <si>
    <t>近因/怎么/理解</t>
  </si>
  <si>
    <t>什么叫近因</t>
  </si>
  <si>
    <t>什么/叫/近因</t>
  </si>
  <si>
    <t>近因原则的定义是什么</t>
  </si>
  <si>
    <t>近因/原则/的/定义/是/什么</t>
  </si>
  <si>
    <t>什么是近因原则</t>
  </si>
  <si>
    <t>什么/是/近因/原则</t>
  </si>
  <si>
    <t>近因原则是什么意思</t>
  </si>
  <si>
    <t>近因/原则/是/什么/意思</t>
  </si>
  <si>
    <t>近因原则怎么理解</t>
  </si>
  <si>
    <t>近因/原则/怎么/理解</t>
  </si>
  <si>
    <t>什么叫近因原则</t>
  </si>
  <si>
    <t>什么/叫/近因/原则</t>
  </si>
  <si>
    <t>特药保险的保费标准</t>
  </si>
  <si>
    <t>特药/保险/的/保费/标准</t>
  </si>
  <si>
    <t>高客购买时保险时投保规则、体检规则、生调额度</t>
  </si>
  <si>
    <t>高客/购买/时/保险/时/投保/规则/、/体检/规则/、/生调/额度</t>
  </si>
  <si>
    <t>高客购买保险时生调额度</t>
  </si>
  <si>
    <t>高客/购买/保险/时生调/额度</t>
  </si>
  <si>
    <t>残疾人如何购买保险</t>
  </si>
  <si>
    <t>残疾人/如何/购买/保险</t>
  </si>
  <si>
    <t>残疾人买保险一般会有什么核保结论；</t>
  </si>
  <si>
    <t>残疾人/买/保险/一般/会/有/什么/核保/结论/；</t>
  </si>
  <si>
    <t>残疾人购买保险的注意事项？</t>
  </si>
  <si>
    <t>残疾人/购买/保险/的/注意事项/？</t>
  </si>
  <si>
    <t>残疾人买保险需要提供什么资料</t>
  </si>
  <si>
    <t>残疾人/买/保险/需要/提供/什么/资料</t>
  </si>
  <si>
    <t>聋哑人买保险需要提供哪些手续</t>
  </si>
  <si>
    <t>聋哑人/买/保险/需要/提供/哪些/手续</t>
  </si>
  <si>
    <t>残疾人购买保险有哪些要求</t>
  </si>
  <si>
    <t>残疾人/购买/保险/有/哪些/要求</t>
  </si>
  <si>
    <t>孕妇买保险的保额限制</t>
  </si>
  <si>
    <t>孕妇/买/保险/的/保额/限制</t>
  </si>
  <si>
    <t>客户很有钱，最高能买多少保额的保险</t>
  </si>
  <si>
    <t>客户/很/有钱/，/最高/能/买/多少/保额/的/保险</t>
  </si>
  <si>
    <t>客户很有钱，最高能买多少的保险</t>
  </si>
  <si>
    <t>客户/很/有钱/，/最高/能/买/多少/的/保险</t>
  </si>
  <si>
    <t>高客能买多少保额的保险</t>
  </si>
  <si>
    <t>高客/能/买/多少/保额/的/保险</t>
  </si>
  <si>
    <t>请问早产儿可以买哪些保险</t>
  </si>
  <si>
    <t>请问/早产儿/可以/买/哪些/保险</t>
  </si>
  <si>
    <t>延期的客户啥时候还能再入保险</t>
  </si>
  <si>
    <t>延期/的/客户/啥时候/还/能/再入/保险</t>
  </si>
  <si>
    <t>自我伤害的定义是什么</t>
  </si>
  <si>
    <t>自我/伤害/的/定义/是/什么</t>
  </si>
  <si>
    <t>什么是自我伤害</t>
  </si>
  <si>
    <t>什么/是/自我/伤害</t>
  </si>
  <si>
    <t>自我伤害是什么意思</t>
  </si>
  <si>
    <t>自我/伤害/是/什么/意思</t>
  </si>
  <si>
    <t>自我伤害怎么理解</t>
  </si>
  <si>
    <t>自我/伤害/怎么/理解</t>
  </si>
  <si>
    <t>什么叫自我伤害</t>
  </si>
  <si>
    <t>什么/叫/自我/伤害</t>
  </si>
  <si>
    <t>自伤的定义是什么</t>
  </si>
  <si>
    <t>自伤/的/定义/是/什么</t>
  </si>
  <si>
    <t>什么是自伤</t>
  </si>
  <si>
    <t>什么/是/自伤</t>
  </si>
  <si>
    <t>自伤是什么意思</t>
  </si>
  <si>
    <t>自伤/是/什么/意思</t>
  </si>
  <si>
    <t>自伤怎么理解</t>
  </si>
  <si>
    <t>自伤/怎么/理解</t>
  </si>
  <si>
    <t>什么叫自伤</t>
  </si>
  <si>
    <t>什么/叫/自伤</t>
  </si>
  <si>
    <t>延期后还能购买保险么？</t>
  </si>
  <si>
    <t>延期/后/还/能/购买/保险/么/？</t>
  </si>
  <si>
    <t>延期后想再次购买保险怎么办？</t>
  </si>
  <si>
    <t>延期/后/想/再次/购买/保险/怎么办/？</t>
  </si>
  <si>
    <t>外国人买保险提供什么证件呢</t>
  </si>
  <si>
    <t>外国人/买/保险/提供/什么/证件/呢</t>
  </si>
  <si>
    <t>我这个病没什么大问题也没做手术可是公司不卖我保险</t>
  </si>
  <si>
    <t>我/这个/病/没什么/大/问题/也/没/做手术/可是/公司/不卖/我/保险</t>
  </si>
  <si>
    <t>医生说不需要治疗为什么保险不让保？</t>
  </si>
  <si>
    <t>医生/说/不/需要/治疗/为什么/保险/不让/保/？</t>
  </si>
  <si>
    <t>特药保险怎样投保</t>
  </si>
  <si>
    <t>特药/保险/怎样/投保</t>
  </si>
  <si>
    <t>怎样才能投保特药保险</t>
  </si>
  <si>
    <t>怎样才能/投保/特药/保险</t>
  </si>
  <si>
    <t>中国公民办理移民后还可以买中国境内的保险</t>
  </si>
  <si>
    <t>中国/公民/办理/移民/后/还/可以/买/中国/境内/的/保险</t>
  </si>
  <si>
    <t>外籍人是否可以购买中国的理财保险</t>
  </si>
  <si>
    <t>外籍人/是否/可以/购买/中国/的/理财/保险</t>
  </si>
  <si>
    <t>60岁买保险需要体检吗？</t>
  </si>
  <si>
    <t>60/岁/买/保险/需要/体检/吗/？</t>
  </si>
  <si>
    <t>如果在买保险投保时资料填错了怎么办</t>
  </si>
  <si>
    <t>如果/在/买/保险/投保/时/资料/填错/了/怎么办</t>
  </si>
  <si>
    <t>特药保险的职业类别</t>
  </si>
  <si>
    <t>特药/保险/的/职业/类别</t>
  </si>
  <si>
    <t>客户孩子早产4个月，现在6个月大，能买什么保险</t>
  </si>
  <si>
    <t>客户/孩子/早产/4/个/月/，/现在/6/个/月/大/，/能/买/什么/保险</t>
  </si>
  <si>
    <t>做过小肠疝气手术买保险用调病历</t>
  </si>
  <si>
    <t>做过/小肠/疝气/手术/买/保险/用调/病历</t>
  </si>
  <si>
    <t>暂时性伤残的定义是什么</t>
  </si>
  <si>
    <t>暂时性/伤残/的/定义/是/什么</t>
  </si>
  <si>
    <t>什么是暂时性伤残</t>
  </si>
  <si>
    <t>什么/是/暂时性/伤残</t>
  </si>
  <si>
    <t>暂时性伤残是什么意思</t>
  </si>
  <si>
    <t>暂时性/伤残/是/什么/意思</t>
  </si>
  <si>
    <t>暂时性伤残怎么理解</t>
  </si>
  <si>
    <t>暂时性/伤残/怎么/理解</t>
  </si>
  <si>
    <t>什么叫暂时性伤残</t>
  </si>
  <si>
    <t>什么/叫/暂时性/伤残</t>
  </si>
  <si>
    <t>暂时性部分伤残的定义是什么</t>
  </si>
  <si>
    <t>暂时性/部分/伤残/的/定义/是/什么</t>
  </si>
  <si>
    <t>什么是暂时性部分伤残</t>
  </si>
  <si>
    <t>什么/是/暂时性/部分/伤残</t>
  </si>
  <si>
    <t>暂时性部分伤残是什么意思</t>
  </si>
  <si>
    <t>暂时性/部分/伤残/是/什么/意思</t>
  </si>
  <si>
    <t>暂时性部分伤残怎么理解</t>
  </si>
  <si>
    <t>暂时性/部分/伤残/怎么/理解</t>
  </si>
  <si>
    <t>什么叫暂时性部分伤残</t>
  </si>
  <si>
    <t>什么/叫/暂时性/部分/伤残</t>
  </si>
  <si>
    <t>我买保险的时候忘了说我住过院会有影响吗</t>
  </si>
  <si>
    <t>我/买/保险/的/时候/忘/了/说/我/住/过/院会/有/影响/吗</t>
  </si>
  <si>
    <t>客户十多年前手术过，目前身体很好，购买保险时，还要如实告知，提供相关病历吗</t>
  </si>
  <si>
    <t>客户/十多年/前/手术/过/，/目前/身体/很/好/，/购买/保险/时/，/还要/如实/告知/，/提供/相关/病历/吗</t>
  </si>
  <si>
    <t>聋哑人买保险接不了回访电话怎么办？</t>
  </si>
  <si>
    <t>聋哑人/买/保险/接/不了/回访/电话/怎么办/？</t>
  </si>
  <si>
    <t>岳母可以为女婿买保险</t>
  </si>
  <si>
    <t>岳母/可以/为/女婿/买/保险</t>
  </si>
  <si>
    <t>再保险是什么</t>
  </si>
  <si>
    <t>再/保险/是/什么</t>
  </si>
  <si>
    <t>完全永久伤残的定义是什么</t>
  </si>
  <si>
    <t>完全/永久/伤残/的/定义/是/什么</t>
  </si>
  <si>
    <t>什么是完全永久伤残</t>
  </si>
  <si>
    <t>什么/是/完全/永久/伤残</t>
  </si>
  <si>
    <t>完全永久伤残是什么意思</t>
  </si>
  <si>
    <t>完全/永久/伤残/是/什么/意思</t>
  </si>
  <si>
    <t>完全永久伤残怎么理解</t>
  </si>
  <si>
    <t>完全/永久/伤残/怎么/理解</t>
  </si>
  <si>
    <t>什么叫完全永久伤残</t>
  </si>
  <si>
    <t>什么/叫/完全/永久/伤残</t>
  </si>
  <si>
    <t>完全永久性伤残的定义是什么</t>
  </si>
  <si>
    <t>完全/永久性/伤残/的/定义/是/什么</t>
  </si>
  <si>
    <t>什么是完全永久性伤残</t>
  </si>
  <si>
    <t>什么/是/完全/永久性/伤残</t>
  </si>
  <si>
    <t>完全永久性伤残是什么意思</t>
  </si>
  <si>
    <t>完全/永久性/伤残/是/什么/意思</t>
  </si>
  <si>
    <t>完全永久性伤残怎么理解</t>
  </si>
  <si>
    <t>完全/永久性/伤残/怎么/理解</t>
  </si>
  <si>
    <t>什么叫完全永久性伤残</t>
  </si>
  <si>
    <t>什么/叫/完全/永久性/伤残</t>
  </si>
  <si>
    <t>全残的定义是什么</t>
  </si>
  <si>
    <t>全残/的/定义/是/什么</t>
  </si>
  <si>
    <t>什么是全残</t>
  </si>
  <si>
    <t>什么/是/全残</t>
  </si>
  <si>
    <t>全残是什么意思</t>
  </si>
  <si>
    <t>全残/是/什么/意思</t>
  </si>
  <si>
    <t>全残怎么理解</t>
  </si>
  <si>
    <t>全残/怎么/理解</t>
  </si>
  <si>
    <t>什么叫全残</t>
  </si>
  <si>
    <t>什么/叫/全残</t>
  </si>
  <si>
    <t>部分伤残的定义是什么</t>
  </si>
  <si>
    <t>部分/伤残/的/定义/是/什么</t>
  </si>
  <si>
    <t>什么是部分伤残</t>
  </si>
  <si>
    <t>什么/是/部分/伤残</t>
  </si>
  <si>
    <t>部分伤残是什么意思</t>
  </si>
  <si>
    <t>部分/伤残/是/什么/意思</t>
  </si>
  <si>
    <t>部分伤残怎么理解</t>
  </si>
  <si>
    <t>部分/伤残/怎么/理解</t>
  </si>
  <si>
    <t>什么叫部分伤残</t>
  </si>
  <si>
    <t>什么/叫/部分/伤残</t>
  </si>
  <si>
    <t>后遗伤残的定义是什么</t>
  </si>
  <si>
    <t>后遗/伤残/的/定义/是/什么</t>
  </si>
  <si>
    <t>什么是后遗伤残</t>
  </si>
  <si>
    <t>什么/是/后遗/伤残</t>
  </si>
  <si>
    <t>后遗伤残是什么意思</t>
  </si>
  <si>
    <t>后遗/伤残/是/什么/意思</t>
  </si>
  <si>
    <t>后遗伤残怎么理解</t>
  </si>
  <si>
    <t>后遗/伤残/怎么/理解</t>
  </si>
  <si>
    <t>什么叫后遗伤残</t>
  </si>
  <si>
    <t>什么/叫/后遗/伤残</t>
  </si>
  <si>
    <t>职业病的定义是什么</t>
  </si>
  <si>
    <t>职业病/的/定义/是/什么</t>
  </si>
  <si>
    <t>什么是职业病</t>
  </si>
  <si>
    <t>什么/是/职业病</t>
  </si>
  <si>
    <t>职业病是什么意思</t>
  </si>
  <si>
    <t>职业病/是/什么/意思</t>
  </si>
  <si>
    <t>职业病怎么理解</t>
  </si>
  <si>
    <t>职业病/怎么/理解</t>
  </si>
  <si>
    <t>什么叫职业病</t>
  </si>
  <si>
    <t>什么/叫/职业病</t>
  </si>
  <si>
    <t>再保险的作用是什么</t>
  </si>
  <si>
    <t>再/保险/的/作用/是/什么</t>
  </si>
  <si>
    <t>再保险可以起到什么作用</t>
  </si>
  <si>
    <t>再/保险/可以/起到/什么/作用</t>
  </si>
  <si>
    <t>小孩早产，想买保险都需要什么手续？</t>
  </si>
  <si>
    <t>小孩/早产/，/想/买/保险/都/需要/什么/手续/？</t>
  </si>
  <si>
    <t>客户未如实告知对购买的保险有什么影响</t>
  </si>
  <si>
    <t>客户/未/如实/告知/对/购买/的/保险/有/什么/影响</t>
  </si>
  <si>
    <t>未成年人父母离异，爷爷奶奶可以给买保险吗</t>
  </si>
  <si>
    <t>未成年人/父母/离异/，/爷爷奶奶/可以/给/买/保险/吗</t>
  </si>
  <si>
    <t>间隔期的定义是什么</t>
  </si>
  <si>
    <t>间隔期/的/定义/是/什么</t>
  </si>
  <si>
    <t>什么是间隔期</t>
  </si>
  <si>
    <t>什么/是/间隔期</t>
  </si>
  <si>
    <t>间隔期是什么意思</t>
  </si>
  <si>
    <t>间隔期/是/什么/意思</t>
  </si>
  <si>
    <t>间隔期怎么理解</t>
  </si>
  <si>
    <t>间隔期/怎么/理解</t>
  </si>
  <si>
    <t>什么叫间隔期</t>
  </si>
  <si>
    <t>什么/叫/间隔期</t>
  </si>
  <si>
    <t>物质损失的定义是什么</t>
  </si>
  <si>
    <t>物质/损失/的/定义/是/什么</t>
  </si>
  <si>
    <t>什么是物质损失</t>
  </si>
  <si>
    <t>什么/是/物质/损失</t>
  </si>
  <si>
    <t>物质损失是什么意思</t>
  </si>
  <si>
    <t>物质/损失/是/什么/意思</t>
  </si>
  <si>
    <t>物质损失怎么理解</t>
  </si>
  <si>
    <t>物质/损失/怎么/理解</t>
  </si>
  <si>
    <t>什么叫物质损失</t>
  </si>
  <si>
    <t>什么/叫/物质/损失</t>
  </si>
  <si>
    <t>部分损失的定义是什么</t>
  </si>
  <si>
    <t>部分/损失/的/定义/是/什么</t>
  </si>
  <si>
    <t>什么是部分损失</t>
  </si>
  <si>
    <t>什么/是/部分/损失</t>
  </si>
  <si>
    <t>部分损失是什么意思</t>
  </si>
  <si>
    <t>部分/损失/是/什么/意思</t>
  </si>
  <si>
    <t>部分损失怎么理解</t>
  </si>
  <si>
    <t>部分/损失/怎么/理解</t>
  </si>
  <si>
    <t>什么叫部分损失</t>
  </si>
  <si>
    <t>什么/叫/部分/损失</t>
  </si>
  <si>
    <t>分损的定义是什么</t>
  </si>
  <si>
    <t>分损/的/定义/是/什么</t>
  </si>
  <si>
    <t>什么是分损</t>
  </si>
  <si>
    <t>什么/是/分损</t>
  </si>
  <si>
    <t>分损是什么意思</t>
  </si>
  <si>
    <t>分损/是/什么/意思</t>
  </si>
  <si>
    <t>分损怎么理解</t>
  </si>
  <si>
    <t>分损/怎么/理解</t>
  </si>
  <si>
    <t>什么叫分损</t>
  </si>
  <si>
    <t>什么/叫/分损</t>
  </si>
  <si>
    <t>全部损失的定义是什么</t>
  </si>
  <si>
    <t>全部/损失/的/定义/是/什么</t>
  </si>
  <si>
    <t>什么是全部损失</t>
  </si>
  <si>
    <t>什么/是/全部/损失</t>
  </si>
  <si>
    <t>全部损失是什么意思</t>
  </si>
  <si>
    <t>全部/损失/是/什么/意思</t>
  </si>
  <si>
    <t>全部损失怎么理解</t>
  </si>
  <si>
    <t>全部/损失/怎么/理解</t>
  </si>
  <si>
    <t>什么叫全部损失</t>
  </si>
  <si>
    <t>什么/叫/全部/损失</t>
  </si>
  <si>
    <t>全损的定义是什么</t>
  </si>
  <si>
    <t>全损/的/定义/是/什么</t>
  </si>
  <si>
    <t>什么是全损</t>
  </si>
  <si>
    <t>什么/是/全损</t>
  </si>
  <si>
    <t>全损是什么意思</t>
  </si>
  <si>
    <t>全损/是/什么/意思</t>
  </si>
  <si>
    <t>全损怎么理解</t>
  </si>
  <si>
    <t>全损/怎么/理解</t>
  </si>
  <si>
    <t>什么叫全损</t>
  </si>
  <si>
    <t>什么/叫/全损</t>
  </si>
  <si>
    <t>实际全损的定义是什么</t>
  </si>
  <si>
    <t>实际/全损/的/定义/是/什么</t>
  </si>
  <si>
    <t>什么是实际全损</t>
  </si>
  <si>
    <t>什么/是/实际/全损</t>
  </si>
  <si>
    <t>实际全损是什么意思</t>
  </si>
  <si>
    <t>实际/全损/是/什么/意思</t>
  </si>
  <si>
    <t>实际全损怎么理解</t>
  </si>
  <si>
    <t>实际/全损/怎么/理解</t>
  </si>
  <si>
    <t>什么叫实际全损</t>
  </si>
  <si>
    <t>什么/叫/实际/全损</t>
  </si>
  <si>
    <t>推定全损的定义是什么</t>
  </si>
  <si>
    <t>推定/全损/的/定义/是/什么</t>
  </si>
  <si>
    <t>什么是推定全损</t>
  </si>
  <si>
    <t>什么/是/推定/全损</t>
  </si>
  <si>
    <t>推定全损是什么意思</t>
  </si>
  <si>
    <t>推定/全损/是/什么/意思</t>
  </si>
  <si>
    <t>推定全损怎么理解</t>
  </si>
  <si>
    <t>推定/全损/怎么/理解</t>
  </si>
  <si>
    <t>什么叫推定全损</t>
  </si>
  <si>
    <t>什么/叫/推定/全损</t>
  </si>
  <si>
    <t>协议全损的定义是什么</t>
  </si>
  <si>
    <t>协议/全损/的/定义/是/什么</t>
  </si>
  <si>
    <t>什么是协议全损</t>
  </si>
  <si>
    <t>什么/是/协议/全损</t>
  </si>
  <si>
    <t>协议全损是什么意思</t>
  </si>
  <si>
    <t>协议/全损/是/什么/意思</t>
  </si>
  <si>
    <t>协议全损怎么理解</t>
  </si>
  <si>
    <t>协议/全损/怎么/理解</t>
  </si>
  <si>
    <t>什么叫协议全损</t>
  </si>
  <si>
    <t>什么/叫/协议/全损</t>
  </si>
  <si>
    <t>财产物质损坏的定义是什么</t>
  </si>
  <si>
    <t>财产/物质/损坏/的/定义/是/什么</t>
  </si>
  <si>
    <t>什么是财产物质损坏</t>
  </si>
  <si>
    <t>什么/是/财产/物质/损坏</t>
  </si>
  <si>
    <t>财产物质损坏是什么意思</t>
  </si>
  <si>
    <t>财产/物质/损坏/是/什么/意思</t>
  </si>
  <si>
    <t>财产物质损坏怎么理解</t>
  </si>
  <si>
    <t>财产/物质/损坏/怎么/理解</t>
  </si>
  <si>
    <t>什么叫财产物质损坏</t>
  </si>
  <si>
    <t>什么/叫/财产/物质/损坏</t>
  </si>
  <si>
    <t>交通事故的定义是什么</t>
  </si>
  <si>
    <t>交通事故/的/定义/是/什么</t>
  </si>
  <si>
    <t>什么是交通事故</t>
  </si>
  <si>
    <t>什么/是/交通事故</t>
  </si>
  <si>
    <t>交通事故是什么意思</t>
  </si>
  <si>
    <t>交通事故/是/什么/意思</t>
  </si>
  <si>
    <t>交通事故怎么理解</t>
  </si>
  <si>
    <t>交通事故/怎么/理解</t>
  </si>
  <si>
    <t>什么叫交通事故</t>
  </si>
  <si>
    <t>什么/叫/交通事故</t>
  </si>
  <si>
    <t>车辆损失的定义是什么</t>
  </si>
  <si>
    <t>车辆/损失/的/定义/是/什么</t>
  </si>
  <si>
    <t>什么是车辆损失</t>
  </si>
  <si>
    <t>什么/是/车辆/损失</t>
  </si>
  <si>
    <t>车辆损失是什么意思</t>
  </si>
  <si>
    <t>车辆/损失/是/什么/意思</t>
  </si>
  <si>
    <t>车辆损失怎么理解</t>
  </si>
  <si>
    <t>车辆/损失/怎么/理解</t>
  </si>
  <si>
    <t>什么叫车辆损失</t>
  </si>
  <si>
    <t>什么/叫/车辆/损失</t>
  </si>
  <si>
    <t>车损的定义是什么</t>
  </si>
  <si>
    <t>车损/的/定义/是/什么</t>
  </si>
  <si>
    <t>什么是车损</t>
  </si>
  <si>
    <t>什么/是/车损</t>
  </si>
  <si>
    <t>车损是什么意思</t>
  </si>
  <si>
    <t>车损/是/什么/意思</t>
  </si>
  <si>
    <t>车损怎么理解</t>
  </si>
  <si>
    <t>车损/怎么/理解</t>
  </si>
  <si>
    <t>什么叫车损</t>
  </si>
  <si>
    <t>什么/叫/车损</t>
  </si>
  <si>
    <t>船舶损失的定义是什么</t>
  </si>
  <si>
    <t>船舶/损失/的/定义/是/什么</t>
  </si>
  <si>
    <t>什么是船舶损失</t>
  </si>
  <si>
    <t>什么/是/船舶/损失</t>
  </si>
  <si>
    <t>船舶损失是什么意思</t>
  </si>
  <si>
    <t>船舶/损失/是/什么/意思</t>
  </si>
  <si>
    <t>船舶损失怎么理解</t>
  </si>
  <si>
    <t>船舶/损失/怎么/理解</t>
  </si>
  <si>
    <t>什么叫船舶损失</t>
  </si>
  <si>
    <t>什么/叫/船舶/损失</t>
  </si>
  <si>
    <t>船损的定义是什么</t>
  </si>
  <si>
    <t>船损/的/定义/是/什么</t>
  </si>
  <si>
    <t>什么是船损</t>
  </si>
  <si>
    <t>什么/是/船损</t>
  </si>
  <si>
    <t>船损是什么意思</t>
  </si>
  <si>
    <t>船损/是/什么/意思</t>
  </si>
  <si>
    <t>船损怎么理解</t>
  </si>
  <si>
    <t>船损/怎么/理解</t>
  </si>
  <si>
    <t>什么叫船损</t>
  </si>
  <si>
    <t>什么/叫/船损</t>
  </si>
  <si>
    <t>共同海损的定义是什么</t>
  </si>
  <si>
    <t>共同海损/的/定义/是/什么</t>
  </si>
  <si>
    <t>什么是共同海损</t>
  </si>
  <si>
    <t>什么/是/共同海损</t>
  </si>
  <si>
    <t>共同海损是什么意思</t>
  </si>
  <si>
    <t>共同海损/是/什么/意思</t>
  </si>
  <si>
    <t>共同海损怎么理解</t>
  </si>
  <si>
    <t>共同海损/怎么/理解</t>
  </si>
  <si>
    <t>什么叫共同海损</t>
  </si>
  <si>
    <t>什么/叫/共同海损</t>
  </si>
  <si>
    <t>单独海损的定义是什么</t>
  </si>
  <si>
    <t>单独海损/的/定义/是/什么</t>
  </si>
  <si>
    <t>什么是单独海损</t>
  </si>
  <si>
    <t>什么/是/单独海损</t>
  </si>
  <si>
    <t>单独海损是什么意思</t>
  </si>
  <si>
    <t>单独海损/是/什么/意思</t>
  </si>
  <si>
    <t>单独海损怎么理解</t>
  </si>
  <si>
    <t>单独海损/怎么/理解</t>
  </si>
  <si>
    <t>什么叫单独海损</t>
  </si>
  <si>
    <t>什么/叫/单独海损</t>
  </si>
  <si>
    <t>报案的定义是什么</t>
  </si>
  <si>
    <t>报案/的/定义/是/什么</t>
  </si>
  <si>
    <t>什么是报案</t>
  </si>
  <si>
    <t>什么/是/报案</t>
  </si>
  <si>
    <t>报案是什么意思</t>
  </si>
  <si>
    <t>报案/是/什么/意思</t>
  </si>
  <si>
    <t>报案怎么理解</t>
  </si>
  <si>
    <t>报案/怎么/理解</t>
  </si>
  <si>
    <t>什么叫报案</t>
  </si>
  <si>
    <t>什么/叫/报案</t>
  </si>
  <si>
    <t>未成年人父母身亡，如何办保险</t>
  </si>
  <si>
    <t>未成年人/父母/身亡/，/如何/办/保险</t>
  </si>
  <si>
    <t>什么是出险通知</t>
  </si>
  <si>
    <t>什么/是/出险/通知</t>
  </si>
  <si>
    <t>隔代投保险种</t>
  </si>
  <si>
    <t>隔代/投/保险/种</t>
  </si>
  <si>
    <t>爷爷可以给孙子买保险</t>
  </si>
  <si>
    <t>爷爷/可以/给/孙子/买/保险</t>
  </si>
  <si>
    <t>什么叫出险通知</t>
  </si>
  <si>
    <t>什么/叫/出险/通知</t>
  </si>
  <si>
    <t>索赔的定义是什么</t>
  </si>
  <si>
    <t>索赔/的/定义/是/什么</t>
  </si>
  <si>
    <t>什么是索赔</t>
  </si>
  <si>
    <t>什么/是/索赔</t>
  </si>
  <si>
    <t>索赔是什么意思</t>
  </si>
  <si>
    <t>索赔/是/什么/意思</t>
  </si>
  <si>
    <t>索赔怎么理解</t>
  </si>
  <si>
    <t>索赔/怎么/理解</t>
  </si>
  <si>
    <t>什么叫索赔</t>
  </si>
  <si>
    <t>什么/叫/索赔</t>
  </si>
  <si>
    <t>简易索赔的定义是什么</t>
  </si>
  <si>
    <t>简易/索赔/的/定义/是/什么</t>
  </si>
  <si>
    <t>什么是简易索赔</t>
  </si>
  <si>
    <t>什么/是/简易/索赔</t>
  </si>
  <si>
    <t>简易索赔是什么意思</t>
  </si>
  <si>
    <t>简易/索赔/是/什么/意思</t>
  </si>
  <si>
    <t>简易索赔怎么理解</t>
  </si>
  <si>
    <t>简易/索赔/怎么/理解</t>
  </si>
  <si>
    <t>什么叫简易索赔</t>
  </si>
  <si>
    <t>什么/叫/简易/索赔</t>
  </si>
  <si>
    <t>给付请求的定义是什么</t>
  </si>
  <si>
    <t>给付/请求/的/定义/是/什么</t>
  </si>
  <si>
    <t>什么是给付请求</t>
  </si>
  <si>
    <t>什么/是/给付/请求</t>
  </si>
  <si>
    <t>给付请求是什么意思</t>
  </si>
  <si>
    <t>给付/请求/是/什么/意思</t>
  </si>
  <si>
    <t>给付请求怎么理解</t>
  </si>
  <si>
    <t>给付/请求/怎么/理解</t>
  </si>
  <si>
    <t>什么叫给付请求</t>
  </si>
  <si>
    <t>什么/叫/给付/请求</t>
  </si>
  <si>
    <t>索赔时效的定义是什么</t>
  </si>
  <si>
    <t>索赔/时效/的/定义/是/什么</t>
  </si>
  <si>
    <t>什么是索赔时效</t>
  </si>
  <si>
    <t>什么/是/索赔/时效</t>
  </si>
  <si>
    <t>索赔时效是什么意思</t>
  </si>
  <si>
    <t>索赔/时效/是/什么/意思</t>
  </si>
  <si>
    <t>索赔时效怎么理解</t>
  </si>
  <si>
    <t>索赔/时效/怎么/理解</t>
  </si>
  <si>
    <t>什么叫索赔时效</t>
  </si>
  <si>
    <t>什么/叫/索赔/时效</t>
  </si>
  <si>
    <t>报案延误的定义是什么</t>
  </si>
  <si>
    <t>报案/延误/的/定义/是/什么</t>
  </si>
  <si>
    <t>什么是报案延误</t>
  </si>
  <si>
    <t>什么/是/报案/延误</t>
  </si>
  <si>
    <t>报案延误是什么意思</t>
  </si>
  <si>
    <t>报案/延误/是/什么/意思</t>
  </si>
  <si>
    <t>报案延误怎么理解</t>
  </si>
  <si>
    <t>报案/延误/怎么/理解</t>
  </si>
  <si>
    <t>什么叫报案延误</t>
  </si>
  <si>
    <t>什么/叫/报案/延误</t>
  </si>
  <si>
    <t>报案延迟的定义是什么</t>
  </si>
  <si>
    <t>报案/延迟/的/定义/是/什么</t>
  </si>
  <si>
    <t>什么是报案延迟</t>
  </si>
  <si>
    <t>什么/是/报案/延迟</t>
  </si>
  <si>
    <t>报案延迟是什么意思</t>
  </si>
  <si>
    <t>报案/延迟/是/什么/意思</t>
  </si>
  <si>
    <t>报案延迟怎么理解</t>
  </si>
  <si>
    <t>报案/延迟/怎么/理解</t>
  </si>
  <si>
    <t>什么叫报案延迟</t>
  </si>
  <si>
    <t>什么/叫/报案/延迟</t>
  </si>
  <si>
    <t>案件撤销的定义是什么</t>
  </si>
  <si>
    <t>案件/撤销/的/定义/是/什么</t>
  </si>
  <si>
    <t>什么是案件撤销</t>
  </si>
  <si>
    <t>什么/是/案件/撤销</t>
  </si>
  <si>
    <t>案件撤销是什么意思</t>
  </si>
  <si>
    <t>案件/撤销/是/什么/意思</t>
  </si>
  <si>
    <t>案件撤销怎么理解</t>
  </si>
  <si>
    <t>案件/撤销/怎么/理解</t>
  </si>
  <si>
    <t>什么叫案件撤销</t>
  </si>
  <si>
    <t>什么/叫/案件/撤销</t>
  </si>
  <si>
    <t>退保了，再买保险算契约替换吗？</t>
  </si>
  <si>
    <t>退保/了/，/再/买/保险/算/契约/替换/吗/？</t>
  </si>
  <si>
    <t>前期体检过，在买保险的时候需要告知吗？</t>
  </si>
  <si>
    <t>前期/体检/过/，/在/买/保险/的/时候/需要/告知/吗/？</t>
  </si>
  <si>
    <t>特要保险的等待期是多久</t>
  </si>
  <si>
    <t>特/要/保险/的/等待/期是/多久</t>
  </si>
  <si>
    <t>新生儿早产，后期体检都正常的可以买保险吗</t>
  </si>
  <si>
    <t>新生儿/早产/，/后期/体检/都/正常/的/可以/买/保险/吗</t>
  </si>
  <si>
    <t>索赔人的定义是什么</t>
  </si>
  <si>
    <t>索赔人/的/定义/是/什么</t>
  </si>
  <si>
    <t>什么是索赔人</t>
  </si>
  <si>
    <t>什么/是/索赔人</t>
  </si>
  <si>
    <t>索赔人是什么意思</t>
  </si>
  <si>
    <t>索赔人/是/什么/意思</t>
  </si>
  <si>
    <t>索赔人怎么理解</t>
  </si>
  <si>
    <t>索赔人/怎么/理解</t>
  </si>
  <si>
    <t>什么叫索赔人</t>
  </si>
  <si>
    <t>什么/叫/索赔人</t>
  </si>
  <si>
    <t>索赔申请人的定义是什么</t>
  </si>
  <si>
    <t>索赔/申请人/的/定义/是/什么</t>
  </si>
  <si>
    <t>什么是索赔申请人</t>
  </si>
  <si>
    <t>什么/是/索赔/申请人</t>
  </si>
  <si>
    <t>索赔申请人是什么意思</t>
  </si>
  <si>
    <t>索赔/申请人/是/什么/意思</t>
  </si>
  <si>
    <t>索赔申请人怎么理解</t>
  </si>
  <si>
    <t>索赔/申请人/怎么/理解</t>
  </si>
  <si>
    <t>什么叫索赔申请人</t>
  </si>
  <si>
    <t>什么/叫/索赔/申请人</t>
  </si>
  <si>
    <t>救助的定义是什么</t>
  </si>
  <si>
    <t>救助/的/定义/是/什么</t>
  </si>
  <si>
    <t>什么是救助</t>
  </si>
  <si>
    <t>什么/是/救助</t>
  </si>
  <si>
    <t>救助是什么意思</t>
  </si>
  <si>
    <t>救助/是/什么/意思</t>
  </si>
  <si>
    <t>救助怎么理解</t>
  </si>
  <si>
    <t>救助/怎么/理解</t>
  </si>
  <si>
    <t>什么叫救助</t>
  </si>
  <si>
    <t>什么/叫/救助</t>
  </si>
  <si>
    <t>施救的定义是什么</t>
  </si>
  <si>
    <t>施救/的/定义/是/什么</t>
  </si>
  <si>
    <t>什么是施救</t>
  </si>
  <si>
    <t>什么/是/施救</t>
  </si>
  <si>
    <t>施救是什么意思</t>
  </si>
  <si>
    <t>施救/是/什么/意思</t>
  </si>
  <si>
    <t>施救怎么理解</t>
  </si>
  <si>
    <t>施救/怎么/理解</t>
  </si>
  <si>
    <t>什么叫施救</t>
  </si>
  <si>
    <t>什么/叫/施救</t>
  </si>
  <si>
    <t>被保险人是孕妇32周可以买保险吗</t>
  </si>
  <si>
    <t>被保险人/是/孕妇/32/周/可以/买/保险/吗</t>
  </si>
  <si>
    <t>孕妇买保险是不是一定产生责任免除的结果</t>
  </si>
  <si>
    <t>孕妇/买/保险/是不是/一定/产生/责任/免除/的/结果</t>
  </si>
  <si>
    <t>孕妇可以购买保险吗？</t>
  </si>
  <si>
    <t>孕妇/可以/购买/保险/吗/？</t>
  </si>
  <si>
    <t>孕妇可投保险种是否有限制？</t>
  </si>
  <si>
    <t>孕妇/可/投/保险/种/是否/有/限制/？</t>
  </si>
  <si>
    <t>请问孕妇可以买哪些保险</t>
  </si>
  <si>
    <t>请问/孕妇/可以/买/哪些/保险</t>
  </si>
  <si>
    <t>救助担保人的定义是什么</t>
  </si>
  <si>
    <t>救助/担保人/的/定义/是/什么</t>
  </si>
  <si>
    <t>什么是救助担保人</t>
  </si>
  <si>
    <t>什么/是/救助/担保人</t>
  </si>
  <si>
    <t>救助担保人是什么意思</t>
  </si>
  <si>
    <t>救助/担保人/是/什么/意思</t>
  </si>
  <si>
    <t>救助担保人怎么理解</t>
  </si>
  <si>
    <t>救助/担保人/怎么/理解</t>
  </si>
  <si>
    <t>什么叫救助担保人</t>
  </si>
  <si>
    <t>什么/叫/救助/担保人</t>
  </si>
  <si>
    <t>海事担保的定义是什么</t>
  </si>
  <si>
    <t>海事/担保/的/定义/是/什么</t>
  </si>
  <si>
    <t>什么是海事担保</t>
  </si>
  <si>
    <t>什么/是/海事/担保</t>
  </si>
  <si>
    <t>海事担保是什么意思</t>
  </si>
  <si>
    <t>海事/担保/是/什么/意思</t>
  </si>
  <si>
    <t>海事担保怎么理解</t>
  </si>
  <si>
    <t>海事/担保/怎么/理解</t>
  </si>
  <si>
    <t>什么叫海事担保</t>
  </si>
  <si>
    <t>什么/叫/海事/担保</t>
  </si>
  <si>
    <t>核赔的定义是什么</t>
  </si>
  <si>
    <t>核赔/的/定义/是/什么</t>
  </si>
  <si>
    <t>什么是核赔</t>
  </si>
  <si>
    <t>什么/是/核/赔</t>
  </si>
  <si>
    <t>核赔是什么意思</t>
  </si>
  <si>
    <t>核赔/是/什么/意思</t>
  </si>
  <si>
    <t>核赔怎么理解</t>
  </si>
  <si>
    <t>核赔/怎么/理解</t>
  </si>
  <si>
    <t>什么叫核赔</t>
  </si>
  <si>
    <t>什么/叫/核/赔</t>
  </si>
  <si>
    <t>理算的定义是什么</t>
  </si>
  <si>
    <t>理算/的/定义/是/什么</t>
  </si>
  <si>
    <t>什么是理算</t>
  </si>
  <si>
    <t>什么/是/理算</t>
  </si>
  <si>
    <t>理算是什么意思</t>
  </si>
  <si>
    <t>理/算是/什么/意思</t>
  </si>
  <si>
    <t>理算怎么理解</t>
  </si>
  <si>
    <t>理算/怎么/理解</t>
  </si>
  <si>
    <t>什么叫理算</t>
  </si>
  <si>
    <t>什么/叫/理算</t>
  </si>
  <si>
    <t>期内索赔的定义是什么</t>
  </si>
  <si>
    <t>期内/索赔/的/定义/是/什么</t>
  </si>
  <si>
    <t>什么是期内索赔</t>
  </si>
  <si>
    <t>什么/是/期内/索赔</t>
  </si>
  <si>
    <t>期内索赔是什么意思</t>
  </si>
  <si>
    <t>期内/索赔/是/什么/意思</t>
  </si>
  <si>
    <t>期内索赔怎么理解</t>
  </si>
  <si>
    <t>期内/索赔/怎么/理解</t>
  </si>
  <si>
    <t>什么叫期内索赔</t>
  </si>
  <si>
    <t>什么/叫/期内/索赔</t>
  </si>
  <si>
    <t>期内发生的定义是什么</t>
  </si>
  <si>
    <t>期内/发生/的/定义/是/什么</t>
  </si>
  <si>
    <t>什么是期内发生</t>
  </si>
  <si>
    <t>什么/是/期内/发生</t>
  </si>
  <si>
    <t>期内发生是什么意思</t>
  </si>
  <si>
    <t>期内/发生/是/什么/意思</t>
  </si>
  <si>
    <t>期内发生怎么理解</t>
  </si>
  <si>
    <t>期内/发生/怎么/理解</t>
  </si>
  <si>
    <t>什么叫期内发生</t>
  </si>
  <si>
    <t>什么/叫/期内/发生</t>
  </si>
  <si>
    <t>查抄底单的定义是什么</t>
  </si>
  <si>
    <t>查抄/底单/的/定义/是/什么</t>
  </si>
  <si>
    <t>什么是查抄底单</t>
  </si>
  <si>
    <t>什么/是/查抄/底单</t>
  </si>
  <si>
    <t>查抄底单是什么意思</t>
  </si>
  <si>
    <t>查抄/底单/是/什么/意思</t>
  </si>
  <si>
    <t>查抄底单怎么理解</t>
  </si>
  <si>
    <t>查抄/底单/怎么/理解</t>
  </si>
  <si>
    <t>什么叫查抄底单</t>
  </si>
  <si>
    <t>什么/叫/查抄/底单</t>
  </si>
  <si>
    <t>抄单的定义是什么</t>
  </si>
  <si>
    <t>抄单/的/定义/是/什么</t>
  </si>
  <si>
    <t>什么是抄单</t>
  </si>
  <si>
    <t>什么/是/抄单</t>
  </si>
  <si>
    <t>抄单是什么意思</t>
  </si>
  <si>
    <t>抄单/是/什么/意思</t>
  </si>
  <si>
    <t>抄单怎么理解</t>
  </si>
  <si>
    <t>抄单/怎么/理解</t>
  </si>
  <si>
    <t>什么叫抄单</t>
  </si>
  <si>
    <t>什么/叫/抄单</t>
  </si>
  <si>
    <t>理赔调查的定义是什么</t>
  </si>
  <si>
    <t>理赔/调查/的/定义/是/什么</t>
  </si>
  <si>
    <t>什么是理赔调查</t>
  </si>
  <si>
    <t>什么/是/理赔/调查</t>
  </si>
  <si>
    <t>理赔调查是什么意思</t>
  </si>
  <si>
    <t>理赔/调查/是/什么/意思</t>
  </si>
  <si>
    <t>理赔调查怎么理解</t>
  </si>
  <si>
    <t>理赔/调查/怎么/理解</t>
  </si>
  <si>
    <t>什么叫理赔调查</t>
  </si>
  <si>
    <t>什么/叫/理赔/调查</t>
  </si>
  <si>
    <t>理赔查勘的定义是什么</t>
  </si>
  <si>
    <t>理赔/查勘/的/定义/是/什么</t>
  </si>
  <si>
    <t>什么是理赔查勘</t>
  </si>
  <si>
    <t>什么/是/理赔/查勘</t>
  </si>
  <si>
    <t>理赔查勘是什么意思</t>
  </si>
  <si>
    <t>理赔/查勘/是/什么/意思</t>
  </si>
  <si>
    <t>理赔查勘怎么理解</t>
  </si>
  <si>
    <t>理赔/查勘/怎么/理解</t>
  </si>
  <si>
    <t>什么叫理赔查勘</t>
  </si>
  <si>
    <t>什么/叫/理赔/查勘</t>
  </si>
  <si>
    <t>理赔勘查的定义是什么</t>
  </si>
  <si>
    <t>理赔/勘查/的/定义/是/什么</t>
  </si>
  <si>
    <t>什么是理赔勘查</t>
  </si>
  <si>
    <t>什么/是/理赔/勘查</t>
  </si>
  <si>
    <t>理赔勘查是什么意思</t>
  </si>
  <si>
    <t>理赔/勘查/是/什么/意思</t>
  </si>
  <si>
    <t>理赔勘查怎么理解</t>
  </si>
  <si>
    <t>理赔/勘查/怎么/理解</t>
  </si>
  <si>
    <t>什么叫理赔勘查</t>
  </si>
  <si>
    <t>什么/叫/理赔/勘查</t>
  </si>
  <si>
    <t>定损的定义是什么</t>
  </si>
  <si>
    <t>定损/的/定义/是/什么</t>
  </si>
  <si>
    <t>什么是定损</t>
  </si>
  <si>
    <t>什么/是/定损</t>
  </si>
  <si>
    <t>定损是什么意思</t>
  </si>
  <si>
    <t>定损/是/什么/意思</t>
  </si>
  <si>
    <t>定损怎么理解</t>
  </si>
  <si>
    <t>定损/怎么/理解</t>
  </si>
  <si>
    <t>什么叫定损</t>
  </si>
  <si>
    <t>什么/叫定/损</t>
  </si>
  <si>
    <t>赔付的定义是什么</t>
  </si>
  <si>
    <t>赔付/的/定义/是/什么</t>
  </si>
  <si>
    <t>什么是赔付</t>
  </si>
  <si>
    <t>什么/是/赔付</t>
  </si>
  <si>
    <t>赔付是什么意思</t>
  </si>
  <si>
    <t>赔付/是/什么/意思</t>
  </si>
  <si>
    <t>赔付怎么理解</t>
  </si>
  <si>
    <t>赔付/怎么/理解</t>
  </si>
  <si>
    <t>什么叫赔付</t>
  </si>
  <si>
    <t>什么/叫/赔付</t>
  </si>
  <si>
    <t>通融赔付的定义是什么</t>
  </si>
  <si>
    <t>通融/赔付/的/定义/是/什么</t>
  </si>
  <si>
    <t>什么是通融赔付</t>
  </si>
  <si>
    <t>什么/是/通融/赔付</t>
  </si>
  <si>
    <t>通融赔付是什么意思</t>
  </si>
  <si>
    <t>通融/赔付/是/什么/意思</t>
  </si>
  <si>
    <t>通融赔付怎么理解</t>
  </si>
  <si>
    <t>通融/赔付/怎么/理解</t>
  </si>
  <si>
    <t>什么叫通融赔付</t>
  </si>
  <si>
    <t>什么/叫/通融/赔付</t>
  </si>
  <si>
    <t>拒赔的定义是什么</t>
  </si>
  <si>
    <t>拒赔/的/定义/是/什么</t>
  </si>
  <si>
    <t>什么是拒赔</t>
  </si>
  <si>
    <t>什么/是/拒赔</t>
  </si>
  <si>
    <t>拒赔是什么意思</t>
  </si>
  <si>
    <t>拒赔/是/什么/意思</t>
  </si>
  <si>
    <t>拒赔怎么理解</t>
  </si>
  <si>
    <t>拒赔/怎么/理解</t>
  </si>
  <si>
    <t>什么叫拒赔</t>
  </si>
  <si>
    <t>什么/叫/拒赔</t>
  </si>
  <si>
    <t>理赔延误的定义是什么</t>
  </si>
  <si>
    <t>理赔/延误/的/定义/是/什么</t>
  </si>
  <si>
    <t>什么是理赔延误</t>
  </si>
  <si>
    <t>什么/是/理赔/延误</t>
  </si>
  <si>
    <t>理赔延误是什么意思</t>
  </si>
  <si>
    <t>理赔/延误/是/什么/意思</t>
  </si>
  <si>
    <t>理赔延误怎么理解</t>
  </si>
  <si>
    <t>理赔/延误/怎么/理解</t>
  </si>
  <si>
    <t>什么叫理赔延误</t>
  </si>
  <si>
    <t>什么/叫/理赔/延误</t>
  </si>
  <si>
    <t>理赔延迟的定义是什么</t>
  </si>
  <si>
    <t>理赔/延迟/的/定义/是/什么</t>
  </si>
  <si>
    <t>什么是理赔延迟</t>
  </si>
  <si>
    <t>什么/是/理赔/延迟</t>
  </si>
  <si>
    <t>理赔延迟是什么意思</t>
  </si>
  <si>
    <t>理赔/延迟/是/什么/意思</t>
  </si>
  <si>
    <t>理赔延迟怎么理解</t>
  </si>
  <si>
    <t>理赔/延迟/怎么/理解</t>
  </si>
  <si>
    <t>什么叫理赔延迟</t>
  </si>
  <si>
    <t>什么/叫/理赔/延迟</t>
  </si>
  <si>
    <t>保险金的定义是什么</t>
  </si>
  <si>
    <t>保险金/的/定义/是/什么</t>
  </si>
  <si>
    <t>什么是保险金</t>
  </si>
  <si>
    <t>什么/是/保险金</t>
  </si>
  <si>
    <t>保险金是什么意思</t>
  </si>
  <si>
    <t>保险金/是/什么/意思</t>
  </si>
  <si>
    <t>保险金怎么理解</t>
  </si>
  <si>
    <t>保险金/怎么/理解</t>
  </si>
  <si>
    <t>什么叫保险金</t>
  </si>
  <si>
    <t>什么/叫/保险金</t>
  </si>
  <si>
    <t>给付的定义是什么</t>
  </si>
  <si>
    <t>给付/的/定义/是/什么</t>
  </si>
  <si>
    <t>什么是给付</t>
  </si>
  <si>
    <t>什么/是/给付</t>
  </si>
  <si>
    <t>给付是什么意思</t>
  </si>
  <si>
    <t>给付/是/什么/意思</t>
  </si>
  <si>
    <t>给付怎么理解</t>
  </si>
  <si>
    <t>给付/怎么/理解</t>
  </si>
  <si>
    <t>什么叫给付</t>
  </si>
  <si>
    <t>什么/叫/给付</t>
  </si>
  <si>
    <t>给付期间的定义是什么</t>
  </si>
  <si>
    <t>给付/期间/的/定义/是/什么</t>
  </si>
  <si>
    <t>什么是给付期间</t>
  </si>
  <si>
    <t>什么/是/给付/期间</t>
  </si>
  <si>
    <t>给付期间是什么意思</t>
  </si>
  <si>
    <t>给付/期间/是/什么/意思</t>
  </si>
  <si>
    <t>给付期间怎么理解</t>
  </si>
  <si>
    <t>给付/期间/怎么/理解</t>
  </si>
  <si>
    <t>什么叫给付期间</t>
  </si>
  <si>
    <t>什么/叫/给付/期间</t>
  </si>
  <si>
    <t>孕妇可以买保险吗</t>
  </si>
  <si>
    <t>孕妇/可以/买/保险/吗</t>
  </si>
  <si>
    <t>孕妇可以买保险吗？</t>
  </si>
  <si>
    <t>孕妇/可以/买/保险/吗/？</t>
  </si>
  <si>
    <t>孕妇购买保险能不能正常购买</t>
  </si>
  <si>
    <t>孕妇/购买/保险/能/不能/正常/购买</t>
  </si>
  <si>
    <t>孕妇能购买那些方面保险</t>
  </si>
  <si>
    <t>孕妇/能/购买/那些/方面/保险</t>
  </si>
  <si>
    <t>孕妇怀孕多少周才能购买保险</t>
  </si>
  <si>
    <t>孕妇/怀孕/多少/周/才能/购买/保险</t>
  </si>
  <si>
    <t>死亡给付的定义是什么</t>
  </si>
  <si>
    <t>死亡/给付/的/定义/是/什么</t>
  </si>
  <si>
    <t>什么是死亡给付</t>
  </si>
  <si>
    <t>什么/是/死亡/给付</t>
  </si>
  <si>
    <t>死亡给付是什么意思</t>
  </si>
  <si>
    <t>死亡/给付/是/什么/意思</t>
  </si>
  <si>
    <t>死亡给付怎么理解</t>
  </si>
  <si>
    <t>死亡/给付/怎么/理解</t>
  </si>
  <si>
    <t>什么叫死亡给付</t>
  </si>
  <si>
    <t>什么/叫/死亡/给付</t>
  </si>
  <si>
    <t>生存给付的定义是什么</t>
  </si>
  <si>
    <t>生存/给付/的/定义/是/什么</t>
  </si>
  <si>
    <t>什么是生存给付</t>
  </si>
  <si>
    <t>什么/是/生存/给付</t>
  </si>
  <si>
    <t>生存给付是什么意思</t>
  </si>
  <si>
    <t>生存/给付/是/什么/意思</t>
  </si>
  <si>
    <t>生存给付怎么理解</t>
  </si>
  <si>
    <t>生存/给付/怎么/理解</t>
  </si>
  <si>
    <t>什么叫生存给付</t>
  </si>
  <si>
    <t>什么/叫/生存/给付</t>
  </si>
  <si>
    <t>孕妇能投什么保险啊？</t>
  </si>
  <si>
    <t>孕妇/能/投/什么/保险/啊/？</t>
  </si>
  <si>
    <t>有没有和生孩子有关的保险</t>
  </si>
  <si>
    <t>有没有/和生/孩子/有关/的/保险</t>
  </si>
  <si>
    <t>客户购买保险需要双路怎么双路</t>
  </si>
  <si>
    <t>客户/购买/保险/需要/双路/怎么/双路</t>
  </si>
  <si>
    <t>外国人能在中国入保险</t>
  </si>
  <si>
    <t>外国人/能/在/中国/入/保险</t>
  </si>
  <si>
    <t>外国人入保险那个事儿有结果</t>
  </si>
  <si>
    <t>外国人/入/保险/那个/事儿/有/结果</t>
  </si>
  <si>
    <t>小孩买什么保险</t>
  </si>
  <si>
    <t>小孩/买/什么/保险</t>
  </si>
  <si>
    <t>高客投保我司保险享受哪些特权？</t>
  </si>
  <si>
    <t>高客/投保/我司/保险/享受/哪些/特权/？</t>
  </si>
  <si>
    <t>早产儿能买保险吗</t>
  </si>
  <si>
    <t>早产儿/能/买/保险/吗</t>
  </si>
  <si>
    <t>早产儿买保险需要提供什么额外资料吗</t>
  </si>
  <si>
    <t>早产儿/买/保险/需要/提供/什么/额外/资料/吗</t>
  </si>
  <si>
    <t>做了心脏瓣膜置换手术可以买保险</t>
  </si>
  <si>
    <t>做/了/心脏/瓣膜/置换/手术/可以/买/保险</t>
  </si>
  <si>
    <t>失能给付的定义是什么</t>
  </si>
  <si>
    <t>失能/给付/的/定义/是/什么</t>
  </si>
  <si>
    <t>什么是失能给付</t>
  </si>
  <si>
    <t>什么/是/失能/给付</t>
  </si>
  <si>
    <t>失能给付是什么意思</t>
  </si>
  <si>
    <t>失能/给付/是/什么/意思</t>
  </si>
  <si>
    <t>失能给付怎么理解</t>
  </si>
  <si>
    <t>失能/给付/怎么/理解</t>
  </si>
  <si>
    <t>什么叫失能给付</t>
  </si>
  <si>
    <t>什么/叫/失能/给付</t>
  </si>
  <si>
    <t>特药保险购买份数</t>
  </si>
  <si>
    <t>特药/保险/购买/份数</t>
  </si>
  <si>
    <t>怎么判断是不是再保险</t>
  </si>
  <si>
    <t>怎么/判断/是不是/再/保险</t>
  </si>
  <si>
    <t>多少保额的保单可以判断为再保险</t>
  </si>
  <si>
    <t>多少/保额/的/保单/可以/判断/为/再/保险</t>
  </si>
  <si>
    <t>客户体检肝大，可以买保险吗？需要复查吗？</t>
  </si>
  <si>
    <t>客户/体检/肝大/，/可以/买/保险/吗/？/需要/复查/吗/？</t>
  </si>
  <si>
    <t>医保卡借给家人在药店买药，对买保险有影响吗？</t>
  </si>
  <si>
    <t>医保卡/借给/家人/在/药店/买药/，/对/买/保险/有/影响/吗/？</t>
  </si>
  <si>
    <t>伤残给付的定义是什么</t>
  </si>
  <si>
    <t>伤残/给付/的/定义/是/什么</t>
  </si>
  <si>
    <t>什么是伤残给付</t>
  </si>
  <si>
    <t>什么/是/伤残/给付</t>
  </si>
  <si>
    <t>伤残给付是什么意思</t>
  </si>
  <si>
    <t>伤残/给付/是/什么/意思</t>
  </si>
  <si>
    <t>伤残给付怎么理解</t>
  </si>
  <si>
    <t>伤残/给付/怎么/理解</t>
  </si>
  <si>
    <t>什么叫伤残给付</t>
  </si>
  <si>
    <t>什么/叫/伤残/给付</t>
  </si>
  <si>
    <t>部分失能给付的定义是什么</t>
  </si>
  <si>
    <t>部分/失能/给付/的/定义/是/什么</t>
  </si>
  <si>
    <t>什么是部分失能给付</t>
  </si>
  <si>
    <t>什么/是/部分/失能/给付</t>
  </si>
  <si>
    <t>部分失能给付是什么意思</t>
  </si>
  <si>
    <t>部分/失能/给付/是/什么/意思</t>
  </si>
  <si>
    <t>部分失能给付怎么理解</t>
  </si>
  <si>
    <t>部分/失能/给付/怎么/理解</t>
  </si>
  <si>
    <t>什么叫部分失能给付</t>
  </si>
  <si>
    <t>什么/叫/部分/失能/给付</t>
  </si>
  <si>
    <t>半残给付的定义是什么</t>
  </si>
  <si>
    <t>半残/给付/的/定义/是/什么</t>
  </si>
  <si>
    <t>什么是半残给付</t>
  </si>
  <si>
    <t>什么/是/半残/给付</t>
  </si>
  <si>
    <t>半残给付是什么意思</t>
  </si>
  <si>
    <t>半残/给付/是/什么/意思</t>
  </si>
  <si>
    <t>半残给付怎么理解</t>
  </si>
  <si>
    <t>半残/给付/怎么/理解</t>
  </si>
  <si>
    <t>什么叫半残给付</t>
  </si>
  <si>
    <t>什么/叫半残/给付</t>
  </si>
  <si>
    <t>医保卡借给他人使用后，客户还可以买保险吗</t>
  </si>
  <si>
    <t>医保卡/借给/他人/使用/后/，/客户/还/可以/买/保险/吗</t>
  </si>
  <si>
    <t>如果家人用我们的医保卡在医院和药店拿降压药或糖尿病的药，对我们购买保险会有多大影响</t>
  </si>
  <si>
    <t>如果/家人/用/我们/的/医保卡/在/医院/和/药店/拿/降压药/或/糖尿病/的/药/，/对/我们/购买/保险/会/有/多/大/影响</t>
  </si>
  <si>
    <t>买保险我交钱告知财务资料，被保险人又不需要交钱，为什么还要告知被保险人的收入</t>
  </si>
  <si>
    <t>买/保险/我/交钱/告知/财务/资料/，/被保险人/又/不/需要/交钱/，/为什么/还要/告知/被保险人/的/收入</t>
  </si>
  <si>
    <t>买保险我交钱告知收入，被保险人又不需要交钱，为什么还要告知被保险人的收入？</t>
  </si>
  <si>
    <t>买/保险/我/交钱/告知/收入/，/被保险人/又/不/需要/交钱/，/为什么/还要/告知/被保险人/的/收入/？</t>
  </si>
  <si>
    <t>买保险我交钱告知财务资料，被保险人又不需要交钱，为什么还要告知被保险人的收入？</t>
  </si>
  <si>
    <t>买/保险/我/交钱/告知/财务/资料/，/被保险人/又/不/需要/交钱/，/为什么/还要/告知/被保险人/的/收入/？</t>
  </si>
  <si>
    <t>买保险我交钱告知收入，被保险人又不需要交钱，为什么还要告知被保险人的收入</t>
  </si>
  <si>
    <t>买/保险/我/交钱/告知/收入/，/被保险人/又/不/需要/交钱/，/为什么/还要/告知/被保险人/的/收入</t>
  </si>
  <si>
    <t>买保险我交钱告知年收入，被保险人又不需要交钱，为什么还要告知被保险人的收入</t>
  </si>
  <si>
    <t>买/保险/我/交钱/告知/年收入/，/被保险人/又/不/需要/交钱/，/为什么/还要/告知/被保险人/的/收入</t>
  </si>
  <si>
    <t>客户有过病史治疗痊愈可以买保险吗</t>
  </si>
  <si>
    <t>客户/有过/病史/治疗/痊愈/可以/买/保险/吗</t>
  </si>
  <si>
    <t>减额交清了，后面再买的保险算不算契约替换？</t>
  </si>
  <si>
    <t>减额/交清/了/，/后面/再/买/的/保险/算不算/契约/替换/？</t>
  </si>
  <si>
    <t>特药保险认可的慈善机构</t>
  </si>
  <si>
    <t>特药/保险/认可/的/慈善机构</t>
  </si>
  <si>
    <t>满期给付的定义是什么</t>
  </si>
  <si>
    <t>满期/给付/的/定义/是/什么</t>
  </si>
  <si>
    <t>什么是满期给付</t>
  </si>
  <si>
    <t>什么/是/满期/给付</t>
  </si>
  <si>
    <t>满期给付是什么意思</t>
  </si>
  <si>
    <t>满期/给付/是/什么/意思</t>
  </si>
  <si>
    <t>满期给付怎么理解</t>
  </si>
  <si>
    <t>满期/给付/怎么/理解</t>
  </si>
  <si>
    <t>什么叫满期给付</t>
  </si>
  <si>
    <t>什么/叫/满期/给付</t>
  </si>
  <si>
    <t>保险金分配的定义是什么</t>
  </si>
  <si>
    <t>保险金/分配/的/定义/是/什么</t>
  </si>
  <si>
    <t>什么是保险金分配</t>
  </si>
  <si>
    <t>什么/是/保险金/分配</t>
  </si>
  <si>
    <t>保险金分配是什么意思</t>
  </si>
  <si>
    <t>保险金/分配/是/什么/意思</t>
  </si>
  <si>
    <t>保险金分配怎么理解</t>
  </si>
  <si>
    <t>保险金/分配/怎么/理解</t>
  </si>
  <si>
    <t>什么叫保险金分配</t>
  </si>
  <si>
    <t>什么/叫/保险金/分配</t>
  </si>
  <si>
    <t>赔款的定义是什么</t>
  </si>
  <si>
    <t>赔款/的/定义/是/什么</t>
  </si>
  <si>
    <t>什么是赔款</t>
  </si>
  <si>
    <t>什么/是/赔款</t>
  </si>
  <si>
    <t>核保前置要怎么申请</t>
  </si>
  <si>
    <t>核保/前置/要/怎么/申请</t>
  </si>
  <si>
    <t>核保前置的流程是什么</t>
  </si>
  <si>
    <t>核保/前置/的/流程/是/什么</t>
  </si>
  <si>
    <t>核保前置操作流程</t>
  </si>
  <si>
    <t>核保/前置/操作/流程</t>
  </si>
  <si>
    <t>核保前置的流程，新增核保前置功能</t>
  </si>
  <si>
    <t>核保/前置/的/流程/，/新增/核保/前置/功能</t>
  </si>
  <si>
    <t>申请核保前置的方法</t>
  </si>
  <si>
    <t>申请/核保/前置/的/方法</t>
  </si>
  <si>
    <t>申请核保前置该怎么做？</t>
  </si>
  <si>
    <t>申请/核保/前置/该/怎么/做/？</t>
  </si>
  <si>
    <t>核保前置的流程有哪些？</t>
  </si>
  <si>
    <t>核保/前置/的/流程/有/哪些/？</t>
  </si>
  <si>
    <t>前置核保的流程包括什么？</t>
  </si>
  <si>
    <t>前置/核保/的/流程/包括/什么/？</t>
  </si>
  <si>
    <t>核保前置的流程该怎么走？</t>
  </si>
  <si>
    <t>核保/前置/的/流程/该/怎么/走/？</t>
  </si>
  <si>
    <t>如何申请核保前置？</t>
  </si>
  <si>
    <t>如何/申请/核保/前置/？</t>
  </si>
  <si>
    <t>我该找谁咨询核保前置的流程？</t>
  </si>
  <si>
    <t>我/该/找/谁/咨询/核保/前置/的/流程/？</t>
  </si>
  <si>
    <t>哪里有核保前置的方法</t>
  </si>
  <si>
    <t>哪里/有/核保/前置/的/方法</t>
  </si>
  <si>
    <t>怎么做核保前置？</t>
  </si>
  <si>
    <t>怎么/做/核保/前置/？</t>
  </si>
  <si>
    <t>核保要怎么前置？</t>
  </si>
  <si>
    <t>核保要/怎么/前置/？</t>
  </si>
  <si>
    <t>红利领取手续</t>
  </si>
  <si>
    <t>红利/领取/手续</t>
  </si>
  <si>
    <t>红利怎么领取</t>
  </si>
  <si>
    <t>红利/怎么/领取</t>
  </si>
  <si>
    <t>领取红利</t>
  </si>
  <si>
    <t>领取/红利</t>
  </si>
  <si>
    <t>如果在投保时体重写错了怎么办</t>
  </si>
  <si>
    <t>如果/在/投保/时/体重/写错/了/怎么办</t>
  </si>
  <si>
    <t>兰州市健保通医院有那些</t>
  </si>
  <si>
    <t>兰州市/健保通医院/有/那些</t>
  </si>
  <si>
    <t>投保单写错了，涂改了，还好使么</t>
  </si>
  <si>
    <t>投保单/写错/了/，/涂改/了/，/还好/使/么</t>
  </si>
  <si>
    <t>投保单写错了，涂改了，还有效么</t>
  </si>
  <si>
    <t>投保单/写错/了/，/涂改/了/，/还/有效/么</t>
  </si>
  <si>
    <t>投保单的填写方法？</t>
  </si>
  <si>
    <t>投保单/的/填写/方法/？</t>
  </si>
  <si>
    <t>投保单可以别人代签么？</t>
  </si>
  <si>
    <t>投保单/可以/别人/代签/么/？</t>
  </si>
  <si>
    <t>投保单写错了，涂改了，还有用么</t>
  </si>
  <si>
    <t>投保单/写错/了/，/涂改/了/，/还有/用/么</t>
  </si>
  <si>
    <t>投保单能改吗？</t>
  </si>
  <si>
    <t>投保单/能/改/吗/？</t>
  </si>
  <si>
    <t>投保单填错了怎么办？</t>
  </si>
  <si>
    <t>投保单/填错/了/怎么办/？</t>
  </si>
  <si>
    <t>北京有哪些健保通医院</t>
  </si>
  <si>
    <t>北京/有/哪些/健保通医院</t>
  </si>
  <si>
    <t>必须人工审核的原因。</t>
  </si>
  <si>
    <t>必须/人工/审核/的/原因/。</t>
  </si>
  <si>
    <t>什么情况下自核不能通过。</t>
  </si>
  <si>
    <t>什么/情况/下/自核/不能/通过/。</t>
  </si>
  <si>
    <t>自核会有不通过的情况么？</t>
  </si>
  <si>
    <t>自核/会/有/不/通过/的/情况/么/？</t>
  </si>
  <si>
    <t>所有保单都能自核通过吗？</t>
  </si>
  <si>
    <t>所有/保单/都/能/自核/通过/吗/？</t>
  </si>
  <si>
    <t>什么情况下需要人工核保审核？</t>
  </si>
  <si>
    <t>什么/情况/下/需要/人工/核保/审核/？</t>
  </si>
  <si>
    <t>保单都能自核通过吗？</t>
  </si>
  <si>
    <t>保单/都/能/自核/通过/吗/？</t>
  </si>
  <si>
    <t>什么保单需要人工审核？</t>
  </si>
  <si>
    <t>什么/保单/需要/人工/审核/？</t>
  </si>
  <si>
    <t>保单不能自核通过的原因？</t>
  </si>
  <si>
    <t>保单/不能/自核/通过/的/原因/？</t>
  </si>
  <si>
    <t>保单为什么要人工审核？</t>
  </si>
  <si>
    <t>保单/为什么/要/人工/审核/？</t>
  </si>
  <si>
    <t>深圳健保通医院有哪些</t>
  </si>
  <si>
    <t>深圳/健保通医院/有/哪些</t>
  </si>
  <si>
    <t>保单垫交</t>
  </si>
  <si>
    <t>保单/垫交</t>
  </si>
  <si>
    <t>垫交保费什么时候还</t>
  </si>
  <si>
    <t>垫交/保费/什么/时候/还</t>
  </si>
  <si>
    <t>垫付保费</t>
  </si>
  <si>
    <t>垫付/保费</t>
  </si>
  <si>
    <t>北京的健保通医院有哪些</t>
  </si>
  <si>
    <t>北京/的/健保通医院/有/哪些</t>
  </si>
  <si>
    <t>重庆医科大学附属二医院是泰康的健保通医院</t>
  </si>
  <si>
    <t>重庆/医科大学/附属/二/医院/是/泰康/的/健保通医院</t>
  </si>
  <si>
    <t>我的是住的健保通医院怎么没有这个服务</t>
  </si>
  <si>
    <t>我/的/是/住/的/健保通医院/怎么/没有/这个/服务</t>
  </si>
  <si>
    <t>重庆市健保通医院有那几家?</t>
  </si>
  <si>
    <t>重庆市/健保通医院/有/那/几家/?</t>
  </si>
  <si>
    <t>青岛的健保通医院,是哪个医院</t>
  </si>
  <si>
    <t>青岛/的/健保通医院/,/是/哪个/医院</t>
  </si>
  <si>
    <t>投保时健康告知病历丢失了</t>
  </si>
  <si>
    <t>投保/时/健康/告知/病历/丢失/了</t>
  </si>
  <si>
    <t>客户八年前动过手术需要如实告知</t>
  </si>
  <si>
    <t>客户/八年/前动/过/手术/需要/如实/告知</t>
  </si>
  <si>
    <t>如何查询入住医院是否为健保通医院？</t>
  </si>
  <si>
    <t>如何/查询/入住/医院/是否/为/健保通医院/？</t>
  </si>
  <si>
    <t>做过宫外孕手术需要告知吗</t>
  </si>
  <si>
    <t>做过/宫外孕/手术/需要/告知/吗</t>
  </si>
  <si>
    <t>什么是健保通医院？</t>
  </si>
  <si>
    <t>什么/是/健保通医院/？</t>
  </si>
  <si>
    <t>有哪些健保通医院？</t>
  </si>
  <si>
    <t>有/哪些/健保通医院/？</t>
  </si>
  <si>
    <t>客户不告知祝愿病史会有什么后果</t>
  </si>
  <si>
    <t>客户/不/告知/祝愿/病史/会/有/什么/后果</t>
  </si>
  <si>
    <t>一共有多少家健保通医院？</t>
  </si>
  <si>
    <t>一共/有/多少/家/健保通医院/？</t>
  </si>
  <si>
    <t>健保通住院怎么报报什么</t>
  </si>
  <si>
    <t>健保通/住院/怎么/报报/什么</t>
  </si>
  <si>
    <t>健保通住院津贴和普通津贴有什么不同？</t>
  </si>
  <si>
    <t>健保通/住院津贴/和/普通/津贴/有/什么/不同/？</t>
  </si>
  <si>
    <t>健保通住院津贴</t>
  </si>
  <si>
    <t>健保通住院津贴怎么算件数</t>
  </si>
  <si>
    <t>健保通/住院津贴/怎么/算/件数</t>
  </si>
  <si>
    <t>健保通住院津贴的件数怎么算？</t>
  </si>
  <si>
    <t>健保通/住院津贴/的/件数/怎么/算/？</t>
  </si>
  <si>
    <t>健保通住院津贴怎么算件数？</t>
  </si>
  <si>
    <t>健保通/住院津贴/怎么/算/件数/？</t>
  </si>
  <si>
    <t>健保通住院津贴怎么计件？</t>
  </si>
  <si>
    <t>健保通/住院津贴/怎么/计件/？</t>
  </si>
  <si>
    <t>健保通住院津贴在基本法中如何计算件数？</t>
  </si>
  <si>
    <t>健保通/住院津贴/在/基本法/中/如何/计算/件数/？</t>
  </si>
  <si>
    <t>健保通住院津贴是什么？</t>
  </si>
  <si>
    <t>健保通/住院津贴/是/什么/？</t>
  </si>
  <si>
    <t>什么是健保通住院津贴</t>
  </si>
  <si>
    <t>什么/是/健保通/住院津贴</t>
  </si>
  <si>
    <t>健保通住院津贴有观察期</t>
  </si>
  <si>
    <t>健保通/住院津贴/有/观察期</t>
  </si>
  <si>
    <t>为什么健保通住院津贴在关朕的该医院窗口报不了</t>
  </si>
  <si>
    <t>为什么/健保通/住院津贴/在/关/朕/的/该/医院/窗口/报/不了</t>
  </si>
  <si>
    <t>健保通/住院津贴</t>
  </si>
  <si>
    <t>健保通住院津贴的等待期是多长时间</t>
  </si>
  <si>
    <t>健保通/住院津贴/的/等待/期是/多长时间</t>
  </si>
  <si>
    <t>健保通住院津贴费率表</t>
  </si>
  <si>
    <t>健保通/住院津贴/费率/表</t>
  </si>
  <si>
    <t>理赔健保通住院津贴</t>
  </si>
  <si>
    <t>理赔/健保通/住院津贴</t>
  </si>
  <si>
    <t>健保通住院津贴和普通津贴有什么不同</t>
  </si>
  <si>
    <t>健保通/住院津贴/和/普通/津贴/有/什么/不同</t>
  </si>
  <si>
    <t>如果办理了健保通住院津贴没在定点医院住院给理赔</t>
  </si>
  <si>
    <t>如果/办理/了/健保通/住院津贴/没/在/定点医院/住院/给/理赔</t>
  </si>
  <si>
    <t>健保通住院津贴保险责任</t>
  </si>
  <si>
    <t>健保通/住院津贴/保险/责任</t>
  </si>
  <si>
    <t>健保通住院津贴保险
健保通住院津贴</t>
  </si>
  <si>
    <t>健保通住院津贴医疗保险</t>
  </si>
  <si>
    <t>健保通/住院津贴/医疗保险</t>
  </si>
  <si>
    <t>健康百分百</t>
  </si>
  <si>
    <t>什么是健康百分百</t>
  </si>
  <si>
    <t>什么/是/健康百分百</t>
  </si>
  <si>
    <t>健康百分百介绍</t>
  </si>
  <si>
    <t>健康百分百/介绍</t>
  </si>
  <si>
    <t>健康百分百未成年人可以买多少保额？</t>
  </si>
  <si>
    <t>健康百分百/未成年人/可以/买/多少/保额/？</t>
  </si>
  <si>
    <t>未成年人投保健康百分百最高能保多少万？</t>
  </si>
  <si>
    <t>未成年人/投保/健康百分百/最高/能保/多少/万/？</t>
  </si>
  <si>
    <t>未成年人买健康百分百的最高保额可以是多少</t>
  </si>
  <si>
    <t>未成年人/买/健康百分百/的/最高/保额/可以/是/多少</t>
  </si>
  <si>
    <t>健康百分百保障期间意外烫伤两度算轻症</t>
  </si>
  <si>
    <t>健康百分百/保障/期间/意外/烫伤/两度/算/轻症</t>
  </si>
  <si>
    <t>三岁小孩健康百分百可以做多少保额</t>
  </si>
  <si>
    <t>三岁/小孩/健康百分百/可以/做/多少/保额</t>
  </si>
  <si>
    <t>糖尿病人可以投保健康百分百</t>
  </si>
  <si>
    <t>糖尿病人/可以/投保/健康百分百</t>
  </si>
  <si>
    <t>糖尿病体检空腹148能投保健康百分百</t>
  </si>
  <si>
    <t>糖尿病/体检/空腹/148/能/投保/健康百分百</t>
  </si>
  <si>
    <t>健康百分百谁家</t>
  </si>
  <si>
    <t>健康百分百/谁家</t>
  </si>
  <si>
    <t>肝上长过结节能买上健康百分百</t>
  </si>
  <si>
    <t>肝上/长过/结节/能/买/上/健康百分百</t>
  </si>
  <si>
    <t>肝上长过结节能买健康百分百</t>
  </si>
  <si>
    <t>肝上/长过/结节/能/买/健康百分百</t>
  </si>
  <si>
    <t>健康百分百投保年龄</t>
  </si>
  <si>
    <t>健康百分百/投保/年龄</t>
  </si>
  <si>
    <t>胰腺炎住过院可以买健康百分百嘛</t>
  </si>
  <si>
    <t>胰腺炎/住/过院/可以/买/健康百分百/嘛</t>
  </si>
  <si>
    <t>13年孩子做过脉络丛乳状瘤.良性肿瘤切除手术。至今为止每年复查都非常正常。可以投保健康百分百吗</t>
  </si>
  <si>
    <t>13年/孩子/做过/脉络丛/乳状/瘤/./良性肿瘤/切除/手术/。/至今/为止/每年/复查/都/非常/正常/。/可以/投保/健康百分百/吗</t>
  </si>
  <si>
    <t>泰行销能投保健康百分百吗</t>
  </si>
  <si>
    <t>泰/行销/能/投保/健康百分百/吗</t>
  </si>
  <si>
    <t>健康百分百有那几种轻症</t>
  </si>
  <si>
    <t>健康百分百/有/那/几种/轻症</t>
  </si>
  <si>
    <t>强直性脊柱炎可以买健康百分百吗</t>
  </si>
  <si>
    <t>强直性/脊柱炎/可以/买/健康百分百/吗</t>
  </si>
  <si>
    <t>慢性鼻炎可以投保健康百分百吗？</t>
  </si>
  <si>
    <t>慢性/鼻炎/可以/投保/健康百分百/吗/？</t>
  </si>
  <si>
    <t>良性惊厥可以做健康百分百</t>
  </si>
  <si>
    <t>良性/惊厥/可以/做/健康百分百</t>
  </si>
  <si>
    <t>健康百分百多少保额体检</t>
  </si>
  <si>
    <t>健康百分百/多少/保额/体检</t>
  </si>
  <si>
    <t>健康百分百体检</t>
  </si>
  <si>
    <t>健康百分百/体检</t>
  </si>
  <si>
    <t>52岁买健康百分百需要体检</t>
  </si>
  <si>
    <t>52/岁/买/健康百分百/需要/体检</t>
  </si>
  <si>
    <t>健康百分百被保人可以最大多少岁买</t>
  </si>
  <si>
    <t>健康百分百/被/保人/可以/最大/多少岁/买</t>
  </si>
  <si>
    <t>健康百分百最佳保多少种重疾</t>
  </si>
  <si>
    <t>健康百分百/最佳/保/多少/种/重疾</t>
  </si>
  <si>
    <t>看看我要做一个一岁男孩儿的35岁的成年男性的一个健康百分百谁的计划书</t>
  </si>
  <si>
    <t>看看/我要/做/一个一岁/男孩儿/的/35/岁/的/成年/男性/的/一个/健康百分百/谁/的/计划书</t>
  </si>
  <si>
    <t>健康百分百的保费</t>
  </si>
  <si>
    <t>健康百分百/的/保费</t>
  </si>
  <si>
    <t>我的客户因为感冒住过院，要告知不？</t>
  </si>
  <si>
    <t>我/的/客户/因为/感冒/住/过院/，/要/告知/不/？</t>
  </si>
  <si>
    <t>我的客户因为感冒住过院，要提病历不？</t>
  </si>
  <si>
    <t>我/的/客户/因为/感冒/住/过院/，/要/提/病历/不/？</t>
  </si>
  <si>
    <t>客户剖腹产无并发症现在恢复良好需要如实告知吗</t>
  </si>
  <si>
    <t>客户/剖腹产/无/并发症/现在/恢复/良好/需要/如实/告知/吗</t>
  </si>
  <si>
    <t>健康百分百西甲</t>
  </si>
  <si>
    <t>健康百分百/西甲</t>
  </si>
  <si>
    <t>生小孩在医院剖腹产要如实告知吗？</t>
  </si>
  <si>
    <t>生小孩/在/医院/剖腹产/要/如实/告知/吗/？</t>
  </si>
  <si>
    <t>健康百分百，谁家的职业类别</t>
  </si>
  <si>
    <t>健康百分百/，/谁家/的/职业/类别</t>
  </si>
  <si>
    <t>健康百分百，谁</t>
  </si>
  <si>
    <t>健康百分百50二岁需要体检身体</t>
  </si>
  <si>
    <t>健康百分百/50/二岁/需要/体检/身体</t>
  </si>
  <si>
    <t>健康百分百50</t>
  </si>
  <si>
    <t>健康百分百C＋风险保额如何计算</t>
  </si>
  <si>
    <t>健康百分百/C/＋/风险/保额/如何/计算</t>
  </si>
  <si>
    <t>健康百分百C</t>
  </si>
  <si>
    <t>健康百分百C＋</t>
  </si>
  <si>
    <t>健康百分百C＋有无职业加费</t>
  </si>
  <si>
    <t>健康百分百/C/＋/有无/职业/加费</t>
  </si>
  <si>
    <t>健康百分百C＋有无健康加费</t>
  </si>
  <si>
    <t>健康百分百/C/＋/有无/健康/加费</t>
  </si>
  <si>
    <t>健康百分百C＋做职业加费吗？</t>
  </si>
  <si>
    <t>健康百分百/C/＋/做/职业/加费/吗/？</t>
  </si>
  <si>
    <t>健康百分百C＋如何职业加费</t>
  </si>
  <si>
    <t>健康百分百/C/＋/如何/职业/加费</t>
  </si>
  <si>
    <t>请问小孩生病发烧，检查支气管肺炎需要告之吗</t>
  </si>
  <si>
    <t>请问/小孩/生病/发烧/，/检查/支气管/肺炎/需要/告/之/吗</t>
  </si>
  <si>
    <t>健康百分百C＋做健康加费吗？</t>
  </si>
  <si>
    <t>健康百分百/C/＋/做/健康/加费/吗/？</t>
  </si>
  <si>
    <t>健康百分百C＋如何健康加费</t>
  </si>
  <si>
    <t>健康百分百/C/＋/如何/健康/加费</t>
  </si>
  <si>
    <t>健康百分百C＋风险保额如何计算？</t>
  </si>
  <si>
    <t>健康百分百/C/＋/风险/保额/如何/计算/？</t>
  </si>
  <si>
    <t>健康百分百C＋有无职业加费/健康百分百C＋有无健康加费</t>
  </si>
  <si>
    <t>健康百分百/C/＋/有无/职业/加费///健康百分百/C/＋/有无/健康/加费</t>
  </si>
  <si>
    <t>/健康百分百C</t>
  </si>
  <si>
    <t>未成年人作为健康百分百C的被保险人，超过多少保额会被要求体检</t>
  </si>
  <si>
    <t>未成年人/作为/健康百分百/C/的/被保险人/，/超过/多少/保额/会/被/要求/体检</t>
  </si>
  <si>
    <t>大车司机可以购买健康百分百C＋吗</t>
  </si>
  <si>
    <t>大车/司机/可以/购买/健康百分百/C/＋/吗</t>
  </si>
  <si>
    <t>聋哑人如何进行回访</t>
  </si>
  <si>
    <t>聋哑人/如何/进行/回访</t>
  </si>
  <si>
    <t>50周岁以上健康百分百C多少保额体检</t>
  </si>
  <si>
    <t>50/周岁/以上/健康百分百/C/多少/保额/体检</t>
  </si>
  <si>
    <t>健康百分百C十年领在39要多少线</t>
  </si>
  <si>
    <t>健康百分百/C/十年/领在/39/要/多少/线</t>
  </si>
  <si>
    <t>健康百分百C十</t>
  </si>
  <si>
    <t>健康百分百C加的服务条款有哪些</t>
  </si>
  <si>
    <t>健康百分百/C/加/的/服务/条款/有/哪些</t>
  </si>
  <si>
    <t>健康百分百C加</t>
  </si>
  <si>
    <t>不同险种怎么配保额比例？</t>
  </si>
  <si>
    <t>不同/险种/怎么/配/保额/比例/？</t>
  </si>
  <si>
    <t>怎么设计不同险种配额？</t>
  </si>
  <si>
    <t>怎么/设计/不同/险种/配额/？</t>
  </si>
  <si>
    <t>我该怎么设计保额配比？</t>
  </si>
  <si>
    <t>我该/怎么/设计/保额/配比/？</t>
  </si>
  <si>
    <t>什么是大医养</t>
  </si>
  <si>
    <t>什么/是/大/医养</t>
  </si>
  <si>
    <t>医养是指什么</t>
  </si>
  <si>
    <t>医养/是/指/什么</t>
  </si>
  <si>
    <t>社区拼单</t>
  </si>
  <si>
    <t>社区/拼单</t>
  </si>
  <si>
    <t>幸福有约保单拼单</t>
  </si>
  <si>
    <t>幸福/有/约/保单/拼单</t>
  </si>
  <si>
    <t>社区单拼单</t>
  </si>
  <si>
    <t>社区/单拼单</t>
  </si>
  <si>
    <t>幸福有约10拼单规则是什么内容</t>
  </si>
  <si>
    <t>幸福/有/约/10/拼单/规则/是/什么/内容</t>
  </si>
  <si>
    <t>公司股东需要提供哪些财务资料？</t>
  </si>
  <si>
    <t>公司/股东/需要/提供/哪些/财务/资料/？</t>
  </si>
  <si>
    <t>业主需要提供哪些财务资料？</t>
  </si>
  <si>
    <t>业主/需要/提供/哪些/财务/资料/？</t>
  </si>
  <si>
    <t>全职宝妈需要提供什么财务资料？</t>
  </si>
  <si>
    <t>全职/宝妈/需要/提供/什么/财务/资料/？</t>
  </si>
  <si>
    <t>股东需要提供哪些财务资料？</t>
  </si>
  <si>
    <t>股东/需要/提供/哪些/财务/资料/？</t>
  </si>
  <si>
    <t>全职妈妈需要提供什么财务资料？</t>
  </si>
  <si>
    <t>全职/妈妈/需要/提供/什么/财务/资料/？</t>
  </si>
  <si>
    <t>主妇需要提供什么财务资料？</t>
  </si>
  <si>
    <t>主妇/需要/提供/什么/财务/资料/？</t>
  </si>
  <si>
    <t>全职主妇需要提供什么财务资料？</t>
  </si>
  <si>
    <t>全职/主妇/需要/提供/什么/财务/资料/？</t>
  </si>
  <si>
    <t>公司小老板需要提供哪些财务资料？</t>
  </si>
  <si>
    <t>公司/小/老板/需要/提供/哪些/财务/资料/？</t>
  </si>
  <si>
    <t>家庭主妇的财务资料怎么提供？</t>
  </si>
  <si>
    <t>家庭主妇/的/财务/资料/怎么/提供/？</t>
  </si>
  <si>
    <t>企业主的财务资料需提供哪些</t>
  </si>
  <si>
    <t>企业主/的/财务/资料/需/提供/哪些</t>
  </si>
  <si>
    <t>私营业主财务资料怎么提供？</t>
  </si>
  <si>
    <t>私营/业主/财务/资料/怎么/提供/？</t>
  </si>
  <si>
    <t>家庭主妇无固定收入，但有存款，如何进行收入告知？</t>
  </si>
  <si>
    <t>家庭主妇/无/固定收入/，/但/有/存款/，/如何/进行/收入/告知/？</t>
  </si>
  <si>
    <t>保单失效后多长时间内可以办复效</t>
  </si>
  <si>
    <t>保单/失效/后/多长时间/内/可以/办复效</t>
  </si>
  <si>
    <t>健康百分百/C</t>
  </si>
  <si>
    <t>不是直系亲属能投保</t>
  </si>
  <si>
    <t>不是/直系亲属/能/投保</t>
  </si>
  <si>
    <t>身体很健康还要体检吗？</t>
  </si>
  <si>
    <t>身体/很/健康/还要/体检/吗/？</t>
  </si>
  <si>
    <t>身体好可以不体检吧？</t>
  </si>
  <si>
    <t>身体/好/可以/不/体检/吧/？</t>
  </si>
  <si>
    <t>客户身体很健康是不是可以不体检了？</t>
  </si>
  <si>
    <t>客户/身体/很/健康/是不是/可以/不/体检/了/？</t>
  </si>
  <si>
    <t>身体很好还要体检吗？</t>
  </si>
  <si>
    <t>身体/很/好/还要/体检/吗/？</t>
  </si>
  <si>
    <t>客户身体很好是不是可以不体检了？</t>
  </si>
  <si>
    <t>客户/身体/很/好/是不是/可以/不/体检/了/？</t>
  </si>
  <si>
    <t>身体健康可以不体检吧？</t>
  </si>
  <si>
    <t>身体健康/可以/不/体检/吧/？</t>
  </si>
  <si>
    <t>健康百分百C十有什么好处</t>
  </si>
  <si>
    <t>健康百分百/C/十有/什么/好处</t>
  </si>
  <si>
    <t>健康百分百/C/加</t>
  </si>
  <si>
    <t>健康百分百C十50周岁不用体检</t>
  </si>
  <si>
    <t>健康百分百/C/十/50/周岁/不用/体检</t>
  </si>
  <si>
    <t>健康百分百C十在购物车提交怎么连上其它的保单号</t>
  </si>
  <si>
    <t>健康百分百/C/十在/购物车/提交/怎么/连/上/其它/的/保单/号</t>
  </si>
  <si>
    <t>健康百分百C➕</t>
  </si>
  <si>
    <t>健康百分百/C/➕</t>
  </si>
  <si>
    <t>健康百分百C家</t>
  </si>
  <si>
    <t>健康百分百/C/家</t>
  </si>
  <si>
    <t>临分的作用是什么</t>
  </si>
  <si>
    <t>临分/的/作用/是/什么</t>
  </si>
  <si>
    <t>您健康百分百C十好</t>
  </si>
  <si>
    <t>您/健康百分百/C/十好</t>
  </si>
  <si>
    <t>买了健康百分百C十保额37万如果因为意外身故可以赔</t>
  </si>
  <si>
    <t>买/了/健康百分百/C/十/保额/37/万/如果/因为/意外/身故/可以/赔</t>
  </si>
  <si>
    <t>临分是什么</t>
  </si>
  <si>
    <t>临分/是/什么</t>
  </si>
  <si>
    <t>临分可以起到什么作用</t>
  </si>
  <si>
    <t>临分/可以/起到/什么/作用</t>
  </si>
  <si>
    <t>健康百分百C十10万元保额需不需要体检</t>
  </si>
  <si>
    <t>健康百分百/C/十/10/万元/保额/需不需要/体检</t>
  </si>
  <si>
    <t>什么是二核?</t>
  </si>
  <si>
    <t>什么/是/二核/?</t>
  </si>
  <si>
    <t>健康百分百/C/＋</t>
  </si>
  <si>
    <t>健康百分百C十体检是多少岁</t>
  </si>
  <si>
    <t>健康百分百/C/十/体检/是/多少岁</t>
  </si>
  <si>
    <t>健康百分百C十，年领在39要多少线？</t>
  </si>
  <si>
    <t>健康百分百/C/十/，/年领/在/39/要/多少/线/？</t>
  </si>
  <si>
    <t>健康百分百C加的职业类别</t>
  </si>
  <si>
    <t>健康百分百/C/加/的/职业/类别</t>
  </si>
  <si>
    <t>56岁投保健康百分百C需要体检吗？</t>
  </si>
  <si>
    <t>56/岁/投保/健康百分百/C/需要/体检/吗/？</t>
  </si>
  <si>
    <t>健康百分百/C/十</t>
  </si>
  <si>
    <t>健康百分百C十保20年交满后,给退保费不?</t>
  </si>
  <si>
    <t>健康百分百/C/十保/20年/交满/后/,/给/退/保费/不/?</t>
  </si>
  <si>
    <t>健康百分百C加的保险责任</t>
  </si>
  <si>
    <t>健康百分百/C/加/的/保险/责任</t>
  </si>
  <si>
    <t>健康百分百C十等待期是多久</t>
  </si>
  <si>
    <t>健康百分百/C/十/等待/期是/多久</t>
  </si>
  <si>
    <t>健康百分百C的等待期是多少</t>
  </si>
  <si>
    <t>健康百分百/C/的/等待/期是/多少</t>
  </si>
  <si>
    <t>胆切除了还能做健康百分百C＋吗</t>
  </si>
  <si>
    <t>胆/切除/了/还/能/做/健康百分百/C/＋/吗</t>
  </si>
  <si>
    <t>胆切除之后能不能做健康百分百C</t>
  </si>
  <si>
    <t>胆/切除/之后/能/不能/做/健康百分百/C</t>
  </si>
  <si>
    <t>鼻炎可以做健康百分百C</t>
  </si>
  <si>
    <t>鼻炎/可以/做/健康百分百/C</t>
  </si>
  <si>
    <t>儿童曾经是脑炎可以入健康百分百C儿童以前脑炎现已治愈可以入重疾险</t>
  </si>
  <si>
    <t>儿童/曾经/是/脑炎/可以/入/健康百分百/C/儿童/以前/脑炎/现已/治愈/可以/入/重疾/险</t>
  </si>
  <si>
    <t>健康百分百C+针对精英代理人的体检规则</t>
  </si>
  <si>
    <t>健康百分百/C+/针对/精英/代理人/的/体检/规则</t>
  </si>
  <si>
    <t>健康百分百C+</t>
  </si>
  <si>
    <t>金牌代理人健康百分百C+多少保额不用体检</t>
  </si>
  <si>
    <t>金牌/代理人/健康百分百/C+/多少/保额/不用/体检</t>
  </si>
  <si>
    <t>健康百分百C+针对精英代理人的免体检额度是多少</t>
  </si>
  <si>
    <t>健康百分百/C+/针对/精英/代理人/的/免/体检/额度/是/多少</t>
  </si>
  <si>
    <t>精英代理人的分类有哪些</t>
  </si>
  <si>
    <t>精英/代理人/的/分类/有/哪些</t>
  </si>
  <si>
    <t>高客投保健康百分百C+的体检规则</t>
  </si>
  <si>
    <t>高客/投保/健康百分百/C+/的/体检/规则</t>
  </si>
  <si>
    <t>高客投保健康百分百C+的免体检额是多少</t>
  </si>
  <si>
    <t>高客/投保/健康百分百/C+/的/免/体检/额是/多少</t>
  </si>
  <si>
    <t>高客投保健康百分百C+多少保额需要体检</t>
  </si>
  <si>
    <t>高客/投保/健康百分百/C+/多少/保额/需要/体检</t>
  </si>
  <si>
    <t>健康百分百C+投保规则内的免体检保额是基本保额还是风险保额？与1.3倍计算是否有关？</t>
  </si>
  <si>
    <t>健康百分百/C+/投保/规则/内/的/免/体检/保额/是/基本/保额/还是/风险/保额/？/与/1.3/倍/计算/是否/有关/？</t>
  </si>
  <si>
    <t>健康百分百C+投保年龄</t>
  </si>
  <si>
    <t>健康百分百/C+/投保/年龄</t>
  </si>
  <si>
    <t>前期的健康百分百C+可以附加健康相伴豁免么</t>
  </si>
  <si>
    <t>前期/的/健康百分百/C+/可以/附加/健康相伴/豁免/么</t>
  </si>
  <si>
    <t>健康百分百C+都包含什么</t>
  </si>
  <si>
    <t>健康百分百/C+/都/包含/什么</t>
  </si>
  <si>
    <t>健康百分百C+风险保额如何计算</t>
  </si>
  <si>
    <t>健康百分百/C+/风险/保额/如何/计算</t>
  </si>
  <si>
    <t>产品健康百分百C+</t>
  </si>
  <si>
    <t>产品/健康百分百/C+</t>
  </si>
  <si>
    <t>健康百分百C+介绍</t>
  </si>
  <si>
    <t>健康百分百/C+/介绍</t>
  </si>
  <si>
    <t>健康百分百C+是什么？</t>
  </si>
  <si>
    <t>健康百分百/C+/是/什么/？</t>
  </si>
  <si>
    <t>健康百分百C+有什么保障</t>
  </si>
  <si>
    <t>健康百分百/C+/有/什么/保障</t>
  </si>
  <si>
    <t>健康百分百C+怎么讲</t>
  </si>
  <si>
    <t>健康百分百/C+/怎么/讲</t>
  </si>
  <si>
    <t>健康百分百C+未成年人可以买多少</t>
  </si>
  <si>
    <t>健康百分百/C+/未成年人/可以/买/多少</t>
  </si>
  <si>
    <t>良性肿瘤可以入健康百分百C+吗</t>
  </si>
  <si>
    <t>良性肿瘤/可以/入/健康百分百/C+/吗</t>
  </si>
  <si>
    <t>健康百分百C+到时候出险会理赔</t>
  </si>
  <si>
    <t>健康百分百/C+/到时候/出险会/理赔</t>
  </si>
  <si>
    <t>健康百分百/C+</t>
  </si>
  <si>
    <t>健康百分百C+还单卖</t>
  </si>
  <si>
    <t>健康百分百/C+/还/单卖</t>
  </si>
  <si>
    <t>健康百分百C+夫妻互保能豁免</t>
  </si>
  <si>
    <t>健康百分百/C+/夫妻/互保/能/豁免</t>
  </si>
  <si>
    <t>健康百分百C+业务员的佣金是多少</t>
  </si>
  <si>
    <t>健康百分百/C+/业务员/的/佣金/是/多少</t>
  </si>
  <si>
    <t>眩晕症可以做健康百分百C+</t>
  </si>
  <si>
    <t>眩晕/症/可以/做/健康百分百/C+</t>
  </si>
  <si>
    <t>肝长结节可以做健康百分百C+</t>
  </si>
  <si>
    <t>肝长/结节/可以/做/健康百分百/C+</t>
  </si>
  <si>
    <t>胆切除后还能做健康百分百C+</t>
  </si>
  <si>
    <t>胆/切除/后/还/能/做/健康百分百/C+</t>
  </si>
  <si>
    <t>健康百分百C+哪些职业类别可以办理</t>
  </si>
  <si>
    <t>健康百分百/C+/哪些/职业/类别/可以/办理</t>
  </si>
  <si>
    <t>大车司机可以购买健康百分百C+</t>
  </si>
  <si>
    <t>大车/司机/可以/购买/健康百分百/C+</t>
  </si>
  <si>
    <t>健康百分百C+购买条件</t>
  </si>
  <si>
    <t>健康百分百/C+/购买/条件</t>
  </si>
  <si>
    <t>健康百分百C+佣金多少</t>
  </si>
  <si>
    <t>健康百分百/C+/佣金/多少</t>
  </si>
  <si>
    <t>健康百分百C+佣金提成</t>
  </si>
  <si>
    <t>健康百分百/C+/佣金/提成</t>
  </si>
  <si>
    <t>健康百分百C+的亮点</t>
  </si>
  <si>
    <t>健康百分百/C+/的/亮点</t>
  </si>
  <si>
    <t>健康百分百C+的保险责任</t>
  </si>
  <si>
    <t>健康百分百/C+/的/保险/责任</t>
  </si>
  <si>
    <t>健康百分百C+如何职业加费</t>
  </si>
  <si>
    <t>健康百分百/C+/如何/职业/加费</t>
  </si>
  <si>
    <t>转账失败的保单如何改账号</t>
  </si>
  <si>
    <t>转账/失败/的/保单/如何/改/账号</t>
  </si>
  <si>
    <t>一下要改缴费方法在那里去弄</t>
  </si>
  <si>
    <t>一下/要/改/缴费/方法/在/那里/去/弄</t>
  </si>
  <si>
    <t>投保收费银行卡有误怎么修改</t>
  </si>
  <si>
    <t>投保/收费/银行卡/有误/怎么/修改</t>
  </si>
  <si>
    <t>续收改账号</t>
  </si>
  <si>
    <t>续收/改/账号</t>
  </si>
  <si>
    <t>给客户变更交费卡号,</t>
  </si>
  <si>
    <t>给/客户/变更/交费/卡号/,</t>
  </si>
  <si>
    <t>银行卡有误</t>
  </si>
  <si>
    <t>银行卡/有误</t>
  </si>
  <si>
    <t>交费账号便更</t>
  </si>
  <si>
    <t>交费/账号/便/更</t>
  </si>
  <si>
    <t>港澳通行证是有效证件吗？</t>
  </si>
  <si>
    <t>港澳/通行证/是/有效证件/吗/？</t>
  </si>
  <si>
    <t>港澳台胞可以用什么证件投保</t>
  </si>
  <si>
    <t>港澳台/胞/可以/用/什么/证件/投保</t>
  </si>
  <si>
    <t>港澳台和外国国籍投保需要提供什么证件</t>
  </si>
  <si>
    <t>港澳台/和/外国/国籍/投保/需要/提供/什么/证件</t>
  </si>
  <si>
    <t>港澳台的客户购买需要提供什么证件</t>
  </si>
  <si>
    <t>港澳台/的/客户/购买/需要/提供/什么/证件</t>
  </si>
  <si>
    <t>健康百分百C+的病种有多少</t>
  </si>
  <si>
    <t>健康百分百/C+/的/病种/有/多少</t>
  </si>
  <si>
    <t>早产儿投保需要注意什么？</t>
  </si>
  <si>
    <t>早产儿/投保/需要/注意/什么/？</t>
  </si>
  <si>
    <t>健康百分百C+多大岁数需要体检？</t>
  </si>
  <si>
    <t>健康百分百/C+/多大/岁数/需要/体检/？</t>
  </si>
  <si>
    <t>承保查询</t>
  </si>
  <si>
    <t>承保/查询</t>
  </si>
  <si>
    <t>70531941这张保单承保没有</t>
  </si>
  <si>
    <t>70531941/这张/保单/承保/没有</t>
  </si>
  <si>
    <t>我的32654126保单承保了</t>
  </si>
  <si>
    <t>我/的/32654126/保单/承保/了</t>
  </si>
  <si>
    <t>保单承保了没有怎么查</t>
  </si>
  <si>
    <t>保单/承保/了/没有/怎么/查</t>
  </si>
  <si>
    <t>我想查个保单承保了</t>
  </si>
  <si>
    <t>我想/查个/保单/承保/了</t>
  </si>
  <si>
    <t>刚投保的保单承保了</t>
  </si>
  <si>
    <t>刚/投保/的/保单/承保/了</t>
  </si>
  <si>
    <t>如何查保单承保情况</t>
  </si>
  <si>
    <t>如何/查/保单/承保/情况</t>
  </si>
  <si>
    <t>15520606承保了吗</t>
  </si>
  <si>
    <t>15520606/承保/了/吗</t>
  </si>
  <si>
    <t>健康百分百C+体检年龄</t>
  </si>
  <si>
    <t>健康百分百/C+/体检/年龄</t>
  </si>
  <si>
    <t>健康百分百C+保不保白血病</t>
  </si>
  <si>
    <t>健康百分百/C+/保不保/白血病</t>
  </si>
  <si>
    <t>曲阳健宝通医院是哪一家</t>
  </si>
  <si>
    <t>曲阳/健宝通/医院/是/哪/一家</t>
  </si>
  <si>
    <t>洛阳市定点医院</t>
  </si>
  <si>
    <t>洛阳市/定点医院</t>
  </si>
  <si>
    <t>健康百分百C+的佣金比例</t>
  </si>
  <si>
    <t>健康百分百/C+/的/佣金/比例</t>
  </si>
  <si>
    <t>健康百分百C+的保障范围</t>
  </si>
  <si>
    <t>健康百分百/C+/的/保障/范围</t>
  </si>
  <si>
    <t>健康百分百C+的保障有哪些</t>
  </si>
  <si>
    <t>健康百分百/C+/的/保障/有/哪些</t>
  </si>
  <si>
    <t>健康百分百C+有哪些亮点</t>
  </si>
  <si>
    <t>健康百分百/C+/有/哪些/亮点</t>
  </si>
  <si>
    <t>健康百分百C+有些什么保障</t>
  </si>
  <si>
    <t>健康百分百/C+/有些/什么/保障</t>
  </si>
  <si>
    <t>健康百分百C+儿童最高能买多少保额</t>
  </si>
  <si>
    <t>健康百分百/C+/儿童/最高/能/买/多少/保额</t>
  </si>
  <si>
    <t>健康百分百C+服务</t>
  </si>
  <si>
    <t>健康百分百/C+/服务</t>
  </si>
  <si>
    <t>湖北有那些医院有签了建保通服务</t>
  </si>
  <si>
    <t>湖北/有/那些/医院/有/签/了/建保通/服务</t>
  </si>
  <si>
    <t>健康百分百C+里有含意外不</t>
  </si>
  <si>
    <t>健康百分百/C+/里/有/含/意外/不</t>
  </si>
  <si>
    <t>健康百分百C+责任</t>
  </si>
  <si>
    <t>健康百分百/C+/责任</t>
  </si>
  <si>
    <t>胆切除后还能做健康百分百C+嘛</t>
  </si>
  <si>
    <t>胆/切除/后/还/能/做/健康百分百/C+/嘛</t>
  </si>
  <si>
    <t>健康百分百C+合同生效日起就可以报案理赔吗</t>
  </si>
  <si>
    <t>健康百分百/C+/合同/生效日/起/就/可以/报案/理赔/吗</t>
  </si>
  <si>
    <t>健康百分百C+可以单买多久</t>
  </si>
  <si>
    <t>健康百分百/C+/可以/单买/多久</t>
  </si>
  <si>
    <t>健康百分百C+做职业加费</t>
  </si>
  <si>
    <t>健康百分百/C+/做/职业/加费</t>
  </si>
  <si>
    <t>客户53岁健康百分百C+几年交</t>
  </si>
  <si>
    <t>客户/53/岁/健康百分百/C+/几年/交</t>
  </si>
  <si>
    <t>3岁健康百分百</t>
  </si>
  <si>
    <t>健康百分百C+的投保年龄</t>
  </si>
  <si>
    <t>健康百分百/C+/的/投保/年龄</t>
  </si>
  <si>
    <t>做了检查没有病史需写明不</t>
  </si>
  <si>
    <t>做/了/检查/没有/病史/需/写明/不</t>
  </si>
  <si>
    <t>没有告知健康异常能理赔吗</t>
  </si>
  <si>
    <t>没有/告知/健康/异常/能/理赔/吗</t>
  </si>
  <si>
    <t>健康百分百C+现金价值</t>
  </si>
  <si>
    <t>健康百分百/C+/现金/价值</t>
  </si>
  <si>
    <t>不如实告知，过两年以后能不能理赔</t>
  </si>
  <si>
    <t>不/如实/告知/，/过/两年/以后/能/不能/理赔</t>
  </si>
  <si>
    <t>如实告知但提供不了病历咋样处理</t>
  </si>
  <si>
    <t>如实/告知/但/提供/不了/病历/咋样/处理</t>
  </si>
  <si>
    <t>投保时为什么要如实告知？不如实告知有什么后果？</t>
  </si>
  <si>
    <t>投保/时/为什么/要/如实/告知/？/不/如实/告知/有/什么/后果/？</t>
  </si>
  <si>
    <t>投保时为何要如实告知，不如实告知有什么后果</t>
  </si>
  <si>
    <t>投保/时/为何/要/如实/告知/，/不/如实/告知/有/什么/后果</t>
  </si>
  <si>
    <t>投保时为何要如实告知，不如实告知有何后果？</t>
  </si>
  <si>
    <t>投保/时/为何/要/如实/告知/，/不/如实/告知/有何/后果/？</t>
  </si>
  <si>
    <t>投保时客户如实告知提供不了病历怎么办</t>
  </si>
  <si>
    <t>投保/时/客户/如实/告知/提供/不了/病历/怎么办</t>
  </si>
  <si>
    <t>客户前两年做了个小手术，现在投保的时候要不要如实告知？</t>
  </si>
  <si>
    <t>客户/前/两年/做/了/个/小/手术/，/现在/投保/的/时候/要/不要/如实/告知/？</t>
  </si>
  <si>
    <t>客户投保不如实告知的后果？</t>
  </si>
  <si>
    <t>客户/投保/不/如实/告知/的/后果/？</t>
  </si>
  <si>
    <t>健康百分百C+职业类别</t>
  </si>
  <si>
    <t>健康百分百/C+/职业/类别</t>
  </si>
  <si>
    <t>如果投保时客户没有如实告知身体有不良情况，犹豫期后又主动告知身体有些问题（例如：乳腺增生，血压有点高）这时候应该怎样处理？</t>
  </si>
  <si>
    <t>如果/投保/时/客户/没有/如实/告知/身体/有/不良/情况/，/犹豫/期后/又/主动/告知/身体/有些/问题/（/例如/：/乳腺/增生/，/血压/有点/高/）/这时候/应该/怎样/处理/？</t>
  </si>
  <si>
    <t>如果投保时客户忘记自己多年前的病史忘记告知，而后续发生的风险和忘记告知的病史无关，公司会以不如实告知拒赔嘛？</t>
  </si>
  <si>
    <t>如果/投保/时/客户/忘记/自己/多年/前/的/病史/忘记/告知/，/而/后续/发生/的/风险/和/忘记/告知/的/病史/无关/，/公司/会以/不/如实/告知/拒赔/嘛/？</t>
  </si>
  <si>
    <t>投保不如实告知有何后果</t>
  </si>
  <si>
    <t>投保/不/如实/告知/有何/后果</t>
  </si>
  <si>
    <t>投保不如实告知有什么后果？</t>
  </si>
  <si>
    <t>投保/不/如实/告知/有/什么/后果/？</t>
  </si>
  <si>
    <t>眼母细胞瘤可以投保健康百分百C+吗</t>
  </si>
  <si>
    <t>眼/母细胞/瘤/可以/投保/健康百分百/C+/吗</t>
  </si>
  <si>
    <t>健康百分百C+最高投保年龄</t>
  </si>
  <si>
    <t>健康百分百/C+/最高/投保/年龄</t>
  </si>
  <si>
    <t>健康百分百C+报轻症多久可以报呢?</t>
  </si>
  <si>
    <t>健康百分百/C+/报/轻症/多久/可以/报/呢/?</t>
  </si>
  <si>
    <t>投保时，不如实告知有什么后果？</t>
  </si>
  <si>
    <t>投保/时/，/不/如实/告知/有/什么/后果/？</t>
  </si>
  <si>
    <t>投保时不如实告知，有什么后果</t>
  </si>
  <si>
    <t>投保/时/不/如实/告知/，/有/什么/后果</t>
  </si>
  <si>
    <t>投保时不如实告知会有什么后果？</t>
  </si>
  <si>
    <t>投保/时/不/如实/告知/会/有/什么/后果/？</t>
  </si>
  <si>
    <t>投保时不如实告知怎么办</t>
  </si>
  <si>
    <t>投保/时/不/如实/告知/怎么办</t>
  </si>
  <si>
    <t>投保时出单独页面给客户提示必须如实告知，不然后期不承担责任</t>
  </si>
  <si>
    <t>投保/时出/单独/页面/给/客户/提示/必须/如实/告知/，/不然/后期/不/承担责任</t>
  </si>
  <si>
    <t>投保时不如实告知有何后果？</t>
  </si>
  <si>
    <t>投保/时/不/如实/告知/有何/后果/？</t>
  </si>
  <si>
    <t>甲沟炎动过手术需要如实告知吗</t>
  </si>
  <si>
    <t>甲沟炎/动过/手术/需要/如实/告知/吗</t>
  </si>
  <si>
    <t>客户几年前做过门诊小手术需不需要如实告知</t>
  </si>
  <si>
    <t>客户/几年/前/做/过/门诊/小/手术/需不需要/如实/告知</t>
  </si>
  <si>
    <t>剖腹产手术时查出有子宫肌瘤需要如实告知吗</t>
  </si>
  <si>
    <t>剖腹产/手术/时/查出/有/子宫/肌瘤/需要/如实/告知/吗</t>
  </si>
  <si>
    <t>人流手术需要如实告知吗</t>
  </si>
  <si>
    <t>人流/手术/需要/如实/告知/吗</t>
  </si>
  <si>
    <t>在医院做了整容手术需要如实告知吗</t>
  </si>
  <si>
    <t>在/医院/做/了/整容手术/需要/如实/告知/吗</t>
  </si>
  <si>
    <t>客户不如实告知,保单生效满两年了还会不赔付么？</t>
  </si>
  <si>
    <t>客户/不/如实/告知/,/保单/生效/满/两年/了/还/会/不/赔付/么/？</t>
  </si>
  <si>
    <t>客户已经接受了体检能否不进行既往病史告知</t>
  </si>
  <si>
    <t>客户/已经/接受/了/体检/能否/不/进行/既往/病史/告知</t>
  </si>
  <si>
    <t>客户已经接受了体检不如实告知既往病史有何后果</t>
  </si>
  <si>
    <t>客户/已经/接受/了/体检/不/如实/告知/既往/病史/有何/后果</t>
  </si>
  <si>
    <t>医学核保客人工核保为什么有的客户核保不出来，比如不如实告知、带病投保</t>
  </si>
  <si>
    <t>医学/核保/客人/工核保/为什么/有/的/客户/核保/不/出来/，/比如/不/如实/告知/、/带病/投保</t>
  </si>
  <si>
    <t>单位体检的有写指标异常不告知可以吗</t>
  </si>
  <si>
    <t>单位/体检/的/有/写/指标/异常/不/告知/可以/吗</t>
  </si>
  <si>
    <t>投保漏告知有哪些后果</t>
  </si>
  <si>
    <t>投保/漏/告知/有/哪些/后果</t>
  </si>
  <si>
    <t>不如实告知有什么后果？</t>
  </si>
  <si>
    <t>不/如实/告知/有/什么/后果/？</t>
  </si>
  <si>
    <t>客户没有如实告知有什么影响</t>
  </si>
  <si>
    <t>客户/没有/如实/告知/有/什么/影响</t>
  </si>
  <si>
    <t>客户没有如实告知有什么影响？</t>
  </si>
  <si>
    <t>客户/没有/如实/告知/有/什么/影响/？</t>
  </si>
  <si>
    <t>客户投保时没有如实告知，请问，之后还否能申请理赔</t>
  </si>
  <si>
    <t>客户/投保/时/没有/如实/告知/，/请问/，/之后/还否/能/申请/理赔</t>
  </si>
  <si>
    <t>客户忘记了如实告知有没有影响</t>
  </si>
  <si>
    <t>客户/忘记/了/如实/告知/有没有/影响</t>
  </si>
  <si>
    <t>健康百分百C+承保后客户发生轻症,多久可以报呢?</t>
  </si>
  <si>
    <t>健康百分百/C+/承保/后/客户/发生/轻症/,/多久/可以/报/呢/?</t>
  </si>
  <si>
    <t>录单的时候不如实告知会有什么影响</t>
  </si>
  <si>
    <t>录单/的/时候/不/如实/告知/会/有/什么/影响</t>
  </si>
  <si>
    <t>如果客户不如实告知会有什么后果？</t>
  </si>
  <si>
    <t>如果/客户/不/如实/告知/会/有/什么/后果/？</t>
  </si>
  <si>
    <t>如果没告知会带来什么后果</t>
  </si>
  <si>
    <t>如果/没/告知/会/带来/什么/后果</t>
  </si>
  <si>
    <t>如果没有如实告知，后期在进行告知会责任免除吗？</t>
  </si>
  <si>
    <t>如果/没有/如实/告知/，/后期/在/进行/告知/会/责任/免除/吗/？</t>
  </si>
  <si>
    <t>投保期间未如实告知会怎样？</t>
  </si>
  <si>
    <t>投保/期间/未/如实/告知/会/怎样/？</t>
  </si>
  <si>
    <t>我的客户买了健康百分百C+已经承保了,现在可以添加附加险吗?</t>
  </si>
  <si>
    <t>我/的/客户/买/了/健康百分百/C+/已经/承保/了/,/现在/可以/添加/附加/险/吗/?</t>
  </si>
  <si>
    <t>买了健康百分百</t>
  </si>
  <si>
    <t>投保时没有如实告知，会有什么后果？</t>
  </si>
  <si>
    <t>投保/时/没有/如实/告知/，/会/有/什么/后果/？</t>
  </si>
  <si>
    <t>投保时没有如实告知有什么后果？</t>
  </si>
  <si>
    <t>投保/时/没有/如实/告知/有/什么/后果/？</t>
  </si>
  <si>
    <t>投保时没有如实告知怎么办</t>
  </si>
  <si>
    <t>投保/时/没有/如实/告知/怎么办</t>
  </si>
  <si>
    <t>投保时为何要如实告知？</t>
  </si>
  <si>
    <t>投保/时/为何/要/如实/告知/？</t>
  </si>
  <si>
    <t>投保时以前生过一些小病，没有如实告知，会有什么后果</t>
  </si>
  <si>
    <t>投保/时/以前/生/过/一些/小病/，/没有/如实/告知/，/会/有/什么/后果</t>
  </si>
  <si>
    <t>投保为何要如实告知？</t>
  </si>
  <si>
    <t>投保/为何/要/如实/告知/？</t>
  </si>
  <si>
    <t>为什么要如实告知？</t>
  </si>
  <si>
    <t>为什么/要/如实/告知/？</t>
  </si>
  <si>
    <t>未如实告知对客户有哪些影响</t>
  </si>
  <si>
    <t>未/如实/告知/对/客户/有/哪些/影响</t>
  </si>
  <si>
    <t>投保告知，如不告知后果会怎样？</t>
  </si>
  <si>
    <t>投保/告知/，/如/不/告知/后果/会/怎样/？</t>
  </si>
  <si>
    <t>投保告知有什么好处？</t>
  </si>
  <si>
    <t>投保/告知/有/什么/好处/？</t>
  </si>
  <si>
    <t>做过变性手术要如实告知吗</t>
  </si>
  <si>
    <t>做过/变性手术/要/如实/告知/吗</t>
  </si>
  <si>
    <t>试管婴儿失败了要如实告知吗</t>
  </si>
  <si>
    <t>试管婴儿/失败/了/要/如实/告知/吗</t>
  </si>
  <si>
    <t>试管婴儿需要如实告知吗</t>
  </si>
  <si>
    <t>试管婴儿/需要/如实/告知/吗</t>
  </si>
  <si>
    <t>不如实告知都有哪些后果？</t>
  </si>
  <si>
    <t>不/如实/告知/都/有/哪些/后果/？</t>
  </si>
  <si>
    <t>投保前为啥要告知？</t>
  </si>
  <si>
    <t>投保/前/为啥/要/告知/？</t>
  </si>
  <si>
    <t>为什么要投保告知</t>
  </si>
  <si>
    <t>为什么/要/投保/告知</t>
  </si>
  <si>
    <t>30年前的病史需要如实告知吗</t>
  </si>
  <si>
    <t>30年前/的/病史/需要/如实/告知/吗</t>
  </si>
  <si>
    <t>50周岁的买健康百分百C+用检查身体吗?</t>
  </si>
  <si>
    <t>50/周岁/的/买/健康百分百/C+/用/检查/身体/吗/?</t>
  </si>
  <si>
    <t>50周岁的女人买健康百分百C+用查体吗?</t>
  </si>
  <si>
    <t>50/周岁/的/女人/买/健康百分百/C+/用查体/吗/?</t>
  </si>
  <si>
    <t>小时候出过水痘需要如实告知吗</t>
  </si>
  <si>
    <t>小时候/出过/水痘/需要/如实/告知/吗</t>
  </si>
  <si>
    <t>小时候得过脑膜炎，现在无其他不正常，需要如实告知吗</t>
  </si>
  <si>
    <t>小时候/得/过/脑膜炎/，/现在/无/其他/不/正常/，/需要/如实/告知/吗</t>
  </si>
  <si>
    <t>买健康百分百C+产品多少岁必须检查身体</t>
  </si>
  <si>
    <t>买/健康百分百/C+/产品/多少岁/必须/检查/身体</t>
  </si>
  <si>
    <t>医保卡借给别人看门诊需要告知吗？如何告知，不知道他看什么病。</t>
  </si>
  <si>
    <t>医保卡/借给/别人/看/门诊/需要/告知/吗/？/如何/告知/，/不/知道/他/看/什么/病/。</t>
  </si>
  <si>
    <t>医保卡借给别人买药需要告知吗？</t>
  </si>
  <si>
    <t>医保卡/借给/别人/买药/需要/告知/吗/？</t>
  </si>
  <si>
    <t>医保卡借给他人使用，投保时是否需要告知？</t>
  </si>
  <si>
    <t>医保卡/借给/他人/使用/，/投保/时/是否/需要/告知/？</t>
  </si>
  <si>
    <t>违规行为处罚</t>
  </si>
  <si>
    <t>违规行为/处罚</t>
  </si>
  <si>
    <t>你好,我们如何为客户变更身份证有效期?</t>
  </si>
  <si>
    <t>你好/,/我们/如何/为/客户/变更/身份证/有效期/?</t>
  </si>
  <si>
    <t>如何在手机上变更身份证有效期?</t>
  </si>
  <si>
    <t>如何/在/手机/上/变更/身份证/有效期/?</t>
  </si>
  <si>
    <t>身份证有效期变更</t>
  </si>
  <si>
    <t>身份证/有效期/变更</t>
  </si>
  <si>
    <t>怎么改身份证号有效期</t>
  </si>
  <si>
    <t>怎么/改/身份证号/有效期</t>
  </si>
  <si>
    <t>身份证到期怎么变更</t>
  </si>
  <si>
    <t>身份证/到期/怎么/变更</t>
  </si>
  <si>
    <t>未关注泰康人寿如何改身份证有效期</t>
  </si>
  <si>
    <t>未/关注/泰康人寿/如何/改/身份证/有效期</t>
  </si>
  <si>
    <t>我保单贷款了多久能到</t>
  </si>
  <si>
    <t>我/保单/贷款/了/多久/能/到</t>
  </si>
  <si>
    <t>什么情况下可以隔代投保</t>
  </si>
  <si>
    <t>什么/情况/下/可以/隔代/投保</t>
  </si>
  <si>
    <t>客户女,52岁的健康体,买50万保额的健康百分百C+吗?</t>
  </si>
  <si>
    <t>客户/女/,/52/岁/的/健康/体/,/买/50/万/保额/的/健康百分百/C+/吗/?</t>
  </si>
  <si>
    <t>万保额的健康百</t>
  </si>
  <si>
    <t>客户女,52岁的健康体,买50万保额的健康百分百C+需要体检吗</t>
  </si>
  <si>
    <t>客户/女/,/52/岁/的/健康/体/,/买/50/万/保额/的/健康百分百/C+/需要/体检/吗</t>
  </si>
  <si>
    <t>那些非父母可以为未成年人投保</t>
  </si>
  <si>
    <t>那些/非/父母/可以/为/未成年人/投保</t>
  </si>
  <si>
    <t>健康百分百C+需要体检吗</t>
  </si>
  <si>
    <t>健康百分百/C+/需要/体检/吗</t>
  </si>
  <si>
    <t>194912月19号还可以买健康百分百C+</t>
  </si>
  <si>
    <t>194912月19号/还/可以/买/健康百分百/C+</t>
  </si>
  <si>
    <t>健康百分百C+多大岁数需要体检</t>
  </si>
  <si>
    <t>健康百分百/C+/多大/岁数/需要/体检</t>
  </si>
  <si>
    <t>健康百分百C+体检规则</t>
  </si>
  <si>
    <t>健康百分百/C+/体检/规则</t>
  </si>
  <si>
    <t>健康百分百C+能不能关联泰康意外伤害医疗保险</t>
  </si>
  <si>
    <t>健康百分百/C+/能/不能/关联/泰康/意外伤害/医疗保险</t>
  </si>
  <si>
    <t>泰康意外伤害</t>
  </si>
  <si>
    <t>父母健在的情况下，隔代投保可以买什么险种</t>
  </si>
  <si>
    <t>父母/健在/的/情况/下/，/隔代/投保/可以/买/什么/险种</t>
  </si>
  <si>
    <t>未成年人能否隔代投保</t>
  </si>
  <si>
    <t>未成年人/能否/隔代/投保</t>
  </si>
  <si>
    <t>小姨可以给外甥投保吗</t>
  </si>
  <si>
    <t>小姨/可以/给/外甥/投保/吗</t>
  </si>
  <si>
    <t>健康百分百C+投保规则内的免体检保额是基本保额还是风险保额与13倍计算是否有关</t>
  </si>
  <si>
    <t>健康百分百/C+/投保/规则/内/的/免/体检/保额/是/基本/保额/还是/风险/保额/与/13/倍/计算/是否/有关</t>
  </si>
  <si>
    <t>隔代投保可以投保什么险种</t>
  </si>
  <si>
    <t>隔代/投保/可以/投保/什么/险种</t>
  </si>
  <si>
    <t>有哪些产品不能隔代投保</t>
  </si>
  <si>
    <t>有/哪些/产品/不能/隔代/投保</t>
  </si>
  <si>
    <t>隔代投保只限于哪些险种？</t>
  </si>
  <si>
    <t>隔代/投保/只/限于/哪些/险种/？</t>
  </si>
  <si>
    <t>隔代投保可以购买什么产品？</t>
  </si>
  <si>
    <t>隔代/投保/可以/购买/什么/产品/？</t>
  </si>
  <si>
    <t>什么样的产品可以隔代投保</t>
  </si>
  <si>
    <t>什么样/的/产品/可以/隔代/投保</t>
  </si>
  <si>
    <t>隔代能否投保</t>
  </si>
  <si>
    <t>隔代/能否/投保</t>
  </si>
  <si>
    <t>患有高血压的可以投保健康百分百C+</t>
  </si>
  <si>
    <t>患有/高血压/的/可以/投保/健康百分百/C+</t>
  </si>
  <si>
    <t>奶奶可以给孙子投保</t>
  </si>
  <si>
    <t>奶奶/可以/给/孙子/投保</t>
  </si>
  <si>
    <t>奶奶可以为孙子投保</t>
  </si>
  <si>
    <t>奶奶/可以/为/孙子/投保</t>
  </si>
  <si>
    <t>我的客户想给孙女投保,能投吗?</t>
  </si>
  <si>
    <t>我/的/客户/想/给/孙女/投保/,/能/投/吗/?</t>
  </si>
  <si>
    <t>爷爷给孙子投保</t>
  </si>
  <si>
    <t>爷爷/给/孙子/投保</t>
  </si>
  <si>
    <t>海绵状血管瘤在健康百分百C+里算轻症</t>
  </si>
  <si>
    <t>海绵状/血管瘤/在/健康百分百/C+/里算/轻症</t>
  </si>
  <si>
    <t>爷爷可以给孙子投保什么</t>
  </si>
  <si>
    <t>爷爷/可以/给/孙子/投保/什么</t>
  </si>
  <si>
    <t>爷爷奶奶可以为孙子孙女投保吗?</t>
  </si>
  <si>
    <t>爷爷奶奶/可以/为/孙子/孙女/投保/吗/?</t>
  </si>
  <si>
    <t>什么健康百分百C+</t>
  </si>
  <si>
    <t>什么/健康百分百/C+</t>
  </si>
  <si>
    <t>精英代理人的体检额度</t>
  </si>
  <si>
    <t>精英/代理人/的/体检/额度</t>
  </si>
  <si>
    <t>陈东升零点直播</t>
  </si>
  <si>
    <t>陈东升/零点/直播</t>
  </si>
  <si>
    <t>请问健康百分百C+,五十周岁以上的体检规则</t>
  </si>
  <si>
    <t>请问/健康百分百/C+/,/五十/周岁/以上/的/体检/规则</t>
  </si>
  <si>
    <t>请问健康百分百</t>
  </si>
  <si>
    <t>医养康宁的定义</t>
  </si>
  <si>
    <t>医养/康宁/的/定义</t>
  </si>
  <si>
    <t>什么是一养康宁</t>
  </si>
  <si>
    <t>什么/是/一养/康宁</t>
  </si>
  <si>
    <t>什么是白金卡客户</t>
  </si>
  <si>
    <t>什么/是/白金卡/客户</t>
  </si>
  <si>
    <t>孕妇的年收入公司有要求吗？</t>
  </si>
  <si>
    <t>孕妇/的/年收入/公司/有/要求/吗/？</t>
  </si>
  <si>
    <t>客户犹豫期过后回访一直不成功，要怎么办？</t>
  </si>
  <si>
    <t>客户/犹豫/期/过后/回访/一直/不/成功/，/要/怎么办/？</t>
  </si>
  <si>
    <t>你好,请问健康百分百C+,52周岁的健康体客户,不体检的最高保额是多少</t>
  </si>
  <si>
    <t>你好/,/请问/健康百分百/C+/,/52/周岁/的/健康/体/客户/,/不/体检/的/最高/保额/是/多少</t>
  </si>
  <si>
    <t>,请问健康百分</t>
  </si>
  <si>
    <t>健康百分百C+,身故的保额是多少</t>
  </si>
  <si>
    <t>健康百分百/C+/,/身故/的/保额/是/多少</t>
  </si>
  <si>
    <t>健康百分百C+18岁之前</t>
  </si>
  <si>
    <t>健康百分百/C+/18/岁/之前</t>
  </si>
  <si>
    <t>健康百分百C+45岁男性可以做三十年交</t>
  </si>
  <si>
    <t>健康百分百/C+/45/岁/男性/可以/做/三十年/交</t>
  </si>
  <si>
    <t>健康百分百C+60种轻症有哪些</t>
  </si>
  <si>
    <t>健康百分百/C+/60/种/轻症/有/哪些</t>
  </si>
  <si>
    <t>健康百分百C+60</t>
  </si>
  <si>
    <t>保单退保后购买算新契约交替吗</t>
  </si>
  <si>
    <t>保单/退保/后/购买/算新/契约/交替/吗</t>
  </si>
  <si>
    <t>健康百分百C+保什么</t>
  </si>
  <si>
    <t>健康百分百/C+/保/什么</t>
  </si>
  <si>
    <t>健康百分百C+保险责任</t>
  </si>
  <si>
    <t>健康百分百/C+/保险/责任</t>
  </si>
  <si>
    <t>健康百分百C+保险
健康百分百C+</t>
  </si>
  <si>
    <t>退保再买，能算契约替换吗？</t>
  </si>
  <si>
    <t>退保/再/买/，/能算/契约/替换/吗/？</t>
  </si>
  <si>
    <t>改受益人的话都需要带什么东西怎么办理</t>
  </si>
  <si>
    <t>改/受益人/的话/都/需要/带/什么/东西/怎么/办理</t>
  </si>
  <si>
    <t>怎么更改受益人</t>
  </si>
  <si>
    <t>怎么/更改/受益人</t>
  </si>
  <si>
    <t>变更受益人都需要什么资料</t>
  </si>
  <si>
    <t>变更/受益人/都/需要/什么/资料</t>
  </si>
  <si>
    <t>更改受益人</t>
  </si>
  <si>
    <t>更改/受益人</t>
  </si>
  <si>
    <t>如何更改受益人</t>
  </si>
  <si>
    <t>如何/更改/受益人</t>
  </si>
  <si>
    <t>受益人更改</t>
  </si>
  <si>
    <t>受益人/更改</t>
  </si>
  <si>
    <t>更改被保人</t>
  </si>
  <si>
    <t>更改/被/保人</t>
  </si>
  <si>
    <t>如何更改?被保人</t>
  </si>
  <si>
    <t>如何/更改/?/被/保人</t>
  </si>
  <si>
    <t>自助核保怎么核保</t>
  </si>
  <si>
    <t>自助/核保/怎么/核保</t>
  </si>
  <si>
    <t>如何操作自助核保</t>
  </si>
  <si>
    <t>如何/操作/自助/核保</t>
  </si>
  <si>
    <t>可不可以不提供被保人证件</t>
  </si>
  <si>
    <t>可不可以/不/提供/被/保人/证件</t>
  </si>
  <si>
    <t>怎样可以让大单顺利承保</t>
  </si>
  <si>
    <t>怎样/可以/让/大单/顺利/承保</t>
  </si>
  <si>
    <t>哪些因素可以影响大单顺利承保</t>
  </si>
  <si>
    <t>哪些因素/可以/影响/大单/顺利/承保</t>
  </si>
  <si>
    <t>想要大单顺利承保，需要注意哪些要素</t>
  </si>
  <si>
    <t>想要/大单/顺利/承保/，/需要/注意/哪些/要素</t>
  </si>
  <si>
    <t>哪些要素可以影响大单是否顺利承保</t>
  </si>
  <si>
    <t>哪些/要素/可以/影响/大单/是否/顺利/承保</t>
  </si>
  <si>
    <t>大单如何能顺利承保，有哪些关键要素</t>
  </si>
  <si>
    <t>大单/如何/能/顺利/承保/，/有/哪些/关键/要素</t>
  </si>
  <si>
    <t>大单顺利承保有什么关键要素？</t>
  </si>
  <si>
    <t>大单/顺利/承保/有/什么/关键/要素/？</t>
  </si>
  <si>
    <t>大单投保时的注意事项，及提供的手续</t>
  </si>
  <si>
    <t>大单/投保/时/的/注意事项/，/及/提供/的/手续</t>
  </si>
  <si>
    <t>办理高客保单时的注意事项</t>
  </si>
  <si>
    <t>办理/高客/保单/时/的/注意事项</t>
  </si>
  <si>
    <t>健康百分百C+重大疾病种类</t>
  </si>
  <si>
    <t>健康百分百/C+/重大疾病/种类</t>
  </si>
  <si>
    <t>健康百分百C+重疾保险产品介绍</t>
  </si>
  <si>
    <t>健康百分百/C+/重疾/保险/产品/介绍</t>
  </si>
  <si>
    <t>健康百分百C+重疾保险</t>
  </si>
  <si>
    <t>健康百分百C+重疾豁免保费</t>
  </si>
  <si>
    <t>健康百分百/C+/重疾/豁免保费</t>
  </si>
  <si>
    <t>血糖多少拒保</t>
  </si>
  <si>
    <t>血糖/多少/拒保</t>
  </si>
  <si>
    <t>健康告知能替代体检吗</t>
  </si>
  <si>
    <t>健康/告知/能/替代/体检/吗</t>
  </si>
  <si>
    <t>健康百分百C豁免功能</t>
  </si>
  <si>
    <t>健康百分百/C/豁免/功能</t>
  </si>
  <si>
    <t>健康百分百C豁免</t>
  </si>
  <si>
    <t>客户投保的保额已经要求要体检，且有既往症，是否不用告知直接参加公司安排的体检即可？</t>
  </si>
  <si>
    <t>客户/投保/的/保额/已经/要求/要/体检/，/且/有/既往/症/，/是否/不用/告知/直接/参加/公司/安排/的/体检/即可/？</t>
  </si>
  <si>
    <t>客户已接受体检，以前有过的既往病史是否可以不告知？</t>
  </si>
  <si>
    <t>客户/已/接受/体检/，/以前/有过/的/既往/病史/是否/可以/不/告知/？</t>
  </si>
  <si>
    <t>健康百分百C款如何理赔</t>
  </si>
  <si>
    <t>健康百分百/C款/如何/理赔</t>
  </si>
  <si>
    <t>健康百分百C款</t>
  </si>
  <si>
    <t>健康百分百C款都能提供哪些保障</t>
  </si>
  <si>
    <t>健康百分百/C款/都/能/提供/哪些/保障</t>
  </si>
  <si>
    <t>客户投保后体检能否替代健康告知？</t>
  </si>
  <si>
    <t>客户/投保/后/体检/能否/替代/健康/告知/？</t>
  </si>
  <si>
    <t>客户已经接受了体检能否不进行既往病史告知，不如实告知有何后果</t>
  </si>
  <si>
    <t>客户/已经/接受/了/体检/能否/不/进行/既往/病史/告知/，/不/如实/告知/有何/后果</t>
  </si>
  <si>
    <t>体检可否代替如实告知？</t>
  </si>
  <si>
    <t>体检/可否/代替/如实/告知/？</t>
  </si>
  <si>
    <t>为什么体检不能代表告知？</t>
  </si>
  <si>
    <t>为什么/体检/不能/代表/告知/？</t>
  </si>
  <si>
    <t>体检能不能替代健康告知？</t>
  </si>
  <si>
    <t>体检/能/不能/替代/健康/告知/？</t>
  </si>
  <si>
    <t>未成年人没有电话该如何填写？</t>
  </si>
  <si>
    <t>未成年人/没有/电话/该/如何/填写/？</t>
  </si>
  <si>
    <t>什么样的客户需要生调？</t>
  </si>
  <si>
    <t>什么样/的/客户/需要/生调/？</t>
  </si>
  <si>
    <t>健康百分百C款豁免</t>
  </si>
  <si>
    <t>健康百分百/C款/豁免</t>
  </si>
  <si>
    <t>保单复效的途径</t>
  </si>
  <si>
    <t>保单/复效/的/途径</t>
  </si>
  <si>
    <t>怎么做保单复效</t>
  </si>
  <si>
    <t>怎么/做/保单/复效</t>
  </si>
  <si>
    <t>保单复效怎么操作</t>
  </si>
  <si>
    <t>保单/复效/怎么/操作</t>
  </si>
  <si>
    <t>复效怎么办理</t>
  </si>
  <si>
    <t>复效/怎么/办理</t>
  </si>
  <si>
    <t>怎样复效保单</t>
  </si>
  <si>
    <t>怎样/复效/保单</t>
  </si>
  <si>
    <t>有几种复效方式</t>
  </si>
  <si>
    <t>有/几种/复效/方式</t>
  </si>
  <si>
    <t>军人可不可以投保？</t>
  </si>
  <si>
    <t>军人/可不可以/投保/？</t>
  </si>
  <si>
    <t>健康百分百C轻症有哪些</t>
  </si>
  <si>
    <t>健康百分百/C/轻症/有/哪些</t>
  </si>
  <si>
    <t>健康百分百分红</t>
  </si>
  <si>
    <t>健康百分百/分红</t>
  </si>
  <si>
    <t>高客标准</t>
  </si>
  <si>
    <t>高客/标准</t>
  </si>
  <si>
    <t>达到高客的具体标准</t>
  </si>
  <si>
    <t>达到/高客/的/具体/标准</t>
  </si>
  <si>
    <t>几万是高客</t>
  </si>
  <si>
    <t>几万/是/高客</t>
  </si>
  <si>
    <t>高客规则</t>
  </si>
  <si>
    <t>高客/规则</t>
  </si>
  <si>
    <t>全职主妇投保保额怎样设定的。</t>
  </si>
  <si>
    <t>全职/主妇/投保/保额/怎样/设定/的/。</t>
  </si>
  <si>
    <t>全职妈妈投保保额怎样设定的。</t>
  </si>
  <si>
    <t>全职/妈妈/投保/保额/怎样/设定/的/。</t>
  </si>
  <si>
    <t>全职宝妈投保保额怎样设定的。</t>
  </si>
  <si>
    <t>全职/宝妈/投保/保额/怎样/设定/的/。</t>
  </si>
  <si>
    <t>主妇投保保额怎样设定的。</t>
  </si>
  <si>
    <t>主妇/投保/保额/怎样/设定/的/。</t>
  </si>
  <si>
    <t>家庭主妇投保保额怎样设定的。</t>
  </si>
  <si>
    <t>家庭主妇/投保/保额/怎样/设定/的/。</t>
  </si>
  <si>
    <t>家庭主妇能否买大额保单？</t>
  </si>
  <si>
    <t>家庭主妇/能否/买/大额/保单/？</t>
  </si>
  <si>
    <t>家庭主妇最高可购买多少保额？</t>
  </si>
  <si>
    <t>家庭主妇/最高/可/购买/多少/保额/？</t>
  </si>
  <si>
    <t>精英代理人可以享受到哪些规则优惠？</t>
  </si>
  <si>
    <t>精英/代理人/可以/享受/到/哪些/规则/优惠/？</t>
  </si>
  <si>
    <t>私营业主怎样提供收入证明。</t>
  </si>
  <si>
    <t>私营/业主/怎样/提供/收入/证明/。</t>
  </si>
  <si>
    <t>公司小老板怎样证明自己的收入</t>
  </si>
  <si>
    <t>公司/小/老板/怎样/证明/自己/的/收入</t>
  </si>
  <si>
    <t>私营业主怎样证明自己的收入</t>
  </si>
  <si>
    <t>私营/业主/怎样/证明/自己/的/收入</t>
  </si>
  <si>
    <t>公司小老板怎样提供收入证明。</t>
  </si>
  <si>
    <t>公司/小/老板/怎样/提供/收入/证明/。</t>
  </si>
  <si>
    <t>个企老板的收入证明怎么开？</t>
  </si>
  <si>
    <t>个企/老板/的/收入/证明/怎么/开/？</t>
  </si>
  <si>
    <t>私营企业主怎么证明自己的收入？</t>
  </si>
  <si>
    <t>私营/企业主/怎么/证明/自己/的/收入/？</t>
  </si>
  <si>
    <t>客户是老板，怎么提供收入证明？</t>
  </si>
  <si>
    <t>客户/是/老板/，/怎么/提供/收入/证明/？</t>
  </si>
  <si>
    <t>当老板的客户，收入证明怎么写？</t>
  </si>
  <si>
    <t>当老板/的/客户/，/收入/证明/怎么/写/？</t>
  </si>
  <si>
    <t>老板的收入证明可以自己开吗？</t>
  </si>
  <si>
    <t>老板/的/收入/证明/可以/自己/开/吗/？</t>
  </si>
  <si>
    <t>私营企业主怎么证明自己的收入</t>
  </si>
  <si>
    <t>私营/企业主/怎么/证明/自己/的/收入</t>
  </si>
  <si>
    <t>私营企业主可以提供收入证明吗？</t>
  </si>
  <si>
    <t>私营/企业主/可以/提供/收入/证明/吗/？</t>
  </si>
  <si>
    <t>公司小老板能不能提供自己收入证明？</t>
  </si>
  <si>
    <t>公司/小/老板/能/不能/提供/自己/收入/证明/？</t>
  </si>
  <si>
    <t>健康保险的定义是什么</t>
  </si>
  <si>
    <t>健康保/险/的/定义/是/什么</t>
  </si>
  <si>
    <t>健康保险</t>
  </si>
  <si>
    <t>什么是健康保险</t>
  </si>
  <si>
    <t>什么/是/健康保/险</t>
  </si>
  <si>
    <t>人身险保额达到多少需要生调？</t>
  </si>
  <si>
    <t>人身险/保额/达到/多少/需要/生调/？</t>
  </si>
  <si>
    <t>健康保险是什么意思</t>
  </si>
  <si>
    <t>健康保/险/是/什么/意思</t>
  </si>
  <si>
    <t>健康保险怎么理解</t>
  </si>
  <si>
    <t>健康保/险/怎么/理解</t>
  </si>
  <si>
    <t>什么叫健康保险</t>
  </si>
  <si>
    <t>什么/叫/健康保/险</t>
  </si>
  <si>
    <t>短期健康保险的定义是什么</t>
  </si>
  <si>
    <t>短期/健康保/险/的/定义/是/什么</t>
  </si>
  <si>
    <t>什么是短期健康保险</t>
  </si>
  <si>
    <t>什么/是/短期/健康保/险</t>
  </si>
  <si>
    <t>自助核保</t>
  </si>
  <si>
    <t>自助/核保</t>
  </si>
  <si>
    <t>短期健康保险是什么意思</t>
  </si>
  <si>
    <t>短期/健康保/险/是/什么/意思</t>
  </si>
  <si>
    <t>短期健康保险怎么理解</t>
  </si>
  <si>
    <t>短期/健康保/险/怎么/理解</t>
  </si>
  <si>
    <t>什么叫短期健康保险</t>
  </si>
  <si>
    <t>什么/叫/短期/健康保/险</t>
  </si>
  <si>
    <t>长期健康保险的定义是什么</t>
  </si>
  <si>
    <t>长期/健康保/险/的/定义/是/什么</t>
  </si>
  <si>
    <t>什么是长期健康保险</t>
  </si>
  <si>
    <t>什么/是/长期/健康保/险</t>
  </si>
  <si>
    <t>长期健康保险是什么意思</t>
  </si>
  <si>
    <t>长期/健康保/险/是/什么/意思</t>
  </si>
  <si>
    <t>长期健康保险怎么理解</t>
  </si>
  <si>
    <t>长期/健康保/险/怎么/理解</t>
  </si>
  <si>
    <t>客户就是想存一笔钱，为啥还要生调？</t>
  </si>
  <si>
    <t>客户/就是/想存/一笔/钱/，/为啥/还要/生调/？</t>
  </si>
  <si>
    <t>什么叫长期健康保险</t>
  </si>
  <si>
    <t>什么/叫/长期/健康保/险</t>
  </si>
  <si>
    <t>强制健康保险的定义是什么</t>
  </si>
  <si>
    <t>强制/健康保/险/的/定义/是/什么</t>
  </si>
  <si>
    <t>什么是强制健康保险</t>
  </si>
  <si>
    <t>什么/是/强制/健康保/险</t>
  </si>
  <si>
    <t>强制健康保险是什么意思</t>
  </si>
  <si>
    <t>强制/健康保/险/是/什么/意思</t>
  </si>
  <si>
    <t>强制健康保险怎么理解</t>
  </si>
  <si>
    <t>强制/健康保/险/怎么/理解</t>
  </si>
  <si>
    <t>什么叫强制健康保险</t>
  </si>
  <si>
    <t>什么/叫/强制/健康保/险</t>
  </si>
  <si>
    <t>团体健康保险的定义是什么</t>
  </si>
  <si>
    <t>团体/健康保/险/的/定义/是/什么</t>
  </si>
  <si>
    <t>什么是团体健康保险</t>
  </si>
  <si>
    <t>什么/是/团体/健康保/险</t>
  </si>
  <si>
    <t>团体健康保险是什么意思</t>
  </si>
  <si>
    <t>团体/健康保/险/是/什么/意思</t>
  </si>
  <si>
    <t>团体健康保险怎么理解</t>
  </si>
  <si>
    <t>团体/健康保/险/怎么/理解</t>
  </si>
  <si>
    <t>什么叫团体健康保险</t>
  </si>
  <si>
    <t>什么/叫/团体/健康保/险</t>
  </si>
  <si>
    <t>健康人生</t>
  </si>
  <si>
    <t>健康人生的宽限期</t>
  </si>
  <si>
    <t>健康人生/的/宽限期</t>
  </si>
  <si>
    <t>前置核保是什么？</t>
  </si>
  <si>
    <t>前置/核保/是/什么/？</t>
  </si>
  <si>
    <t>前置核保的标准是什么</t>
  </si>
  <si>
    <t>前置/核保/的/标准/是/什么</t>
  </si>
  <si>
    <t>健康人生重大疾病</t>
  </si>
  <si>
    <t>健康人生/重大疾病</t>
  </si>
  <si>
    <t>健康无忧</t>
  </si>
  <si>
    <t>健康无忧费率表</t>
  </si>
  <si>
    <t>健康无忧/费率/表</t>
  </si>
  <si>
    <t>健康无忧生病是去指定医院</t>
  </si>
  <si>
    <t>健康无忧/生病/是/去/指定/医院</t>
  </si>
  <si>
    <t>健康无忧费率</t>
  </si>
  <si>
    <t>健康无忧/费率</t>
  </si>
  <si>
    <t>健康无忧是什么保险</t>
  </si>
  <si>
    <t>健康无忧/是/什么/保险</t>
  </si>
  <si>
    <t>健康无忧是什么产品</t>
  </si>
  <si>
    <t>健康无忧/是/什么/产品</t>
  </si>
  <si>
    <t>健康无忧等待期是多长时间</t>
  </si>
  <si>
    <t>健康无忧/等待/期是/多长时间</t>
  </si>
  <si>
    <t>附加险健康无忧等待期是多久</t>
  </si>
  <si>
    <t>附加/险/健康无忧/等待/期是/多久</t>
  </si>
  <si>
    <t>前置核保的定义</t>
  </si>
  <si>
    <t>前置/核保/的/定义</t>
  </si>
  <si>
    <t>什么是前置核保</t>
  </si>
  <si>
    <t>什么/是/前置/核保</t>
  </si>
  <si>
    <t>前置核保是什么意思？</t>
  </si>
  <si>
    <t>前置/核保/是/什么/意思/？</t>
  </si>
  <si>
    <t>听说做大单一定要做前置核保，前置核保是什么？</t>
  </si>
  <si>
    <t>听说/做大单/一定/要/做/前置/核保/，/前置/核保/是/什么/？</t>
  </si>
  <si>
    <t>听说做大单一定要前置核保，前置核保是什么？</t>
  </si>
  <si>
    <t>听说/做大单/一定/要/前置/核保/，/前置/核保/是/什么/？</t>
  </si>
  <si>
    <t>听说大单要做前置核保，什么是前置核保</t>
  </si>
  <si>
    <t>听说/大单/要/做/前置/核保/，/什么/是/前置/核保</t>
  </si>
  <si>
    <t>听说做大单需前置核保，前置核保是什么？</t>
  </si>
  <si>
    <t>听说/做大单/需/前置/核保/，/前置/核保/是/什么/？</t>
  </si>
  <si>
    <t>前置核保指的是什么</t>
  </si>
  <si>
    <t>前置/核保指/的/是/什么</t>
  </si>
  <si>
    <t>核保前置的标准是什么</t>
  </si>
  <si>
    <t>核保/前置/的/标准/是/什么</t>
  </si>
  <si>
    <t>核保前置是什么？</t>
  </si>
  <si>
    <t>核保/前置/是/什么/？</t>
  </si>
  <si>
    <t>核保前置是什么意思？</t>
  </si>
  <si>
    <t>核保/前置/是/什么/意思/？</t>
  </si>
  <si>
    <t>什么是核保前置</t>
  </si>
  <si>
    <t>什么/是/核保/前置</t>
  </si>
  <si>
    <t>听说大单要做核保前置，什么是核保前置</t>
  </si>
  <si>
    <t>听说/大单/要/做/核保/前置/，/什么/是/核保/前置</t>
  </si>
  <si>
    <t>听说做大单需核保前置，核保前置是什么？</t>
  </si>
  <si>
    <t>听说/做大单/需核保/前置/，/核保/前置/是/什么/？</t>
  </si>
  <si>
    <t>听说做大单一定要核保前置，核保前置是什么？</t>
  </si>
  <si>
    <t>听说/做大单/一定/要/核保/前置/，/核保/前置/是/什么/？</t>
  </si>
  <si>
    <t>核保前置指的是什么</t>
  </si>
  <si>
    <t>核保/前置/指/的/是/什么</t>
  </si>
  <si>
    <t>什么叫核保前置</t>
  </si>
  <si>
    <t>什么/叫/核保/前置</t>
  </si>
  <si>
    <t>什么叫做核保前置？</t>
  </si>
  <si>
    <t>什么/叫做/核保/前置/？</t>
  </si>
  <si>
    <t>关于微回执</t>
  </si>
  <si>
    <t>关于/微/回执</t>
  </si>
  <si>
    <t>异地生调时效过长，影响承保，不合理。</t>
  </si>
  <si>
    <t>异地/生调/时效/过长/，/影响/承保/，/不合理/。</t>
  </si>
  <si>
    <t>如果受益人是港澳籍人员该怎么录入证件</t>
  </si>
  <si>
    <t>如果/受益人/是/港澳/籍/人员/该/怎么/录入/证件</t>
  </si>
  <si>
    <t>健百C+体检的标准额度是多少</t>
  </si>
  <si>
    <t>健百/C+/体检/的/标准/额度/是/多少</t>
  </si>
  <si>
    <t>超过1岁没上户口的未成年人是否可以投保？</t>
  </si>
  <si>
    <t>超过/1/岁/没上/户口/的/未成年人/是否/可以/投保/？</t>
  </si>
  <si>
    <t>核保前置有什么用</t>
  </si>
  <si>
    <t>核保/前置/有/什么/用</t>
  </si>
  <si>
    <t>核保前置有什么用？</t>
  </si>
  <si>
    <t>核保/前置/有/什么/用/？</t>
  </si>
  <si>
    <t>什么情况下才能申请核保前置？</t>
  </si>
  <si>
    <t>什么/情况/下/才能/申请/核保/前置/？</t>
  </si>
  <si>
    <t>核保前置有什么好处？</t>
  </si>
  <si>
    <t>核保/前置/有/什么/好处/？</t>
  </si>
  <si>
    <t>核保前置有什么优势？</t>
  </si>
  <si>
    <t>核保/前置/有/什么/优势/？</t>
  </si>
  <si>
    <t>健康无忧费</t>
  </si>
  <si>
    <t>健康无忧/费</t>
  </si>
  <si>
    <t>什么情况下可以进行核保前置</t>
  </si>
  <si>
    <t>什么/情况/下/可以/进行/核保/前置</t>
  </si>
  <si>
    <t>什么样的客户需要核保前置</t>
  </si>
  <si>
    <t>什么样/的/客户/需要/核保/前置</t>
  </si>
  <si>
    <t>什么情况下要核保前置</t>
  </si>
  <si>
    <t>什么/情况/下要/核保/前置</t>
  </si>
  <si>
    <t>哪些情况下可以申请核保前置</t>
  </si>
  <si>
    <t>哪些/情况/下/可以/申请/核保/前置</t>
  </si>
  <si>
    <t>哪些情况下可以申请核保前置？</t>
  </si>
  <si>
    <t>哪些/情况/下/可以/申请/核保/前置/？</t>
  </si>
  <si>
    <t>什么情况可以做核保前置？</t>
  </si>
  <si>
    <t>什么/情况/可以/做/核保/前置/？</t>
  </si>
  <si>
    <t>什么情况下可以为客户走核保前置</t>
  </si>
  <si>
    <t>什么/情况/下/可以/为/客户/走/核保/前置</t>
  </si>
  <si>
    <t>核保前置一般什么情况下需要？</t>
  </si>
  <si>
    <t>核保/前置/一般/什么/情况/下/需要/？</t>
  </si>
  <si>
    <t>核保前置什么时候要做？</t>
  </si>
  <si>
    <t>核保/前置/什么/时候/要/做/？</t>
  </si>
  <si>
    <t>核保前置有什么意义？</t>
  </si>
  <si>
    <t>核保/前置/有/什么/意义/？</t>
  </si>
  <si>
    <t>孕妇在投保时常见的核保结论有什么？</t>
  </si>
  <si>
    <t>孕妇/在/投保/时/常见/的/核保/结论/有/什么/？</t>
  </si>
  <si>
    <t>孕妇常见的核保结论有什么</t>
  </si>
  <si>
    <t>孕妇/常见/的/核保/结论/有/什么</t>
  </si>
  <si>
    <t>健康无忧的等待期</t>
  </si>
  <si>
    <t>健康无忧/的/等待/期</t>
  </si>
  <si>
    <t>泰康的健康无忧有没有等待期</t>
  </si>
  <si>
    <t>泰康/的/健康无忧/有没有/等待/期</t>
  </si>
  <si>
    <t>孕妇可不可以投保？</t>
  </si>
  <si>
    <t>孕妇/可不可以/投保/？</t>
  </si>
  <si>
    <t>健康无忧住院医疗的等待期是多少</t>
  </si>
  <si>
    <t>健康无忧/住院医疗/的/等待/期是/多少</t>
  </si>
  <si>
    <t>健康无忧住院医疗</t>
  </si>
  <si>
    <t>孕妇能不能投保</t>
  </si>
  <si>
    <t>孕妇/能/不能/投保</t>
  </si>
  <si>
    <t>孕妇投保要注意哪些？</t>
  </si>
  <si>
    <t>孕妇/投保/要/注意/哪些/？</t>
  </si>
  <si>
    <t>健康无忧/住院医疗</t>
  </si>
  <si>
    <t>健康无忧住院医疗等待期是多少天</t>
  </si>
  <si>
    <t>健康无忧/住院医疗/等待/期是/多少/天</t>
  </si>
  <si>
    <t>孕妇可以购买什么险种？</t>
  </si>
  <si>
    <t>孕妇/可以/购买/什么/险种/？</t>
  </si>
  <si>
    <t>孕妇在公司可以买哪些险种？</t>
  </si>
  <si>
    <t>孕妇/在/公司/可以/买/哪些/险种/？</t>
  </si>
  <si>
    <t>孕妇在我们公司可以买哪些险种？</t>
  </si>
  <si>
    <t>孕妇/在/我们/公司/可以/买/哪些/险种/？</t>
  </si>
  <si>
    <t>健康相伴算转正件数吗</t>
  </si>
  <si>
    <t>健康相伴/算/转正/件数/吗</t>
  </si>
  <si>
    <t>健康相伴</t>
  </si>
  <si>
    <t>孕妇投保是否一定会被责免</t>
  </si>
  <si>
    <t>孕妇/投保/是否/一定/会/被/责免</t>
  </si>
  <si>
    <t>孕妇可投保的险种是否有限制？</t>
  </si>
  <si>
    <t>孕妇/可/投保/的/险种/是否/有/限制/？</t>
  </si>
  <si>
    <t>孕妇几个月了，必须如实告知，几个月可以投保？需提供些什么？</t>
  </si>
  <si>
    <t>孕妇/几个/月/了/，/必须/如实/告知/，/几个/月/可以/投保/？/需/提供/些/什么/？</t>
  </si>
  <si>
    <t>被保险人怀孕多少周以内可以投保，</t>
  </si>
  <si>
    <t>被保险人/怀孕/多少/周/以内/可以/投保/，</t>
  </si>
  <si>
    <t>孕妇几个月了，必须如实告知，几个月可以投保</t>
  </si>
  <si>
    <t>孕妇/几个/月/了/，/必须/如实/告知/，/几个/月/可以/投保</t>
  </si>
  <si>
    <t>孕妇可以投保什么险种</t>
  </si>
  <si>
    <t>孕妇/可以/投保/什么/险种</t>
  </si>
  <si>
    <t>孕妇可投保的险种是否有限制</t>
  </si>
  <si>
    <t>孕妇/可/投保/的/险种/是否/有/限制</t>
  </si>
  <si>
    <t>孕妇投保是否一定会被责免？</t>
  </si>
  <si>
    <t>孕妇/投保/是否/一定/会/被/责免/？</t>
  </si>
  <si>
    <t>健康相伴豁免算件数吗</t>
  </si>
  <si>
    <t>健康相伴/豁免/算/件数/吗</t>
  </si>
  <si>
    <t>健康相伴豁免</t>
  </si>
  <si>
    <t>健康相伴豁免的件数怎么算？</t>
  </si>
  <si>
    <t>健康相伴/豁免/的/件数/怎么/算/？</t>
  </si>
  <si>
    <t>健康相伴豁免能单独卖吗？</t>
  </si>
  <si>
    <t>健康相伴/豁免/能/单独/卖/吗/？</t>
  </si>
  <si>
    <t>孕妇怀孕多少周不可以投保？</t>
  </si>
  <si>
    <t>孕妇/怀孕/多少/周/不/可以/投保/？</t>
  </si>
  <si>
    <t>健康相伴豁免怎么计件？</t>
  </si>
  <si>
    <t>健康相伴/豁免/怎么/计件/？</t>
  </si>
  <si>
    <t>什么是健康相伴豁免</t>
  </si>
  <si>
    <t>什么/是/健康相伴/豁免</t>
  </si>
  <si>
    <t>孕妇怀孕期间能否投保</t>
  </si>
  <si>
    <t>孕妇/怀孕/期间/能否/投保</t>
  </si>
  <si>
    <t>孕妇可以购买那些产品</t>
  </si>
  <si>
    <t>孕妇/可以/购买/那些/产品</t>
  </si>
  <si>
    <t>孕妇可以买公司产品吗？</t>
  </si>
  <si>
    <t>孕妇/可以/买/公司/产品/吗/？</t>
  </si>
  <si>
    <t>健康相伴豁免保险的交费频率</t>
  </si>
  <si>
    <t>健康相伴/豁免/保险/的/交费/频率</t>
  </si>
  <si>
    <t>健康相伴豁免保险</t>
  </si>
  <si>
    <t>健康相伴豁免保险的交费期间</t>
  </si>
  <si>
    <t>健康相伴/豁免/保险/的/交费/期间</t>
  </si>
  <si>
    <t>健康相伴豁免保险的脑垂体瘤脑囊肿及脑血管瘤</t>
  </si>
  <si>
    <t>健康相伴/豁免/保险/的/脑垂体/瘤/脑/囊肿/及脑/血管瘤</t>
  </si>
  <si>
    <t>健康相伴豁免保险的健康要求</t>
  </si>
  <si>
    <t>健康相伴/豁免/保险/的/健康/要求</t>
  </si>
  <si>
    <t>健康相伴/豁免/保险</t>
  </si>
  <si>
    <t>健康相伴豁免保险的保险期间</t>
  </si>
  <si>
    <t>健康相伴/豁免/保险/的/保险/期间</t>
  </si>
  <si>
    <t>健康相伴豁免保险的产品简介</t>
  </si>
  <si>
    <t>健康相伴/豁免/保险/的/产品简介</t>
  </si>
  <si>
    <t>孕妇可以投保哪些险种？</t>
  </si>
  <si>
    <t>孕妇/可以/投保/哪些/险种/？</t>
  </si>
  <si>
    <t>健康尊享拒保、延期了，客户要退掉主险，该怎么办？</t>
  </si>
  <si>
    <t>健康尊享/拒保/、/延期/了/，/客户/要/退掉/主险/，/该/怎么办/？</t>
  </si>
  <si>
    <t>孕妇能当被保险人吗</t>
  </si>
  <si>
    <t>孕妇/能当/被保险人/吗</t>
  </si>
  <si>
    <t>健康尊享被延期拒保了，怎么才能让客户保留主险？</t>
  </si>
  <si>
    <t>健康尊享/被/延期/拒保/了/，/怎么/才能/让/客户/保留/主险/？</t>
  </si>
  <si>
    <t>如何提高健康尊享的承保率？</t>
  </si>
  <si>
    <t>如何/提高/健康尊享/的/承保/率/？</t>
  </si>
  <si>
    <t>孕妇能投保吗</t>
  </si>
  <si>
    <t>孕妇/能/投保/吗</t>
  </si>
  <si>
    <t>孕妇能投保吗？</t>
  </si>
  <si>
    <t>孕妇/能/投保/吗/？</t>
  </si>
  <si>
    <t>孕妇能投保哪些险种？</t>
  </si>
  <si>
    <t>孕妇/能/投保/哪些/险种/？</t>
  </si>
  <si>
    <t>健康尊享有什么注意事项？</t>
  </si>
  <si>
    <t>健康尊享/有/什么/注意事项/？</t>
  </si>
  <si>
    <t>孕妇能做投被保人么</t>
  </si>
  <si>
    <t>孕妇/能/做/投/被/保人/么</t>
  </si>
  <si>
    <t>孕妇投保会不会下除外</t>
  </si>
  <si>
    <t>孕妇/投保/会/不会/下/除外</t>
  </si>
  <si>
    <t>孕妇在孕期几个月内可以投保？</t>
  </si>
  <si>
    <t>孕妇/在/孕期/几个/月/内/可以/投保/？</t>
  </si>
  <si>
    <t>如何加快健康尊享的承保时效？</t>
  </si>
  <si>
    <t>如何/加快/健康尊享/的/承保/时效/？</t>
  </si>
  <si>
    <t>孕妇可以投保吗</t>
  </si>
  <si>
    <t>孕妇/可以/投保/吗</t>
  </si>
  <si>
    <t>健康尊享怎么升级</t>
  </si>
  <si>
    <t>健康尊享/怎么/升级</t>
  </si>
  <si>
    <t>健康尊享如何理赔</t>
  </si>
  <si>
    <t>健康尊享/如何/理赔</t>
  </si>
  <si>
    <t>双录是什么意思</t>
  </si>
  <si>
    <t>双录/是/什么/意思</t>
  </si>
  <si>
    <t>精英代理人客户保额买多少需要体检？</t>
  </si>
  <si>
    <t>精英/代理人/客户/保额/买/多少/需要/体检/？</t>
  </si>
  <si>
    <t>登录时提示请“请输入正确的工号”</t>
  </si>
  <si>
    <t>登录/时/提示/请/“/请/输入/正确/的/工号/”</t>
  </si>
  <si>
    <t>请输入正确的工号</t>
  </si>
  <si>
    <t>请/输入/正确/的/工号</t>
  </si>
  <si>
    <t>工号不正确</t>
  </si>
  <si>
    <t>工号/不/正确</t>
  </si>
  <si>
    <t>有病史的客户，能保健康尊享么。</t>
  </si>
  <si>
    <t>有/病史/的/客户/，/能保/健康尊享/么/。</t>
  </si>
  <si>
    <t>，能保健</t>
  </si>
  <si>
    <t>提示“请输入正确的工号”怎么办？</t>
  </si>
  <si>
    <t>提示/“/请/输入/正确/的/工号/”/怎么办/？</t>
  </si>
  <si>
    <t>外国人可不可以投保？</t>
  </si>
  <si>
    <t>外国人/可不可以/投保/？</t>
  </si>
  <si>
    <t>怎么提高健康尊享的承保率？</t>
  </si>
  <si>
    <t>怎么/提高/健康尊享/的/承保/率/？</t>
  </si>
  <si>
    <t>买健康尊享要注意什么？</t>
  </si>
  <si>
    <t>买/健康尊享/要/注意/什么/？</t>
  </si>
  <si>
    <t>受益人证件需要提供吗</t>
  </si>
  <si>
    <t>受益人/证件/需要/提供/吗</t>
  </si>
  <si>
    <t>受益人投保时需提供证件资料吗？</t>
  </si>
  <si>
    <t>受益人/投保/时需/提供/证件/资料/吗/？</t>
  </si>
  <si>
    <t>现金价值是怎么算的</t>
  </si>
  <si>
    <t>现金/价值/是/怎么/算/的</t>
  </si>
  <si>
    <t>现金价值是啥意思</t>
  </si>
  <si>
    <t>现金/价值/是/啥意思</t>
  </si>
  <si>
    <t>现金价值是什么意思?</t>
  </si>
  <si>
    <t>现金/价值/是/什么/意思/?</t>
  </si>
  <si>
    <t>现金价值什么意思</t>
  </si>
  <si>
    <t>现金/价值/什么/意思</t>
  </si>
  <si>
    <t>现金价值怎么算</t>
  </si>
  <si>
    <t>现金/价值/怎么/算</t>
  </si>
  <si>
    <t>退保怎么算现金价值</t>
  </si>
  <si>
    <t>退保/怎么/算/现金/价值</t>
  </si>
  <si>
    <t>早产几周可以当被保险人</t>
  </si>
  <si>
    <t>早产/几周/可以/当/被保险人</t>
  </si>
  <si>
    <t>怀孕35周多的出生算早产？，出生时候体重4.8的孩子自核能通过？</t>
  </si>
  <si>
    <t>怀孕/35/周多/的/出生/算/早产/？/，/出生/时候/体重/4.8/的/孩子/自/核能/通过/？</t>
  </si>
  <si>
    <t>健康尊享的注意事项</t>
  </si>
  <si>
    <t>健康尊享/的/注意事项</t>
  </si>
  <si>
    <t>健康尊享被拒保了，主险怎么办？</t>
  </si>
  <si>
    <t>健康尊享/被/拒保/了/，/主险/怎么办/？</t>
  </si>
  <si>
    <t>白金卡服务</t>
  </si>
  <si>
    <t>白金卡/服务</t>
  </si>
  <si>
    <t>白金卡服务内容</t>
  </si>
  <si>
    <t>白金卡/服务/内容</t>
  </si>
  <si>
    <t>白金卡客户服务</t>
  </si>
  <si>
    <t>白金卡/客户服务</t>
  </si>
  <si>
    <t>高客体检规则</t>
  </si>
  <si>
    <t>高客/体检/规则</t>
  </si>
  <si>
    <t>高客体检</t>
  </si>
  <si>
    <t>高客/体检</t>
  </si>
  <si>
    <t>我的客户是高客,投保时体检规则</t>
  </si>
  <si>
    <t>我/的/客户/是/高客/,/投保/时/体检/规则</t>
  </si>
  <si>
    <t>高客多少岁要求体检</t>
  </si>
  <si>
    <t>高客/多少岁/要求/体检</t>
  </si>
  <si>
    <t>高客投保多少保额不体检</t>
  </si>
  <si>
    <t>高客/投保/多少/保额/不/体检</t>
  </si>
  <si>
    <t>高客可以享受哪些福利</t>
  </si>
  <si>
    <t>高客/可以/享受/哪些/福利</t>
  </si>
  <si>
    <t>高客可以享受哪些优待</t>
  </si>
  <si>
    <t>高客/可以/享受/哪些/优待</t>
  </si>
  <si>
    <t>高客可以享受哪些优势</t>
  </si>
  <si>
    <t>高客/可以/享受/哪些/优势</t>
  </si>
  <si>
    <t>成为了公司高客，有哪些属于高客的福利？</t>
  </si>
  <si>
    <t>成为/了/公司/高客/，/有/哪些/属于/高客/的/福利/？</t>
  </si>
  <si>
    <t>高客的待遇有哪些</t>
  </si>
  <si>
    <t>高客/的/待遇/有/哪些</t>
  </si>
  <si>
    <t>高客的权益有哪些？</t>
  </si>
  <si>
    <t>高客/的/权益/有/哪些/？</t>
  </si>
  <si>
    <t>高客的投保规则有哪些？</t>
  </si>
  <si>
    <t>高客/的/投保/规则/有/哪些/？</t>
  </si>
  <si>
    <t>高客每年享受的体检项目有哪些</t>
  </si>
  <si>
    <t>高客/每年/享受/的/体检/项目/有/哪些</t>
  </si>
  <si>
    <t>高客能享受的服务有哪些？</t>
  </si>
  <si>
    <t>高客/能/享受/的/服务/有/哪些/？</t>
  </si>
  <si>
    <t>高客私享服务中的体检，不同级别的的客户体检的套餐内容有哪些？</t>
  </si>
  <si>
    <t>高客/私享/服务/中/的/体检/，/不同/级别/的/的/客户/体检/的/套餐/内容/有/哪些/？</t>
  </si>
  <si>
    <t>高客所享受的待遇有哪些？</t>
  </si>
  <si>
    <t>高客/所/享受/的/待遇/有/哪些/？</t>
  </si>
  <si>
    <t>高客体检福利中的体检项目有哪些</t>
  </si>
  <si>
    <t>高客/体检/福利/中/的/体检/项目/有/哪些</t>
  </si>
  <si>
    <t>高客投保时可获得的放宽条件有哪些</t>
  </si>
  <si>
    <t>高客/投保/时/可/获得/的/放宽/条件/有/哪些</t>
  </si>
  <si>
    <t>高客投保时可以享受的优惠有哪些，有哪些服务？</t>
  </si>
  <si>
    <t>高客/投保/时/可以/享受/的/优惠/有/哪些/，/有/哪些/服务/？</t>
  </si>
  <si>
    <t>高客相对于普通客户的优势有哪些</t>
  </si>
  <si>
    <t>高客/相对/于/普通/客户/的/优势/有/哪些</t>
  </si>
  <si>
    <t>高客享受的待遇有哪些？</t>
  </si>
  <si>
    <t>高客/享受/的/待遇/有/哪些/？</t>
  </si>
  <si>
    <t>高客享受的服务有哪些</t>
  </si>
  <si>
    <t>高客/享受/的/服务/有/哪些</t>
  </si>
  <si>
    <t>高客与普通客户相比，有哪些不一样的待遇？</t>
  </si>
  <si>
    <t>高客/与/普通/客户/相比/，/有/哪些/不/一样/的/待遇/？</t>
  </si>
  <si>
    <t>投单过程中高客到底有哪些方面的优势</t>
  </si>
  <si>
    <t>投单/过程/中高客/到底/有/哪些方面/的/优势</t>
  </si>
  <si>
    <t>针对不同等级的高客，对于体检与核保有哪些规则？比如白金卡客户是怎样的规则</t>
  </si>
  <si>
    <t>针对/不同/等级/的/高客/，/对于/体检/与/核保有/哪些/规则/？/比如/白金卡/客户/是/怎样/的/规则</t>
  </si>
  <si>
    <t>高客可享受哪些核保个性化服务</t>
  </si>
  <si>
    <t>高客/可/享受/哪些/核保/个性化/服务</t>
  </si>
  <si>
    <t>承保方面，高客能享受哪些放宽政策</t>
  </si>
  <si>
    <t>承保/方面/，/高客/能/享受/哪些/放宽政策</t>
  </si>
  <si>
    <t>成为高客可以享受哪些服务？</t>
  </si>
  <si>
    <t>成为/高客/可以/享受/哪些/服务/？</t>
  </si>
  <si>
    <t>成为高客有什么好处</t>
  </si>
  <si>
    <t>成为/高客/有/什么/好处</t>
  </si>
  <si>
    <t>高客待遇都有哪些？</t>
  </si>
  <si>
    <t>高客/待遇/都/有/哪些/？</t>
  </si>
  <si>
    <t>高客的服务有什么？</t>
  </si>
  <si>
    <t>高客/的/服务/有/什么/？</t>
  </si>
  <si>
    <t>高客的核保条件会比普客放开一些吗？</t>
  </si>
  <si>
    <t>高客/的/核保/条件/会/比/普客/放开/一些/吗/？</t>
  </si>
  <si>
    <t>高客都可以享受哪些服务？</t>
  </si>
  <si>
    <t>高客/都/可以/享受/哪些/服务/？</t>
  </si>
  <si>
    <t>高客都能享受什么样的服务？</t>
  </si>
  <si>
    <t>高客/都/能/享受/什么样/的/服务/？</t>
  </si>
  <si>
    <t>高客都有哪些服务项目</t>
  </si>
  <si>
    <t>高客/都/有/哪些/服务项目</t>
  </si>
  <si>
    <t>高客都有什么服务？</t>
  </si>
  <si>
    <t>高客/都/有/什么/服务/？</t>
  </si>
  <si>
    <t>高客服务和增值服务</t>
  </si>
  <si>
    <t>高客/服务/和/增值/服务</t>
  </si>
  <si>
    <t>高客服务内容有哪些</t>
  </si>
  <si>
    <t>高客/服务/内容/有/哪些</t>
  </si>
  <si>
    <t>高客服务有哪些，可否具体说明</t>
  </si>
  <si>
    <t>高客/服务/有/哪些/，/可否/具体/说明</t>
  </si>
  <si>
    <t>高客服务有哪些？</t>
  </si>
  <si>
    <t>高客/服务/有/哪些/？</t>
  </si>
  <si>
    <t>高客服务有哪些规则</t>
  </si>
  <si>
    <t>高客/服务/有/哪些/规则</t>
  </si>
  <si>
    <t>高客规则以及成为高客能享受到的服务</t>
  </si>
  <si>
    <t>高客/规则/以及/成为/高客/能/享受/到/的/服务</t>
  </si>
  <si>
    <t>高客核保规则放宽在哪些方面</t>
  </si>
  <si>
    <t>高客/核保/规则/放宽/在/哪些方面</t>
  </si>
  <si>
    <t>高客核保可以享受哪些服务</t>
  </si>
  <si>
    <t>高客/核保/可以/享受/哪些/服务</t>
  </si>
  <si>
    <t>高客核保可以享受哪些服务？</t>
  </si>
  <si>
    <t>高客/核保/可以/享受/哪些/服务/？</t>
  </si>
  <si>
    <t>高客核保有什么好处？</t>
  </si>
  <si>
    <t>高客/核保有/什么/好处/？</t>
  </si>
  <si>
    <t>高客具体服务都有哪些</t>
  </si>
  <si>
    <t>高客/具体/服务/都/有/哪些</t>
  </si>
  <si>
    <t>高客具有哪些服务</t>
  </si>
  <si>
    <t>高客/具有/哪些/服务</t>
  </si>
  <si>
    <t>高客可享受到的福利有什么？</t>
  </si>
  <si>
    <t>高客/可/享受/到/的/福利/有/什么/？</t>
  </si>
  <si>
    <t>高客可享受哪些服务？</t>
  </si>
  <si>
    <t>高客/可/享受/哪些/服务/？</t>
  </si>
  <si>
    <t>高客可享受哪些个性化服务？</t>
  </si>
  <si>
    <t>高客/可/享受/哪些/个性化/服务/？</t>
  </si>
  <si>
    <t>高客可享受哪些特殊的核保服务？</t>
  </si>
  <si>
    <t>高客/可/享受/哪些/特殊/的/核保/服务/？</t>
  </si>
  <si>
    <t>高客可享受哪些优惠政策？</t>
  </si>
  <si>
    <t>高客/可/享受/哪些/优惠政策/？</t>
  </si>
  <si>
    <t>高客可以享受核保放宽吗？</t>
  </si>
  <si>
    <t>高客/可以/享受/核保/放宽/吗/？</t>
  </si>
  <si>
    <t>高客可以享受哪些待遇</t>
  </si>
  <si>
    <t>高客/可以/享受/哪些/待遇</t>
  </si>
  <si>
    <t>高客可以享受哪些服务？</t>
  </si>
  <si>
    <t>高客/可以/享受/哪些/服务/？</t>
  </si>
  <si>
    <t>高客可以享受哪些核保服务？</t>
  </si>
  <si>
    <t>高客/可以/享受/哪些/核保/服务/？</t>
  </si>
  <si>
    <t>高客可以享受哪些核保个性化服务？</t>
  </si>
  <si>
    <t>高客/可以/享受/哪些/核保/个性化/服务/？</t>
  </si>
  <si>
    <t>高客可以享受哪些特殊服务</t>
  </si>
  <si>
    <t>高客/可以/享受/哪些/特殊/服务</t>
  </si>
  <si>
    <t>高客可以享受哪些特殊投保政策？</t>
  </si>
  <si>
    <t>高客/可以/享受/哪些/特殊/投保/政策/？</t>
  </si>
  <si>
    <t>高客可以享受那些权益？</t>
  </si>
  <si>
    <t>高客/可以/享受/那些/权益/？</t>
  </si>
  <si>
    <t>高客可以享受什么待遇？</t>
  </si>
  <si>
    <t>高客/可以/享受/什么/待遇/？</t>
  </si>
  <si>
    <t>高客可以享受什么核保个性化服务</t>
  </si>
  <si>
    <t>高客/可以/享受/什么/核保/个性化/服务</t>
  </si>
  <si>
    <t>高客客户都有哪些优惠政策？</t>
  </si>
  <si>
    <t>高客/客户/都/有/哪些/优惠政策/？</t>
  </si>
  <si>
    <t>高客哪些规则放宽？</t>
  </si>
  <si>
    <t>高客/哪些/规则/放宽/？</t>
  </si>
  <si>
    <t>高客能享受什么福利？</t>
  </si>
  <si>
    <t>高客/能/享受/什么/福利/？</t>
  </si>
  <si>
    <t>高客特色服务有什么</t>
  </si>
  <si>
    <t>高客/特色/服务/有/什么</t>
  </si>
  <si>
    <t>高客投保时核保规则较普通客户有哪些放宽</t>
  </si>
  <si>
    <t>高客/投保/时/核保/规则/较/普通/客户/有/哪些/放宽</t>
  </si>
  <si>
    <t>高客投保时有哪些优惠政策</t>
  </si>
  <si>
    <t>高客/投保/时有/哪些/优惠政策</t>
  </si>
  <si>
    <t>高客投保时哪些规则可以放宽</t>
  </si>
  <si>
    <t>高客/投保/时/哪些/规则/可以/放宽</t>
  </si>
  <si>
    <t>高客投保有哪些特殊要求？</t>
  </si>
  <si>
    <t>高客/投保/有/哪些/特殊要求/？</t>
  </si>
  <si>
    <t>高客投保有哪些优惠政策和服务？</t>
  </si>
  <si>
    <t>高客/投保/有/哪些/优惠政策/和/服务/？</t>
  </si>
  <si>
    <t>高客享受的待遇</t>
  </si>
  <si>
    <t>高客/享受/的/待遇</t>
  </si>
  <si>
    <t>高客享受服务的具体细则</t>
  </si>
  <si>
    <t>高客/享受/服务/的/具体/细则</t>
  </si>
  <si>
    <t>高客享受哪些规则放宽</t>
  </si>
  <si>
    <t>高客/享受/哪些/规则/放宽</t>
  </si>
  <si>
    <t>高客享受哪些核保服务</t>
  </si>
  <si>
    <t>高客/享受/哪些/核保/服务</t>
  </si>
  <si>
    <t>高客享受什么服务？</t>
  </si>
  <si>
    <t>高客/享受/什么/服务/？</t>
  </si>
  <si>
    <t>高客享受什么福利</t>
  </si>
  <si>
    <t>高客/享受/什么/福利</t>
  </si>
  <si>
    <t>高客享受什么特权</t>
  </si>
  <si>
    <t>高客/享受/什么/特权</t>
  </si>
  <si>
    <t>高客有哪些服务</t>
  </si>
  <si>
    <t>高客/有/哪些/服务</t>
  </si>
  <si>
    <t>高客有哪些好处？</t>
  </si>
  <si>
    <t>高客/有/哪些/好处/？</t>
  </si>
  <si>
    <t>高客有哪些权益</t>
  </si>
  <si>
    <t>高客/有/哪些/权益</t>
  </si>
  <si>
    <t>高客有哪些特殊待遇？</t>
  </si>
  <si>
    <t>高客/有/哪些/特殊/待遇/？</t>
  </si>
  <si>
    <t>高客有哪些优待？</t>
  </si>
  <si>
    <t>高客/有/哪些/优待/？</t>
  </si>
  <si>
    <t>高客有哪些优惠政策</t>
  </si>
  <si>
    <t>高客/有/哪些/优惠政策</t>
  </si>
  <si>
    <t>高客有那些优惠</t>
  </si>
  <si>
    <t>高客/有/那些/优惠</t>
  </si>
  <si>
    <t>高客有什么特殊规则</t>
  </si>
  <si>
    <t>高客/有/什么/特殊/规则</t>
  </si>
  <si>
    <t>高客有什么优惠和待遇</t>
  </si>
  <si>
    <t>高客/有/什么/优惠/和/待遇</t>
  </si>
  <si>
    <t>高客有什么优惠政策</t>
  </si>
  <si>
    <t>高客/有/什么/优惠政策</t>
  </si>
  <si>
    <t>高客有特殊体检规则吗</t>
  </si>
  <si>
    <t>高客/有/特殊/体检/规则/吗</t>
  </si>
  <si>
    <t>高客与一般客户有什么区别？</t>
  </si>
  <si>
    <t>高客/与/一般/客户/有/什么/区别/？</t>
  </si>
  <si>
    <t>高客在公司具体可享受哪些待遇？</t>
  </si>
  <si>
    <t>高客/在/公司/具体/可/享受/哪些/待遇/？</t>
  </si>
  <si>
    <t>健康尊享延期了，可不可以退掉主险？</t>
  </si>
  <si>
    <t>健康尊享/延期/了/，/可不可以/退掉/主险/？</t>
  </si>
  <si>
    <t>公司高客有哪些优势</t>
  </si>
  <si>
    <t>公司/高客/有/哪些/优势</t>
  </si>
  <si>
    <t>高客承保有没有特殊照顾</t>
  </si>
  <si>
    <t>高客/承保/有没有/特殊照顾</t>
  </si>
  <si>
    <t>高客投保时有什么优惠政策？</t>
  </si>
  <si>
    <t>高客/投保/时有/什么/优惠政策/？</t>
  </si>
  <si>
    <t>继续率是什么？</t>
  </si>
  <si>
    <t>继续/率/是/什么/？</t>
  </si>
  <si>
    <t>继续率怎么算？</t>
  </si>
  <si>
    <t>继续/率/怎么/算/？</t>
  </si>
  <si>
    <t>继续率包含哪些险种？</t>
  </si>
  <si>
    <t>继续/率/包含/哪些/险种/？</t>
  </si>
  <si>
    <t>继续率包含什么保单</t>
  </si>
  <si>
    <t>继续/率/包含/什么/保单</t>
  </si>
  <si>
    <t>缴满的保单算继续率吗？</t>
  </si>
  <si>
    <t>缴满/的/保单/算/继续/率/吗/？</t>
  </si>
  <si>
    <t>保单缴完费了，但保障未结束，算继续率吗？</t>
  </si>
  <si>
    <t>保单/缴/完费/了/，/但/保障/未/结束/，/算/继续/率/吗/？</t>
  </si>
  <si>
    <t>保单缴费期满了还算继续率吗？</t>
  </si>
  <si>
    <t>保单/缴费/期满/了/还/算/继续/率/吗/？</t>
  </si>
  <si>
    <t>缴完费的保单算继续率吗？</t>
  </si>
  <si>
    <t>缴/完费/的/保单/算/继续/率/吗/？</t>
  </si>
  <si>
    <t>三次保费是什么意思？</t>
  </si>
  <si>
    <t>三次/保费/是/什么/意思/？</t>
  </si>
  <si>
    <t>怎么算三次保费？</t>
  </si>
  <si>
    <t>怎么/算/三次/保费/？</t>
  </si>
  <si>
    <t>三次保费什么意思？</t>
  </si>
  <si>
    <t>三次/保费/什么/意思/？</t>
  </si>
  <si>
    <t>三次保费是什么？</t>
  </si>
  <si>
    <t>三次/保费/是/什么/？</t>
  </si>
  <si>
    <t>什么是三次保费？</t>
  </si>
  <si>
    <t>什么/是/三次/保费/？</t>
  </si>
  <si>
    <t>保单失效了算继续率吗？</t>
  </si>
  <si>
    <t>保单/失效/了/算/继续/率/吗/？</t>
  </si>
  <si>
    <t>失效保单算继续率吗？</t>
  </si>
  <si>
    <t>失效/保单/算/继续/率/吗/？</t>
  </si>
  <si>
    <t>保单失效了还算继续吗？</t>
  </si>
  <si>
    <t>保单/失效/了/还/算/继续/吗/？</t>
  </si>
  <si>
    <t>继续率包含失效保单吗？</t>
  </si>
  <si>
    <t>继续/率/包含/失效/保单/吗/？</t>
  </si>
  <si>
    <t>保单理赔了还算继续率吗？</t>
  </si>
  <si>
    <t>保单/理赔/了/还/算/继续/率/吗/？</t>
  </si>
  <si>
    <t>三高能买保险</t>
  </si>
  <si>
    <t>三/高能/买/保险</t>
  </si>
  <si>
    <t>山东省的车可以在江西上保险</t>
  </si>
  <si>
    <t>山东省/的/车/可以/在/江西/上/保险</t>
  </si>
  <si>
    <t>继续率包含已理赔的保单吗？</t>
  </si>
  <si>
    <t>继续/率/包含/已/理赔/的/保单/吗/？</t>
  </si>
  <si>
    <t>死亡理赔的保单是否还计入13个月/25个月继续率？</t>
  </si>
  <si>
    <t>死亡/理赔/的/保单/是否/还/计入/13/个/月///25/个/月/继续/率/？</t>
  </si>
  <si>
    <t>四次保费是什么意思？</t>
  </si>
  <si>
    <t>四次/保费/是/什么/意思/？</t>
  </si>
  <si>
    <t>怎么算四次保费？</t>
  </si>
  <si>
    <t>怎么/算/四次/保费/？</t>
  </si>
  <si>
    <t>四次保费什么意思？</t>
  </si>
  <si>
    <t>四次/保费/什么/意思/？</t>
  </si>
  <si>
    <t>四次保费是什么？</t>
  </si>
  <si>
    <t>四次/保费/是/什么/？</t>
  </si>
  <si>
    <t>什么是四次保费？</t>
  </si>
  <si>
    <t>什么/是/四次/保费/？</t>
  </si>
  <si>
    <t>退保后再买保单算短期契约替换吗？</t>
  </si>
  <si>
    <t>退保/后/再/买/保单/算/短期/契约/替换/吗/？</t>
  </si>
  <si>
    <t>退保再买其他产品算短期契约交替吗？</t>
  </si>
  <si>
    <t>退保/再/买/其他/产品/算/短期/契约/交替/吗/？</t>
  </si>
  <si>
    <t>小孩买什么产品的保险好</t>
  </si>
  <si>
    <t>小孩/买/什么/产品/的/保险/好</t>
  </si>
  <si>
    <t>小孩子最好买什么保险</t>
  </si>
  <si>
    <t>小孩子/最好/买/什么/保险</t>
  </si>
  <si>
    <t>犹豫期撤件算继续率吗？</t>
  </si>
  <si>
    <t>犹豫/期/撤件/算/继续/率/吗/？</t>
  </si>
  <si>
    <t>犹豫期退保算继续率吗？</t>
  </si>
  <si>
    <t>犹豫/期/退保/算/继续/率/吗/？</t>
  </si>
  <si>
    <t>保单犹退了，算在继续率内吗？</t>
  </si>
  <si>
    <t>保单/犹退/了/，/算/在/继续/率内/吗/？</t>
  </si>
  <si>
    <t>继续率包含犹豫期退保的保单吗？</t>
  </si>
  <si>
    <t>继续/率/包含/犹豫/期/退保/的/保单/吗/？</t>
  </si>
  <si>
    <t>犹豫期撤单的保单计入13个月/25个月继续率吗？</t>
  </si>
  <si>
    <t>犹豫/期/撤单/的/保单/计入/13/个/月///25/个/月/继续/率/吗/？</t>
  </si>
  <si>
    <t>专职单是什么意思？</t>
  </si>
  <si>
    <t>专职/单是/什么/意思/？</t>
  </si>
  <si>
    <t>专职单是什么？</t>
  </si>
  <si>
    <t>专职/单是/什么/？</t>
  </si>
  <si>
    <t>哪些是专职单？</t>
  </si>
  <si>
    <t>哪些/是/专职/单/？</t>
  </si>
  <si>
    <t>什么是专职单？</t>
  </si>
  <si>
    <t>什么/是/专职/单/？</t>
  </si>
  <si>
    <t>什么叫专职单？</t>
  </si>
  <si>
    <t>什么/叫/专职/单/？</t>
  </si>
  <si>
    <t>收展FYC和实发FYC有什么不同</t>
  </si>
  <si>
    <t>收展/FYC/和/实发/FYC/有/什么/不同</t>
  </si>
  <si>
    <t>收展FYC和实发FYC一样吗？</t>
  </si>
  <si>
    <t>收展/FYC/和/实发/FYC/一样/吗/？</t>
  </si>
  <si>
    <t>收展FYC/实发FYC是什么？</t>
  </si>
  <si>
    <t>收展/FYC///实发/FYC/是/什么/？</t>
  </si>
  <si>
    <t>收展FYC和实发FYC有哪些不同点？</t>
  </si>
  <si>
    <t>收展/FYC/和/实发/FYC/有/哪些/不同点/？</t>
  </si>
  <si>
    <t>收展FYC和实发FYC的区别</t>
  </si>
  <si>
    <t>收展/FYC/和/实发/FYC/的/区别</t>
  </si>
  <si>
    <t>什么是保险责任</t>
  </si>
  <si>
    <t>什么/是/保险/责任</t>
  </si>
  <si>
    <t xml:space="preserve">
保险</t>
  </si>
  <si>
    <t>什么叫保险责任</t>
  </si>
  <si>
    <t>什么/叫/保险/责任</t>
  </si>
  <si>
    <t>什么是保险期间</t>
  </si>
  <si>
    <t>什么/是/保险/期间</t>
  </si>
  <si>
    <t>什么叫保险期间</t>
  </si>
  <si>
    <t>什么/叫/保险/期间</t>
  </si>
  <si>
    <t>特药保险责任</t>
  </si>
  <si>
    <t>特药/保险/责任</t>
  </si>
  <si>
    <t>特药
特药保险</t>
  </si>
  <si>
    <t>特药计划保险责任说明</t>
  </si>
  <si>
    <t>特药计划/保险/责任/说明</t>
  </si>
  <si>
    <t>特药计划
特药计划保险</t>
  </si>
  <si>
    <t>鑫享的保险责任</t>
  </si>
  <si>
    <t>鑫享/的/保险/责任</t>
  </si>
  <si>
    <t>鑫享</t>
  </si>
  <si>
    <t>想知道保险责任是什么</t>
  </si>
  <si>
    <t>想/知道/保险/责任/是/什么</t>
  </si>
  <si>
    <t>女儿想给64岁的母亲买保险!那款合适</t>
  </si>
  <si>
    <t>女儿/想/给/64/岁/的/母亲/买/保险/!/那款/合适</t>
  </si>
  <si>
    <t>小孩子有败血症可以买保险(答案待补充)</t>
  </si>
  <si>
    <t>小孩子/有/败血症/可以/买/保险/(/答案/待/补充/)</t>
  </si>
  <si>
    <t>保险(</t>
  </si>
  <si>
    <t>想给女朋友买保险,怎么买。</t>
  </si>
  <si>
    <t>想/给/女朋友/买/保险/,/怎么/买/。</t>
  </si>
  <si>
    <t>我今年32岁想买一份保险,但不只那种合适</t>
  </si>
  <si>
    <t>我/今年/32/岁/想/买/一份/保险/,/但/不/只/那种/合适</t>
  </si>
  <si>
    <t>我想给我女朋友买保险，她也同意，为什么不可以？</t>
  </si>
  <si>
    <t>我/想/给/我/女朋友/买/保险/，/她/也/同意/，/为什么/不/可以/？</t>
  </si>
  <si>
    <t>买了保险，但是没有入住养老社区，有什么影响</t>
  </si>
  <si>
    <t>买/了/保险/，/但是/没有/入住/养老/社区/，/有/什么/影响</t>
  </si>
  <si>
    <t>网军产品有那些？</t>
  </si>
  <si>
    <t>网军/产品/有/那些/？</t>
  </si>
  <si>
    <t>网军产品有什么？</t>
  </si>
  <si>
    <t>网军/产品/有/什么/？</t>
  </si>
  <si>
    <t>网军卖什么？</t>
  </si>
  <si>
    <t>网军/卖/什么/？</t>
  </si>
  <si>
    <t>哪些是网军产品？</t>
  </si>
  <si>
    <t>哪些/是/网军/产品/？</t>
  </si>
  <si>
    <t>不想买保险，但是想参加养老社区</t>
  </si>
  <si>
    <t>不想/买/保险/，/但是/想/参加/养老/社区</t>
  </si>
  <si>
    <t>残疾人可以办理哪些保险，还有投保时需要提供的资料</t>
  </si>
  <si>
    <t>残疾人/可以/办理/哪些/保险/，/还有/投保/时/需要/提供/的/资料</t>
  </si>
  <si>
    <t>我买保险，为什么要提供财务证明？</t>
  </si>
  <si>
    <t>我/买/保险/，/为什么/要/提供/财务/证明/？</t>
  </si>
  <si>
    <t>孕妇几个月可以正常投保保险，需要提供什么资料</t>
  </si>
  <si>
    <t>孕妇/几个/月/可以/正常/投保/保险/，/需要/提供/什么/资料</t>
  </si>
  <si>
    <t>保单失效后再买的保险，能不能算契约交替？</t>
  </si>
  <si>
    <t>保单/失效/后/再/买/的/保险/，/能/不能/算/契约/交替/？</t>
  </si>
  <si>
    <t>交叉业务怎么算考核</t>
  </si>
  <si>
    <t>交叉/业务/怎么/算/考核</t>
  </si>
  <si>
    <t>交叉单算件数吗？</t>
  </si>
  <si>
    <t>交叉/单算/件数/吗/？</t>
  </si>
  <si>
    <t>交叉单FYC怎么算？</t>
  </si>
  <si>
    <t>交叉/单/FYC/怎么/算/？</t>
  </si>
  <si>
    <t>交叉单算考核吗？</t>
  </si>
  <si>
    <t>交叉/单算/考核/吗/？</t>
  </si>
  <si>
    <t>团个交叉业务如何计入考核？</t>
  </si>
  <si>
    <t>团个/交叉/业务/如何/计入/考核/？</t>
  </si>
  <si>
    <t>组织发展和销售模式可以转换吗？</t>
  </si>
  <si>
    <t>组织/发展/和/销售/模式/可以/转换/吗/？</t>
  </si>
  <si>
    <t>销售主任/销售经理/高级销售经理能转业务主任吗？</t>
  </si>
  <si>
    <t>销售/主任///销售/经理///高级/销售/经理/能转/业务/主任/吗/？</t>
  </si>
  <si>
    <t>组织发展能转销售模式吗？</t>
  </si>
  <si>
    <t>组织/发展/能转/销售/模式/吗/？</t>
  </si>
  <si>
    <t>销售模式怎么转组织发展？</t>
  </si>
  <si>
    <t>销售/模式/怎么/转/组织/发展/？</t>
  </si>
  <si>
    <t>有关残疾人购买保险，需要提供什么不是很清楚</t>
  </si>
  <si>
    <t>有关/残疾人/购买/保险/，/需要/提供/什么/不是/很/清楚</t>
  </si>
  <si>
    <t>工作月是什么</t>
  </si>
  <si>
    <t>工作/月/是/什么</t>
  </si>
  <si>
    <t>工作月怎么算</t>
  </si>
  <si>
    <t>工作/月/怎么/算</t>
  </si>
  <si>
    <t>入职当月就是第一个工作月吗</t>
  </si>
  <si>
    <t>入职/当月/就是/第一个/工作/月/吗</t>
  </si>
  <si>
    <t>工作月什么意思</t>
  </si>
  <si>
    <t>工作/月/什么/意思</t>
  </si>
  <si>
    <t>什么是工作月？</t>
  </si>
  <si>
    <t>什么/是/工作/月/？</t>
  </si>
  <si>
    <t>FYC是什么</t>
  </si>
  <si>
    <t>FYC/是/什么</t>
  </si>
  <si>
    <t>FYC什么意思</t>
  </si>
  <si>
    <t>FYC/什么/意思</t>
  </si>
  <si>
    <t>FYC指什么</t>
  </si>
  <si>
    <t>FYC/指/什么</t>
  </si>
  <si>
    <t>什么是FYC</t>
  </si>
  <si>
    <t>什么/是/FYC</t>
  </si>
  <si>
    <t>什么是FYC？</t>
  </si>
  <si>
    <t>什么/是/FYC/？</t>
  </si>
  <si>
    <t>观察状态可以晋级吗</t>
  </si>
  <si>
    <t>观察/状态/可以/晋级/吗</t>
  </si>
  <si>
    <t>我在观察状态，能晋级/进阶吗？</t>
  </si>
  <si>
    <t>我/在/观察/状态/，/能/晋级///进阶/吗/？</t>
  </si>
  <si>
    <t>观察状态怎么晋级/进阶？</t>
  </si>
  <si>
    <t>观察/状态/怎么/晋级///进阶/？</t>
  </si>
  <si>
    <t>不脱离观察状态能晋级/进阶吗？</t>
  </si>
  <si>
    <t>不/脱离/观察/状态/能/晋级///进阶/吗/？</t>
  </si>
  <si>
    <t>收展观察状态人员是否可以晋级或晋阶？</t>
  </si>
  <si>
    <t>收展/观察/状态/人员/是否/可以/晋级/或/晋阶/？</t>
  </si>
  <si>
    <t>SZC是什么</t>
  </si>
  <si>
    <t>SZC/是/什么</t>
  </si>
  <si>
    <t>SZC什么意思</t>
  </si>
  <si>
    <t>SZC/什么/意思</t>
  </si>
  <si>
    <t>SZC指什么</t>
  </si>
  <si>
    <t>SZC/指/什么</t>
  </si>
  <si>
    <t>什么是SZC</t>
  </si>
  <si>
    <t>什么/是/SZC</t>
  </si>
  <si>
    <t>SZC是什么级别？</t>
  </si>
  <si>
    <t>SZC/是/什么/级别/？</t>
  </si>
  <si>
    <t>处经理多久考核一次</t>
  </si>
  <si>
    <t>处/经理/多久/考核/一次</t>
  </si>
  <si>
    <t>处经理什么时候调级别？</t>
  </si>
  <si>
    <t>处/经理/什么/时候/调/级别/？</t>
  </si>
  <si>
    <t>处经理什么时候考核？</t>
  </si>
  <si>
    <t>处/经理/什么/时候/考核/？</t>
  </si>
  <si>
    <t>处经理每年考核几次？</t>
  </si>
  <si>
    <t>处/经理/每年/考核/几次/？</t>
  </si>
  <si>
    <t>处经理的维持考核期？</t>
  </si>
  <si>
    <t>处/经理/的/维持/考核/期/？</t>
  </si>
  <si>
    <t>怎么才能传承给子女？</t>
  </si>
  <si>
    <t>怎么/才能/传承/给/子女/？</t>
  </si>
  <si>
    <t>传承人/继承人需要什么条件？</t>
  </si>
  <si>
    <t>传承/人///继承人/需要/什么/条件/？</t>
  </si>
  <si>
    <t>传承人/继承人有什么要求？</t>
  </si>
  <si>
    <t>传承/人///继承人/有/什么/要求/？</t>
  </si>
  <si>
    <t>继承人年龄有要求吗？</t>
  </si>
  <si>
    <t>继承人/年龄/有/要求/吗/？</t>
  </si>
  <si>
    <t>适用传承方案需要什么条件？</t>
  </si>
  <si>
    <t>适用/传承/方案/需要/什么/条件/？</t>
  </si>
  <si>
    <t>减额交清后的保险，能算契约替换吗？</t>
  </si>
  <si>
    <t>减额/交清/后/的/保险/，/能算/契约/替换/吗/？</t>
  </si>
  <si>
    <t>客户买很少的保险，为什么还要财务证明？</t>
  </si>
  <si>
    <t>客户/买/很少/的/保险/，/为什么/还要/财务/证明/？</t>
  </si>
  <si>
    <t>高客投保高保额保险，财务证明需要提供哪些？</t>
  </si>
  <si>
    <t>高客/投保/高/保额/保险/，/财务/证明/需要/提供/哪些/？</t>
  </si>
  <si>
    <t>我是收展筹备式聘才处经理，筹备期薪资受影响吗？</t>
  </si>
  <si>
    <t>我/是/收展/筹备/式/聘才/处/经理/，/筹备/期/薪资/受/影响/吗/？</t>
  </si>
  <si>
    <t>想给女朋友买保险，怎么买。</t>
  </si>
  <si>
    <t>想/给/女朋友/买/保险/，/怎么/买/。</t>
  </si>
  <si>
    <t>想给男朋友买保险，怎么买。</t>
  </si>
  <si>
    <t>想/给/男朋友/买/保险/，/怎么/买/。</t>
  </si>
  <si>
    <t>49周岁想买份保险，不知道买那个险种好</t>
  </si>
  <si>
    <t>49/周岁/想买份/保险/，/不/知道/买/那/个险/种好</t>
  </si>
  <si>
    <t>聋哑人、文盲购买保险、签字、双录该如何操作？</t>
  </si>
  <si>
    <t>聋哑人/、/文盲/购买/保险/、/签字/、/双录/该/如何/操作/？</t>
  </si>
  <si>
    <t>聋哑人、文盲购买保险、签字、双录该如何操作?</t>
  </si>
  <si>
    <t>聋哑人/、/文盲/购买/保险/、/签字/、/双录/该/如何/操作/?</t>
  </si>
  <si>
    <t>怎么给女友买保险?</t>
  </si>
  <si>
    <t>怎么/给/女友/买/保险/?</t>
  </si>
  <si>
    <t>低压100,高压150可不可以买保险?</t>
  </si>
  <si>
    <t>低压/100/,/高压/150/可不可以/买/保险/?</t>
  </si>
  <si>
    <t>68岁的客户可以买什么保险?</t>
  </si>
  <si>
    <t>68/岁/的/客户/可以/买/什么/保险/?</t>
  </si>
  <si>
    <t>SD是什么</t>
  </si>
  <si>
    <t>SD/是/什么</t>
  </si>
  <si>
    <t>SD什么意思</t>
  </si>
  <si>
    <t>SD/什么/意思</t>
  </si>
  <si>
    <t>SD指什么</t>
  </si>
  <si>
    <t>SD/指/什么</t>
  </si>
  <si>
    <t>什么是SD</t>
  </si>
  <si>
    <t>什么/是/SD</t>
  </si>
  <si>
    <t>SD是什么级别？</t>
  </si>
  <si>
    <t>SD/是/什么/级别/？</t>
  </si>
  <si>
    <t>高级销售经理多久考核一次</t>
  </si>
  <si>
    <t>高级/销售/经理/多久/考核/一次</t>
  </si>
  <si>
    <t>高级销售经理什么时候调级别？</t>
  </si>
  <si>
    <t>高级/销售/经理/什么/时候/调/级别/？</t>
  </si>
  <si>
    <t>高级销售经理什么时候考核？</t>
  </si>
  <si>
    <t>高级/销售/经理/什么/时候/考核/？</t>
  </si>
  <si>
    <t>高级销售经理每年考核几次？</t>
  </si>
  <si>
    <t>高级/销售/经理/每年/考核/几次/？</t>
  </si>
  <si>
    <t>高级销售经理（SD）的维持考核期？</t>
  </si>
  <si>
    <t>高级/销售/经理/（/SD/）/的/维持/考核/期/？</t>
  </si>
  <si>
    <t>SS是什么</t>
  </si>
  <si>
    <t>SS/是/什么</t>
  </si>
  <si>
    <t>SS什么意思</t>
  </si>
  <si>
    <t>SS/什么/意思</t>
  </si>
  <si>
    <t>SS指什么</t>
  </si>
  <si>
    <t>SS/指/什么</t>
  </si>
  <si>
    <t>什么是SS</t>
  </si>
  <si>
    <t>什么/是/SS</t>
  </si>
  <si>
    <t>SS是什么级别？</t>
  </si>
  <si>
    <t>SS/是/什么/级别/？</t>
  </si>
  <si>
    <t>高级业务主任多久考核一次</t>
  </si>
  <si>
    <t>高级/业务/主任/多久/考核/一次</t>
  </si>
  <si>
    <t>高级业务主任什么时候调级别？</t>
  </si>
  <si>
    <t>高级/业务/主任/什么/时候/调/级别/？</t>
  </si>
  <si>
    <t>高级业务主任什么时候考核？</t>
  </si>
  <si>
    <t>高级/业务/主任/什么/时候/考核/？</t>
  </si>
  <si>
    <t>高级业务主任每年考核几次？</t>
  </si>
  <si>
    <t>高级/业务/主任/每年/考核/几次/？</t>
  </si>
  <si>
    <t>高级业务主任（SS）的维持考核期？</t>
  </si>
  <si>
    <t>高级/业务/主任/（/SS/）/的/维持/考核/期/？</t>
  </si>
  <si>
    <t>HD是什么</t>
  </si>
  <si>
    <t>HD/是/什么</t>
  </si>
  <si>
    <t>HD什么意思</t>
  </si>
  <si>
    <t>HD/什么/意思</t>
  </si>
  <si>
    <t>HD指什么</t>
  </si>
  <si>
    <t>HD/指/什么</t>
  </si>
  <si>
    <t>什么是HD</t>
  </si>
  <si>
    <t>什么/是/HD</t>
  </si>
  <si>
    <t>HD是什么级别？</t>
  </si>
  <si>
    <t>HD/是/什么/级别/？</t>
  </si>
  <si>
    <t>高级业务总监多久考核一次</t>
  </si>
  <si>
    <t>高级/业务/总监/多久/考核/一次</t>
  </si>
  <si>
    <t>高级业务总监什么时候调级别？</t>
  </si>
  <si>
    <t>高级/业务/总监/什么/时候/调/级别/？</t>
  </si>
  <si>
    <t>高级业务总监什么时候考核？</t>
  </si>
  <si>
    <t>高级/业务/总监/什么/时候/考核/？</t>
  </si>
  <si>
    <t>高级业务总监每年考核几次？</t>
  </si>
  <si>
    <t>高级/业务/总监/每年/考核/几次/？</t>
  </si>
  <si>
    <t>高级业务总监（HD）的维持考核期？</t>
  </si>
  <si>
    <t>高级/业务/总监/（/HD/）/的/维持/考核/期/？</t>
  </si>
  <si>
    <t>继续率多少达标</t>
  </si>
  <si>
    <t>继续/率/多少/达标</t>
  </si>
  <si>
    <t>晋升考核中，继续率多少达标/合格？</t>
  </si>
  <si>
    <t>晋升/考核/中/，/继续/率/多少/达标///合格/？</t>
  </si>
  <si>
    <t>团队继续率考核什么？</t>
  </si>
  <si>
    <t>团队/继续/率/考核/什么/？</t>
  </si>
  <si>
    <t>考核期未进入考核的代理人，继续率怎么算？</t>
  </si>
  <si>
    <t>考核/期未/进入/考核/的/代理人/，/继续/率/怎么/算/？</t>
  </si>
  <si>
    <t>营销基本法考核中，继续率如何要求？</t>
  </si>
  <si>
    <t>营销/基本法/考核/中/，/继续/率/如何/要求/？</t>
  </si>
  <si>
    <t>年终奖中的继续率怎么算的</t>
  </si>
  <si>
    <t>年终奖/中/的/继续/率/怎么/算/的</t>
  </si>
  <si>
    <t>年终奖中继续率是哪月的？</t>
  </si>
  <si>
    <t>年终奖/中/继续/率/是/哪/月/的/？</t>
  </si>
  <si>
    <t>年终奖中继续率怎么查？</t>
  </si>
  <si>
    <t>年终奖/中/继续/率/怎么/查/？</t>
  </si>
  <si>
    <t>年终奖中继续率考核哪个月的？</t>
  </si>
  <si>
    <t>年终奖/中/继续/率/考核/哪个/月/的/？</t>
  </si>
  <si>
    <t>营销年终奖中涉及的继续率是哪个月继续率？</t>
  </si>
  <si>
    <t>营销/年终奖/中/涉及/的/继续/率/是/哪个/月/继续/率/？</t>
  </si>
  <si>
    <t>传承方案继承人能得到什么</t>
  </si>
  <si>
    <t>传承/方案/继承人/能/得到/什么</t>
  </si>
  <si>
    <t>使用传承方案继承人有什么好处？</t>
  </si>
  <si>
    <t>使用/传承/方案/继承人/有/什么/好处/？</t>
  </si>
  <si>
    <t>为什么使用传承方案？</t>
  </si>
  <si>
    <t>为什么/使用/传承/方案/？</t>
  </si>
  <si>
    <t>传承后继承人级别变更吗？</t>
  </si>
  <si>
    <t>传承/后/继承人/级别/变更/吗/？</t>
  </si>
  <si>
    <t>使用传承方案继承人有什么权益？</t>
  </si>
  <si>
    <t>使用/传承/方案/继承人/有/什么/权益/？</t>
  </si>
  <si>
    <t>我的客户很有钱,最高能买多少保额的保险?</t>
  </si>
  <si>
    <t>我/的/客户/很/有钱/,/最高/能/买/多少/保额/的/保险/?</t>
  </si>
  <si>
    <t>残疾人可以买什么保险?</t>
  </si>
  <si>
    <t>残疾人/可以/买/什么/保险/?</t>
  </si>
  <si>
    <t>聋哑人能否买保险?</t>
  </si>
  <si>
    <t>聋哑人/能否/买/保险/?</t>
  </si>
  <si>
    <t>出院诊断:癫痫能买保险?</t>
  </si>
  <si>
    <t>出院/诊断/:/癫痫/能/买/保险/?</t>
  </si>
  <si>
    <t>3岁小孩出院诊断癫痫能买保险?</t>
  </si>
  <si>
    <t>3/岁/小孩/出院/诊断/癫痫/能/买/保险/?</t>
  </si>
  <si>
    <t>TA是什么</t>
  </si>
  <si>
    <t>TA/是/什么</t>
  </si>
  <si>
    <t>TA什么意思</t>
  </si>
  <si>
    <t>TA/什么/意思</t>
  </si>
  <si>
    <t>TA指什么</t>
  </si>
  <si>
    <t>TA/指/什么</t>
  </si>
  <si>
    <t>什么是TA</t>
  </si>
  <si>
    <t>什么/是/TA</t>
  </si>
  <si>
    <t>TA是什么级别？</t>
  </si>
  <si>
    <t>TA/是/什么/级别/？</t>
  </si>
  <si>
    <t>进阶和晋级有什么不同？</t>
  </si>
  <si>
    <t>进阶/和/晋级/有/什么/不同/？</t>
  </si>
  <si>
    <t>进阶/晋级什么意思？</t>
  </si>
  <si>
    <t>进阶///晋级/什么/意思/？</t>
  </si>
  <si>
    <t>怎么区分进阶和晋级？</t>
  </si>
  <si>
    <t>怎么/区分/进阶/和/晋级/？</t>
  </si>
  <si>
    <t>进阶和晋级的区别是什么？</t>
  </si>
  <si>
    <t>进阶/和/晋级/的/区别/是/什么/？</t>
  </si>
  <si>
    <t>收展的进阶和晋级的区别？</t>
  </si>
  <si>
    <t>收展/的/进阶/和/晋级/的/区别/？</t>
  </si>
  <si>
    <t>怎么发展网军</t>
  </si>
  <si>
    <t>怎么/发展/网军</t>
  </si>
  <si>
    <t>怎么做网军？</t>
  </si>
  <si>
    <t>怎么/做/网军/？</t>
  </si>
  <si>
    <t>网军怎么做？</t>
  </si>
  <si>
    <t>网军/怎么/做/？</t>
  </si>
  <si>
    <t>怎么把朋友做成网军？</t>
  </si>
  <si>
    <t>怎么/把/朋友/做成/网军/？</t>
  </si>
  <si>
    <t>如何发展网军？</t>
  </si>
  <si>
    <t>如何/发展/网军/？</t>
  </si>
  <si>
    <t>高血压是否可以买保险?</t>
  </si>
  <si>
    <t>高血压/是否/可以/买/保险/?</t>
  </si>
  <si>
    <t>育成回算/回计算考核吗？</t>
  </si>
  <si>
    <t>育成/回算///回/计算/考核/吗/？</t>
  </si>
  <si>
    <t>晋升、进阶考核算育成回算/回计吗？</t>
  </si>
  <si>
    <t>晋升/、/进阶/考核/算/育成/回算///回计/吗/？</t>
  </si>
  <si>
    <t>SZB是什么</t>
  </si>
  <si>
    <t>SZB/是/什么</t>
  </si>
  <si>
    <t>SZB什么意思</t>
  </si>
  <si>
    <t>SZB/什么/意思</t>
  </si>
  <si>
    <t>SZB指什么</t>
  </si>
  <si>
    <t>SZB/指/什么</t>
  </si>
  <si>
    <t>什么是SZB</t>
  </si>
  <si>
    <t>什么/是/SZB</t>
  </si>
  <si>
    <t>SZB是什么级别？</t>
  </si>
  <si>
    <t>SZB/是/什么/级别/？</t>
  </si>
  <si>
    <t>区经理多久考核一次</t>
  </si>
  <si>
    <t>区/经理/多久/考核/一次</t>
  </si>
  <si>
    <t>区经理什么时候调级别？</t>
  </si>
  <si>
    <t>区/经理/什么/时候/调/级别/？</t>
  </si>
  <si>
    <t>区经理什么时候考核？</t>
  </si>
  <si>
    <t>区/经理/什么/时候/考核/？</t>
  </si>
  <si>
    <t>区经理每年考核几次？</t>
  </si>
  <si>
    <t>区/经理/每年/考核/几次/？</t>
  </si>
  <si>
    <t>区经理的维持考核期？</t>
  </si>
  <si>
    <t>区/经理/的/维持/考核/期/？</t>
  </si>
  <si>
    <t>为什么我被考勤扣款了？</t>
  </si>
  <si>
    <t>为什么/我/被/考勤/扣款/了/？</t>
  </si>
  <si>
    <t>请假了，工资还是被扣了？</t>
  </si>
  <si>
    <t>请假/了/，/工资/还是/被扣/了/？</t>
  </si>
  <si>
    <t>请假也要扣考勤吗？</t>
  </si>
  <si>
    <t>请假/也/要/扣/考勤/吗/？</t>
  </si>
  <si>
    <t>事假扣考勤吗？</t>
  </si>
  <si>
    <t>事假/扣/考勤/吗/？</t>
  </si>
  <si>
    <t>怎么算直接增员</t>
  </si>
  <si>
    <t>怎么/算/直接/增员</t>
  </si>
  <si>
    <t>怎么做才能直接增员</t>
  </si>
  <si>
    <t>怎么/做/才能/直接/增员</t>
  </si>
  <si>
    <t>直接增员什么意思</t>
  </si>
  <si>
    <t>直接/增员/什么/意思</t>
  </si>
  <si>
    <t>怎么做直接增员</t>
  </si>
  <si>
    <t>怎么/做/直接/增员</t>
  </si>
  <si>
    <t>什么是直接增员？</t>
  </si>
  <si>
    <t>什么/是/直接/增员/？</t>
  </si>
  <si>
    <t>SZE是什么</t>
  </si>
  <si>
    <t>SZE/是/什么</t>
  </si>
  <si>
    <t>SZE什么意思</t>
  </si>
  <si>
    <t>SZE/什么/意思</t>
  </si>
  <si>
    <t>SZE指什么</t>
  </si>
  <si>
    <t>SZE/指/什么</t>
  </si>
  <si>
    <t>什么是SZE</t>
  </si>
  <si>
    <t>什么/是/SZE</t>
  </si>
  <si>
    <t>SZE是什么级别？</t>
  </si>
  <si>
    <t>SZE/是/什么/级别/？</t>
  </si>
  <si>
    <t>我的级别怎么查</t>
  </si>
  <si>
    <t>我/的/级别/怎么/查</t>
  </si>
  <si>
    <t>我的级别是什么</t>
  </si>
  <si>
    <t>我/的/级别/是/什么</t>
  </si>
  <si>
    <t>我的级别怎么看</t>
  </si>
  <si>
    <t>我/的/级别/怎么/看</t>
  </si>
  <si>
    <t>哪里看我的级别</t>
  </si>
  <si>
    <t>哪里/看/我/的/级别</t>
  </si>
  <si>
    <t>在哪里可以知道我的级别</t>
  </si>
  <si>
    <t>在/哪里/可以/知道/我/的/级别</t>
  </si>
  <si>
    <t>有甲亢能不能买保险?</t>
  </si>
  <si>
    <t>有/甲亢/能/不能/买/保险/?</t>
  </si>
  <si>
    <t>残疾人,低保人群可以投什么保险?</t>
  </si>
  <si>
    <t>残疾人/,/低保/人群/可以/投/什么/保险/?</t>
  </si>
  <si>
    <t>我的客户很有钱，最高能买多少保额的保险？</t>
  </si>
  <si>
    <t>我/的/客户/很/有钱/，/最高/能/买/多少/保额/的/保险/？</t>
  </si>
  <si>
    <t>什么是再保险？</t>
  </si>
  <si>
    <t>什么/是/再/保险/？</t>
  </si>
  <si>
    <t>网军成为代理人后，原招募的网军怎么算</t>
  </si>
  <si>
    <t>网军/成为/代理人/后/，/原/招募/的/网军/怎么/算</t>
  </si>
  <si>
    <t>我是网军，成为代理人后，我招募的网军算我的吗？</t>
  </si>
  <si>
    <t>我/是/网军/，/成为/代理人/后/，/我/招募/的/网军算/我/的/吗/？</t>
  </si>
  <si>
    <t>我是网军，转成代理人后，我招募的网军算谁的？</t>
  </si>
  <si>
    <t>我/是/网军/，/转成/代理人/后/，/我/招募/的/网军算/谁/的/？</t>
  </si>
  <si>
    <t>我是网军，成为代理人后，我招募的网军怎么办/算？</t>
  </si>
  <si>
    <t>我/是/网军/，/成为/代理人/后/，/我/招募/的/网军/怎么办///算/？</t>
  </si>
  <si>
    <t>网军成为代理人后，原招募的网军如何处理？</t>
  </si>
  <si>
    <t>网军/成为/代理人/后/，/原/招募/的/网军/如何/处理/？</t>
  </si>
  <si>
    <t>为什么我的级别没有变化</t>
  </si>
  <si>
    <t>为什么/我/的/级别/没有/变化</t>
  </si>
  <si>
    <t>级别没变化</t>
  </si>
  <si>
    <t>级别/没/变化</t>
  </si>
  <si>
    <t>级别有问题</t>
  </si>
  <si>
    <t>级别/有/问题</t>
  </si>
  <si>
    <t>转正了，级别怎么没变</t>
  </si>
  <si>
    <t>转正/了/，/级别/怎么/没变</t>
  </si>
  <si>
    <t>级别没变化怎么回事</t>
  </si>
  <si>
    <t>级别/没/变化/怎么回事</t>
  </si>
  <si>
    <t>我已经晋升了，怎么我的级别还没变化？</t>
  </si>
  <si>
    <t>我/已经/晋升/了/，/怎么/我/的/级别/还/没/变化/？</t>
  </si>
  <si>
    <t>我已经降级了，怎么我的级别还没变化？</t>
  </si>
  <si>
    <t>我/已经/降级/了/，/怎么/我/的/级别/还/没/变化/？</t>
  </si>
  <si>
    <t>SM是什么</t>
  </si>
  <si>
    <t>SM/是/什么</t>
  </si>
  <si>
    <t>SM什么意思</t>
  </si>
  <si>
    <t>SM/什么/意思</t>
  </si>
  <si>
    <t>SM指什么</t>
  </si>
  <si>
    <t>SM/指/什么</t>
  </si>
  <si>
    <t>什么是SM</t>
  </si>
  <si>
    <t>什么/是/SM</t>
  </si>
  <si>
    <t>SM是什么级别？</t>
  </si>
  <si>
    <t>SM/是/什么/级别/？</t>
  </si>
  <si>
    <t>销售经理多久考核一次</t>
  </si>
  <si>
    <t>销售/经理/多久/考核/一次</t>
  </si>
  <si>
    <t>销售经理什么时候调级别？</t>
  </si>
  <si>
    <t>销售/经理/什么/时候/调/级别/？</t>
  </si>
  <si>
    <t>销售经理什么时候考核？</t>
  </si>
  <si>
    <t>销售/经理/什么/时候/考核/？</t>
  </si>
  <si>
    <t>销售经理每年考核几次？</t>
  </si>
  <si>
    <t>销售/经理/每年/考核/几次/？</t>
  </si>
  <si>
    <t>销售经理（SM）的维持考核期？</t>
  </si>
  <si>
    <t>销售/经理/（/SM/）/的/维持/考核/期/？</t>
  </si>
  <si>
    <t>SE是什么</t>
  </si>
  <si>
    <t>SE/是/什么</t>
  </si>
  <si>
    <t>SE什么意思</t>
  </si>
  <si>
    <t>SE/什么/意思</t>
  </si>
  <si>
    <t>SE指什么</t>
  </si>
  <si>
    <t>SE/指/什么</t>
  </si>
  <si>
    <t>什么是SE</t>
  </si>
  <si>
    <t>什么/是/SE</t>
  </si>
  <si>
    <t>SE是什么级别？</t>
  </si>
  <si>
    <t>SE/是/什么/级别/？</t>
  </si>
  <si>
    <t>销售主任多久考核一次</t>
  </si>
  <si>
    <t>销售/主任/多久/考核/一次</t>
  </si>
  <si>
    <t>销售主任什么时候调级别？</t>
  </si>
  <si>
    <t>销售/主任/什么/时候/调/级别/？</t>
  </si>
  <si>
    <t>销售主任什么时候考核？</t>
  </si>
  <si>
    <t>销售/主任/什么/时候/考核/？</t>
  </si>
  <si>
    <t>销售主任每年考核几次？</t>
  </si>
  <si>
    <t>销售/主任/每年/考核/几次/？</t>
  </si>
  <si>
    <t>销售主任（SE）的维持考核期？</t>
  </si>
  <si>
    <t>销售/主任/（/SE/）/的/维持/考核/期/？</t>
  </si>
  <si>
    <t>UM是什么</t>
  </si>
  <si>
    <t>UM/是/什么</t>
  </si>
  <si>
    <t>UM什么意思</t>
  </si>
  <si>
    <t>UM/什么/意思</t>
  </si>
  <si>
    <t>UM指什么</t>
  </si>
  <si>
    <t>UM/指/什么</t>
  </si>
  <si>
    <t>什么是UM</t>
  </si>
  <si>
    <t>什么/是/UM</t>
  </si>
  <si>
    <t>UM是什么级别？</t>
  </si>
  <si>
    <t>UM/是/什么/级别/？</t>
  </si>
  <si>
    <t>业务经理多久考核一次</t>
  </si>
  <si>
    <t>业务经理/多久/考核/一次</t>
  </si>
  <si>
    <t>业务经理什么时候调级别？</t>
  </si>
  <si>
    <t>业务经理/什么/时候/调/级别/？</t>
  </si>
  <si>
    <t>业务经理什么时候考核？</t>
  </si>
  <si>
    <t>业务经理/什么/时候/考核/？</t>
  </si>
  <si>
    <t>业务经理每年考核几次？</t>
  </si>
  <si>
    <t>业务经理/每年/考核/几次/？</t>
  </si>
  <si>
    <t>业务经理（UM）的维持考核期？</t>
  </si>
  <si>
    <t>业务经理/（/UM/）/的/维持/考核/期/？</t>
  </si>
  <si>
    <t>AS是什么</t>
  </si>
  <si>
    <t>AS/是/什么</t>
  </si>
  <si>
    <t>AS什么意思</t>
  </si>
  <si>
    <t>AS/什么/意思</t>
  </si>
  <si>
    <t>AS指什么</t>
  </si>
  <si>
    <t>AS/指/什么</t>
  </si>
  <si>
    <t>什么是AS</t>
  </si>
  <si>
    <t>什么/是/AS</t>
  </si>
  <si>
    <t>AS是什么级别？</t>
  </si>
  <si>
    <t>AS/是/什么/级别/？</t>
  </si>
  <si>
    <t>业务主任多久考核一次</t>
  </si>
  <si>
    <t>业务/主任/多久/考核/一次</t>
  </si>
  <si>
    <t>业务主任什么时候调级别？</t>
  </si>
  <si>
    <t>业务/主任/什么/时候/调/级别/？</t>
  </si>
  <si>
    <t>业务主任什么时候考核？</t>
  </si>
  <si>
    <t>业务/主任/什么/时候/考核/？</t>
  </si>
  <si>
    <t>业务主任每年考核几次？</t>
  </si>
  <si>
    <t>业务/主任/每年/考核/几次/？</t>
  </si>
  <si>
    <t>业务主任（AS）的维持考核期？</t>
  </si>
  <si>
    <t>业务/主任/（/AS/）/的/维持/考核/期/？</t>
  </si>
  <si>
    <t>AD是什么</t>
  </si>
  <si>
    <t>AD/是/什么</t>
  </si>
  <si>
    <t>AD什么意思</t>
  </si>
  <si>
    <t>AD/什么/意思</t>
  </si>
  <si>
    <t>AD指什么</t>
  </si>
  <si>
    <t>AD/指/什么</t>
  </si>
  <si>
    <t>什么是AD</t>
  </si>
  <si>
    <t>什么/是/AD</t>
  </si>
  <si>
    <t>AD是什么级别？</t>
  </si>
  <si>
    <t>AD/是/什么/级别/？</t>
  </si>
  <si>
    <t>业务总监多久考核一次</t>
  </si>
  <si>
    <t>业务/总监/多久/考核/一次</t>
  </si>
  <si>
    <t>业务总监什么时候调级别？</t>
  </si>
  <si>
    <t>业务/总监/什么/时候/调/级别/？</t>
  </si>
  <si>
    <t>业务总监什么时候考核？</t>
  </si>
  <si>
    <t>业务/总监/什么/时候/考核/？</t>
  </si>
  <si>
    <t>业务总监每年考核几次？</t>
  </si>
  <si>
    <t>业务/总监/每年/考核/几次/？</t>
  </si>
  <si>
    <t>业务总监（AD）的维持考核期？</t>
  </si>
  <si>
    <t>业务/总监/（/AD/）/的/维持/考核/期/？</t>
  </si>
  <si>
    <t>职涯规划是什么样的</t>
  </si>
  <si>
    <t>职涯/规划/是/什么样/的</t>
  </si>
  <si>
    <t>职涯发展是怎样的</t>
  </si>
  <si>
    <t>职涯/发展/是/怎样/的</t>
  </si>
  <si>
    <t>如何做职业规划</t>
  </si>
  <si>
    <t>如何/做/职业规划</t>
  </si>
  <si>
    <t>营销职涯发展模式</t>
  </si>
  <si>
    <t>营销/职涯/发展/模式</t>
  </si>
  <si>
    <t>正式收展专员多久考核一次</t>
  </si>
  <si>
    <t>正式/收展/专员/多久/考核/一次</t>
  </si>
  <si>
    <t>正式收展专员什么时候调级别？</t>
  </si>
  <si>
    <t>正式/收展/专员/什么/时候/调/级别/？</t>
  </si>
  <si>
    <t>正式收展专员什么时候考核？</t>
  </si>
  <si>
    <t>正式/收展/专员/什么/时候/考核/？</t>
  </si>
  <si>
    <t>正式收展专员每年考核几次？</t>
  </si>
  <si>
    <t>正式/收展/专员/每年/考核/几次/？</t>
  </si>
  <si>
    <t>正式收展专员的维持考核期？</t>
  </si>
  <si>
    <t>正式/收展/专员/的/维持/考核/期/？</t>
  </si>
  <si>
    <t>SA是什么</t>
  </si>
  <si>
    <t>SA/是/什么</t>
  </si>
  <si>
    <t>SA什么意思</t>
  </si>
  <si>
    <t>SA/什么/意思</t>
  </si>
  <si>
    <t>SA指什么</t>
  </si>
  <si>
    <t>SA/指/什么</t>
  </si>
  <si>
    <t>什么是SA</t>
  </si>
  <si>
    <t>什么/是/SA</t>
  </si>
  <si>
    <t>SA是什么级别？</t>
  </si>
  <si>
    <t>SA/是/什么/级别/？</t>
  </si>
  <si>
    <t>正式业务代表多久考核一次</t>
  </si>
  <si>
    <t>正式/业务/代表/多久/考核/一次</t>
  </si>
  <si>
    <t>正式业务代表什么时候调级别？</t>
  </si>
  <si>
    <t>正式/业务/代表/什么/时候/调/级别/？</t>
  </si>
  <si>
    <t>正式业务代表什么时候考核？</t>
  </si>
  <si>
    <t>正式/业务/代表/什么/时候/考核/？</t>
  </si>
  <si>
    <t>正式业务代表每年考核几次？</t>
  </si>
  <si>
    <t>正式/业务/代表/每年/考核/几次/？</t>
  </si>
  <si>
    <t>正式业务代表（SA）的维持考核期？</t>
  </si>
  <si>
    <t>正式/业务/代表/（/SA/）/的/维持/考核/期/？</t>
  </si>
  <si>
    <t>残疾人可以买什么保险？</t>
  </si>
  <si>
    <t>残疾人/可以/买/什么/保险/？</t>
  </si>
  <si>
    <t>家庭主妇能买多少额度的保险？</t>
  </si>
  <si>
    <t>家庭主妇/能/买/多少/额度/的/保险/？</t>
  </si>
  <si>
    <t>可以给近亲属买哪些保险？</t>
  </si>
  <si>
    <t>可以/给/近亲属/买/哪些/保险/？</t>
  </si>
  <si>
    <t>成年学生能买多少额度的保险？</t>
  </si>
  <si>
    <t>成年/学生/能/买/多少/额度/的/保险/？</t>
  </si>
  <si>
    <t>TS是什么</t>
  </si>
  <si>
    <t>TS/是/什么</t>
  </si>
  <si>
    <t>TS什么意思</t>
  </si>
  <si>
    <t>TS/什么/意思</t>
  </si>
  <si>
    <t>TS指什么</t>
  </si>
  <si>
    <t>TS/指/什么</t>
  </si>
  <si>
    <t>什么是TS</t>
  </si>
  <si>
    <t>什么/是/TS</t>
  </si>
  <si>
    <t>TS是什么级别？</t>
  </si>
  <si>
    <t>TS/是/什么/级别/？</t>
  </si>
  <si>
    <t>助理业务主任多久考核一次</t>
  </si>
  <si>
    <t>助理/业务/主任/多久/考核/一次</t>
  </si>
  <si>
    <t>助力业务主任什么时候调级别？</t>
  </si>
  <si>
    <t>助力/业务/主任/什么/时候/调/级别/？</t>
  </si>
  <si>
    <t>助力业务主任什么时候考核？</t>
  </si>
  <si>
    <t>助力/业务/主任/什么/时候/考核/？</t>
  </si>
  <si>
    <t>助力业务主任每年考核几次？</t>
  </si>
  <si>
    <t>助力/业务/主任/每年/考核/几次/？</t>
  </si>
  <si>
    <t>助理业务主任（TS）的维持考核期？</t>
  </si>
  <si>
    <t>助理/业务/主任/（/TS/）/的/维持/考核/期/？</t>
  </si>
  <si>
    <t>资深收展专员多久考核一次</t>
  </si>
  <si>
    <t>资深/收展/专员/多久/考核/一次</t>
  </si>
  <si>
    <t>资深收展专员什么时候调级别？</t>
  </si>
  <si>
    <t>资深/收展/专员/什么/时候/调/级别/？</t>
  </si>
  <si>
    <t>资深收展专员什么时候考核？</t>
  </si>
  <si>
    <t>资深/收展/专员/什么/时候/考核/？</t>
  </si>
  <si>
    <t>资深收展专员每年考核几次？</t>
  </si>
  <si>
    <t>资深/收展/专员/每年/考核/几次/？</t>
  </si>
  <si>
    <t>资深收展专员的维持考核期？</t>
  </si>
  <si>
    <t>资深/收展/专员/的/维持/考核/期/？</t>
  </si>
  <si>
    <t>SZD是什么</t>
  </si>
  <si>
    <t>SZD/是/什么</t>
  </si>
  <si>
    <t>SZD什么意思</t>
  </si>
  <si>
    <t>SZD/什么/意思</t>
  </si>
  <si>
    <t>SZD指什么</t>
  </si>
  <si>
    <t>SZD/指/什么</t>
  </si>
  <si>
    <t>什么是SZD</t>
  </si>
  <si>
    <t>什么/是/SZD</t>
  </si>
  <si>
    <t>SZD是什么级别？</t>
  </si>
  <si>
    <t>SZD/是/什么/级别/？</t>
  </si>
  <si>
    <t>组经理多久考核一次</t>
  </si>
  <si>
    <t>组/经理/多久/考核/一次</t>
  </si>
  <si>
    <t>组经理什么时候调级别？</t>
  </si>
  <si>
    <t>组/经理/什么/时候/调/级别/？</t>
  </si>
  <si>
    <t>组经理什么时候考核？</t>
  </si>
  <si>
    <t>组/经理/什么/时候/考核/？</t>
  </si>
  <si>
    <t>组经理每年考核几次？</t>
  </si>
  <si>
    <t>组/经理/每年/考核/几次/？</t>
  </si>
  <si>
    <t>组经理的维持考核期？</t>
  </si>
  <si>
    <t>组/经理/的/维持/考核/期/？</t>
  </si>
  <si>
    <t>区别</t>
  </si>
  <si>
    <t>计件规则</t>
  </si>
  <si>
    <t>计件/规则</t>
  </si>
  <si>
    <t>产品种类</t>
  </si>
  <si>
    <t>转任规则</t>
  </si>
  <si>
    <t>转任/规则</t>
  </si>
  <si>
    <t>为什么早产儿2岁以前不能买保险？</t>
  </si>
  <si>
    <t>为什么/早产儿/2/岁/以前/不能/买/保险/？</t>
  </si>
  <si>
    <t>兼职讲师补贴多少？</t>
  </si>
  <si>
    <t>兼职/讲师/补贴/多少/？</t>
  </si>
  <si>
    <t>兼职讲师一节课多少钱？</t>
  </si>
  <si>
    <t>兼职/讲师/一节课/多少钱/？</t>
  </si>
  <si>
    <t>早产儿多大可以买保险？</t>
  </si>
  <si>
    <t>早产儿/多大/可以/买/保险/？</t>
  </si>
  <si>
    <t>早产儿多大才能买保险？</t>
  </si>
  <si>
    <t>早产儿/多大/才能/买/保险/？</t>
  </si>
  <si>
    <t>怎么能成为二星兼职讲师</t>
  </si>
  <si>
    <t>怎么/能/成为/二星/兼职/讲师</t>
  </si>
  <si>
    <t>怎么申报二星兼职讲师？</t>
  </si>
  <si>
    <t>怎么/申报/二星/兼职/讲师/？</t>
  </si>
  <si>
    <t>二星兼职讲师有什么要求？</t>
  </si>
  <si>
    <t>二星/兼职/讲师/有/什么/要求/？</t>
  </si>
  <si>
    <t>二星兼职讲师业务有要求吗？</t>
  </si>
  <si>
    <t>二星/兼职/讲师/业务/有/要求/吗/？</t>
  </si>
  <si>
    <t>二星兼职讲师要符合什么条件？</t>
  </si>
  <si>
    <t>二星/兼职/讲师/要/符合/什么/条件/？</t>
  </si>
  <si>
    <t>初次申报二星兼职讲师的要求？</t>
  </si>
  <si>
    <t>初次/申报/二星/兼职/讲师/的/要求/？</t>
  </si>
  <si>
    <t>怎么能成为三星兼职讲师</t>
  </si>
  <si>
    <t>怎么/能/成为/三星/兼职/讲师</t>
  </si>
  <si>
    <t>怎么申报三星兼职讲师？</t>
  </si>
  <si>
    <t>怎么/申报/三星/兼职/讲师/？</t>
  </si>
  <si>
    <t>三星兼职讲师有什么要求？</t>
  </si>
  <si>
    <t>三星/兼职/讲师/有/什么/要求/？</t>
  </si>
  <si>
    <t>三星兼职讲师业务有要求吗？</t>
  </si>
  <si>
    <t>三星/兼职/讲师/业务/有/要求/吗/？</t>
  </si>
  <si>
    <t>三星兼职讲师要符合什么条件？</t>
  </si>
  <si>
    <t>三星/兼职/讲师/要/符合/什么/条件/？</t>
  </si>
  <si>
    <t>初次申报三星兼职讲师的要求？</t>
  </si>
  <si>
    <t>初次/申报/三星/兼职/讲师/的/要求/？</t>
  </si>
  <si>
    <t>怎么能成为四星兼职讲师</t>
  </si>
  <si>
    <t>怎么/能/成为/四星/兼职/讲师</t>
  </si>
  <si>
    <t>怎么申报四星兼职讲师？</t>
  </si>
  <si>
    <t>怎么/申报/四星/兼职/讲师/？</t>
  </si>
  <si>
    <t>四星兼职讲师有什么要求？</t>
  </si>
  <si>
    <t>四星/兼职/讲师/有/什么/要求/？</t>
  </si>
  <si>
    <t>四星兼职讲师业务有要求吗？</t>
  </si>
  <si>
    <t>四星/兼职/讲师/业务/有/要求/吗/？</t>
  </si>
  <si>
    <t>四星兼职讲师要符合什么条件？</t>
  </si>
  <si>
    <t>四星/兼职/讲师/要/符合/什么/条件/？</t>
  </si>
  <si>
    <t>初次申报四星兼职讲师的要求？</t>
  </si>
  <si>
    <t>初次/申报/四星/兼职/讲师/的/要求/？</t>
  </si>
  <si>
    <t>怎么能成为五星兼职讲师</t>
  </si>
  <si>
    <t>怎么/能/成为/五星/兼职/讲师</t>
  </si>
  <si>
    <t>怎么申报五星兼职讲师？</t>
  </si>
  <si>
    <t>怎么/申报/五星/兼职/讲师/？</t>
  </si>
  <si>
    <t>五星兼职讲师有什么要求？</t>
  </si>
  <si>
    <t>五星/兼职/讲师/有/什么/要求/？</t>
  </si>
  <si>
    <t>五星兼职讲师业务有要求吗？</t>
  </si>
  <si>
    <t>五星/兼职/讲师/业务/有/要求/吗/？</t>
  </si>
  <si>
    <t>五星兼职讲师要符合什么条件？</t>
  </si>
  <si>
    <t>五星/兼职/讲师/要/符合/什么/条件/？</t>
  </si>
  <si>
    <t>初次申报五星兼职讲师的要求？</t>
  </si>
  <si>
    <t>初次/申报/五星/兼职/讲师/的/要求/？</t>
  </si>
  <si>
    <t>怎么能成为一星兼职讲师</t>
  </si>
  <si>
    <t>怎么/能/成为/一星/兼职/讲师</t>
  </si>
  <si>
    <t>怎么申报一星兼职讲师？</t>
  </si>
  <si>
    <t>怎么/申报/一星/兼职/讲师/？</t>
  </si>
  <si>
    <t>一星兼职讲师有什么要求？</t>
  </si>
  <si>
    <t>一星/兼职/讲师/有/什么/要求/？</t>
  </si>
  <si>
    <t>一星兼职讲师业务有要求吗？</t>
  </si>
  <si>
    <t>一星/兼职/讲师/业务/有/要求/吗/？</t>
  </si>
  <si>
    <t>一星兼职讲师要符合什么条件？</t>
  </si>
  <si>
    <t>一星/兼职/讲师/要/符合/什么/条件/？</t>
  </si>
  <si>
    <t>考核周期</t>
  </si>
  <si>
    <t>考核/周期</t>
  </si>
  <si>
    <t>传承要求</t>
  </si>
  <si>
    <t>传承/要求</t>
  </si>
  <si>
    <t>早产儿多少岁可以购买保险？</t>
  </si>
  <si>
    <t>早产儿/多少岁/可以/购买/保险/？</t>
  </si>
  <si>
    <t>二星讲师怎么考核</t>
  </si>
  <si>
    <t>二星/讲师/怎么/考核</t>
  </si>
  <si>
    <t>维持二星讲师资格有什么要求？</t>
  </si>
  <si>
    <t>维持/二星/讲师/资格/有/什么/要求/？</t>
  </si>
  <si>
    <t>怎么维持二星讲师？</t>
  </si>
  <si>
    <t>怎么/维持/二星/讲师/？</t>
  </si>
  <si>
    <t>二星讲师维持考核有什么指标？</t>
  </si>
  <si>
    <t>二星/讲师/维持/考核/有/什么/指标/？</t>
  </si>
  <si>
    <t>二星兼职讲师的维持考核条件？</t>
  </si>
  <si>
    <t>二星/兼职/讲师/的/维持/考核/条件/？</t>
  </si>
  <si>
    <t>客户为聋哑人，或盲人，能否投保保险？</t>
  </si>
  <si>
    <t>客户/为/聋哑人/，/或/盲人/，/能否/投保/保险/？</t>
  </si>
  <si>
    <t>泰星有什么培训？</t>
  </si>
  <si>
    <t>泰星/有/什么/培训/？</t>
  </si>
  <si>
    <t>泰星要参加什么培训？</t>
  </si>
  <si>
    <t>泰星/要/参加/什么/培训/？</t>
  </si>
  <si>
    <t>有哪些/什么泰星培训？</t>
  </si>
  <si>
    <t>有/哪些///什么/泰星/培训/？</t>
  </si>
  <si>
    <t>聋哑人可以买哪些保险？</t>
  </si>
  <si>
    <t>聋哑人/可以/买/哪些/保险/？</t>
  </si>
  <si>
    <t>聋哑人能否购买保险？</t>
  </si>
  <si>
    <t>聋哑人/能否/购买/保险/？</t>
  </si>
  <si>
    <t>新人有什么培训？</t>
  </si>
  <si>
    <t>新人/有/什么/培训/？</t>
  </si>
  <si>
    <t>新人要参加什么培训？</t>
  </si>
  <si>
    <t>新人/要/参加/什么/培训/？</t>
  </si>
  <si>
    <t>有哪些/什么新人培训？</t>
  </si>
  <si>
    <t>有/哪些///什么/新人/培训/？</t>
  </si>
  <si>
    <t>聋哑人能否买保险？</t>
  </si>
  <si>
    <t>聋哑人/能否/买/保险/？</t>
  </si>
  <si>
    <t>权益</t>
  </si>
  <si>
    <t>如何晋升二星讲师</t>
  </si>
  <si>
    <t>如何/晋升/二星/讲师</t>
  </si>
  <si>
    <t>晋升二星讲师有什么要求？</t>
  </si>
  <si>
    <t>晋升/二星/讲师/有/什么/要求/？</t>
  </si>
  <si>
    <t>一星讲师升级二星，有什么条件？</t>
  </si>
  <si>
    <t>一星/讲师/升级/二星/，/有/什么/条件/？</t>
  </si>
  <si>
    <t>升级二星讲师需要满足什么？</t>
  </si>
  <si>
    <t>升级/二星/讲师/需要/满足/什么/？</t>
  </si>
  <si>
    <t>如何晋升三星讲师</t>
  </si>
  <si>
    <t>如何/晋升/三星/讲师</t>
  </si>
  <si>
    <t>晋升三星讲师有什么要求？</t>
  </si>
  <si>
    <t>晋升/三星/讲师/有/什么/要求/？</t>
  </si>
  <si>
    <t>一星讲师升级三星，有什么条件？</t>
  </si>
  <si>
    <t>一星/讲师/升级/三星/，/有/什么/条件/？</t>
  </si>
  <si>
    <t>升级三星讲师需要满足什么？</t>
  </si>
  <si>
    <t>升级/三星/讲师/需要/满足/什么/？</t>
  </si>
  <si>
    <t>晋级申报三星兼职讲师的条件？</t>
  </si>
  <si>
    <t>晋级/申报/三星/兼职/讲师/的/条件/？</t>
  </si>
  <si>
    <t>如何晋升四星讲师</t>
  </si>
  <si>
    <t>如何/晋升/四星/讲师</t>
  </si>
  <si>
    <t>晋升四星讲师有什么要求？</t>
  </si>
  <si>
    <t>晋升/四星/讲师/有/什么/要求/？</t>
  </si>
  <si>
    <t>一星讲师升级四星，有什么条件？</t>
  </si>
  <si>
    <t>一星/讲师/升级/四星/，/有/什么/条件/？</t>
  </si>
  <si>
    <t>升级四星讲师需要满足什么？</t>
  </si>
  <si>
    <t>升级/四星/讲师/需要/满足/什么/？</t>
  </si>
  <si>
    <t>晋级申报四星兼职讲师的条件？</t>
  </si>
  <si>
    <t>晋级/申报/四星/兼职/讲师/的/条件/？</t>
  </si>
  <si>
    <t>如何晋升五星讲师</t>
  </si>
  <si>
    <t>如何/晋升/五星/讲师</t>
  </si>
  <si>
    <t>晋升五星讲师有什么要求？</t>
  </si>
  <si>
    <t>晋升/五星/讲师/有/什么/要求/？</t>
  </si>
  <si>
    <t>一星讲师升级五星，有什么条件？</t>
  </si>
  <si>
    <t>一星/讲师/升级/五星/，/有/什么/条件/？</t>
  </si>
  <si>
    <t>升级五星讲师需要满足什么？</t>
  </si>
  <si>
    <t>升级/五星/讲师/需要/满足/什么/？</t>
  </si>
  <si>
    <t>晋级申报五星兼职讲师的条件？</t>
  </si>
  <si>
    <t>晋级/申报/五星/兼职/讲师/的/条件/？</t>
  </si>
  <si>
    <t>发展方式</t>
  </si>
  <si>
    <t>发展/方式</t>
  </si>
  <si>
    <t>三星讲师怎么考核</t>
  </si>
  <si>
    <t>三星/讲师/怎么/考核</t>
  </si>
  <si>
    <t>维持三星讲师资格有什么要求？</t>
  </si>
  <si>
    <t>维持/三星/讲师/资格/有/什么/要求/？</t>
  </si>
  <si>
    <t>怎么维持三星讲师？</t>
  </si>
  <si>
    <t>怎么/维持/三星/讲师/？</t>
  </si>
  <si>
    <t>三星讲师维持考核有什么指标？</t>
  </si>
  <si>
    <t>三星/讲师/维持/考核/有/什么/指标/？</t>
  </si>
  <si>
    <t>三星兼职讲师的维持考核条件？</t>
  </si>
  <si>
    <t>三星/兼职/讲师/的/维持/考核/条件/？</t>
  </si>
  <si>
    <t>考勤扣款</t>
  </si>
  <si>
    <t>考勤/扣款</t>
  </si>
  <si>
    <t>四星讲师怎么考核</t>
  </si>
  <si>
    <t>四星/讲师/怎么/考核</t>
  </si>
  <si>
    <t>维持四星讲师资格有什么要求？</t>
  </si>
  <si>
    <t>维持/四星/讲师/资格/有/什么/要求/？</t>
  </si>
  <si>
    <t>怎么维持四星讲师？</t>
  </si>
  <si>
    <t>怎么/维持/四星/讲师/？</t>
  </si>
  <si>
    <t>四星讲师维持考核有什么指标？</t>
  </si>
  <si>
    <t>四星/讲师/维持/考核/有/什么/指标/？</t>
  </si>
  <si>
    <t>四星兼职讲师的维持考核条件？</t>
  </si>
  <si>
    <t>四星/兼职/讲师/的/维持/考核/条件/？</t>
  </si>
  <si>
    <t>五星讲师怎么考核</t>
  </si>
  <si>
    <t>五星/讲师/怎么/考核</t>
  </si>
  <si>
    <t>维持五星讲师资格有什么要求？</t>
  </si>
  <si>
    <t>维持/五星/讲师/资格/有/什么/要求/？</t>
  </si>
  <si>
    <t>怎么维持五星讲师？</t>
  </si>
  <si>
    <t>怎么/维持/五星/讲师/？</t>
  </si>
  <si>
    <t>五星讲师维持考核有什么指标？</t>
  </si>
  <si>
    <t>五星/讲师/维持/考核/有/什么/指标/？</t>
  </si>
  <si>
    <t>五星兼职讲师的维持考核条件？</t>
  </si>
  <si>
    <t>五星/兼职/讲师/的/维持/考核/条件/？</t>
  </si>
  <si>
    <t>聋哑人能投保哪类保险？</t>
  </si>
  <si>
    <t>聋哑人/能/投保/哪类/保险/？</t>
  </si>
  <si>
    <t>高级业务主任有什么培训？</t>
  </si>
  <si>
    <t>高级/业务/主任/有/什么/培训/？</t>
  </si>
  <si>
    <t>高级业务主任要参加什么培训？</t>
  </si>
  <si>
    <t>高级/业务/主任/要/参加/什么/培训/？</t>
  </si>
  <si>
    <t>有哪些/什么高级业务主任培训？</t>
  </si>
  <si>
    <t>有/哪些///什么/高级/业务/主任/培训/？</t>
  </si>
  <si>
    <t>双目失明可以买哪些保险？</t>
  </si>
  <si>
    <t>双目失明/可以/买/哪些/保险/？</t>
  </si>
  <si>
    <t>胎带的残疾人，生活自理等方面都正常，能否买保险？</t>
  </si>
  <si>
    <t>胎带/的/残疾人/，/生活/自理/等/方面/都/正常/，/能否/买/保险/？</t>
  </si>
  <si>
    <t>业务主任有什么培训？</t>
  </si>
  <si>
    <t>业务/主任/有/什么/培训/？</t>
  </si>
  <si>
    <t>业务主任要参加什么培训？</t>
  </si>
  <si>
    <t>业务/主任/要/参加/什么/培训/？</t>
  </si>
  <si>
    <t>有哪些/什么业务主任培训？</t>
  </si>
  <si>
    <t>有/哪些///什么/业务/主任/培训/？</t>
  </si>
  <si>
    <t>残疾人到达什么程度不能买保险？</t>
  </si>
  <si>
    <t>残疾人/到达/什么/程度/不能/买/保险/？</t>
  </si>
  <si>
    <t>残疾人可不可以购买保险？</t>
  </si>
  <si>
    <t>残疾人/可不可以/购买/保险/？</t>
  </si>
  <si>
    <t>业务总监有什么培训？</t>
  </si>
  <si>
    <t>业务/总监/有/什么/培训/？</t>
  </si>
  <si>
    <t>业务总监要参加什么培训？</t>
  </si>
  <si>
    <t>业务/总监/要/参加/什么/培训/？</t>
  </si>
  <si>
    <t>有哪些/什么业务总监培训？</t>
  </si>
  <si>
    <t>有/哪些///什么/业务/总监/培训/？</t>
  </si>
  <si>
    <t>残疾人可不可以买保险？</t>
  </si>
  <si>
    <t>残疾人/可不可以/买/保险/？</t>
  </si>
  <si>
    <t>残疾人可以买哪些保险？</t>
  </si>
  <si>
    <t>残疾人/可以/买/哪些/保险/？</t>
  </si>
  <si>
    <t>营业部经理有什么培训？</t>
  </si>
  <si>
    <t>营业部/经理/有/什么/培训/？</t>
  </si>
  <si>
    <t>营业部经理要参加什么培训？</t>
  </si>
  <si>
    <t>营业部/经理/要/参加/什么/培训/？</t>
  </si>
  <si>
    <t>有哪些/什么营业部经理培训？</t>
  </si>
  <si>
    <t>有/哪些///什么/营业部/经理/培训/？</t>
  </si>
  <si>
    <t>残疾人怎么购买保险？</t>
  </si>
  <si>
    <t>残疾人/怎么/购买/保险/？</t>
  </si>
  <si>
    <t>助理业务主任有什么培训？</t>
  </si>
  <si>
    <t>助理/业务/主任/有/什么/培训/？</t>
  </si>
  <si>
    <t>助理业务主任要参加什么培训？</t>
  </si>
  <si>
    <t>助理/业务/主任/要/参加/什么/培训/？</t>
  </si>
  <si>
    <t>有哪些/什么助理业务主任培训？</t>
  </si>
  <si>
    <t>有/哪些///什么/助理/业务/主任/培训/？</t>
  </si>
  <si>
    <t>未成年人可以买多少保险？</t>
  </si>
  <si>
    <t>未成年人/可以/买/多少/保险/？</t>
  </si>
  <si>
    <t>一星讲师怎么考核</t>
  </si>
  <si>
    <t>一星/讲师/怎么/考核</t>
  </si>
  <si>
    <t>维持一星讲师资格有什么要求？</t>
  </si>
  <si>
    <t>维持/一星/讲师/资格/有/什么/要求/？</t>
  </si>
  <si>
    <t>怎么维持一星讲师？</t>
  </si>
  <si>
    <t>怎么/维持/一星/讲师/？</t>
  </si>
  <si>
    <t>一星讲师维持考核有什么指标？</t>
  </si>
  <si>
    <t>一星/讲师/维持/考核/有/什么/指标/？</t>
  </si>
  <si>
    <t>增员要求</t>
  </si>
  <si>
    <t>增员/要求</t>
  </si>
  <si>
    <t>残疾人如何购买保险？</t>
  </si>
  <si>
    <t>残疾人/如何/购买/保险/？</t>
  </si>
  <si>
    <t>客户很有钱，最高可以买多少保额的保险？</t>
  </si>
  <si>
    <t>客户/很/有钱/，/最高/可以/买/多少/保额/的/保险/？</t>
  </si>
  <si>
    <t>客户很有钱，最高能买多少保额的保险？</t>
  </si>
  <si>
    <t>客户/很/有钱/，/最高/能/买/多少/保额/的/保险/？</t>
  </si>
  <si>
    <t>什么叫再保险？</t>
  </si>
  <si>
    <t>什么/叫/再/保险/？</t>
  </si>
  <si>
    <t>父母双亡的未成年人如何购买保险？</t>
  </si>
  <si>
    <t>父母双亡/的/未成年人/如何/购买/保险/？</t>
  </si>
  <si>
    <t>领养的未成年人如何购买保险？</t>
  </si>
  <si>
    <t>领养/的/未成年人/如何/购买/保险/？</t>
  </si>
  <si>
    <t>隔代可以投什么保险？</t>
  </si>
  <si>
    <t>隔代/可以/投/什么/保险/？</t>
  </si>
  <si>
    <t>孕妇可以买哪些保险？</t>
  </si>
  <si>
    <t>孕妇/可以/买/哪些/保险/？</t>
  </si>
  <si>
    <t>孕妇可以买什么保险？</t>
  </si>
  <si>
    <t>孕妇/可以/买/什么/保险/？</t>
  </si>
  <si>
    <t>为什么8岁以下的未成年人不能接受爷爷给孩子买保险？</t>
  </si>
  <si>
    <t>为什么/8/岁/以下/的/未成年人/不能/接受/爷爷/给/孩子/买/保险/？</t>
  </si>
  <si>
    <t>残疾人还能买什么保险？</t>
  </si>
  <si>
    <t>残疾人/还/能/买/什么/保险/？</t>
  </si>
  <si>
    <t>我要特药保险保的药品明细</t>
  </si>
  <si>
    <t>我要/特药/保险/保/的/药品/明细</t>
  </si>
  <si>
    <t>特药保险保险期间</t>
  </si>
  <si>
    <t>特药/保险/保险/期间</t>
  </si>
  <si>
    <t>设计保险计划时，险种配比应该是怎么样的？</t>
  </si>
  <si>
    <t>设计/保险计划/时/，/险种/配比/应该/是/怎么样/的/？</t>
  </si>
  <si>
    <t>保险计划</t>
  </si>
  <si>
    <t>保险计划是什么？</t>
  </si>
  <si>
    <t>保险计划/是/什么/？</t>
  </si>
  <si>
    <t>特药保险计划</t>
  </si>
  <si>
    <t>特药/保险计划</t>
  </si>
  <si>
    <t>账户里的必选保障和可选保障是什么</t>
  </si>
  <si>
    <t>账户/里/的/必选/保障/和/可选/保障/是/什么</t>
  </si>
  <si>
    <t>账户的必选保障和可选保障有什么区别？</t>
  </si>
  <si>
    <t>账户/的/必选/保障/和/可选/保障/有/什么/区别/？</t>
  </si>
  <si>
    <t>怎么区分账户必选保障和可选保障？</t>
  </si>
  <si>
    <t>怎么/区分/账户/必选/保障/和/可选/保障/？</t>
  </si>
  <si>
    <t>账户必选保障/可选保障是什么意思？</t>
  </si>
  <si>
    <t>账户/必选/保障///可/选/保障/是/什么/意思/？</t>
  </si>
  <si>
    <t>账户追加扣保障成本吗</t>
  </si>
  <si>
    <t>账户/追加/扣/保障/成本/吗</t>
  </si>
  <si>
    <t>保险计划是什么</t>
  </si>
  <si>
    <t>保险计划/是/什么</t>
  </si>
  <si>
    <t>账户怎么扣保障成本？</t>
  </si>
  <si>
    <t>账户/怎么/扣/保障/成本/？</t>
  </si>
  <si>
    <t>账户追加怎么扣保障成本？</t>
  </si>
  <si>
    <t>账户/追加/怎么/扣/保障/成本/？</t>
  </si>
  <si>
    <t>保险条款</t>
  </si>
  <si>
    <t>保险/条款</t>
  </si>
  <si>
    <t>帖心保险条款</t>
  </si>
  <si>
    <t>帖心/保险/条款</t>
  </si>
  <si>
    <t>买保险投保人交钱告知收入，被保险人又不需要交钱，为什么还要告知被保险人的收入？</t>
  </si>
  <si>
    <t>买/保险/投保人/交钱/告知/收入/，/被保险人/又/不/需要/交钱/，/为什么/还要/告知/被保险人/的/收入/？</t>
  </si>
  <si>
    <t>买保险投保人交钱告知财务资料，被保险人又不需要交钱，为什么还要告知被保险人的收入？</t>
  </si>
  <si>
    <t>买/保险/投保人/交钱/告知/财务/资料/，/被保险人/又/不/需要/交钱/，/为什么/还要/告知/被保险人/的/收入/？</t>
  </si>
  <si>
    <t>买保险投保人交钱告知年收入，被保险人又不需要交钱，为什么还要告知被保险人的收入？</t>
  </si>
  <si>
    <t>买/保险/投保人/交钱/告知/年收入/，/被保险人/又/不/需要/交钱/，/为什么/还要/告知/被保险人/的/收入/？</t>
  </si>
  <si>
    <t>保险险种和保险计划</t>
  </si>
  <si>
    <t>保险/险/种/和/保险计划</t>
  </si>
  <si>
    <t>保险险种是什么？</t>
  </si>
  <si>
    <t>保险/险/种/是/什么/？</t>
  </si>
  <si>
    <t>什么是抵交保费</t>
  </si>
  <si>
    <t>什么/是/抵交/保费</t>
  </si>
  <si>
    <t>怎么抵交保费？</t>
  </si>
  <si>
    <t>怎么/抵交/保费/？</t>
  </si>
  <si>
    <t>账户价值可以抵交保费吗？</t>
  </si>
  <si>
    <t>账户/价值/可以/抵交/保费/吗/？</t>
  </si>
  <si>
    <t>账户多久后，可以抵交保费？</t>
  </si>
  <si>
    <t>账户/多久/后/，/可以/抵交/保费/？</t>
  </si>
  <si>
    <t>保险险种和保险计划有什么区别？</t>
  </si>
  <si>
    <t>保险/险/种/和/保险计划/有/什么/区别/？</t>
  </si>
  <si>
    <t>绿通什么意思？</t>
  </si>
  <si>
    <t>绿通/什么/意思/？</t>
  </si>
  <si>
    <t>绿通怎么说明？</t>
  </si>
  <si>
    <t>绿通/怎么/说明/？</t>
  </si>
  <si>
    <t>保险险种和保险计划有什么关系？</t>
  </si>
  <si>
    <t>保险/险/种/和/保险计划/有/什么/关系/？</t>
  </si>
  <si>
    <t>绿通有什么服务？</t>
  </si>
  <si>
    <t>绿通/有/什么/服务/？</t>
  </si>
  <si>
    <t>绿通补贴多少？</t>
  </si>
  <si>
    <t>绿通/补贴/多少/？</t>
  </si>
  <si>
    <t>CCM覆盖哪几种癌症？</t>
  </si>
  <si>
    <t>CCM/覆盖/哪几种/癌症/？</t>
  </si>
  <si>
    <t>保险险种和保险计划有什么关系</t>
  </si>
  <si>
    <t>保险/险/种/和/保险计划/有/什么/关系</t>
  </si>
  <si>
    <t>绿通有等待期吗？</t>
  </si>
  <si>
    <t>绿通/有/等待/期/吗/？</t>
  </si>
  <si>
    <t>绿通等待期多长时间？</t>
  </si>
  <si>
    <t>绿通/等待/期/多长时间/？</t>
  </si>
  <si>
    <t>绿通等待期多久？</t>
  </si>
  <si>
    <t>绿通/等待/期/多久/？</t>
  </si>
  <si>
    <t>保险险种和保险计划有什么区别</t>
  </si>
  <si>
    <t>保险/险/种/和/保险计划/有/什么/区别</t>
  </si>
  <si>
    <t>怎么申请绿通服务？</t>
  </si>
  <si>
    <t>怎么/申请/绿通/服务/？</t>
  </si>
  <si>
    <t>如何申请绿通？</t>
  </si>
  <si>
    <t>如何/申请/绿通/？</t>
  </si>
  <si>
    <t>绿通怎么申请？</t>
  </si>
  <si>
    <t>绿通/怎么/申请/？</t>
  </si>
  <si>
    <t>保险险种是什么</t>
  </si>
  <si>
    <t>保险/险/种/是/什么</t>
  </si>
  <si>
    <t>绿通问题如何咨询？</t>
  </si>
  <si>
    <t>绿通/问题/如何/咨询/？</t>
  </si>
  <si>
    <t>怎么查询绿通？</t>
  </si>
  <si>
    <t>怎么/查询/绿通/？</t>
  </si>
  <si>
    <t>绿通问题找谁？</t>
  </si>
  <si>
    <t>绿通/问题/找/谁/？</t>
  </si>
  <si>
    <t>高血压可以保医疗险吗？</t>
  </si>
  <si>
    <t>高血压/可以/保/医疗险/吗/？</t>
  </si>
  <si>
    <t>保医疗险</t>
  </si>
  <si>
    <t>绿通有效期多长？</t>
  </si>
  <si>
    <t>绿通/有效期/多长/？</t>
  </si>
  <si>
    <t>绿通会过期吗？</t>
  </si>
  <si>
    <t>绿通会/过期/吗/？</t>
  </si>
  <si>
    <t>绿通是永久服务吗？</t>
  </si>
  <si>
    <t>绿通/是/永久/服务/吗/？</t>
  </si>
  <si>
    <t>哪些绿通服务可以升级至2018绿通服务</t>
  </si>
  <si>
    <t>哪些/绿通/服务/可以/升级/至/2018/绿通/服务</t>
  </si>
  <si>
    <t>绿通怎么/如何升级？</t>
  </si>
  <si>
    <t>绿通/怎么///如何/升级/？</t>
  </si>
  <si>
    <t>绿通是自动升级吗？</t>
  </si>
  <si>
    <t>绿通/是/自动/升级/吗/？</t>
  </si>
  <si>
    <t>绿通升级怎么操作？</t>
  </si>
  <si>
    <t>绿通/升级/怎么/操作/？</t>
  </si>
  <si>
    <t>肾结石可以保医疗险吗？</t>
  </si>
  <si>
    <t>肾结石/可以/保/医疗险/吗/？</t>
  </si>
  <si>
    <t>客户取消绿通预约，还能再次申请吗？</t>
  </si>
  <si>
    <t>客户/取消/绿通/预约/，/还/能/再次/申请/吗/？</t>
  </si>
  <si>
    <t>绿通预约取消后，还能再次申请吗？</t>
  </si>
  <si>
    <t>绿通/预约/取消/后/，/还/能/再次/申请/吗/？</t>
  </si>
  <si>
    <t>绿通预约取消了，算作使用吗？</t>
  </si>
  <si>
    <t>绿通/预约/取消/了/，/算作/使用/吗/？</t>
  </si>
  <si>
    <t>专家停诊怎么办</t>
  </si>
  <si>
    <t>专家/停诊/怎么办</t>
  </si>
  <si>
    <t>专家停诊了怎么处理？</t>
  </si>
  <si>
    <t>专家/停诊/了/怎么/处理/？</t>
  </si>
  <si>
    <t>专家临时停诊还会安排其他人吗？</t>
  </si>
  <si>
    <t>专家/临时/停诊/还会/安排/其他人/吗/？</t>
  </si>
  <si>
    <t>专家临时停诊会有什么应对措施？</t>
  </si>
  <si>
    <t>专家/临时/停诊/会/有/什么/应对/措施/？</t>
  </si>
  <si>
    <t>高血糖可以保医疗险吗？</t>
  </si>
  <si>
    <t>高血糖/可以/保/医疗险/吗/？</t>
  </si>
  <si>
    <t>怎么给客户申请绿通？</t>
  </si>
  <si>
    <t>怎么/给/客户/申请/绿通/？</t>
  </si>
  <si>
    <t>绿通标准是什么？</t>
  </si>
  <si>
    <t>绿通/标准/是/什么/？</t>
  </si>
  <si>
    <t>绿通有什么标准？</t>
  </si>
  <si>
    <t>绿通/有/什么/标准/？</t>
  </si>
  <si>
    <t>甲状腺结节可以保医疗险吗？</t>
  </si>
  <si>
    <t>甲状腺/结节/可以/保/医疗险/吗/？</t>
  </si>
  <si>
    <t>乙肝可以保医疗险吗？</t>
  </si>
  <si>
    <t>乙肝/可以/保/医疗险/吗/？</t>
  </si>
  <si>
    <t>脂肪肝可以保医疗险吗？</t>
  </si>
  <si>
    <t>脂肪肝/可以/保/医疗险/吗/？</t>
  </si>
  <si>
    <t>白细胞减低可以保医疗险吗？</t>
  </si>
  <si>
    <t>白细胞/减低/可以/保/医疗险/吗/？</t>
  </si>
  <si>
    <t>肺炎可以保医疗险吗？</t>
  </si>
  <si>
    <t>肺炎/可以/保/医疗险/吗/？</t>
  </si>
  <si>
    <t>妊娠糖尿病可以保医疗险吗？</t>
  </si>
  <si>
    <t>妊娠/糖尿病/可以/保/医疗险/吗/？</t>
  </si>
  <si>
    <t>贴心保意外门诊医疗和意外住院医疗是公用保额还是单独保额</t>
  </si>
  <si>
    <t>贴心保/意外/门诊/医疗/和/意外/住院医疗/是/公用/保额/还是/单独/保额</t>
  </si>
  <si>
    <t>贴心保意外</t>
  </si>
  <si>
    <t>贴心保意外获客</t>
  </si>
  <si>
    <t>贴心保/意外/获客</t>
  </si>
  <si>
    <t>贴心保意外险密码</t>
  </si>
  <si>
    <t>贴心保/意外险/密码</t>
  </si>
  <si>
    <t>贴心保意外医疗</t>
  </si>
  <si>
    <t>贴心保/意外/医疗</t>
  </si>
  <si>
    <t>贴心保意外医疗保险</t>
  </si>
  <si>
    <t>贴心保/意外/医疗保险</t>
  </si>
  <si>
    <t>贴心保意外医疗保险在哪里</t>
  </si>
  <si>
    <t>贴心保/意外/医疗保险/在/哪里</t>
  </si>
  <si>
    <t>太康铁心保意外医疗保险怎么赠送</t>
  </si>
  <si>
    <t>太康/铁心/保/意外/医疗保险/怎么/赠送</t>
  </si>
  <si>
    <t>保意外医疗保险</t>
  </si>
  <si>
    <t>财富C</t>
  </si>
  <si>
    <t>财富/C</t>
  </si>
  <si>
    <t>财富D</t>
  </si>
  <si>
    <t>财富/D</t>
  </si>
  <si>
    <t>财富D保险责任</t>
  </si>
  <si>
    <t>财富/D/保险/责任</t>
  </si>
  <si>
    <t>财富D保险
财富D</t>
  </si>
  <si>
    <t>账户保障中的必选和可选的区别？</t>
  </si>
  <si>
    <t>账户/保障/中/的/必选/和/可选/的/区别/？</t>
  </si>
  <si>
    <t>账户追加部分扣取保障成本吗？</t>
  </si>
  <si>
    <t>账户/追加/部分/扣取/保障/成本/吗/？</t>
  </si>
  <si>
    <t>财富人生</t>
  </si>
  <si>
    <t>财富人生C</t>
  </si>
  <si>
    <t>财富人生/C</t>
  </si>
  <si>
    <t>财富人生C保险责任</t>
  </si>
  <si>
    <t>财富人生/C/保险/责任</t>
  </si>
  <si>
    <t>财富人生C保险
财富人生C</t>
  </si>
  <si>
    <t>财富人生C款</t>
  </si>
  <si>
    <t>财富人生/C款</t>
  </si>
  <si>
    <t>财富人生C款怎么领生存金</t>
  </si>
  <si>
    <t>财富人生/C款/怎么/领/生存/金</t>
  </si>
  <si>
    <t>如何申请2018绿通服务？</t>
  </si>
  <si>
    <t>如何/申请/2018/绿通/服务/？</t>
  </si>
  <si>
    <t>财富人生C款终身年金保险这款保险说的是什么</t>
  </si>
  <si>
    <t>财富人生/C款/终身年金/保险/这款/保险/说/的/是/什么</t>
  </si>
  <si>
    <t>财富人生C款终身年金保险</t>
  </si>
  <si>
    <t>哪些绿通服务可以升级至2018绿通服务？</t>
  </si>
  <si>
    <t>哪些/绿通/服务/可以/升级/至/2018/绿通/服务/？</t>
  </si>
  <si>
    <t>为客户协调好就诊安排后客户取消服务，客户后续可否继续申请服务？</t>
  </si>
  <si>
    <t>为/客户/协调/好/就诊/安排/后/客户/取消/服务/，/客户/后续/可否/继续/申请/服务/？</t>
  </si>
  <si>
    <t>专家临时停诊如何处理？</t>
  </si>
  <si>
    <t>专家/临时/停诊/如何/处理/？</t>
  </si>
  <si>
    <t>目前的绿通服务对接标准是什么？</t>
  </si>
  <si>
    <t>目前/的/绿通/服务/对接/标准/是/什么/？</t>
  </si>
  <si>
    <t>财富人生d</t>
  </si>
  <si>
    <t>财富人生/d</t>
  </si>
  <si>
    <t>财富人生D款</t>
  </si>
  <si>
    <t>财富人生/D款</t>
  </si>
  <si>
    <t>请问我2012年购买的财富人生D款的利率是多少</t>
  </si>
  <si>
    <t>请问/我/2012年/购买/的/财富人生/D款/的/利率/是/多少</t>
  </si>
  <si>
    <t>买的财富人生</t>
  </si>
  <si>
    <t>财富人生E款产品在2013年9月3日购买,购买时公司有绿通附加吗?</t>
  </si>
  <si>
    <t>财富人生/E款/产品/在/2013年9月3日/购买/,/购买/时/公司/有绿通/附加/吗/?</t>
  </si>
  <si>
    <t>财富人生E款</t>
  </si>
  <si>
    <t>财富人生E款产品在2013年9月3日购买购买时公司有绿通附加</t>
  </si>
  <si>
    <t>财富人生/E款/产品/在/2013年9月3日/购买/购买/时/公司/有绿通/附加</t>
  </si>
  <si>
    <t>使用绿通报销路费需要什么？</t>
  </si>
  <si>
    <t>使用/绿/通报/销路/费/需要/什么/？</t>
  </si>
  <si>
    <t>使用绿通报销住宿费需要什么？</t>
  </si>
  <si>
    <t>使用/绿通/报销/住宿费/需要/什么/？</t>
  </si>
  <si>
    <t>财富赢家</t>
  </si>
  <si>
    <t>财富赢家定期寿险万能型</t>
  </si>
  <si>
    <t>财富赢家/定期寿险/万能型</t>
  </si>
  <si>
    <t>财富赢家定期寿险</t>
  </si>
  <si>
    <t>哪些残疾不能投保？</t>
  </si>
  <si>
    <t>哪些/残疾/不能/投保/？</t>
  </si>
  <si>
    <t>残疾</t>
  </si>
  <si>
    <t>重度残疾能投保吗？</t>
  </si>
  <si>
    <t>重度/残疾/能/投保/吗/？</t>
  </si>
  <si>
    <t>申请残疾需要鉴定材料吗？</t>
  </si>
  <si>
    <t>申请/残疾/需要/鉴定/材料/吗/？</t>
  </si>
  <si>
    <t>保单有效期内，绿通是否一直有效？</t>
  </si>
  <si>
    <t>保单/有效期/内/，/绿通/是否/一直/有效/？</t>
  </si>
  <si>
    <t>绿通和保单有效期一致吗？</t>
  </si>
  <si>
    <t>绿通/和/保单/有效期/一致/吗/？</t>
  </si>
  <si>
    <t>绿通服务有有效期吗？</t>
  </si>
  <si>
    <t>绿通/服务/有/有效期/吗/？</t>
  </si>
  <si>
    <t>就医绿通服务的服务期限是多久</t>
  </si>
  <si>
    <t>就医/绿通/服务/的/服务/期限/是/多久</t>
  </si>
  <si>
    <t>非残疾性伤害的定义是什么</t>
  </si>
  <si>
    <t>非/残疾/性伤害/的/定义/是/什么</t>
  </si>
  <si>
    <t>已入住ICU可以申请绿通吗？</t>
  </si>
  <si>
    <t>已/入住/ICU/可以/申请/绿通/吗/？</t>
  </si>
  <si>
    <t>病危客户适用绿通服务吗？</t>
  </si>
  <si>
    <t>病危/客户/适用/绿通/服务/吗/？</t>
  </si>
  <si>
    <t>病危客户使用绿通可以加急吗？</t>
  </si>
  <si>
    <t>病危/客户/使用/绿通/可以/加急/吗/？</t>
  </si>
  <si>
    <t>什么是非残疾性伤害</t>
  </si>
  <si>
    <t>什么/是非/残疾/性伤害</t>
  </si>
  <si>
    <t>绿通服务专家是自己选择的还是公司选择的？</t>
  </si>
  <si>
    <t>绿通/服务/专家/是/自己/选择/的/还是/公司/选择/的/？</t>
  </si>
  <si>
    <t>可以自己选绿通专家吗？</t>
  </si>
  <si>
    <t>可以/自己/选绿通/专家/吗/？</t>
  </si>
  <si>
    <t>绿通医生可以指定吗？</t>
  </si>
  <si>
    <t>绿通/医生/可以/指定/吗/？</t>
  </si>
  <si>
    <t>可以指定绿通专家吗？</t>
  </si>
  <si>
    <t>可以/指定/绿通/专家/吗/？</t>
  </si>
  <si>
    <t>就医绿通服务是否可以由客户指定专家预约服务</t>
  </si>
  <si>
    <t>就医/绿通/服务/是否/可以/由/客户/指定/专家/预约/服务</t>
  </si>
  <si>
    <t>不使用绿通，能报销交通和住宿费吗？</t>
  </si>
  <si>
    <t>不/使用/绿通/，/能/报销/交通/和/住宿费/吗/？</t>
  </si>
  <si>
    <t>未申请绿通，公司可以报销交通和住宿费吗？</t>
  </si>
  <si>
    <t>未/申请/绿通/，/公司/可以/报销/交通/和/住宿费/吗/？</t>
  </si>
  <si>
    <t>可以不申请绿通直接申请报销交通和住宿费吗？</t>
  </si>
  <si>
    <t>可以/不/申请/绿通/直接/申请/报销/交通/和/住宿费/吗/？</t>
  </si>
  <si>
    <t>客户未申请绿通，可以直接报销交通和住宿费吗？</t>
  </si>
  <si>
    <t>客户/未/申请/绿通/，/可以/直接/报销/交通/和/住宿费/吗/？</t>
  </si>
  <si>
    <t>非残疾性伤害是什么意思</t>
  </si>
  <si>
    <t>非/残疾/性伤害/是/什么/意思</t>
  </si>
  <si>
    <t>非残疾性伤害怎么理解</t>
  </si>
  <si>
    <t>非/残疾/性伤害/怎么/理解</t>
  </si>
  <si>
    <t>检查加急服务什么意思？</t>
  </si>
  <si>
    <t>检查/加急/服务/什么/意思/？</t>
  </si>
  <si>
    <t>检查加急服务定义？</t>
  </si>
  <si>
    <t>检查/加急/服务/定义/？</t>
  </si>
  <si>
    <t>检查加急服务怎么解释？</t>
  </si>
  <si>
    <t>检查/加急/服务/怎么/解释/？</t>
  </si>
  <si>
    <t>什么是加急检查安排服务</t>
  </si>
  <si>
    <t>什么/是/加急/检查/安排/服务</t>
  </si>
  <si>
    <t>什么叫非残疾性伤害</t>
  </si>
  <si>
    <t>什么/叫/非/残疾/性伤害</t>
  </si>
  <si>
    <t>永久完全残疾的定义是什么</t>
  </si>
  <si>
    <t>永久/完全/残疾/的/定义/是/什么</t>
  </si>
  <si>
    <t>什么是永久完全残疾</t>
  </si>
  <si>
    <t>什么/是/永久/完全/残疾</t>
  </si>
  <si>
    <t>永久完全残疾是什么意思</t>
  </si>
  <si>
    <t>永久/完全/残疾/是/什么/意思</t>
  </si>
  <si>
    <t>永久完全残疾怎么理解</t>
  </si>
  <si>
    <t>永久/完全/残疾/怎么/理解</t>
  </si>
  <si>
    <t>专家门诊预约是什么？</t>
  </si>
  <si>
    <t>专家门诊/预约/是/什么/？</t>
  </si>
  <si>
    <t>专家门诊预约服务什么意思？</t>
  </si>
  <si>
    <t>专家门诊/预约/服务/什么/意思/？</t>
  </si>
  <si>
    <t>专家门诊预约服务定义？</t>
  </si>
  <si>
    <t>专家门诊/预约/服务/定义/？</t>
  </si>
  <si>
    <t>专家门诊预约服务怎么解释？</t>
  </si>
  <si>
    <t>专家门诊/预约/服务/怎么/解释/？</t>
  </si>
  <si>
    <t>什么是专家门诊预约服务</t>
  </si>
  <si>
    <t>什么/是/专家门诊/预约/服务</t>
  </si>
  <si>
    <t>专家手术安排是什么？</t>
  </si>
  <si>
    <t>专家/手术/安排/是/什么/？</t>
  </si>
  <si>
    <t>专家手术安排什么意思？</t>
  </si>
  <si>
    <t>专家/手术/安排/什么/意思/？</t>
  </si>
  <si>
    <t>专家手术安排定义？</t>
  </si>
  <si>
    <t>专家/手术/安排/定义/？</t>
  </si>
  <si>
    <t>专家手术安排怎么解释？</t>
  </si>
  <si>
    <t>专家/手术/安排/怎么/解释/？</t>
  </si>
  <si>
    <t>什么是专家手术安排服务</t>
  </si>
  <si>
    <t>什么/是/专家/手术/安排/服务</t>
  </si>
  <si>
    <t>可选保障有180天等待期，扣保障成本吗？</t>
  </si>
  <si>
    <t>可/选/保障/有/180/天/等待/期/，/扣/保障/成本/吗/？</t>
  </si>
  <si>
    <t>什么叫永久完全残疾</t>
  </si>
  <si>
    <t>什么/叫/永久/完全/残疾</t>
  </si>
  <si>
    <t>残疾给付的定义是什么</t>
  </si>
  <si>
    <t>残疾/给付/的/定义/是/什么</t>
  </si>
  <si>
    <t>什么是残疾给付</t>
  </si>
  <si>
    <t>什么/是/残疾/给付</t>
  </si>
  <si>
    <t>申请后取消服务对客户有哪些影响？</t>
  </si>
  <si>
    <t>申请/后/取消/服务/对/客户/有/哪些/影响/？</t>
  </si>
  <si>
    <t>客户申请服务后，是否可以取消服务</t>
  </si>
  <si>
    <t>客户/申请/服务/后/，/是否/可以/取消/服务</t>
  </si>
  <si>
    <t>法定节假日是否影响绿通服务安排？</t>
  </si>
  <si>
    <t>法定/节假日/是否/影响/绿通/服务/安排/？</t>
  </si>
  <si>
    <t>可以预约周末的就诊安排吗？</t>
  </si>
  <si>
    <t>可以/预约/周末/的/就诊/安排/吗/？</t>
  </si>
  <si>
    <t>绿通就诊安排受节假日影响吗？</t>
  </si>
  <si>
    <t>绿通/就诊/安排/受/节假日/影响/吗/？</t>
  </si>
  <si>
    <t>可以指定在节假日就诊吗？</t>
  </si>
  <si>
    <t>可以/指定/在/节假日/就诊/吗/？</t>
  </si>
  <si>
    <t>客户可以申请节假日的就诊安排吗</t>
  </si>
  <si>
    <t>客户/可以/申请/节假日/的/就诊/安排/吗</t>
  </si>
  <si>
    <t>残疾给付是什么意思</t>
  </si>
  <si>
    <t>残疾/给付/是/什么/意思</t>
  </si>
  <si>
    <t>残疾给付怎么理解</t>
  </si>
  <si>
    <t>残疾/给付/怎么/理解</t>
  </si>
  <si>
    <t>什么叫残疾给付</t>
  </si>
  <si>
    <t>什么/叫/残疾/给付</t>
  </si>
  <si>
    <t>农副业人员、家庭主妇、残疾人员、医院工作人员津贴型医疗险投保限额</t>
  </si>
  <si>
    <t>农副业/人员/、/家庭主妇/、/残疾/人员/、/医院/工作人员/津贴/型/医疗险/投保/限额</t>
  </si>
  <si>
    <t>如何在微信端发起理赔申请</t>
  </si>
  <si>
    <t>如何/在/微信端/发起/理赔/申请</t>
  </si>
  <si>
    <t>残疾人士可以购买那些保险</t>
  </si>
  <si>
    <t>残疾/人士/可以/购买/那些/保险</t>
  </si>
  <si>
    <t>如果一个残疾人士，购买医疗险会不会直接拒保</t>
  </si>
  <si>
    <t>如果/一个/残疾/人士/，/购买/医疗险/会/不会/直接/拒保</t>
  </si>
  <si>
    <t>哪些残疾人可以投保，哪些残疾不能投保？</t>
  </si>
  <si>
    <t>哪些/残疾人/可以/投保/，/哪些/残疾/不能/投保/？</t>
  </si>
  <si>
    <t>客户残疾程度可购买的险种类别</t>
  </si>
  <si>
    <t>客户/残疾/程度/可/购买/的/险/种类/别</t>
  </si>
  <si>
    <t>双腿残疾的人可以投保医疗险吗</t>
  </si>
  <si>
    <t>双腿/残疾/的/人/可以/投保/医疗险/吗</t>
  </si>
  <si>
    <t>双腿残疾的人可以投保重疾险吗</t>
  </si>
  <si>
    <t>双腿/残疾/的/人/可以/投保/重疾/险/吗</t>
  </si>
  <si>
    <t>双腿残疾可以购买那些产品？</t>
  </si>
  <si>
    <t>双腿/残疾/可以/购买/那些/产品/？</t>
  </si>
  <si>
    <t>绿通报销交通费吗？</t>
  </si>
  <si>
    <t>绿通/报销/交通费/吗/？</t>
  </si>
  <si>
    <t>绿通报销住宿费吗？</t>
  </si>
  <si>
    <t>绿通/报销/住宿费/吗/？</t>
  </si>
  <si>
    <t>绿通报销自驾过路费吗？</t>
  </si>
  <si>
    <t>绿通/报销/自驾/过路费/吗/？</t>
  </si>
  <si>
    <t>绿通报销自驾油费吗？</t>
  </si>
  <si>
    <t>绿通/报销/自驾/油费/吗/？</t>
  </si>
  <si>
    <t>绿通报销发票有要求吗？</t>
  </si>
  <si>
    <t>绿通/报销/发票/有/要求/吗/？</t>
  </si>
  <si>
    <t>四肢残疾的投保规则</t>
  </si>
  <si>
    <t>四肢/残疾/的/投保/规则</t>
  </si>
  <si>
    <t>绿通包含专车接送，预订车票、机票、酒店吗？</t>
  </si>
  <si>
    <t>绿通/包含/专车接送/，/预订/车票/、/机票/、/酒店/吗/？</t>
  </si>
  <si>
    <t>使用绿通有专车接送，预订车票、机票、酒店吗？</t>
  </si>
  <si>
    <t>使用/绿通/有/专车接送/，/预订/车票/、/机票/、/酒店/吗/？</t>
  </si>
  <si>
    <t>绿通负责专车接送，预订车票、机票、酒店吗？</t>
  </si>
  <si>
    <t>绿通/负责/专车接送/，/预订/车票/、/机票/、/酒店/吗/？</t>
  </si>
  <si>
    <t>使用绿通享受专车接送，预订车票、机票、酒店吗？</t>
  </si>
  <si>
    <t>使用/绿通/享受/专车接送/，/预订/车票/、/机票/、/酒店/吗/？</t>
  </si>
  <si>
    <t>就医绿通服务包含车接车送、预定车票、机票、酒店吗</t>
  </si>
  <si>
    <t>就医/绿通/服务/包含/车/接车/送/、/预定/车票/、/机票/、/酒店/吗</t>
  </si>
  <si>
    <t>什么是就医绿通服务？</t>
  </si>
  <si>
    <t>什么/是/就医/绿通/服务/？</t>
  </si>
  <si>
    <t>就医绿通服务是什么？</t>
  </si>
  <si>
    <t>就医/绿通/服务/是/什么/？</t>
  </si>
  <si>
    <t>四肢残疾可以投保哪些险种</t>
  </si>
  <si>
    <t>四肢/残疾/可以/投保/哪些/险种</t>
  </si>
  <si>
    <t>一腿残疾可以买什么险</t>
  </si>
  <si>
    <t>一腿/残疾/可以/买/什么/险</t>
  </si>
  <si>
    <t>什么是就诊绿通服务？</t>
  </si>
  <si>
    <t>什么/是/就诊/绿通/服务/？</t>
  </si>
  <si>
    <t>就诊绿通服务是什么？</t>
  </si>
  <si>
    <t>就诊/绿通/服务/是/什么/？</t>
  </si>
  <si>
    <t>残疾到什么程度不能购买保险</t>
  </si>
  <si>
    <t>残疾/到/什么/程度/不能/购买/保险</t>
  </si>
  <si>
    <t>专家门诊安排一般需要多久？</t>
  </si>
  <si>
    <t>专家门诊/安排/一般/需要/多久/？</t>
  </si>
  <si>
    <t>专家手术安排需要几天？</t>
  </si>
  <si>
    <t>专家/手术/安排/需要/几天/？</t>
  </si>
  <si>
    <t>残疾还能买保险吗？</t>
  </si>
  <si>
    <t>残疾/还/能/买/保险/吗/？</t>
  </si>
  <si>
    <t>残疾能买保险吗？</t>
  </si>
  <si>
    <t>残疾/能/买/保险/吗/？</t>
  </si>
  <si>
    <t>就医绿通服务的预约需要多长时间</t>
  </si>
  <si>
    <t>就医/绿通/服务/的/预约/需要/多长时间</t>
  </si>
  <si>
    <t>残疾人士可投保意外险吗？</t>
  </si>
  <si>
    <t>残疾/人士/可/投保/意外险/吗/？</t>
  </si>
  <si>
    <t>残疾人员能买什么产品</t>
  </si>
  <si>
    <t>残疾/人员/能/买/什么/产品</t>
  </si>
  <si>
    <t>申请专家病房、手术或检查加急有什么条件？</t>
  </si>
  <si>
    <t>申请/专家/病房/、/手术/或/检查/加急/有/什么/条件/？</t>
  </si>
  <si>
    <t>申请专家病房、手术或检查加急需要什么？</t>
  </si>
  <si>
    <t>申请/专家/病房/、/手术/或/检查/加急/需要/什么/？</t>
  </si>
  <si>
    <t>满足什么条件才能申请专家病房、手术或检查加急服务？</t>
  </si>
  <si>
    <t>满足/什么/条件/才能/申请/专家/病房/、/手术/或/检查/加急/服务/？</t>
  </si>
  <si>
    <t>怎么申请使用就医绿通</t>
  </si>
  <si>
    <t>怎么/申请/使用/就医/绿通</t>
  </si>
  <si>
    <t>腿部残疾怎么办理保险</t>
  </si>
  <si>
    <t>腿部/残疾/怎么/办理/保险</t>
  </si>
  <si>
    <t>就医绿通服务如何使用？</t>
  </si>
  <si>
    <t>就医/绿通/服务/如何/使用/？</t>
  </si>
  <si>
    <t>如何申请就医绿通服务</t>
  </si>
  <si>
    <t>如何/申请/就医/绿通/服务</t>
  </si>
  <si>
    <t>通过哪些渠道可以查询绿通服务权益？</t>
  </si>
  <si>
    <t>通过/哪些/渠道/可以/查询/绿通/服务/权益/？</t>
  </si>
  <si>
    <t>绿通服务权益在哪查？</t>
  </si>
  <si>
    <t>绿通/服务/权益/在/哪查/？</t>
  </si>
  <si>
    <t>绿通服务权益怎么查？</t>
  </si>
  <si>
    <t>绿通/服务/权益/怎么/查/？</t>
  </si>
  <si>
    <t>客户怎么看自己的绿通权益？</t>
  </si>
  <si>
    <t>客户/怎么/看/自己/的/绿通/权益/？</t>
  </si>
  <si>
    <t>如何查询就医绿通服务权益</t>
  </si>
  <si>
    <t>如何/查询/就医/绿通/服务/权益</t>
  </si>
  <si>
    <t>残疾人士投保，对保额是否有特殊要求，有哪些要求</t>
  </si>
  <si>
    <t>残疾/人士/投保/，/对/保额/是否/有/特殊要求/，/有/哪些/要求</t>
  </si>
  <si>
    <t>残疾人员投保医疗险如何提供资料？</t>
  </si>
  <si>
    <t>残疾/人员/投保/医疗险/如何/提供/资料/？</t>
  </si>
  <si>
    <t>如果一个残疾人士购买医疗险会不会直接拒保</t>
  </si>
  <si>
    <t>如果/一个/残疾/人士/购买/医疗险/会/不会/直接/拒保</t>
  </si>
  <si>
    <t>腿部残疾可以投保</t>
  </si>
  <si>
    <t>腿部/残疾/可以/投保</t>
  </si>
  <si>
    <t>入住快赔医院后，如果报案？</t>
  </si>
  <si>
    <t>入住/快/赔/医院/后/，/如果/报案/？</t>
  </si>
  <si>
    <t>精神残疾能投保</t>
  </si>
  <si>
    <t>精神/残疾/能/投保</t>
  </si>
  <si>
    <t>肢体残疾投保健康险需要如实告知</t>
  </si>
  <si>
    <t>肢体/残疾/投保/健康/险/需要/如实/告知</t>
  </si>
  <si>
    <t>残疾还能买保险吗?</t>
  </si>
  <si>
    <t>残疾/还/能/买/保险/吗/?</t>
  </si>
  <si>
    <t>残疾能买保险吗?</t>
  </si>
  <si>
    <t>残疾/能/买/保险/吗/?</t>
  </si>
  <si>
    <t>入住直赔医院后，如果报案？</t>
  </si>
  <si>
    <t>入住/直赔/医院/后/，/如果/报案/？</t>
  </si>
  <si>
    <t>残疾人员投保医疗险如何提供资料?</t>
  </si>
  <si>
    <t>残疾/人员/投保/医疗险/如何/提供/资料/?</t>
  </si>
  <si>
    <t>绿通可不可以报路费？</t>
  </si>
  <si>
    <t>绿通/可不可以/报/路费/？</t>
  </si>
  <si>
    <t>绿通能不能报路费？</t>
  </si>
  <si>
    <t>绿通能/不能/报/路费/？</t>
  </si>
  <si>
    <t>绿通报销路费吗？</t>
  </si>
  <si>
    <t>绿/通报/销路/费/吗/？</t>
  </si>
  <si>
    <t>绿通报销路费额度是多少？</t>
  </si>
  <si>
    <t>绿/通报/销路/费/额度/是/多少/？</t>
  </si>
  <si>
    <t>绿通报销住宿费额度是多少？</t>
  </si>
  <si>
    <t>绿通/报销/住宿费/额度/是/多少/？</t>
  </si>
  <si>
    <t>绿通报销路费有限制吗？</t>
  </si>
  <si>
    <t>绿/通报/销路/费有/限制/吗/？</t>
  </si>
  <si>
    <t>绿通报销住宿费有限制吗？</t>
  </si>
  <si>
    <t>绿通/报销/住宿费/有/限制/吗/？</t>
  </si>
  <si>
    <t>双腿残疾的人可以投保医疗险</t>
  </si>
  <si>
    <t>双腿/残疾/的/人/可以/投保/医疗险</t>
  </si>
  <si>
    <t>三级肢体残疾可以卖保险</t>
  </si>
  <si>
    <t>三级/肢体/残疾/可以/卖/保险</t>
  </si>
  <si>
    <t>残疾人(局部残疾)是否能购买养老保险重疾险</t>
  </si>
  <si>
    <t>残疾人/(/局部/残疾/)/是否/能/购买/养老保险/重疾/险</t>
  </si>
  <si>
    <t>残疾)</t>
  </si>
  <si>
    <t>残疾人（局部残疾）是否能购买养老保险、重疾险</t>
  </si>
  <si>
    <t>残疾人/（/局部/残疾/）/是否/能/购买/养老保险/、/重疾/险</t>
  </si>
  <si>
    <t>残疾）</t>
  </si>
  <si>
    <t>父亲是聋哑人，母亲是精神残疾，客户可以买什么险种？</t>
  </si>
  <si>
    <t>父亲/是/聋哑人/，/母亲/是/精神/残疾/，/客户/可以/买/什么/险种/？</t>
  </si>
  <si>
    <t>天生残疾、后天残疾人可以购买什么险种？</t>
  </si>
  <si>
    <t>天生/残疾/、/后天/残疾人/可以/购买/什么/险种/？</t>
  </si>
  <si>
    <t>天生残疾、后天残疾人投保要提供什么资料？</t>
  </si>
  <si>
    <t>天生/残疾/、/后天/残疾人/投保/要/提供/什么/资料/？</t>
  </si>
  <si>
    <t>常青树</t>
  </si>
  <si>
    <t>常青树终身</t>
  </si>
  <si>
    <t>常青树/终身</t>
  </si>
  <si>
    <t>常青树终身保险(B)</t>
  </si>
  <si>
    <t>常青树/终身/保险/(/B/)</t>
  </si>
  <si>
    <t>未成年人重疾能投多少</t>
  </si>
  <si>
    <t>未成年人/重疾/能/投/多少</t>
  </si>
  <si>
    <t>重疾</t>
  </si>
  <si>
    <t>1800FYC是什么意思</t>
  </si>
  <si>
    <t>1800FYC/是/什么/意思</t>
  </si>
  <si>
    <t>可以给女朋友投保</t>
  </si>
  <si>
    <t>可以/给/女朋友/投保</t>
  </si>
  <si>
    <t>提想要退保怎么办</t>
  </si>
  <si>
    <t>提/想要/退保/怎么办</t>
  </si>
  <si>
    <t>未成年人重疾能投多少保额？</t>
  </si>
  <si>
    <t>未成年人/重疾/能/投/多少/保额/？</t>
  </si>
  <si>
    <t>报告期的定义</t>
  </si>
  <si>
    <t>报告期/的/定义</t>
  </si>
  <si>
    <t>未成年人重疾最多可购买多少保额</t>
  </si>
  <si>
    <t>未成年人/重疾/最多/可/购买/多少/保额</t>
  </si>
  <si>
    <t>不使用绿通能报销交通和住宿费</t>
  </si>
  <si>
    <t>不/使用/绿通能/报销/交通/和/住宿费</t>
  </si>
  <si>
    <t>残疾人的能否投保</t>
  </si>
  <si>
    <t>残疾人/的/能否/投保</t>
  </si>
  <si>
    <t>大单投保时的注意事项及提供的手续</t>
  </si>
  <si>
    <t>大单/投保/时/的/注意事项/及/提供/的/手续</t>
  </si>
  <si>
    <t>高级业务主任的培训内容</t>
  </si>
  <si>
    <t>高级/业务/主任/的/培训/内容</t>
  </si>
  <si>
    <t>做大单需要什么资料</t>
  </si>
  <si>
    <t>做大单/需要/什么/资料</t>
  </si>
  <si>
    <t>未成年人买身价保额和重疾保额最高能买到多少？</t>
  </si>
  <si>
    <t>未成年人/买/身价/保额/和/重疾/保额/最高/能/买/到/多少/？</t>
  </si>
  <si>
    <t>有泰行销回执签收的视频</t>
  </si>
  <si>
    <t>有泰/行销/回执/签收/的/视频</t>
  </si>
  <si>
    <t>未成年重疾保额最高多少？</t>
  </si>
  <si>
    <t>未成年/重疾/保额/最高/多少/？</t>
  </si>
  <si>
    <t>未成年重疾买多少需要体检？</t>
  </si>
  <si>
    <t>未成年/重疾/买/多少/需要/体检/？</t>
  </si>
  <si>
    <t>55岁买重疾要体检么？</t>
  </si>
  <si>
    <t>55/岁/买/重疾/要/体检/么/？</t>
  </si>
  <si>
    <t>重疾体检</t>
  </si>
  <si>
    <t>重疾/体检</t>
  </si>
  <si>
    <t>64岁可以买重疾吗？</t>
  </si>
  <si>
    <t>64/岁/可以/买/重疾/吗/？</t>
  </si>
  <si>
    <t>重疾选择体检额度是多少</t>
  </si>
  <si>
    <t>重疾/选择/体检/额度/是/多少</t>
  </si>
  <si>
    <t>重疾多少要体检</t>
  </si>
  <si>
    <t>重疾/多少/要/体检</t>
  </si>
  <si>
    <t>重疾保额体检</t>
  </si>
  <si>
    <t>重疾/保额/体检</t>
  </si>
  <si>
    <t>45岁重疾免体检额度</t>
  </si>
  <si>
    <t>45/岁/重疾/免/体检/额度</t>
  </si>
  <si>
    <t>41岁女性买多少重疾不体检</t>
  </si>
  <si>
    <t>41/岁/女性/买/多少/重疾/不/体检</t>
  </si>
  <si>
    <t>早产的小孩可以投保重疾吗？</t>
  </si>
  <si>
    <t>早产/的/小孩/可以/投保/重疾/吗/？</t>
  </si>
  <si>
    <t>太行销怎么做计划书做不了</t>
  </si>
  <si>
    <t>太/行销/怎么/做/计划书/做不了</t>
  </si>
  <si>
    <t>年度继续率怎么计算</t>
  </si>
  <si>
    <t>年度/继续/率/怎么/计算</t>
  </si>
  <si>
    <t>什么是月度继续辛</t>
  </si>
  <si>
    <t>什么/是/月度/继续/辛</t>
  </si>
  <si>
    <t>高客最高能买多少重疾保额</t>
  </si>
  <si>
    <t>高客/最高/能/买/多少/重疾/保额</t>
  </si>
  <si>
    <t>在东莞怎么查保健通医院</t>
  </si>
  <si>
    <t>在/东莞/怎么/查/保健/通/医院</t>
  </si>
  <si>
    <t>高客最高重疾保额是多少</t>
  </si>
  <si>
    <t>高客/最高/重疾/保额/是/多少</t>
  </si>
  <si>
    <t>客户很有钱，最高可以买多少重疾保额</t>
  </si>
  <si>
    <t>客户/很/有钱/，/最高/可以/买/多少/重疾/保额</t>
  </si>
  <si>
    <t>客户在我公司重疾保额最高可以到多少</t>
  </si>
  <si>
    <t>客户/在/我/公司/重疾/保额/最高/可以/到/多少</t>
  </si>
  <si>
    <t>高客能买多少重疾保额</t>
  </si>
  <si>
    <t>高客/能/买/多少/重疾/保额</t>
  </si>
  <si>
    <t>高客重疾保障最高多少</t>
  </si>
  <si>
    <t>高客/重疾/保障/最高/多少</t>
  </si>
  <si>
    <t>未成年重疾保额可以买多少？</t>
  </si>
  <si>
    <t>未成年/重疾/保额/可以/买/多少/？</t>
  </si>
  <si>
    <t>重疾保额200万，需要生调吗？</t>
  </si>
  <si>
    <t>重疾/保额/200/万/，/需要/生调/吗/？</t>
  </si>
  <si>
    <t>高客为未成年人子女投保时，重疾保额能否超过70万？</t>
  </si>
  <si>
    <t>高客/为/未成年人/子女/投保/时/，/重疾/保额/能否/超过/70/万/？</t>
  </si>
  <si>
    <t>孕妇可以买重疾吗</t>
  </si>
  <si>
    <t>孕妇/可以/买/重疾/吗</t>
  </si>
  <si>
    <t>职业类别区分</t>
  </si>
  <si>
    <t>职业/类别/区分</t>
  </si>
  <si>
    <t>你是机器人你叫什么名字</t>
  </si>
  <si>
    <t>你/是/机器人/你/叫/什么/名字</t>
  </si>
  <si>
    <t>客服电话的定义</t>
  </si>
  <si>
    <t>客服/电话/的/定义</t>
  </si>
  <si>
    <t>如何为报案</t>
  </si>
  <si>
    <t>如何/为/报案</t>
  </si>
  <si>
    <t>如何给报案</t>
  </si>
  <si>
    <t>如何/给/报案</t>
  </si>
  <si>
    <t>高客的孩子可以投保重疾的额度上限</t>
  </si>
  <si>
    <t>高客/的/孩子/可以/投保/重疾/的/额度/上限</t>
  </si>
  <si>
    <t>账户可以追加多少</t>
  </si>
  <si>
    <t>账户/可以/追加/多少</t>
  </si>
  <si>
    <t>高客的子女可以投保重疾的额度上限</t>
  </si>
  <si>
    <t>高客/的/子女/可以/投保/重疾/的/额度/上限</t>
  </si>
  <si>
    <t>高客为未成年人子女投保时，重疾保额能否超过50万</t>
  </si>
  <si>
    <t>高客/为/未成年人/子女/投保/时/，/重疾/保额/能否/超过/50/万</t>
  </si>
  <si>
    <t>满期给付的定义</t>
  </si>
  <si>
    <t>满期/给付/的/定义</t>
  </si>
  <si>
    <t>我的父母可以一起入住同一个房间</t>
  </si>
  <si>
    <t>我/的/父母/可以/一起/入住/同一个/房间</t>
  </si>
  <si>
    <t>高客为未成年人子女投保时，重疾保额能否超过70万</t>
  </si>
  <si>
    <t>高客/为/未成年人/子女/投保/时/，/重疾/保额/能否/超过/70/万</t>
  </si>
  <si>
    <t>蜀园地址</t>
  </si>
  <si>
    <t>蜀园/地址</t>
  </si>
  <si>
    <t>什么是四位一体</t>
  </si>
  <si>
    <t>什么/是/四位一体</t>
  </si>
  <si>
    <t>高客为未成年人子女投保时，重疾保额能买多少？</t>
  </si>
  <si>
    <t>高客/为/未成年人/子女/投保/时/，/重疾/保额/能/买/多少/？</t>
  </si>
  <si>
    <t>贴心宝咱整</t>
  </si>
  <si>
    <t>贴心/宝/咱整</t>
  </si>
  <si>
    <t>我要打考勤</t>
  </si>
  <si>
    <t>我要/打/考勤</t>
  </si>
  <si>
    <t>出行宝</t>
  </si>
  <si>
    <t>出行/宝</t>
  </si>
  <si>
    <t>高客为未成年子女投保时，重疾保额是多少？</t>
  </si>
  <si>
    <t>高客/为/未成年/子女/投保/时/，/重疾/保额/是/多少/？</t>
  </si>
  <si>
    <t>高客为未成年子女投保时，重疾保额最高多少？</t>
  </si>
  <si>
    <t>高客/为/未成年/子女/投保/时/，/重疾/保额/最高/多少/？</t>
  </si>
  <si>
    <t>贴心保保哪些</t>
  </si>
  <si>
    <t>贴心保/保/哪些</t>
  </si>
  <si>
    <t>出勤天数</t>
  </si>
  <si>
    <t>出勤/天数</t>
  </si>
  <si>
    <t>高客为子女投保，重疾能否超过70万？</t>
  </si>
  <si>
    <t>高客/为/子女/投保/，/重疾/能否/超过/70/万/？</t>
  </si>
  <si>
    <t>高客给孩子投保，最高重疾保额可以投多少</t>
  </si>
  <si>
    <t>高客/给/孩子/投保/，/最高/重疾/保额/可以/投/多少</t>
  </si>
  <si>
    <t>贴心保从哪儿领种子</t>
  </si>
  <si>
    <t>贴心保/从/哪儿/领/种子</t>
  </si>
  <si>
    <t>高客子女的重疾保额最高是多少</t>
  </si>
  <si>
    <t>高客/子女/的/重疾/保额/最高/是/多少</t>
  </si>
  <si>
    <t>变更签名</t>
  </si>
  <si>
    <t>变更/签名</t>
  </si>
  <si>
    <t>考勤怎么看</t>
  </si>
  <si>
    <t>考勤/怎么/看</t>
  </si>
  <si>
    <t>考勤信息</t>
  </si>
  <si>
    <t>考勤/信息</t>
  </si>
  <si>
    <t>签到积分</t>
  </si>
  <si>
    <t>签到/积分</t>
  </si>
  <si>
    <t>签到在哪签到在哪</t>
  </si>
  <si>
    <t>签到/在/哪/签到/在/哪</t>
  </si>
  <si>
    <t>每日签到在哪</t>
  </si>
  <si>
    <t>每日/签到/在/哪</t>
  </si>
  <si>
    <t>打卡记录在哪里</t>
  </si>
  <si>
    <t>打卡/记录/在/哪里</t>
  </si>
  <si>
    <t>每日签到在哪里</t>
  </si>
  <si>
    <t>每日/签到/在/哪里</t>
  </si>
  <si>
    <t>高客给孩子买重疾保额，有没有放宽政策</t>
  </si>
  <si>
    <t>高客/给/孩子/买/重疾/保额/，/有没有/放宽政策</t>
  </si>
  <si>
    <t>哪里查考勤</t>
  </si>
  <si>
    <t>哪里/查/考勤</t>
  </si>
  <si>
    <t>请问一下高客的孩子最高可以买多少重疾</t>
  </si>
  <si>
    <t>请问/一下/高客/的/孩子/最高/可以/买/多少/重疾</t>
  </si>
  <si>
    <t>贴心宝钥匙</t>
  </si>
  <si>
    <t>贴心/宝/钥匙</t>
  </si>
  <si>
    <t>贴心宝从哪看出来</t>
  </si>
  <si>
    <t>贴心/宝从/哪/看/出来</t>
  </si>
  <si>
    <t>全能宝投保规则</t>
  </si>
  <si>
    <t>全能/宝/投保/规则</t>
  </si>
  <si>
    <t>重疾绿通都包含什么服务?</t>
  </si>
  <si>
    <t>重疾/绿通/都/包含/什么/服务/?</t>
  </si>
  <si>
    <t>我需要看车险的产品</t>
  </si>
  <si>
    <t>我/需要/看车险/的/产品</t>
  </si>
  <si>
    <t>这什么变更身份证</t>
  </si>
  <si>
    <t>这/什么/变更/身份证</t>
  </si>
  <si>
    <t>C加重疾范畴</t>
  </si>
  <si>
    <t>C/加/重疾/范畴</t>
  </si>
  <si>
    <t>重疾有多少种</t>
  </si>
  <si>
    <t>重疾/有/多少/种</t>
  </si>
  <si>
    <t>为什么我被考勤扣款了</t>
  </si>
  <si>
    <t>为什么/我/被/考勤/扣款/了</t>
  </si>
  <si>
    <t>你好康康我有6天看不到考勤了</t>
  </si>
  <si>
    <t>你好/康康/我/有/6/天/看不到/考勤/了</t>
  </si>
  <si>
    <t>四次保费</t>
  </si>
  <si>
    <t>四次/保费</t>
  </si>
  <si>
    <t>重疾有几种</t>
  </si>
  <si>
    <t>重疾/有/几种</t>
  </si>
  <si>
    <t>公司在售重疾产品有哪些</t>
  </si>
  <si>
    <t>公司/在售/重疾/产品/有/哪些</t>
  </si>
  <si>
    <t>重疾理赔所需资料</t>
  </si>
  <si>
    <t>重疾/理赔/所/需/资料</t>
  </si>
  <si>
    <t>重疾理赔需要提供哪些资料</t>
  </si>
  <si>
    <t>重疾/理赔/需要/提供/哪些/资料</t>
  </si>
  <si>
    <t>500万元重疾的保额，客户需提供多少财务证明资料？</t>
  </si>
  <si>
    <t>500/万元/重疾/的/保额/，/客户/需/提供/多少/财务/证明/资料/？</t>
  </si>
  <si>
    <t>2018重疾绿通的服务有哪一些</t>
  </si>
  <si>
    <t>2018/重疾/绿通/的/服务/有/哪/一些</t>
  </si>
  <si>
    <t>2018重疾绿通高度概括</t>
  </si>
  <si>
    <t>2018/重疾/绿通/高度/概括</t>
  </si>
  <si>
    <t>重疾渌通</t>
  </si>
  <si>
    <t>重疾/渌/通</t>
  </si>
  <si>
    <t>重疾渌通的好处</t>
  </si>
  <si>
    <t>重疾/渌/通/的/好处</t>
  </si>
  <si>
    <t>重疾绿都包含那些服</t>
  </si>
  <si>
    <t>重疾/绿/都/包含/那些/服</t>
  </si>
  <si>
    <t>重疾绿通包括哪些</t>
  </si>
  <si>
    <t>重疾/绿通/包括/哪些</t>
  </si>
  <si>
    <t>重疾绿通由哪几部分组成</t>
  </si>
  <si>
    <t>重疾/绿通/由/哪几/部分/组成</t>
  </si>
  <si>
    <t>重疾包含哪些</t>
  </si>
  <si>
    <t>重疾/包含/哪些</t>
  </si>
  <si>
    <t>2018重疾绿通是什么</t>
  </si>
  <si>
    <t>2018/重疾/绿通/是/什么</t>
  </si>
  <si>
    <t>重疾包括</t>
  </si>
  <si>
    <t>重疾/包括</t>
  </si>
  <si>
    <t>在我公司重疾保额最高可以到多少</t>
  </si>
  <si>
    <t>在/我/公司/重疾/保额/最高/可以/到/多少</t>
  </si>
  <si>
    <t>重疾绿通使用条件及申请途径</t>
  </si>
  <si>
    <t>重疾/绿通/使用/条件/及/申请/途径</t>
  </si>
  <si>
    <t>孕妇可以买重疾</t>
  </si>
  <si>
    <t>孕妇/可以/买/重疾</t>
  </si>
  <si>
    <t>2018重疾绿通的内容</t>
  </si>
  <si>
    <t>2018/重疾/绿通/的/内容</t>
  </si>
  <si>
    <t>索赔2018重疾绿通包含的项目都有什么</t>
  </si>
  <si>
    <t>索赔/2018/重疾/绿通/包含/的/项目/都/有/什么</t>
  </si>
  <si>
    <t>重疾绿通包含什么服务</t>
  </si>
  <si>
    <t>重疾/绿通/包含/什么/服务</t>
  </si>
  <si>
    <t>2017重疾绿通怎样升级</t>
  </si>
  <si>
    <t>2017/重疾/绿通/怎样/升级</t>
  </si>
  <si>
    <t>怎么查询重疾绿通卡</t>
  </si>
  <si>
    <t>怎么/查询/重疾/绿/通卡</t>
  </si>
  <si>
    <t>重疾绿通包含哪些服务重疾绿通2018年包含哪些服务</t>
  </si>
  <si>
    <t>重疾/绿通/包含/哪些/服务/重疾/绿通/2018年/包含/哪些/服务</t>
  </si>
  <si>
    <t>早产的小孩可以投保重疾</t>
  </si>
  <si>
    <t>早产/的/小孩/可以/投保/重疾</t>
  </si>
  <si>
    <t>重疾绿通包含哪些服务</t>
  </si>
  <si>
    <t>重疾/绿通/包含/哪些/服务</t>
  </si>
  <si>
    <t>重疾绿通可以用几次？</t>
  </si>
  <si>
    <t>重疾/绿通/可以/用/几次/？</t>
  </si>
  <si>
    <t>重疾绿通里的CCM具体内容是什么？</t>
  </si>
  <si>
    <t>重疾/绿通里/的/CCM/具体内容/是/什么/？</t>
  </si>
  <si>
    <t>重疾绿通包含什么？服务</t>
  </si>
  <si>
    <t>重疾/绿通/包含/什么/？/服务</t>
  </si>
  <si>
    <t>痛风能不能做重疾</t>
  </si>
  <si>
    <t>痛风/能/不能/做/重疾</t>
  </si>
  <si>
    <t>重疾绿通有什么服务</t>
  </si>
  <si>
    <t>重疾/绿通/有/什么/服务</t>
  </si>
  <si>
    <t>2018年重疾绿通增加了什么项目</t>
  </si>
  <si>
    <t>2018年/重疾/绿通/增加/了/什么/项目</t>
  </si>
  <si>
    <t>申请重疾需要准备什么材料?</t>
  </si>
  <si>
    <t>申请/重疾/需要/准备/什么/材料/?</t>
  </si>
  <si>
    <t>客户取消服务,还能继续享受重疾绿通服务吗</t>
  </si>
  <si>
    <t>客户/取消/服务/,/还/能/继续/享受/重疾/绿通/服务/吗</t>
  </si>
  <si>
    <t>2018重疾绿通怎么升级</t>
  </si>
  <si>
    <t>2018/重疾/绿通/怎么/升级</t>
  </si>
  <si>
    <t>重疾绿通怎么使用？</t>
  </si>
  <si>
    <t>重疾/绿通/怎么/使用/？</t>
  </si>
  <si>
    <t>我想问一问重疾绿通都包含什么服务</t>
  </si>
  <si>
    <t>我/想/问一问/重疾/绿通/都/包含/什么/服务</t>
  </si>
  <si>
    <t>重疾绿通服务都包括什么</t>
  </si>
  <si>
    <t>重疾/绿通/服务/都/包括/什么</t>
  </si>
  <si>
    <t>重疾绿通我都包含什么服务</t>
  </si>
  <si>
    <t>重疾/绿通/我/都/包含/什么/服务</t>
  </si>
  <si>
    <t>重疾绿通都包含什么内容</t>
  </si>
  <si>
    <t>重疾/绿通/都/包含/什么/内容</t>
  </si>
  <si>
    <t>泰康人寿怎么样</t>
  </si>
  <si>
    <t>泰康人寿/怎么样</t>
  </si>
  <si>
    <t>重疾绿通都包括什么服务</t>
  </si>
  <si>
    <t>重疾/绿通/都/包括/什么/服务</t>
  </si>
  <si>
    <t>重疾绿通有什么作用</t>
  </si>
  <si>
    <t>重疾/绿通/有/什么/作用</t>
  </si>
  <si>
    <t>客户有乙肝可以买重疾和尊享版吗</t>
  </si>
  <si>
    <t>客户/有/乙肝/可以/买/重疾/和/尊享版/吗</t>
  </si>
  <si>
    <t>疾和</t>
  </si>
  <si>
    <t>重疾绿通包含什么</t>
  </si>
  <si>
    <t>重疾/绿通/包含/什么</t>
  </si>
  <si>
    <t>怎样购买重疾绿通</t>
  </si>
  <si>
    <t>怎样/购买/重疾/绿通</t>
  </si>
  <si>
    <t>什么是重疾绿通？</t>
  </si>
  <si>
    <t>什么/是/重疾/绿通/？</t>
  </si>
  <si>
    <t>如何查询2018重疾绿通服务的相关</t>
  </si>
  <si>
    <t>如何/查询/2018/重疾/绿通/服务/的/相关</t>
  </si>
  <si>
    <t>2018重疾就医绿通</t>
  </si>
  <si>
    <t>2018/重疾/就医/绿通</t>
  </si>
  <si>
    <t>重疾绿通</t>
  </si>
  <si>
    <t>重疾/绿通</t>
  </si>
  <si>
    <t>重疾绿通有哪些好处</t>
  </si>
  <si>
    <t>重疾/绿通/有/哪些/好处</t>
  </si>
  <si>
    <t>重疾绿通包含什么内容</t>
  </si>
  <si>
    <t>重疾/绿通/包含/什么/内容</t>
  </si>
  <si>
    <t>糖尿病能买重疾吗</t>
  </si>
  <si>
    <t>糖尿病/能/买/重疾/吗</t>
  </si>
  <si>
    <t>重疾绿通怎样申请</t>
  </si>
  <si>
    <t>重疾/绿通/怎样/申请</t>
  </si>
  <si>
    <t>重疾绿通服务特色</t>
  </si>
  <si>
    <t>重疾/绿通/服务/特色</t>
  </si>
  <si>
    <t>2018重疾绿通服特色</t>
  </si>
  <si>
    <t>2018/重疾/绿通服/特色</t>
  </si>
  <si>
    <t>怎么保证不同身体状况的都能个得到很好的照料</t>
  </si>
  <si>
    <t>怎么/保证/不同/身体状况/的/都/能个/得到/很/好/的/照料</t>
  </si>
  <si>
    <t>养老社区的身体状况各异能一起住</t>
  </si>
  <si>
    <t>养老/社区/的/身体状况/各异/能/一起/住</t>
  </si>
  <si>
    <t>重疾怎么保</t>
  </si>
  <si>
    <t>重疾/怎么/保</t>
  </si>
  <si>
    <t>客户肝上有囊肿可以投保重疾吗?</t>
  </si>
  <si>
    <t>客户/肝上/有/囊肿/可以/投保/重疾/吗/?</t>
  </si>
  <si>
    <t>重疾绿通包括哪些服务</t>
  </si>
  <si>
    <t>重疾/绿通/包括/哪些/服务</t>
  </si>
  <si>
    <t>重疾绿通一年用几次</t>
  </si>
  <si>
    <t>重疾/绿通/一年/用/几次</t>
  </si>
  <si>
    <t>贴心保保什么</t>
  </si>
  <si>
    <t>贴心保/保/什么</t>
  </si>
  <si>
    <t>重疾绿通内容</t>
  </si>
  <si>
    <t>重疾/绿通/内容</t>
  </si>
  <si>
    <t>特药计划说明1(答案待补充)</t>
  </si>
  <si>
    <t>特药计划/说明/1/(/答案/待/补充/)</t>
  </si>
  <si>
    <t>贴心保名</t>
  </si>
  <si>
    <t>贴心保/名</t>
  </si>
  <si>
    <t>重疾绿通都包涵什么服务?</t>
  </si>
  <si>
    <t>重疾/绿通/都/包涵/什么/服务/?</t>
  </si>
  <si>
    <t>康康,10岁以下小朋友能买重疾多少</t>
  </si>
  <si>
    <t>康康/,/10/岁/以下/小朋友/能/买/重疾/多少</t>
  </si>
  <si>
    <t>10岁小朋友能买50万重疾吗</t>
  </si>
  <si>
    <t>10/岁/小朋友/能/买/50/万/重疾/吗</t>
  </si>
  <si>
    <t>什么是贴心宝</t>
  </si>
  <si>
    <t>什么/是/贴心/宝</t>
  </si>
  <si>
    <t>网军二维码在哪里找</t>
  </si>
  <si>
    <t>网军/二维码/在/哪里找</t>
  </si>
  <si>
    <t>网军的范围</t>
  </si>
  <si>
    <t>网军/的/范围</t>
  </si>
  <si>
    <t>网军的服务内容</t>
  </si>
  <si>
    <t>网军/的/服务/内容</t>
  </si>
  <si>
    <t>重疾绿通包括什么</t>
  </si>
  <si>
    <t>重疾/绿通/包括/什么</t>
  </si>
  <si>
    <t>高危职业保额有限制</t>
  </si>
  <si>
    <t>高危/职业/保额/有/限制</t>
  </si>
  <si>
    <t>电话SM的维持考核是什么时候</t>
  </si>
  <si>
    <t>电话/SM/的/维持/考核/是/什么/时候</t>
  </si>
  <si>
    <t>小保单的定义</t>
  </si>
  <si>
    <t>小/保单/的/定义</t>
  </si>
  <si>
    <t>。什么是重疾绿通呢</t>
  </si>
  <si>
    <t>。/什么/是/重疾/绿通/呢</t>
  </si>
  <si>
    <t>有既往病史的投保需要提供哪些资料</t>
  </si>
  <si>
    <t>有/既往/病史/的/投保/需要/提供/哪些/资料</t>
  </si>
  <si>
    <t>怎么查询贴心保获客记录</t>
  </si>
  <si>
    <t>怎么/查询/贴心保/获客/记录</t>
  </si>
  <si>
    <t>核保通知书要求提供诊疗记录具体是哪些资料</t>
  </si>
  <si>
    <t>核保/通知书/要求/提供/诊疗/记录/具体/是/哪些/资料</t>
  </si>
  <si>
    <t>看看你好学平险有等待期</t>
  </si>
  <si>
    <t>看看/你好/学平险/有/等待/期</t>
  </si>
  <si>
    <t>如何讲养老社区</t>
  </si>
  <si>
    <t>如何/讲/养老/社区</t>
  </si>
  <si>
    <t>理赔重疾需要什么资料</t>
  </si>
  <si>
    <t>理赔/重疾/需要/什么/资料</t>
  </si>
  <si>
    <t>凡是高可能入驻我们的养老社区</t>
  </si>
  <si>
    <t>凡是/高/可能/入驻/我们/的/养老/社区</t>
  </si>
  <si>
    <t>5万可以进养老社区</t>
  </si>
  <si>
    <t>5/万/可以/进/养老/社区</t>
  </si>
  <si>
    <t>对高投保重疾高保额在核保时健康异常时有什么好的核保知识建议</t>
  </si>
  <si>
    <t>对/高/投保/重疾/高/保额/在/核保时/健康/异常/时有/什么/好/的/核保/知识/建议</t>
  </si>
  <si>
    <t>什么险种可以进行隔代投保</t>
  </si>
  <si>
    <t>什么/险种/可以/进行/隔代/投保</t>
  </si>
  <si>
    <t>肺结核能保重疾吗</t>
  </si>
  <si>
    <t>肺结核/能保/重疾/吗</t>
  </si>
  <si>
    <t>佣金怎样看</t>
  </si>
  <si>
    <t>佣金/怎样/看</t>
  </si>
  <si>
    <t>续期佣金</t>
  </si>
  <si>
    <t>续期/佣金</t>
  </si>
  <si>
    <t>聋哑能买重疾因意外左腿骨折住院</t>
  </si>
  <si>
    <t>聋哑/能/买/重疾/因/意外/左腿/骨折/住院</t>
  </si>
  <si>
    <t>男41岁只买重疾和意外什么产品最适合</t>
  </si>
  <si>
    <t>男/41/岁/只/买/重疾/和/意外/什么/产品/最/适合</t>
  </si>
  <si>
    <t>重疾绿通CCM个案管理</t>
  </si>
  <si>
    <t>重疾/绿通/CCM/个案/管理</t>
  </si>
  <si>
    <t>投保大额保单有没有最高保额</t>
  </si>
  <si>
    <t>投保/大额/保单/有没有/最高/保额</t>
  </si>
  <si>
    <t>重疾绿通都包括什么</t>
  </si>
  <si>
    <t>重疾/绿通/都/包括/什么</t>
  </si>
  <si>
    <t>重疾绿通都有啥服务</t>
  </si>
  <si>
    <t>重疾/绿通/都/有/啥/服务</t>
  </si>
  <si>
    <t>105重疾</t>
  </si>
  <si>
    <t>105/重疾</t>
  </si>
  <si>
    <t>105种重疾有哪些</t>
  </si>
  <si>
    <t>105/种/重疾/有/哪些</t>
  </si>
  <si>
    <t>105种重疾都包括什么</t>
  </si>
  <si>
    <t>105/种/重疾/都/包括/什么</t>
  </si>
  <si>
    <t>早产儿的能否投保</t>
  </si>
  <si>
    <t>早产儿/的/能否/投保</t>
  </si>
  <si>
    <t>怎么能增员</t>
  </si>
  <si>
    <t>怎么/能/增员</t>
  </si>
  <si>
    <t>承保就是承接保单的意思</t>
  </si>
  <si>
    <t>承保/就是/承接/保单/的/意思</t>
  </si>
  <si>
    <t>105种重疾都是什么</t>
  </si>
  <si>
    <t>105/种/重疾/都/是/什么</t>
  </si>
  <si>
    <t>考勤打卡是啥</t>
  </si>
  <si>
    <t>考勤/打卡/是/啥</t>
  </si>
  <si>
    <t>重疾绿通都包含什么</t>
  </si>
  <si>
    <t>重疾/绿通/都/包含/什么</t>
  </si>
  <si>
    <t>重疾绿通有哪些服务</t>
  </si>
  <si>
    <t>重疾/绿通/有/哪些/服务</t>
  </si>
  <si>
    <t>什么是重疾绿通服务</t>
  </si>
  <si>
    <t>什么/是/重疾/绿通/服务</t>
  </si>
  <si>
    <t>怎么查看出勤记录</t>
  </si>
  <si>
    <t>怎么/查看/出勤/记录</t>
  </si>
  <si>
    <t>重疾绿通服务是什么</t>
  </si>
  <si>
    <t>重疾/绿通/服务/是/什么</t>
  </si>
  <si>
    <t>孩子出院多长时间可以投保</t>
  </si>
  <si>
    <t>孩子/出院/多长时间/可以/投保</t>
  </si>
  <si>
    <t>绿通重疾</t>
  </si>
  <si>
    <t>绿通/重疾</t>
  </si>
  <si>
    <t>未申请重疾绿通服务直接申请报销交通和住宿费用是否可以</t>
  </si>
  <si>
    <t>未/申请/重疾/绿通/服务/直接/申请/报销/交通/和/住宿/费用/是否/可以</t>
  </si>
  <si>
    <t>蜀园的地址</t>
  </si>
  <si>
    <t>蜀园/的/地址</t>
  </si>
  <si>
    <t>我们重疾绿通服务的项目你好好看看</t>
  </si>
  <si>
    <t>我们/重疾/绿通/服务/的/项目/你/好好/看看</t>
  </si>
  <si>
    <t>2018重疾绿通服务的内容</t>
  </si>
  <si>
    <t>2018/重疾/绿通/服务/的/内容</t>
  </si>
  <si>
    <t>重疾绿通都包含些什么服务</t>
  </si>
  <si>
    <t>重疾/绿通/都/包含/些/什么/服务</t>
  </si>
  <si>
    <t>产品</t>
  </si>
  <si>
    <t>如何查到我是否拥有重疾绿通</t>
  </si>
  <si>
    <t>如何/查到/我/是否/拥有/重疾/绿通</t>
  </si>
  <si>
    <t>康乃馨</t>
  </si>
  <si>
    <t>1-4类职业</t>
  </si>
  <si>
    <t>1/-/4/类/职业</t>
  </si>
  <si>
    <t>重疾绿通服务</t>
  </si>
  <si>
    <t>重疾/绿通/服务</t>
  </si>
  <si>
    <t>填完的那个贴心宝以后我要在哪里找到</t>
  </si>
  <si>
    <t>填完/的/那个/贴心/宝/以后/我要/在/哪里/找到</t>
  </si>
  <si>
    <t>贴心宝的信息怎么查</t>
  </si>
  <si>
    <t>贴心/宝/的/信息/怎么/查</t>
  </si>
  <si>
    <t>未成年人可以买100万的重疾</t>
  </si>
  <si>
    <t>未成年人/可以/买/100/万/的/重疾</t>
  </si>
  <si>
    <t>养老社区地</t>
  </si>
  <si>
    <t>养老/社区/地</t>
  </si>
  <si>
    <t>甲亢能买重疾么</t>
  </si>
  <si>
    <t>甲亢/能/买/重疾/么</t>
  </si>
  <si>
    <t>新人电话号码错误怎么改正</t>
  </si>
  <si>
    <t>新人/电话号码/错误/怎么/改正</t>
  </si>
  <si>
    <t>新增来的业务员电话号码录入错误怎么修改</t>
  </si>
  <si>
    <t>新增/来/的/业务员/电话号码/录入/错误/怎么/修改</t>
  </si>
  <si>
    <t>车出险了应该需要啥手续</t>
  </si>
  <si>
    <t>车/出险/了/应该/需要/啥/手续</t>
  </si>
  <si>
    <t>车出险了需要啥手续</t>
  </si>
  <si>
    <t>车/出险/了/需要/啥/手续</t>
  </si>
  <si>
    <t>贴心宝后台怎么查名单</t>
  </si>
  <si>
    <t>贴心/宝/后台/怎么/查/名单</t>
  </si>
  <si>
    <t>重疾绿通服务内容</t>
  </si>
  <si>
    <t>重疾/绿通/服务/内容</t>
  </si>
  <si>
    <t>手机可以复效</t>
  </si>
  <si>
    <t>手机/可以/复效</t>
  </si>
  <si>
    <t>如何查询重疾绿通</t>
  </si>
  <si>
    <t>如何/查询/重疾/绿通</t>
  </si>
  <si>
    <t>如何获得重疾绿通</t>
  </si>
  <si>
    <t>如何/获得/重疾/绿通</t>
  </si>
  <si>
    <t>有睡眠综合症可以买重疾</t>
  </si>
  <si>
    <t>有/睡眠/综合症/可以/买/重疾</t>
  </si>
  <si>
    <t>如何申请重疾绿通</t>
  </si>
  <si>
    <t>如何/申请/重疾/绿通</t>
  </si>
  <si>
    <t>64岁可以买重疾</t>
  </si>
  <si>
    <t>64/岁/可以/买/重疾</t>
  </si>
  <si>
    <t>105种重疾</t>
  </si>
  <si>
    <t>105/种/重疾</t>
  </si>
  <si>
    <t>公司简介在哪里</t>
  </si>
  <si>
    <t>公司简介/在/哪里</t>
  </si>
  <si>
    <t>重疾理赔资料</t>
  </si>
  <si>
    <t>重疾/理赔/资料</t>
  </si>
  <si>
    <t>重疾绿通都包含什么服分</t>
  </si>
  <si>
    <t>重疾/绿通/都/包含/什么/服分</t>
  </si>
  <si>
    <t>重疾绿通和绿通有什么区别?</t>
  </si>
  <si>
    <t>重疾/绿通/和/绿通/有/什么/区别/?</t>
  </si>
  <si>
    <t>重疾绿通如何升级</t>
  </si>
  <si>
    <t>重疾/绿通/如何/升级</t>
  </si>
  <si>
    <t>网军二维码</t>
  </si>
  <si>
    <t>网军/二维码</t>
  </si>
  <si>
    <t>重疾想问购买这个新福年金受不受影响</t>
  </si>
  <si>
    <t>重疾/想/问/购买/这个/新福/年金/受不受/影响</t>
  </si>
  <si>
    <t>重疾在中国境外可以理赔</t>
  </si>
  <si>
    <t>重疾/在/中国/境外/可以/理赔</t>
  </si>
  <si>
    <t>中国境外</t>
  </si>
  <si>
    <t>高客子女投保**万重疾，需要提供什么资料？</t>
  </si>
  <si>
    <t>高客/子女/投保/*/*/万/重疾/，/需要/提供/什么/资料/？</t>
  </si>
  <si>
    <t>未成年的被保人投保高额重疾，需要哪些资料？</t>
  </si>
  <si>
    <t>未成年/的/被/保人/投保/高额/重疾/，/需要/哪些/资料/？</t>
  </si>
  <si>
    <t>高客想给孩子投保高保额重疾，最多能投多少</t>
  </si>
  <si>
    <t>高客/想/给/孩子/投保/高/保额/重疾/，/最多能/投/多少</t>
  </si>
  <si>
    <t>成年学生可以买多少万重疾？</t>
  </si>
  <si>
    <t>成年/学生/可以/买/多少/万/重疾/？</t>
  </si>
  <si>
    <t>您好我刚刚投保成全珍的保单号找不到</t>
  </si>
  <si>
    <t>您好/我/刚刚/投保/成全/珍/的/保单/号/找/不到</t>
  </si>
  <si>
    <t>你好我刚刚投保陈全珍的保单号找不到</t>
  </si>
  <si>
    <t>你好/我/刚刚/投保/陈全珍/的/保单/号/找/不到</t>
  </si>
  <si>
    <t>*类职业，可以投保多少重疾？</t>
  </si>
  <si>
    <t>*/类/职业/，/可以/投保/多少/重疾/？</t>
  </si>
  <si>
    <t>早产儿多久以后可以投保重疾？</t>
  </si>
  <si>
    <t>早产儿/多久/以后/可以/投保/重疾/？</t>
  </si>
  <si>
    <t>车险的</t>
  </si>
  <si>
    <t>车险/的</t>
  </si>
  <si>
    <t>在哪儿签到</t>
  </si>
  <si>
    <t>在/哪儿/签到</t>
  </si>
  <si>
    <t>未成年人可以买多少重疾？</t>
  </si>
  <si>
    <t>未成年人/可以/买/多少/重疾/？</t>
  </si>
  <si>
    <t>公司愿景</t>
  </si>
  <si>
    <t>公司/愿景</t>
  </si>
  <si>
    <t>贴心保从哪里录单</t>
  </si>
  <si>
    <t>贴心保/从/哪里/录单</t>
  </si>
  <si>
    <t>能不能给做一个电话变更</t>
  </si>
  <si>
    <t>能/不能/给/做/一个/电话/变更</t>
  </si>
  <si>
    <t>50岁投保重疾20万需不需要体检？</t>
  </si>
  <si>
    <t>50/岁/投保/重疾/20/万/需不需要/体检/？</t>
  </si>
  <si>
    <t>重疾A款</t>
  </si>
  <si>
    <t>重疾/A款</t>
  </si>
  <si>
    <t>盲人可以购买重疾保险吗</t>
  </si>
  <si>
    <t>盲人/可以/购买/重疾/保险/吗</t>
  </si>
  <si>
    <t>重疾保险</t>
  </si>
  <si>
    <t>未成年人重疾保险最多能保多少万？</t>
  </si>
  <si>
    <t>未成年人/重疾/保险/最多能/保/多少/万/？</t>
  </si>
  <si>
    <t>哪四位一体</t>
  </si>
  <si>
    <t>哪/四位一体</t>
  </si>
  <si>
    <t>未成年的重疾保险额度为多少？</t>
  </si>
  <si>
    <t>未成年/的/重疾/保险/额度/为/多少/？</t>
  </si>
  <si>
    <t>你好，我想问问我的客户2013年因为急性胰腺炎住过院，后已康复出院，至今已康复，还能买重重疾保险吗？谢谢！</t>
  </si>
  <si>
    <t>你好/，/我/想/问问/我/的/客户/2013年/因为/急性/胰腺炎/住/过院/，/后/已/康复/出院/，/至今/已/康复/，/还/能/买重/重疾/保险/吗/？/谢谢/！</t>
  </si>
  <si>
    <t>曾经有过高血压,现在正常了,请问可以申请重疾保险吗</t>
  </si>
  <si>
    <t>曾经/有过/高血压/,/现在/正常/了/,/请问/可以/申请/重疾/保险/吗</t>
  </si>
  <si>
    <t>盆腔炎能买重疾保险吗</t>
  </si>
  <si>
    <t>盆腔炎/能/买/重疾/保险/吗</t>
  </si>
  <si>
    <t>保单贷款多久到账</t>
  </si>
  <si>
    <t>保单/贷款/多久/到/账</t>
  </si>
  <si>
    <t>宫微怎么查</t>
  </si>
  <si>
    <t>宫微/怎么/查</t>
  </si>
  <si>
    <t>如何激活绿通服务卡</t>
  </si>
  <si>
    <t>如何/激活/绿通/服务卡</t>
  </si>
  <si>
    <t>康康,甲状腺功能减退买的到重疾保险吗?</t>
  </si>
  <si>
    <t>康康/,/甲状腺/功能/减退/买/的/到/重疾/保险/吗/?</t>
  </si>
  <si>
    <t>未成年最高可以买多少钱的重疾保险</t>
  </si>
  <si>
    <t>未成年/最高/可以/买/多少钱/的/重疾/保险</t>
  </si>
  <si>
    <t>健你通主要服务有哪些</t>
  </si>
  <si>
    <t>健/你/通/主要/服务/有/哪些</t>
  </si>
  <si>
    <t>做过胆切除还能买重疾保险吗</t>
  </si>
  <si>
    <t>做/过胆/切除/还/能/买/重疾/保险/吗</t>
  </si>
  <si>
    <t>未成年最高可以买多少钱的重疾保险？</t>
  </si>
  <si>
    <t>未成年/最高/可以/买/多少钱/的/重疾/保险/？</t>
  </si>
  <si>
    <t>重疾保险A款</t>
  </si>
  <si>
    <t>重疾/保险/A款</t>
  </si>
  <si>
    <t>找不到考勤了</t>
  </si>
  <si>
    <t>找/不到/考勤/了</t>
  </si>
  <si>
    <t>关于人寿保险_产品的重疾轻症</t>
  </si>
  <si>
    <t>关于/人寿保险/_/产品/的/重疾/轻症</t>
  </si>
  <si>
    <t>重疾轻症</t>
  </si>
  <si>
    <t>车险种</t>
  </si>
  <si>
    <t>车/险种</t>
  </si>
  <si>
    <t>在哪查签到</t>
  </si>
  <si>
    <t>在/哪查/签到</t>
  </si>
  <si>
    <t>贴心宝在哪下种子</t>
  </si>
  <si>
    <t>贴心/宝在/哪下/种子</t>
  </si>
  <si>
    <t>高客给孩子投保重疾险限额是多少？</t>
  </si>
  <si>
    <t>高客/给/孩子/投保/重疾/险/限额/是/多少/？</t>
  </si>
  <si>
    <t>高客给孩子投保重疾险超过70万，需要体检吗？</t>
  </si>
  <si>
    <t>高客/给/孩子/投保/重疾/险/超过/70/万/，/需要/体检/吗/？</t>
  </si>
  <si>
    <t>贴心保在哪里查看成功的</t>
  </si>
  <si>
    <t>贴心保/在/哪里/查看/成功/的</t>
  </si>
  <si>
    <t>重疾险是什么</t>
  </si>
  <si>
    <t>重疾/险/是/什么</t>
  </si>
  <si>
    <t>刚刚投的贴心保在哪里查询</t>
  </si>
  <si>
    <t>刚刚/投/的/贴心保/在/哪里/查询</t>
  </si>
  <si>
    <t>变电话号</t>
  </si>
  <si>
    <t>变/电话/号</t>
  </si>
  <si>
    <t>重疾险保什么？</t>
  </si>
  <si>
    <t>重疾/险/保/什么/？</t>
  </si>
  <si>
    <t>想泰你好我想咨询一下理赔都需要什么手续</t>
  </si>
  <si>
    <t>想泰/你好/我/想/咨询/一下/理赔/都/需要/什么/手续</t>
  </si>
  <si>
    <t>重疾险是什么？</t>
  </si>
  <si>
    <t>重疾/险/是/什么/？</t>
  </si>
  <si>
    <t>重疾险多少额度体检</t>
  </si>
  <si>
    <t>重疾/险/多少/额度/体检</t>
  </si>
  <si>
    <t>重疾险保额多少免体检</t>
  </si>
  <si>
    <t>重疾/险/保额/多少/免/体检</t>
  </si>
  <si>
    <t>养老社区的生活费是自费</t>
  </si>
  <si>
    <t>养老/社区/的/生活费/是/自费</t>
  </si>
  <si>
    <t>重疾险多少岁需要体检</t>
  </si>
  <si>
    <t>重疾/险/多少岁/需要/体检</t>
  </si>
  <si>
    <t>贴心宝的业务在哪找</t>
  </si>
  <si>
    <t>贴心/宝/的/业务/在/哪/找</t>
  </si>
  <si>
    <t>早产，小孩35周出生，目前14个月，买重疾险有哪些要求？</t>
  </si>
  <si>
    <t>早产/，/小孩/35/周/出生/，/目前/14/个/月/，/买/重疾/险/有/哪些/要求/？</t>
  </si>
  <si>
    <t>精英代理人客户重疾险多少保额才会生调</t>
  </si>
  <si>
    <t>精英/代理人/客户/重疾/险/多少/保额/才/会/生调</t>
  </si>
  <si>
    <t>购买重疾险做过阑尾手术需要告知吗</t>
  </si>
  <si>
    <t>购买/重疾/险/做/过/阑尾/手术/需要/告知/吗</t>
  </si>
  <si>
    <t>精英代理人</t>
  </si>
  <si>
    <t>精英/代理人</t>
  </si>
  <si>
    <t>贴心宝的秘钥是多少</t>
  </si>
  <si>
    <t>贴心/宝/的/秘钥/是/多少</t>
  </si>
  <si>
    <t>单眼失明可以买重疾险</t>
  </si>
  <si>
    <t>单眼/失明/可以/买/重疾/险</t>
  </si>
  <si>
    <t>聋哑人群可以买重疾险吗？</t>
  </si>
  <si>
    <t>聋哑/人群/可以/买/重疾/险/吗/？</t>
  </si>
  <si>
    <t>聋哑人可以购买重疾险吗？</t>
  </si>
  <si>
    <t>聋哑人/可以/购买/重疾/险/吗/？</t>
  </si>
  <si>
    <t>我的保单承保了</t>
  </si>
  <si>
    <t>我/的/保单/承保/了</t>
  </si>
  <si>
    <t>聋哑人能买重疾险吗？</t>
  </si>
  <si>
    <t>聋哑人/能/买/重疾/险/吗/？</t>
  </si>
  <si>
    <t>怎么申请保单贷款</t>
  </si>
  <si>
    <t>怎么/申请/保单/贷款</t>
  </si>
  <si>
    <t>在电脑上的MSS系统里怎么变更电话</t>
  </si>
  <si>
    <t>在/电脑/上/的/MSS/系统/里/怎么/变更/电话</t>
  </si>
  <si>
    <t>残疾人可以投保重疾险吗</t>
  </si>
  <si>
    <t>残疾人/可以/投保/重疾/险/吗</t>
  </si>
  <si>
    <t>高血压患者能不能购买重疾险</t>
  </si>
  <si>
    <t>高血压/患者/能/不能/购买/重疾/险</t>
  </si>
  <si>
    <t>高血压能买重疾险</t>
  </si>
  <si>
    <t>高血压/能/买/重疾/险</t>
  </si>
  <si>
    <t>小孩子重疾险最多能买多少保额</t>
  </si>
  <si>
    <t>小孩子/重疾/险/最多能/买/多少/保额</t>
  </si>
  <si>
    <t>未成年人投保重疾险限额是多少？</t>
  </si>
  <si>
    <t>未成年人/投保/重疾/险/限额/是/多少/？</t>
  </si>
  <si>
    <t>怎样用保单贷款</t>
  </si>
  <si>
    <t>怎样/用/保单/贷款</t>
  </si>
  <si>
    <t>贴心保给小孩买怎么操作</t>
  </si>
  <si>
    <t>贴心保/给/小孩/买/怎么/操作</t>
  </si>
  <si>
    <t>做的贴心保在哪里查询谢谢</t>
  </si>
  <si>
    <t>做/的/贴心保/在/哪里/查询/谢谢</t>
  </si>
  <si>
    <t>未成年人的重疾险保额是多少</t>
  </si>
  <si>
    <t>未成年人/的/重疾/险/保额/是/多少</t>
  </si>
  <si>
    <t>我要保单还款晚几天我晚还款怎么超做</t>
  </si>
  <si>
    <t>我要/保单/还款/晚/几天/我晚/还款/怎么/超做</t>
  </si>
  <si>
    <t>未成年人最高可以投保多少保额的重疾险</t>
  </si>
  <si>
    <t>未成年人/最高/可以/投保/多少/保额/的/重疾/险</t>
  </si>
  <si>
    <t>未成年人的重疾险最高保额为多少/</t>
  </si>
  <si>
    <t>未成年人/的/重疾/险/最高/保额/为/多少//</t>
  </si>
  <si>
    <t>四维一体</t>
  </si>
  <si>
    <t>四维/一体</t>
  </si>
  <si>
    <t>50岁男重疾险体检额度</t>
  </si>
  <si>
    <t>50/岁/男/重疾/险/体检/额度</t>
  </si>
  <si>
    <t>买重疾险的体验年龄是多少</t>
  </si>
  <si>
    <t>买/重疾/险/的/体验/年龄/是/多少</t>
  </si>
  <si>
    <t>车险里包括哪些</t>
  </si>
  <si>
    <t>车险里/包括/哪些</t>
  </si>
  <si>
    <t>我想问问我做了车险计划书没有投保从哪找资料</t>
  </si>
  <si>
    <t>我/想/问问/我/做/了/车险/计划书/没有/投保/从/哪/找/资料</t>
  </si>
  <si>
    <t>请问重疾险这个体检最高额度是多少呢</t>
  </si>
  <si>
    <t>请问/重疾/险/这个/体检/最高/额度/是/多少/呢</t>
  </si>
  <si>
    <t>50岁以上重疾险体检额度是多少？</t>
  </si>
  <si>
    <t>50/岁/以上/重疾/险/体检/额度/是/多少/？</t>
  </si>
  <si>
    <t>请问：45周岁买重疾险要体猛检吗？</t>
  </si>
  <si>
    <t>请问/：/45/周岁/买/重疾/险/要/体猛检/吗/？</t>
  </si>
  <si>
    <t>重疾险有投保年龄体检要求吗？</t>
  </si>
  <si>
    <t>重疾/险/有/投保/年龄/体检/要求/吗/？</t>
  </si>
  <si>
    <t>精英代理人的重疾险可以卖多少万</t>
  </si>
  <si>
    <t>精英/代理人/的/重疾/险/可以/卖/多少/万</t>
  </si>
  <si>
    <t>肾结石手术后能不能购买重疾险</t>
  </si>
  <si>
    <t>肾结石/手术/后能/不能/购买/重疾/险</t>
  </si>
  <si>
    <t>大额保单享受私人定制定制哪些内容</t>
  </si>
  <si>
    <t>大额/保单/享受/私人/定制/定制/哪些/内容</t>
  </si>
  <si>
    <t>在哪里看打卡</t>
  </si>
  <si>
    <t>在/哪里/看/打卡</t>
  </si>
  <si>
    <t>我的保单在哪里看</t>
  </si>
  <si>
    <t>我/的/保单/在/哪里/看</t>
  </si>
  <si>
    <t>有60岁客户能买重疾险吗?多少万以内</t>
  </si>
  <si>
    <t>有/60/岁/客户/能/买/重疾/险/吗/?/多少/万/以内</t>
  </si>
  <si>
    <t>贴心保在哪里打开</t>
  </si>
  <si>
    <t>贴心保/在/哪里/打开</t>
  </si>
  <si>
    <t>椎间盘膨出可以投保</t>
  </si>
  <si>
    <t>椎间盘/膨出/可以/投保</t>
  </si>
  <si>
    <t>10万的贷款如何办理</t>
  </si>
  <si>
    <t>10/万/的/贷款/如何/办理</t>
  </si>
  <si>
    <t>要变更手机号</t>
  </si>
  <si>
    <t>要/变更/手机号</t>
  </si>
  <si>
    <t>贴心保是一款啥样的产品</t>
  </si>
  <si>
    <t>贴心保/是/一款/啥样/的/产品</t>
  </si>
  <si>
    <t>孕妇可以买重疾险吗</t>
  </si>
  <si>
    <t>孕妇/可以/买/重疾/险/吗</t>
  </si>
  <si>
    <t>查保单</t>
  </si>
  <si>
    <t>查/保单</t>
  </si>
  <si>
    <t>查询我保单</t>
  </si>
  <si>
    <t>查询/我/保单</t>
  </si>
  <si>
    <t>购买重疾险种，客户早产提供资料，满2周岁可以标体吗？</t>
  </si>
  <si>
    <t>购买/重疾/险/种/，/客户/早产/提供/资料/，/满/2/周岁/可以/标体/吗/？</t>
  </si>
  <si>
    <t>重疾险理赔</t>
  </si>
  <si>
    <t>重疾/险/理赔</t>
  </si>
  <si>
    <t>你好!请问心脏做过支架手术,还能买上重疾险吗?</t>
  </si>
  <si>
    <t>你好/!/请问/心脏/做过/支架/手术/,/还/能/买/上/重疾/险/吗/?</t>
  </si>
  <si>
    <t>贴心保获客在哪里查询</t>
  </si>
  <si>
    <t>贴心保/获客/在/哪里/查询</t>
  </si>
  <si>
    <t>出勤怎么查</t>
  </si>
  <si>
    <t>出勤/怎么/查</t>
  </si>
  <si>
    <t>身份证号录错了怎么办</t>
  </si>
  <si>
    <t>身份证号/录错/了/怎么办</t>
  </si>
  <si>
    <t>怎么变便电话号码和</t>
  </si>
  <si>
    <t>怎么/变便/电话号码/和</t>
  </si>
  <si>
    <t>怎么变更电话号码</t>
  </si>
  <si>
    <t>怎么/变更/电话号码</t>
  </si>
  <si>
    <t>机器人怎么变更电话</t>
  </si>
  <si>
    <t>机器人/怎么/变更/电话</t>
  </si>
  <si>
    <t>车子怎么投保</t>
  </si>
  <si>
    <t>车子/怎么/投保</t>
  </si>
  <si>
    <t>怎么改手机号码</t>
  </si>
  <si>
    <t>怎么/改/手机号码</t>
  </si>
  <si>
    <t>重疾险若是被保人未成年人当保额是多少时可免体检，需要提供什么材料？</t>
  </si>
  <si>
    <t>重疾/险/若是/被/保人/未成年人/当/保额/是/多少/时/可免/体检/，/需要/提供/什么/材料/？</t>
  </si>
  <si>
    <t>感冒引起的心脏不好可以做重疾险吗</t>
  </si>
  <si>
    <t>感冒/引起/的/心脏/不好/可以/做/重疾/险/吗</t>
  </si>
  <si>
    <t>脑部颈动脉瘤可以做重疾险</t>
  </si>
  <si>
    <t>脑部/颈/动脉瘤/可以/做/重疾/险</t>
  </si>
  <si>
    <t>我想变更一下的电话号</t>
  </si>
  <si>
    <t>我/想/变更/一下/的/电话/号</t>
  </si>
  <si>
    <t>我想变更一下的电话号码</t>
  </si>
  <si>
    <t>我/想/变更/一下/的/电话号码</t>
  </si>
  <si>
    <t>我我是三星级兼讲每次上课1小时才50元</t>
  </si>
  <si>
    <t>我/我/是/三星级/兼/讲/每次/上课/1/小时/才/50/元</t>
  </si>
  <si>
    <t>三星兼讲为什么只是50元</t>
  </si>
  <si>
    <t>三星/兼/讲/为什么/只是/50/元</t>
  </si>
  <si>
    <t>身份证录错怎么更改</t>
  </si>
  <si>
    <t>身份证/录错/怎么/更改</t>
  </si>
  <si>
    <t>脑部长了个颈动脉瘤可以做重疾险</t>
  </si>
  <si>
    <t>脑/部长/了/个/颈/动脉瘤/可以/做/重疾/险</t>
  </si>
  <si>
    <t>因为眼睛住过一次院可以买重疾险吗</t>
  </si>
  <si>
    <t>因为/眼睛/住/过/一次/院/可以/买/重疾/险/吗</t>
  </si>
  <si>
    <t>孕妇可以买重疾险</t>
  </si>
  <si>
    <t>孕妇/可以/买/重疾/险</t>
  </si>
  <si>
    <t>早产儿想买重疾险需要提供什么资料</t>
  </si>
  <si>
    <t>早产儿/想/买/重疾/险/需要/提供/什么/资料</t>
  </si>
  <si>
    <t>哪里查询考勤</t>
  </si>
  <si>
    <t>哪里/查询/考勤</t>
  </si>
  <si>
    <t>贴心宝在哪查看</t>
  </si>
  <si>
    <t>贴心/宝在/哪/查看</t>
  </si>
  <si>
    <t>聋哑人能买重疾险</t>
  </si>
  <si>
    <t>聋哑人/能/买/重疾/险</t>
  </si>
  <si>
    <t>购买重疾险做过阑尾手术需要告知</t>
  </si>
  <si>
    <t>购买/重疾/险/做/过/阑尾/手术/需要/告知</t>
  </si>
  <si>
    <t>你好心脏做过支架手术还能买上重疾险</t>
  </si>
  <si>
    <t>你好/心脏/做过/支架/手术/还/能/买/上/重疾/险</t>
  </si>
  <si>
    <t>一有内风湿但现在好了可以投重疾险不</t>
  </si>
  <si>
    <t>一有/内/风湿/但/现在/好/了/可以/投/重疾/险/不</t>
  </si>
  <si>
    <t>怎样还贷款</t>
  </si>
  <si>
    <t>怎样/还/贷款</t>
  </si>
  <si>
    <t>还贷款</t>
  </si>
  <si>
    <t>还/贷款</t>
  </si>
  <si>
    <t>怎样办理还款</t>
  </si>
  <si>
    <t>怎样/办理/还款</t>
  </si>
  <si>
    <t>聋哑人群可以买重疾险</t>
  </si>
  <si>
    <t>聋哑/人群/可以/买/重疾/险</t>
  </si>
  <si>
    <t>怎样贷款</t>
  </si>
  <si>
    <t>怎样/贷款</t>
  </si>
  <si>
    <t>聋哑人可以购买重疾险</t>
  </si>
  <si>
    <t>聋哑人/可以/购买/重疾/险</t>
  </si>
  <si>
    <t>血管瘤已治愈能买重疾险吗?</t>
  </si>
  <si>
    <t>血管瘤/已/治愈/能/买/重疾/险/吗/?</t>
  </si>
  <si>
    <t>理赔资料哪里传</t>
  </si>
  <si>
    <t>理赔/资料/哪里/传</t>
  </si>
  <si>
    <t>理赔资料怎么传</t>
  </si>
  <si>
    <t>理赔/资料/怎么/传</t>
  </si>
  <si>
    <t>就医绿通卡是什么</t>
  </si>
  <si>
    <t>就医/绿/通卡/是/什么</t>
  </si>
  <si>
    <t>就医绿通的各项服务是免费</t>
  </si>
  <si>
    <t>就医/绿通/的/各项/服务/是/免费</t>
  </si>
  <si>
    <t>怎样理赔</t>
  </si>
  <si>
    <t>怎样/理赔</t>
  </si>
  <si>
    <t>聋哑人可以买重疾险吗</t>
  </si>
  <si>
    <t>聋哑人/可以/买/重疾/险/吗</t>
  </si>
  <si>
    <t>小时候得过小儿麻痹症能买重疾险</t>
  </si>
  <si>
    <t>小时候/得/过/小儿麻痹症/能/买/重疾/险</t>
  </si>
  <si>
    <t>卖车险</t>
  </si>
  <si>
    <t>脂肪肝可以做重疾险吗</t>
  </si>
  <si>
    <t>脂肪肝/可以/做/重疾/险/吗</t>
  </si>
  <si>
    <t>脂肪肝的人能买重疾险吗？</t>
  </si>
  <si>
    <t>脂肪肝/的/人/能/买/重疾/险/吗/？</t>
  </si>
  <si>
    <t>甘油三酯少高点能买重疾险吗？</t>
  </si>
  <si>
    <t>甘油三酯/少/高点/能/买/重疾/险/吗/？</t>
  </si>
  <si>
    <t>车俭今天查不出来</t>
  </si>
  <si>
    <t>车俭/今天/查不出/来</t>
  </si>
  <si>
    <t>报车险</t>
  </si>
  <si>
    <t>聋哑人可以购买重疾险吗?</t>
  </si>
  <si>
    <t>聋哑人/可以/购买/重疾/险/吗/?</t>
  </si>
  <si>
    <t>绿通服务是</t>
  </si>
  <si>
    <t>绿通/服务/是</t>
  </si>
  <si>
    <t>我是中度脂肪肝可以投重疾险吗？</t>
  </si>
  <si>
    <t>我/是/中度/脂肪肝/可以/投/重疾/险/吗/？</t>
  </si>
  <si>
    <t>绿通卡是啥服务</t>
  </si>
  <si>
    <t>绿/通卡/是/啥/服务</t>
  </si>
  <si>
    <t>绿通卡有什么功能</t>
  </si>
  <si>
    <t>绿/通卡/有/什么/功能</t>
  </si>
  <si>
    <t>绿通服务都包括什么</t>
  </si>
  <si>
    <t>绿通/服务/都/包括/什么</t>
  </si>
  <si>
    <t>绿通服务具体都有哪些</t>
  </si>
  <si>
    <t>绿通/服务/具体/都/有/哪些</t>
  </si>
  <si>
    <t>绿通包华什么服务</t>
  </si>
  <si>
    <t>绿通/包华/什么/服务</t>
  </si>
  <si>
    <t>有结节可以买重疾险么？</t>
  </si>
  <si>
    <t>有/结节/可以/买/重疾/险/么/？</t>
  </si>
  <si>
    <t>我10月1日办的绿通服务怎在保单里查不到</t>
  </si>
  <si>
    <t>我/10月1日/办/的/绿通/服务/怎在/保单/里/查不到</t>
  </si>
  <si>
    <t>如何跟查看绿通卡号</t>
  </si>
  <si>
    <t>如何/跟/查看/绿通/卡号</t>
  </si>
  <si>
    <t>乳腺结节可以买重疾险么？</t>
  </si>
  <si>
    <t>乳腺/结节/可以/买/重疾/险/么/？</t>
  </si>
  <si>
    <t>办理退保还要领导签名</t>
  </si>
  <si>
    <t>办理/退保/还要/领导/签名</t>
  </si>
  <si>
    <t>代办保全</t>
  </si>
  <si>
    <t>代办/保全</t>
  </si>
  <si>
    <t>慢性胃炎投保重疾险需要排外吗？</t>
  </si>
  <si>
    <t>慢性/胃炎/投保/重疾/险/需要/排外/吗/？</t>
  </si>
  <si>
    <t>胃炎可以投保重疾险吗</t>
  </si>
  <si>
    <t>胃炎/可以/投保/重疾/险/吗</t>
  </si>
  <si>
    <t>什么叫保险金额</t>
  </si>
  <si>
    <t>什么/叫/保险金额</t>
  </si>
  <si>
    <t>聋哑人可以购买重疾险吗</t>
  </si>
  <si>
    <t>聋哑人/可以/购买/重疾/险/吗</t>
  </si>
  <si>
    <t>二星讲师的初次申报</t>
  </si>
  <si>
    <t>二星/讲师/的/初次/申报</t>
  </si>
  <si>
    <t>二星讲师的申报</t>
  </si>
  <si>
    <t>二星/讲师/的/申报</t>
  </si>
  <si>
    <t>二星讲师的晋级申报</t>
  </si>
  <si>
    <t>二星/讲师/的/晋级/申报</t>
  </si>
  <si>
    <t>继父是可以成为受益人</t>
  </si>
  <si>
    <t>继父/是/可以/成为/受益人</t>
  </si>
  <si>
    <t>什么叫13个月25个月继续率</t>
  </si>
  <si>
    <t>什么/叫/13/个/月/25/个/月/继续/率</t>
  </si>
  <si>
    <t>减额交清需要哪些材料</t>
  </si>
  <si>
    <t>减额/交清/需要/哪些/材料</t>
  </si>
  <si>
    <t>保通在深圳开通有哪些医院</t>
  </si>
  <si>
    <t>保通/在/深圳/开通/有/哪些/医院</t>
  </si>
  <si>
    <t>乳腺增生可以买重疾险吗？</t>
  </si>
  <si>
    <t>乳腺/增生/可以/买/重疾/险/吗/？</t>
  </si>
  <si>
    <t>代理人如何报案</t>
  </si>
  <si>
    <t>代理人/如何/报案</t>
  </si>
  <si>
    <t>他姥姥和她妈血糖高，他能买重疾险吗？</t>
  </si>
  <si>
    <t>他/姥姥/和/她/妈/血糖高/，/他/能/买/重疾/险/吗/？</t>
  </si>
  <si>
    <t>请问,曾有过血压高,现在正常了,可以申请投保重疾险吗</t>
  </si>
  <si>
    <t>请问/,/曾/有/过/血压高/,/现在/正常/了/,/可以/申请/投保/重疾/险/吗</t>
  </si>
  <si>
    <t>疑似甲状腺癌可以买重疾险吗</t>
  </si>
  <si>
    <t>疑似/甲状腺癌/可以/买/重疾/险/吗</t>
  </si>
  <si>
    <t>甲状腺癌可以投保重疾险吗</t>
  </si>
  <si>
    <t>甲状腺癌/可以/投保/重疾/险/吗</t>
  </si>
  <si>
    <t>病毒性乙肝可以购买重疾险吗</t>
  </si>
  <si>
    <t>病毒性/乙肝/可以/购买/重疾/险/吗</t>
  </si>
  <si>
    <t>客户四年前乳腺肌瘤做过手术,是3.5×3.5,现在可以买重疾险</t>
  </si>
  <si>
    <t>客户/四年/前/乳腺/肌瘤/做过/手术/,/是/3.5/×/3.5/,/现在/可以/买/重疾/险</t>
  </si>
  <si>
    <t>叫什么名字</t>
  </si>
  <si>
    <t>叫/什么/名字</t>
  </si>
  <si>
    <t>怎么通过自己的泰康人寿给别人变更电话号码</t>
  </si>
  <si>
    <t>怎么/通过/自己/的/泰康人寿/给/别人/变更/电话号码</t>
  </si>
  <si>
    <t>肺结核可以买重疾险吗?</t>
  </si>
  <si>
    <t>肺结核/可以/买/重疾/险/吗/?</t>
  </si>
  <si>
    <t>报案在哪里报</t>
  </si>
  <si>
    <t>报案/在/哪里/报</t>
  </si>
  <si>
    <t>贴心宝怎样报案</t>
  </si>
  <si>
    <t>贴心/宝/怎样/报案</t>
  </si>
  <si>
    <t>我送给的贴心宝在哪里能查得到</t>
  </si>
  <si>
    <t>我/送给/的/贴心/宝在/哪里/能查/得到</t>
  </si>
  <si>
    <t>追加账户是怎么追加</t>
  </si>
  <si>
    <t>追加/账户/是/怎么/追加</t>
  </si>
  <si>
    <t>青光眼能买重疾险么?</t>
  </si>
  <si>
    <t>青光眼/能/买/重疾/险/么/?</t>
  </si>
  <si>
    <t>已经入住的能把自己的父母也带来一起住</t>
  </si>
  <si>
    <t>已经/入住/的/能/把/自己/的/父母/也/带来/一起/住</t>
  </si>
  <si>
    <t>甘油三酯少高点能买重疾险</t>
  </si>
  <si>
    <t>甘油三酯/少/高点/能/买/重疾/险</t>
  </si>
  <si>
    <t>查查出勤表</t>
  </si>
  <si>
    <t>查查/出勤/表</t>
  </si>
  <si>
    <t>孩子先天性心脏病在一年前治好了入重疾险核保过去吗</t>
  </si>
  <si>
    <t>孩子/先天性/心脏病/在/一年/前治好/了/入/重疾/险/核保/过去/吗</t>
  </si>
  <si>
    <t>甲状腺癌可以投保重疾险</t>
  </si>
  <si>
    <t>甲状腺癌/可以/投保/重疾/险</t>
  </si>
  <si>
    <t>我想变更银行卡</t>
  </si>
  <si>
    <t>我/想/变更/银行卡</t>
  </si>
  <si>
    <t>给变更邮箱怎么变更</t>
  </si>
  <si>
    <t>给/变更/邮箱/怎么/变更</t>
  </si>
  <si>
    <t>贴心保是什么意思</t>
  </si>
  <si>
    <t>贴心保/是/什么/意思</t>
  </si>
  <si>
    <t>业务员手机变更</t>
  </si>
  <si>
    <t>业务员/手机/变更</t>
  </si>
  <si>
    <t>甲状腺功能减退是否可以投保重疾险</t>
  </si>
  <si>
    <t>甲状腺/功能/减退/是否/可以/投保/重疾/险</t>
  </si>
  <si>
    <t>贴心保获客资料在哪</t>
  </si>
  <si>
    <t>贴心保/获客/资料/在/哪</t>
  </si>
  <si>
    <t>怎样转证</t>
  </si>
  <si>
    <t>怎样/转证</t>
  </si>
  <si>
    <t>甲状腺襄肿可以买重疾险吗</t>
  </si>
  <si>
    <t>甲状腺/襄肿/可以/买/重疾/险/吗</t>
  </si>
  <si>
    <t>保单迁出还算继续率</t>
  </si>
  <si>
    <t>保单/迁出/还/算/继续/率</t>
  </si>
  <si>
    <t>签到在哪里</t>
  </si>
  <si>
    <t>签到/在/哪里</t>
  </si>
  <si>
    <t>康康我的考勤表在哪里</t>
  </si>
  <si>
    <t>康康/我/的/考勤表/在/哪里</t>
  </si>
  <si>
    <t>如何看签到</t>
  </si>
  <si>
    <t>如何/看/签到</t>
  </si>
  <si>
    <t>怎么签到单</t>
  </si>
  <si>
    <t>怎么/签到/单</t>
  </si>
  <si>
    <t>怎么查考勤</t>
  </si>
  <si>
    <t>怎么/查/考勤</t>
  </si>
  <si>
    <t>考勤表</t>
  </si>
  <si>
    <t>签到记录</t>
  </si>
  <si>
    <t>签到/记录</t>
  </si>
  <si>
    <t>如何查看考勤</t>
  </si>
  <si>
    <t>如何/查看/考勤</t>
  </si>
  <si>
    <t>看考勤在哪里看</t>
  </si>
  <si>
    <t>看/考勤/在/哪里/看</t>
  </si>
  <si>
    <t>怎么样签到</t>
  </si>
  <si>
    <t>怎么样/签到</t>
  </si>
  <si>
    <t>我要变更的地址</t>
  </si>
  <si>
    <t>我要/变更/的/地址</t>
  </si>
  <si>
    <t>我要帮助我的变更地址</t>
  </si>
  <si>
    <t>我要/帮助/我/的/变更/地址</t>
  </si>
  <si>
    <t>怎么看考勤</t>
  </si>
  <si>
    <t>怎么/看/考勤</t>
  </si>
  <si>
    <t>怎么样查看新人考勤</t>
  </si>
  <si>
    <t>怎么样/查看/新人/考勤</t>
  </si>
  <si>
    <t>我的考勤在哪里查</t>
  </si>
  <si>
    <t>我/的/考勤/在/哪里/查</t>
  </si>
  <si>
    <t>社保</t>
  </si>
  <si>
    <t>甲状腺蘘肿是否可以买重疾险</t>
  </si>
  <si>
    <t>甲状腺/蘘/肿/是否/可以/买/重疾/险</t>
  </si>
  <si>
    <t>怎么领取贴心宝种子</t>
  </si>
  <si>
    <t>怎么/领取/贴心/宝/种子</t>
  </si>
  <si>
    <t>新人转正条件是什么</t>
  </si>
  <si>
    <t>新人/转正/条件/是/什么</t>
  </si>
  <si>
    <t>挂在账上的红利给利息</t>
  </si>
  <si>
    <t>挂/在/账/上/的/红利/给/利息</t>
  </si>
  <si>
    <t>被保险人证件不一致怎么整改</t>
  </si>
  <si>
    <t>被保险人/证件/不/一致/怎么/整改</t>
  </si>
  <si>
    <t>小儿肺炎治愈,一年后投保重疾险还需要如实告知吗</t>
  </si>
  <si>
    <t>小儿/肺炎/治愈/,/一年/后/投保/重疾/险/还/需要/如实/告知/吗</t>
  </si>
  <si>
    <t>疑似甲状腺癌可以买重疾险</t>
  </si>
  <si>
    <t>疑似/甲状腺癌/可以/买/重疾/险</t>
  </si>
  <si>
    <t>失效保单好退保的区别</t>
  </si>
  <si>
    <t>失效/保单/好/退保/的/区别</t>
  </si>
  <si>
    <t>变更受益人怎么变更</t>
  </si>
  <si>
    <t>变更/受益人/怎么/变更</t>
  </si>
  <si>
    <t>抑郁症可以投保重疾险吗</t>
  </si>
  <si>
    <t>抑郁症/可以/投保/重疾/险/吗</t>
  </si>
  <si>
    <t>有糖尿病的客户可投保重疾险不?</t>
  </si>
  <si>
    <t>有/糖尿病/的/客户/可/投保/重疾/险/不/?</t>
  </si>
  <si>
    <t>幼年性风湿性关节炎投重疾险还能做吗?</t>
  </si>
  <si>
    <t>幼年/性/风湿性关节炎/投/重疾/险/还/能/做/吗/?</t>
  </si>
  <si>
    <t>风湿病能买重疾险</t>
  </si>
  <si>
    <t>风湿病/能/买/重疾/险</t>
  </si>
  <si>
    <t>如果在单位体检有病告知公司</t>
  </si>
  <si>
    <t>如果/在/单位/体检/有病/告知/公司</t>
  </si>
  <si>
    <t>您因为肾结石做过手术别的器官都健康可以买重疾险</t>
  </si>
  <si>
    <t>您/因为/肾结石/做过/手术/别的/器官/都/健康/可以/买/重疾/险</t>
  </si>
  <si>
    <t>贴心保接图是那个图</t>
  </si>
  <si>
    <t>贴心保/接图/是/那个/图</t>
  </si>
  <si>
    <t>贴心你</t>
  </si>
  <si>
    <t>贴心/你</t>
  </si>
  <si>
    <t>甘油三酯高了可以买重疾险</t>
  </si>
  <si>
    <t>甘油三酯/高/了/可以/买/重疾/险</t>
  </si>
  <si>
    <t>有乳腺囊肿能不能买重疾险</t>
  </si>
  <si>
    <t>有/乳腺/囊肿/能/不能/买/重疾/险</t>
  </si>
  <si>
    <t>你好贴心保是在哪里找寻</t>
  </si>
  <si>
    <t>你好/贴心保/是/在/哪里/找寻</t>
  </si>
  <si>
    <t>重疾险的体检规则</t>
  </si>
  <si>
    <t>重疾/险/的/体检/规则</t>
  </si>
  <si>
    <t>怎么找不到贴心保啦</t>
  </si>
  <si>
    <t>怎么/找/不到/贴心保/啦</t>
  </si>
  <si>
    <t>贴心保在哪里查</t>
  </si>
  <si>
    <t>贴心保/在/哪里/查</t>
  </si>
  <si>
    <t>重疾险的体检年龄</t>
  </si>
  <si>
    <t>重疾/险/的/体检/年龄</t>
  </si>
  <si>
    <t>缺一只手能不能做重疾险</t>
  </si>
  <si>
    <t>缺/一只/手能/不能/做/重疾/险</t>
  </si>
  <si>
    <t>贴心保密匙</t>
  </si>
  <si>
    <t>贴心保/密匙</t>
  </si>
  <si>
    <t>购买重疾险种早产提供资料满2周岁可以标体</t>
  </si>
  <si>
    <t>购买/重疾/险/种/早产/提供/资料/满/2/周岁/可以/标体</t>
  </si>
  <si>
    <t>贴心宝的密匙如何获得</t>
  </si>
  <si>
    <t>贴心/宝/的/密匙/如何/获得</t>
  </si>
  <si>
    <t>贴心保是在什么样的情况下赔偿</t>
  </si>
  <si>
    <t>贴心保/是/在/什么样/的/情况/下/赔偿</t>
  </si>
  <si>
    <t>小孩子早产可以买保单</t>
  </si>
  <si>
    <t>小孩子/早产/可以/买/保单</t>
  </si>
  <si>
    <t>泰康人寿微信公众号变更电话</t>
  </si>
  <si>
    <t>泰康人寿/微信/公众/号/变更/电话</t>
  </si>
  <si>
    <t>有60岁能买重疾险多少万以内</t>
  </si>
  <si>
    <t>有/60/岁/能/买/重疾/险/多少/万/以内</t>
  </si>
  <si>
    <t>孩子出院多长时间可以买重疾险</t>
  </si>
  <si>
    <t>孩子/出院/多长时间/可以/买/重疾/险</t>
  </si>
  <si>
    <t>孩子出院多长时间可以投保重疾险</t>
  </si>
  <si>
    <t>孩子/出院/多长时间/可以/投保/重疾/险</t>
  </si>
  <si>
    <t>重疾险保什么</t>
  </si>
  <si>
    <t>重疾/险/保/什么</t>
  </si>
  <si>
    <t>团队继续率</t>
  </si>
  <si>
    <t>团队/继续/率</t>
  </si>
  <si>
    <t>新人有哪些培训</t>
  </si>
  <si>
    <t>新人/有/哪些/培训</t>
  </si>
  <si>
    <t>四位一体是哪些</t>
  </si>
  <si>
    <t>四位一体/是/哪些</t>
  </si>
  <si>
    <t>胆囊息肉可以买重疾险</t>
  </si>
  <si>
    <t>胆囊息肉/可以/买/重疾/险</t>
  </si>
  <si>
    <t>申园护理区收费标准</t>
  </si>
  <si>
    <t>申园/护理/区/收费/标准</t>
  </si>
  <si>
    <t>三类地区重疾险体检规则</t>
  </si>
  <si>
    <t>三类/地区/重疾/险/体检/规则</t>
  </si>
  <si>
    <t>二类地区重疾险财务规则</t>
  </si>
  <si>
    <t>二类/地区/重疾/险/财务/规则</t>
  </si>
  <si>
    <t>如何获知绿通的进展情况</t>
  </si>
  <si>
    <t>如何/获知/绿通/的/进展/情况</t>
  </si>
  <si>
    <t>一星讲师的初次申报</t>
  </si>
  <si>
    <t>一星/讲师/的/初次/申报</t>
  </si>
  <si>
    <t>一星讲师的申报</t>
  </si>
  <si>
    <t>一星/讲师/的/申报</t>
  </si>
  <si>
    <t>一星讲师初次申报</t>
  </si>
  <si>
    <t>一星/讲师/初次/申报</t>
  </si>
  <si>
    <t>一类地区重疾险财务规则</t>
  </si>
  <si>
    <t>一类/地区/重疾/险/财务/规则</t>
  </si>
  <si>
    <t>心脏不好的可以买重疾险吗</t>
  </si>
  <si>
    <t>心脏/不好/的/可以/买/重疾/险/吗</t>
  </si>
  <si>
    <t>重疾险都保什么</t>
  </si>
  <si>
    <t>重疾/险/都/保/什么</t>
  </si>
  <si>
    <t>早产儿想买重疾险，需要提供什么资料</t>
  </si>
  <si>
    <t>早产儿/想/买/重疾/险/，/需要/提供/什么/资料</t>
  </si>
  <si>
    <t>有多少的免赔额</t>
  </si>
  <si>
    <t>有/多少/的/免/赔额</t>
  </si>
  <si>
    <t>等待期</t>
  </si>
  <si>
    <t>等待/期</t>
  </si>
  <si>
    <t>SA的考核期好久到</t>
  </si>
  <si>
    <t>SA/的/考核/期/好久/到</t>
  </si>
  <si>
    <t>肛周脓肿买重疾险，能买吗？</t>
  </si>
  <si>
    <t>肛周/脓肿/买/重疾/险/，/能/买/吗/？</t>
  </si>
  <si>
    <t>生病的高客买重疾险、医疗险能放宽审核吗？</t>
  </si>
  <si>
    <t>生病/的/高客/买/重疾/险/、/医疗险/能/放宽/审核/吗/？</t>
  </si>
  <si>
    <t>客户曾患有肺炎，可否购买重疾险？</t>
  </si>
  <si>
    <t>客户/曾/患有/肺炎/，/可否/购买/重疾/险/？</t>
  </si>
  <si>
    <t>残疾人能不能买重疾险？</t>
  </si>
  <si>
    <t>残疾人/能/不能/买/重疾/险/？</t>
  </si>
  <si>
    <t>专职单是什么意思</t>
  </si>
  <si>
    <t>专职/单是/什么/意思</t>
  </si>
  <si>
    <t>初级组经理怎么考核</t>
  </si>
  <si>
    <t>初级/组/经理/怎么/考核</t>
  </si>
  <si>
    <t>组经理考核</t>
  </si>
  <si>
    <t>组/经理/考核</t>
  </si>
  <si>
    <t>残疾人能不能投保</t>
  </si>
  <si>
    <t>残疾人/能/不能/投保</t>
  </si>
  <si>
    <t>未成年人可以购买多少保额重疾险？</t>
  </si>
  <si>
    <t>未成年人/可以/购买/多少/保额/重疾/险/？</t>
  </si>
  <si>
    <t>未成年人可以买多少重疾险？</t>
  </si>
  <si>
    <t>未成年人/可以/买/多少/重疾/险/？</t>
  </si>
  <si>
    <t>未成年人最高买多少重疾险？</t>
  </si>
  <si>
    <t>未成年人/最高/买/多少/重疾/险/？</t>
  </si>
  <si>
    <t>残疾人能不能做重疾险？</t>
  </si>
  <si>
    <t>残疾人/能/不能/做/重疾/险/？</t>
  </si>
  <si>
    <t>高血压投保</t>
  </si>
  <si>
    <t>高血压/投保</t>
  </si>
  <si>
    <t>高血压的核保尺度是</t>
  </si>
  <si>
    <t>高血压/的/核保/尺度/是</t>
  </si>
  <si>
    <t>50岁的女性买重疾险40万能过吗</t>
  </si>
  <si>
    <t>50/岁/的/女性/买/重疾/险/40/万能/过/吗</t>
  </si>
  <si>
    <t>重疾险40万能</t>
  </si>
  <si>
    <t>客户有住院史，但如果告知则需要调取病历，又不在当地住院，不提供不告知可以吗？</t>
  </si>
  <si>
    <t>客户/有/住院/史/，/但/如果/告知/则/需要/调取/病历/，/又/不在/当地/住院/，/不/提供/不/告知/可以/吗/？</t>
  </si>
  <si>
    <t>在外地住院的经历，可以不告知吗？</t>
  </si>
  <si>
    <t>在/外地/住院/的/经历/，/可以/不/告知/吗/？</t>
  </si>
  <si>
    <t>客户有住院史，没有病历，怎么办？</t>
  </si>
  <si>
    <t>客户/有/住院/史/，/没有/病历/，/怎么办/？</t>
  </si>
  <si>
    <t>小三阳会拒保</t>
  </si>
  <si>
    <t>小三阳/会/拒保</t>
  </si>
  <si>
    <t>外地的住院史需要告知吗？</t>
  </si>
  <si>
    <t>外地/的/住院/史/需要/告知/吗/？</t>
  </si>
  <si>
    <t>抑郁症</t>
  </si>
  <si>
    <t>一类地区有哪些</t>
  </si>
  <si>
    <t>一类/地区/有/哪些</t>
  </si>
  <si>
    <t>体检如何按地区分类</t>
  </si>
  <si>
    <t>体检/如何/按/地区/分类</t>
  </si>
  <si>
    <t>二类地区有哪些</t>
  </si>
  <si>
    <t>二类/地区/有/哪些</t>
  </si>
  <si>
    <t>三类地区有哪些</t>
  </si>
  <si>
    <t>三类/地区/有/哪些</t>
  </si>
  <si>
    <t>客户之前住院已经治愈，复查没有问题了，为什么还要责任免除？</t>
  </si>
  <si>
    <t>客户/之前/住院/已经/治愈/，/复查/没有/问题/了/，/为什么/还要/责任/免除/？</t>
  </si>
  <si>
    <t>客户有住院史，是不是提供出院小结就够啦？</t>
  </si>
  <si>
    <t>客户/有/住院/史/，/是不是/提供/出院/小结/就够/啦/？</t>
  </si>
  <si>
    <t>康乃馨住院探视的服务对象？</t>
  </si>
  <si>
    <t>康乃馨/住院/探视/的/服务/对象/？</t>
  </si>
  <si>
    <t>高科体检规则</t>
  </si>
  <si>
    <t>高科/体检/规则</t>
  </si>
  <si>
    <t>那个保单还用签回执</t>
  </si>
  <si>
    <t>那个/保单/还用/签/回执</t>
  </si>
  <si>
    <t>生调怎样进行</t>
  </si>
  <si>
    <t>生调/怎样/进行</t>
  </si>
  <si>
    <t>核保下发保单需生调这是需要做什么</t>
  </si>
  <si>
    <t>核保/下发/保单/需生调/这/是/需要/做/什么</t>
  </si>
  <si>
    <t>康乃馨住院探视的服务内容？</t>
  </si>
  <si>
    <t>康乃馨/住院/探视/的/服务/内容/？</t>
  </si>
  <si>
    <t>如果写了健康告知要不要上传病历</t>
  </si>
  <si>
    <t>如果/写/了/健康/告知/要/不要/上传/病历</t>
  </si>
  <si>
    <t>谁提供康乃馨住院探视服务？</t>
  </si>
  <si>
    <t>谁/提供/康乃馨/住院/探视/服务/？</t>
  </si>
  <si>
    <t>住院探视服务是什么？</t>
  </si>
  <si>
    <t>住院/探视/服务/是/什么/？</t>
  </si>
  <si>
    <t>账户抵交保费</t>
  </si>
  <si>
    <t>账户/抵交/保费</t>
  </si>
  <si>
    <t>对于账户什么事抵交保</t>
  </si>
  <si>
    <t>对于/账户/什么/事抵/交保</t>
  </si>
  <si>
    <t>二类地区的定义</t>
  </si>
  <si>
    <t>二类/地区/的/定义</t>
  </si>
  <si>
    <t>二类地区面访规则</t>
  </si>
  <si>
    <t>二类/地区/面访/规则</t>
  </si>
  <si>
    <t>做高客大单的流程是什么</t>
  </si>
  <si>
    <t>做/高/客大单/的/流程/是/什么</t>
  </si>
  <si>
    <t>高客投保时体检能否放宽</t>
  </si>
  <si>
    <t>高客/投保/时/体检/能否/放宽</t>
  </si>
  <si>
    <t>微回执入口咋发给</t>
  </si>
  <si>
    <t>微/回执/入口/咋/发给</t>
  </si>
  <si>
    <t>什么是健康问卷</t>
  </si>
  <si>
    <t>什么/是/健康/问卷</t>
  </si>
  <si>
    <t>高科有哪些</t>
  </si>
  <si>
    <t>高科/有/哪些</t>
  </si>
  <si>
    <t>1-6类具体是哪六类</t>
  </si>
  <si>
    <t>1/-/6/类/具体/是/哪/六类</t>
  </si>
  <si>
    <t>住院安排服务是什么？</t>
  </si>
  <si>
    <t>住院/安排/服务/是/什么/？</t>
  </si>
  <si>
    <t>什么是收入</t>
  </si>
  <si>
    <t>什么/是/收入</t>
  </si>
  <si>
    <t>住院安排服务什么意思？</t>
  </si>
  <si>
    <t>住院/安排/服务/什么/意思/？</t>
  </si>
  <si>
    <t>双录质检</t>
  </si>
  <si>
    <t>双录/质检</t>
  </si>
  <si>
    <t>怎样绑定泰康人寿</t>
  </si>
  <si>
    <t>怎样/绑定/泰康人寿</t>
  </si>
  <si>
    <t>可以提供护照投保</t>
  </si>
  <si>
    <t>可以/提供/护照/投保</t>
  </si>
  <si>
    <t>外籍人士可以使用什么证件投保</t>
  </si>
  <si>
    <t>外籍人士/可以/使用/什么/证件/投保</t>
  </si>
  <si>
    <t>未成年人提供户口本怎么填有效期</t>
  </si>
  <si>
    <t>未成年人/提供/户口本/怎么/填/有效期</t>
  </si>
  <si>
    <t>生过病要怎么投保要提供那些资料</t>
  </si>
  <si>
    <t>生过/病要/怎么/投保/要/提供/那些/资料</t>
  </si>
  <si>
    <t>需要体检</t>
  </si>
  <si>
    <t>需要/体检</t>
  </si>
  <si>
    <t>什么情况才能隔代投保</t>
  </si>
  <si>
    <t>什么/情况/才能/隔代/投保</t>
  </si>
  <si>
    <t>住院安排服务定义？</t>
  </si>
  <si>
    <t>住院/安排/服务/定义/？</t>
  </si>
  <si>
    <t>未成年人投保上限</t>
  </si>
  <si>
    <t>未成年人/投保/上限</t>
  </si>
  <si>
    <t>一岁以内的小孩投保</t>
  </si>
  <si>
    <t>一岁/以内/的/小孩/投保</t>
  </si>
  <si>
    <t>住院安排服务怎么解释？</t>
  </si>
  <si>
    <t>住院/安排/服务/怎么/解释/？</t>
  </si>
  <si>
    <t>一类地区的定义</t>
  </si>
  <si>
    <t>一类/地区/的/定义</t>
  </si>
  <si>
    <t>一类地区的范围</t>
  </si>
  <si>
    <t>一类/地区/的/范围</t>
  </si>
  <si>
    <t>什么是易投</t>
  </si>
  <si>
    <t>什么/是/易/投</t>
  </si>
  <si>
    <t>三高可以参保</t>
  </si>
  <si>
    <t>三高/可以/参保</t>
  </si>
  <si>
    <t>体重不足三斤的早产儿可不可以投保</t>
  </si>
  <si>
    <t>体重/不足/三斤/的/早产儿/可不可以/投保</t>
  </si>
  <si>
    <t>健康异常会被拒保</t>
  </si>
  <si>
    <t>健康/异常/会/被/拒保</t>
  </si>
  <si>
    <t>49278012保单信息</t>
  </si>
  <si>
    <t>49278012/保单/信息</t>
  </si>
  <si>
    <t>BGDH</t>
  </si>
  <si>
    <t>O岁小孩投保需要提高那些资料</t>
  </si>
  <si>
    <t>O/岁/小孩/投保/需要/提高/那些/资料</t>
  </si>
  <si>
    <t>保单号在哪里查询</t>
  </si>
  <si>
    <t>保单/号/在/哪里/查询</t>
  </si>
  <si>
    <t>保到贷款</t>
  </si>
  <si>
    <t>保到/贷款</t>
  </si>
  <si>
    <t>变更电话号码在哪个地方变更</t>
  </si>
  <si>
    <t>变更/电话号码/在/哪个/地方/变更</t>
  </si>
  <si>
    <t>什么是住院安排服务</t>
  </si>
  <si>
    <t>什么/是/住院/安排/服务</t>
  </si>
  <si>
    <t>查打卡记录在哪里</t>
  </si>
  <si>
    <t>查/打卡/记录/在/哪里</t>
  </si>
  <si>
    <t>车险的标准是多少</t>
  </si>
  <si>
    <t>车险/的/标准/是/多少</t>
  </si>
  <si>
    <t>绿通安排住院需要多久？</t>
  </si>
  <si>
    <t>绿通/安排/住院/需要/多久/？</t>
  </si>
  <si>
    <t>住院和手术安排一般需要多久</t>
  </si>
  <si>
    <t>住院/和/手术/安排/一般/需要/多久</t>
  </si>
  <si>
    <t>有住院史的客户，可以不告知吗？</t>
  </si>
  <si>
    <t>有/住院/史/的/客户/，/可以/不/告知/吗/？</t>
  </si>
  <si>
    <t>车险有哪些</t>
  </si>
  <si>
    <t>车险/有/哪些</t>
  </si>
  <si>
    <t>车险有那些</t>
  </si>
  <si>
    <t>车险/有/那些</t>
  </si>
  <si>
    <t>车险在哪儿查</t>
  </si>
  <si>
    <t>车险/在/哪儿/查</t>
  </si>
  <si>
    <t>车险在哪儿找</t>
  </si>
  <si>
    <t>车险/在/哪儿/找</t>
  </si>
  <si>
    <t>车险在哪里查</t>
  </si>
  <si>
    <t>车险/在/哪里/查</t>
  </si>
  <si>
    <t>车险在那里</t>
  </si>
  <si>
    <t>车险/在/那里</t>
  </si>
  <si>
    <t>车险中的三责险指的是什么</t>
  </si>
  <si>
    <t>车险/中/的/三责险/指/的/是/什么</t>
  </si>
  <si>
    <t>出勤记录</t>
  </si>
  <si>
    <t>出勤/记录</t>
  </si>
  <si>
    <t>出勤在哪</t>
  </si>
  <si>
    <t>出勤/在/哪</t>
  </si>
  <si>
    <t>电一话号错了改一下</t>
  </si>
  <si>
    <t>电一话/号/错/了/改/一下</t>
  </si>
  <si>
    <t>复效有什么要求</t>
  </si>
  <si>
    <t>复效/有/什么/要求</t>
  </si>
  <si>
    <t>高客能不能免体检</t>
  </si>
  <si>
    <t>高客/能/不能/免/体检</t>
  </si>
  <si>
    <t>高客是指哪方面</t>
  </si>
  <si>
    <t>高客/是/指/哪/方面</t>
  </si>
  <si>
    <t>高客体检怎么做</t>
  </si>
  <si>
    <t>高客/体检/怎么/做</t>
  </si>
  <si>
    <t>海马MBH371的车险买了</t>
  </si>
  <si>
    <t>海马/MBH371/的/车险/买/了</t>
  </si>
  <si>
    <t>患有肝病可以投保</t>
  </si>
  <si>
    <t>患有/肝病/可以/投保</t>
  </si>
  <si>
    <t>继父可以继子女投保</t>
  </si>
  <si>
    <t>继父/可以/继/子女/投保</t>
  </si>
  <si>
    <t>康康把我的考勤表拿出来</t>
  </si>
  <si>
    <t>康康/把/我/的/考勤表/拿/出来</t>
  </si>
  <si>
    <t>理赔在哪里操作</t>
  </si>
  <si>
    <t>理赔/在/哪里/操作</t>
  </si>
  <si>
    <t>绿通怎么开</t>
  </si>
  <si>
    <t>绿通/怎么/开</t>
  </si>
  <si>
    <t>满期金怎么申请</t>
  </si>
  <si>
    <t>满期/金/怎么/申请</t>
  </si>
  <si>
    <t>哪里能看到出勤</t>
  </si>
  <si>
    <t>哪里/能/看到/出勤</t>
  </si>
  <si>
    <t>您好保单代款利息是多少</t>
  </si>
  <si>
    <t>您好/保单/代款/利息/是/多少</t>
  </si>
  <si>
    <t>请问您如果客户住院了怎么理赔</t>
  </si>
  <si>
    <t>请问/您/如果/客户/住院/了/怎么/理赔</t>
  </si>
  <si>
    <t>有过住院记录的能买重疾险吗</t>
  </si>
  <si>
    <t>有过/住院/记录/的/能/买/重疾/险/吗</t>
  </si>
  <si>
    <t>申报一星讲师</t>
  </si>
  <si>
    <t>申报/一星/讲师</t>
  </si>
  <si>
    <t>什么叫法定受益人</t>
  </si>
  <si>
    <t>什么/叫/法定/受益人</t>
  </si>
  <si>
    <t>为什么提供的病历有时只要提供出院小结就是核保，有的还需要提供完整的住院病历？</t>
  </si>
  <si>
    <t>为什么/提供/的/病历/有时/只要/提供/出院/小结/就是/核保/，/有/的/还/需要/提供/完整/的/住院/病历/？</t>
  </si>
  <si>
    <t>可以不提交住院病历,直接体检么</t>
  </si>
  <si>
    <t>可以/不/提交/住院/病历/,/直接/体检/么</t>
  </si>
  <si>
    <t>泰兴销的出勤记录在哪里</t>
  </si>
  <si>
    <t>泰兴/销/的/出勤/记录/在/哪里</t>
  </si>
  <si>
    <t>客户体检了还需要提供既往住院病历吗</t>
  </si>
  <si>
    <t>客户/体检/了/还/需要/提供/既往/住院/病历/吗</t>
  </si>
  <si>
    <t>微信办理贷款</t>
  </si>
  <si>
    <t>微信/办理/贷款</t>
  </si>
  <si>
    <t>为什么保单贷款显示可贷额度为什么实际操作显示不在贷款范围内</t>
  </si>
  <si>
    <t>为什么/保单/贷款/显示/可贷/额度/为什么/实际操作/显示/不在/贷款/范围/内</t>
  </si>
  <si>
    <t>我办理的车险</t>
  </si>
  <si>
    <t>我/办理/的/车险</t>
  </si>
  <si>
    <t>我的打卡记录</t>
  </si>
  <si>
    <t>我/的/打卡/记录</t>
  </si>
  <si>
    <t>我今天几点打卡的</t>
  </si>
  <si>
    <t>我/今天/几点/打卡/的</t>
  </si>
  <si>
    <t>我想变更电话</t>
  </si>
  <si>
    <t>我/想/变更/电话</t>
  </si>
  <si>
    <t>我想问问签到在哪里钱到一直都找不着</t>
  </si>
  <si>
    <t>我/想/问问/签到/在/哪里/钱到/一直/都/找不着</t>
  </si>
  <si>
    <t>我要变更名字</t>
  </si>
  <si>
    <t>我要/变更/名字</t>
  </si>
  <si>
    <t>客户已经体检通过了，但是之前有过住院史还需要提供病历吗</t>
  </si>
  <si>
    <t>客户/已经/体检/通过/了/，/但是/之前/有过/住院/史/还/需要/提供/病历/吗</t>
  </si>
  <si>
    <t>五星讲师申报</t>
  </si>
  <si>
    <t>五星/讲师/申报</t>
  </si>
  <si>
    <t>养老社区的全国布局</t>
  </si>
  <si>
    <t>养老/社区/的/全国/布局</t>
  </si>
  <si>
    <t>一类地区的体检额度</t>
  </si>
  <si>
    <t>一类/地区/的/体检/额度</t>
  </si>
  <si>
    <t>一类地区的体检年龄</t>
  </si>
  <si>
    <t>一类/地区/的/体检/年龄</t>
  </si>
  <si>
    <t>一下变更银行卡怎么变更</t>
  </si>
  <si>
    <t>一下/变更/银行卡/怎么/变更</t>
  </si>
  <si>
    <t>一星讲师的晋级申报</t>
  </si>
  <si>
    <t>一星/讲师/的/晋级/申报</t>
  </si>
  <si>
    <t>我十几年前住院过，病历已经没有了，可以直接去体检吗</t>
  </si>
  <si>
    <t>我/十几年/前/住院/过/，/病历/已经/没有/了/，/可以/直接/去/体检/吗</t>
  </si>
  <si>
    <t>一星讲师申报</t>
  </si>
  <si>
    <t>一星/讲师/申报</t>
  </si>
  <si>
    <t>客户体检无异常还需要提供住院病历吗</t>
  </si>
  <si>
    <t>客户/体检/无/异常/还/需要/提供/住院/病历/吗</t>
  </si>
  <si>
    <t>在哪圢卡</t>
  </si>
  <si>
    <t>在/哪/圢/卡</t>
  </si>
  <si>
    <t>怎么办理退保</t>
  </si>
  <si>
    <t>怎么/办理/退保</t>
  </si>
  <si>
    <t>住院不提供病例能直接申请体检吗</t>
  </si>
  <si>
    <t>住院/不/提供/病例/能/直接/申请/体检/吗</t>
  </si>
  <si>
    <t>怎么才能找到车险是怎么买的</t>
  </si>
  <si>
    <t>怎么/才能/找到/车险/是/怎么/买/的</t>
  </si>
  <si>
    <t>客户有住院史投保要提供病历吗?</t>
  </si>
  <si>
    <t>客户/有/住院/史/投保/要/提供/病历/吗/?</t>
  </si>
  <si>
    <t>怎么计算出勤天数</t>
  </si>
  <si>
    <t>怎么/计算/出勤/天数</t>
  </si>
  <si>
    <t>怎么能退保</t>
  </si>
  <si>
    <t>怎么/能/退保</t>
  </si>
  <si>
    <t>怎么样才能转证</t>
  </si>
  <si>
    <t>怎么样/才能/转证</t>
  </si>
  <si>
    <t>账户余额查询</t>
  </si>
  <si>
    <t>账户/余额/查询</t>
  </si>
  <si>
    <t>子宫畸胎瘤会拒保</t>
  </si>
  <si>
    <t>子宫/畸胎瘤/会/拒保</t>
  </si>
  <si>
    <t>住院客户需提供哪些资料</t>
  </si>
  <si>
    <t>住院/客户/需/提供/哪些/资料</t>
  </si>
  <si>
    <t>,我想请问一下怎么修改电话号码呢</t>
  </si>
  <si>
    <t>,/我/想/请问/一下/怎么/修改/电话号码/呢</t>
  </si>
  <si>
    <t>七八年前住院了这种我们需要提病例</t>
  </si>
  <si>
    <t>七八年/前/住院/了/这种/我们/需要/提/病例</t>
  </si>
  <si>
    <t>客户感冒住院也要告知吗?</t>
  </si>
  <si>
    <t>客户/感冒/住院/也/要/告知/吗/?</t>
  </si>
  <si>
    <t>10天犹豫期</t>
  </si>
  <si>
    <t>10/天/犹豫/期</t>
  </si>
  <si>
    <t>客户不告知住院史会有什么后果</t>
  </si>
  <si>
    <t>客户/不/告知/住院/史会/有/什么/后果</t>
  </si>
  <si>
    <t>19岁投保最高保额可以是多少</t>
  </si>
  <si>
    <t>19/岁/投保/最高/保额/可以/是/多少</t>
  </si>
  <si>
    <t>APP下载</t>
  </si>
  <si>
    <t>APP/下载</t>
  </si>
  <si>
    <t>客户有住院史，但如果告知则需要调取病史，有时又不在当地住院，不提供不告知可以吗？</t>
  </si>
  <si>
    <t>客户/有/住院/史/，/但/如果/告知/则/需要/调取/病史/，/有时/又/不在/当地/住院/，/不/提供/不/告知/可以/吗/？</t>
  </si>
  <si>
    <t>把二维码做出来</t>
  </si>
  <si>
    <t>把/二维码/做/出来</t>
  </si>
  <si>
    <t>办理车强险</t>
  </si>
  <si>
    <t>办理/车强险</t>
  </si>
  <si>
    <t>保额</t>
  </si>
  <si>
    <t>保额是什么？</t>
  </si>
  <si>
    <t>保额/是/什么/？</t>
  </si>
  <si>
    <t>报案时间</t>
  </si>
  <si>
    <t>报案/时间</t>
  </si>
  <si>
    <t>不好意思找不到签到的地方</t>
  </si>
  <si>
    <t>不好意思/找/不到/签到/的/地方</t>
  </si>
  <si>
    <t>不能签到</t>
  </si>
  <si>
    <t>不能/签到</t>
  </si>
  <si>
    <t>不能签到了</t>
  </si>
  <si>
    <t>不能/签到/了</t>
  </si>
  <si>
    <t>不能签到怎么回事</t>
  </si>
  <si>
    <t>不能/签到/怎么回事</t>
  </si>
  <si>
    <t>不同身体状况的长辈能够在一起生活</t>
  </si>
  <si>
    <t>不同/身体状况/的/长辈/能够/在/一起/生活</t>
  </si>
  <si>
    <t>彩票中奖算收入吗</t>
  </si>
  <si>
    <t>彩票/中奖/算/收入/吗</t>
  </si>
  <si>
    <t>有过住院史，如实告知，医院病案丢失，客户提供不了怎么处理</t>
  </si>
  <si>
    <t>有过/住院/史/，/如实/告知/，/医院/病案/丢失/，/客户/提供/不了/怎么/处理</t>
  </si>
  <si>
    <t>客户住院好了要不要如实告知？</t>
  </si>
  <si>
    <t>客户/住院/好/了/要/不要/如实/告知/？</t>
  </si>
  <si>
    <t>客户就感冒住院吊针能不告知吗？</t>
  </si>
  <si>
    <t>客户/就/感冒/住院/吊针/能/不/告知/吗/？</t>
  </si>
  <si>
    <t>残疾人可以购买那些险种？</t>
  </si>
  <si>
    <t>残疾人/可以/购买/那些/险种/？</t>
  </si>
  <si>
    <t>客户以前因以前妊娠反应在医院住院调理，需要如实告知不</t>
  </si>
  <si>
    <t>客户/以前/因/以前/妊娠/反应/在/医院/住院/调理/，/需要/如实/告知/不</t>
  </si>
  <si>
    <t>客户有住院史，但如果告知则需要调取病史，有时又不在当
地住院，不提供不告知可以吗？</t>
  </si>
  <si>
    <t>客户/有/住院/史/，/但/如果/告知/则/需要/调取/病史/，/有时/又/不在/当/
/地/住院/，/不/提供/不/告知/可以/吗/？</t>
  </si>
  <si>
    <t>残疾人投保规格</t>
  </si>
  <si>
    <t>残疾人/投保/规格</t>
  </si>
  <si>
    <t>残疾人投保可以吗？</t>
  </si>
  <si>
    <t>残疾人/投保/可以/吗/？</t>
  </si>
  <si>
    <t>残疾人投保资料都需要什么？</t>
  </si>
  <si>
    <t>残疾人/投保/资料/都/需要/什么/？</t>
  </si>
  <si>
    <t>查出勤</t>
  </si>
  <si>
    <t>查出/勤</t>
  </si>
  <si>
    <t>查看签到在哪儿看</t>
  </si>
  <si>
    <t>查看/签到/在/哪儿/看</t>
  </si>
  <si>
    <t>查看我的出勤</t>
  </si>
  <si>
    <t>查看/我/的/出勤</t>
  </si>
  <si>
    <t>查询出勤杳查询出勤</t>
  </si>
  <si>
    <t>查询/出勤/杳/查询/出勤</t>
  </si>
  <si>
    <t>客户住院都十几年了，这么长时间了，不用告知了吧</t>
  </si>
  <si>
    <t>客户/住院/都/十几年/了/，/这么/长时间/了/，/不用/告知/了/吧</t>
  </si>
  <si>
    <t>查一下考勤</t>
  </si>
  <si>
    <t>查/一下/考勤</t>
  </si>
  <si>
    <t>产会签到</t>
  </si>
  <si>
    <t>产/会签/到</t>
  </si>
  <si>
    <t>畅游保是什么东西</t>
  </si>
  <si>
    <t>畅游/保是/什么/东西</t>
  </si>
  <si>
    <t>车险VIP用户有什么优惠</t>
  </si>
  <si>
    <t>车险/VIP/用户/有/什么/优惠</t>
  </si>
  <si>
    <t>投保告知有住院史，但客户不在本地调不了病案怎么办</t>
  </si>
  <si>
    <t>投保/告知/有/住院/史/，/但/客户/不在/本地/调/不了/病案/怎么办</t>
  </si>
  <si>
    <t>客户有住院病史，但如果告知则需要调取病史，有事又不在当地住院，不提供不告知可以吗</t>
  </si>
  <si>
    <t>客户/有/住院/病史/，/但/如果/告知/则/需要/调取/病史/，/有事/又/不在/当地/住院/，/不/提供/不/告知/可以/吗</t>
  </si>
  <si>
    <t>客户有住院史，但如果告知则需要调取病史，又不在当地医院，不提供告知可以吗？</t>
  </si>
  <si>
    <t>客户/有/住院/史/，/但/如果/告知/则/需要/调取/病史/，/又/不在/当地/医院/，/不/提供/告知/可以/吗/？</t>
  </si>
  <si>
    <t>客户有住院史，但如果告知则需要调取病史，又不在当地住院，不提供不告知可以吗？</t>
  </si>
  <si>
    <t>客户/有/住院/史/，/但/如果/告知/则/需要/调取/病史/，/又/不在/当地/住院/，/不/提供/不/告知/可以/吗/？</t>
  </si>
  <si>
    <t>车险从哪上</t>
  </si>
  <si>
    <t>车险/从/哪/上</t>
  </si>
  <si>
    <t>车险的佣金是多少</t>
  </si>
  <si>
    <t>车险/的/佣金/是/多少</t>
  </si>
  <si>
    <t>客户有住院史，但如果告知则需要调取病史，又不在当地住院，不提供也不告知可以吗？</t>
  </si>
  <si>
    <t>客户/有/住院/史/，/但/如果/告知/则/需要/调取/病史/，/又/不在/当地/住院/，/不/提供/也/不/告知/可以/吗/？</t>
  </si>
  <si>
    <t>车险的优势有哪些</t>
  </si>
  <si>
    <t>车险/的/优势/有/哪些</t>
  </si>
  <si>
    <t>车险的种类</t>
  </si>
  <si>
    <t>车险/的/种类</t>
  </si>
  <si>
    <t>客户有住院史，但如实告知要调取病例，有时又不在当地住院，不提供不告知可以吗？</t>
  </si>
  <si>
    <t>客户/有/住院/史/，/但/如实/告知/要/调取/病例/，/有时/又/不在/当地/住院/，/不/提供/不/告知/可以/吗/？</t>
  </si>
  <si>
    <t>客户感冒等小问题住院可以不告知吗</t>
  </si>
  <si>
    <t>客户/感冒/等/小/问题/住院/可以/不/告知/吗</t>
  </si>
  <si>
    <t>车险好出保单么</t>
  </si>
  <si>
    <t>车险/好/出/保单/么</t>
  </si>
  <si>
    <t>车险好做</t>
  </si>
  <si>
    <t>车险/好/做</t>
  </si>
  <si>
    <t>车险交强险管啥</t>
  </si>
  <si>
    <t>车险/交强/险管/啥</t>
  </si>
  <si>
    <t>车险叫什么</t>
  </si>
  <si>
    <t>车险/叫/什么</t>
  </si>
  <si>
    <t>客户在外地有住院史，可不可以不告知直接投保；</t>
  </si>
  <si>
    <t>客户/在/外地/有/住院/史/，/可不可以/不/告知/直接/投保/；</t>
  </si>
  <si>
    <t>感冒住院过需要告知吗？</t>
  </si>
  <si>
    <t>感冒/住院/过/需要/告知/吗/？</t>
  </si>
  <si>
    <t>平常感冒住院的没有告知会有影响吗</t>
  </si>
  <si>
    <t>平常/感冒/住院/的/没有/告知/会/有/影响/吗</t>
  </si>
  <si>
    <t>车险强险怎么买</t>
  </si>
  <si>
    <t>车险/强险/怎么/买</t>
  </si>
  <si>
    <t>客户2年前住院需要告知吗</t>
  </si>
  <si>
    <t>客户/2年前/住院/需要/告知/吗</t>
  </si>
  <si>
    <t>车险上哪找</t>
  </si>
  <si>
    <t>车险/上/哪/找</t>
  </si>
  <si>
    <t>车险算业绩</t>
  </si>
  <si>
    <t>车险算/业绩</t>
  </si>
  <si>
    <t>客户两年前住院需要告知吗？</t>
  </si>
  <si>
    <t>客户/两年/前/住院/需要/告知/吗/？</t>
  </si>
  <si>
    <t>客户十几年前生病住院过，投保时要告知吗</t>
  </si>
  <si>
    <t>客户/十几年/前/生病/住院/过/，/投保/时要/告知/吗</t>
  </si>
  <si>
    <t>车险需回执吗</t>
  </si>
  <si>
    <t>车险/需/回执/吗</t>
  </si>
  <si>
    <t>车险价格</t>
  </si>
  <si>
    <t>车/险/价格</t>
  </si>
  <si>
    <t>江西省健宝通对接的医院有哪些</t>
  </si>
  <si>
    <t>江西省/健宝通/对接/的/医院/有/哪些</t>
  </si>
  <si>
    <t>车险政策</t>
  </si>
  <si>
    <t>车/险/政策</t>
  </si>
  <si>
    <t>车险办理</t>
  </si>
  <si>
    <t>车/险/办理</t>
  </si>
  <si>
    <t>办理车险</t>
  </si>
  <si>
    <t>办理/车/险</t>
  </si>
  <si>
    <t>就医绿通服务的有效期</t>
  </si>
  <si>
    <t>就医/绿通/服务/的/有效期</t>
  </si>
  <si>
    <t>缺一只手能做大病险</t>
  </si>
  <si>
    <t>缺/一只/手能/做/大病/险</t>
  </si>
  <si>
    <t>怎样买车险</t>
  </si>
  <si>
    <t>怎样/买车/险</t>
  </si>
  <si>
    <t>基本法转正条件</t>
  </si>
  <si>
    <t>基本法/转正/条件</t>
  </si>
  <si>
    <t>怎么做泰星</t>
  </si>
  <si>
    <t>怎么/做泰星</t>
  </si>
  <si>
    <t>车险怎么买</t>
  </si>
  <si>
    <t>车/险/怎么/买</t>
  </si>
  <si>
    <t>绿通服务有效期</t>
  </si>
  <si>
    <t>绿通/服务/有效期</t>
  </si>
  <si>
    <t>签名可以变更</t>
  </si>
  <si>
    <t>签名/可以/变更</t>
  </si>
  <si>
    <t>请假的考勤扣款</t>
  </si>
  <si>
    <t>请假/的/考勤/扣款</t>
  </si>
  <si>
    <t>保单上可以是代签名</t>
  </si>
  <si>
    <t>保单/上/可以/是代/签名</t>
  </si>
  <si>
    <t>车险怎么办</t>
  </si>
  <si>
    <t>车/险/怎么办</t>
  </si>
  <si>
    <t>PC端都有哪些功能</t>
  </si>
  <si>
    <t>PC/端/都/有/哪些/功能</t>
  </si>
  <si>
    <t>网军产品种类</t>
  </si>
  <si>
    <t>网军/产品种类</t>
  </si>
  <si>
    <t>为什么我已转正了怎么我的级别还没有变化</t>
  </si>
  <si>
    <t>为什么/我/已/转正/了/怎么/我/的/级别/还/没有/变化</t>
  </si>
  <si>
    <t>转正后还降级别</t>
  </si>
  <si>
    <t>转正/后/还/降/级别</t>
  </si>
  <si>
    <t>车险顾问</t>
  </si>
  <si>
    <t>车/险/顾问</t>
  </si>
  <si>
    <t>销售主任考核</t>
  </si>
  <si>
    <t>销售/主任/考核</t>
  </si>
  <si>
    <t>AS职级月考核标准</t>
  </si>
  <si>
    <t>AS/职级/月/考核/标准</t>
  </si>
  <si>
    <t>AS职级季度考核条件</t>
  </si>
  <si>
    <t>AS/职级/季度/考核/条件</t>
  </si>
  <si>
    <t>SZE1考核期我没算</t>
  </si>
  <si>
    <t>SZE1/考核/期/我/没算</t>
  </si>
  <si>
    <t>SA考核</t>
  </si>
  <si>
    <t>SA/考核</t>
  </si>
  <si>
    <t>SA的维持考核期是多久</t>
  </si>
  <si>
    <t>SA/的/维持/考核/期是/多久</t>
  </si>
  <si>
    <t>怎么去增员</t>
  </si>
  <si>
    <t>怎么/去/增员</t>
  </si>
  <si>
    <t>怎么找到增员</t>
  </si>
  <si>
    <t>怎么/找到/增员</t>
  </si>
  <si>
    <t>车险详细内容</t>
  </si>
  <si>
    <t>车/险/详细/内容</t>
  </si>
  <si>
    <t>打开车险</t>
  </si>
  <si>
    <t>打开/车/险</t>
  </si>
  <si>
    <t>这上面怎么没有车险种子</t>
  </si>
  <si>
    <t>这/上面/怎么/没有/车/险/种子</t>
  </si>
  <si>
    <t>收展滚动晋升组经理标准</t>
  </si>
  <si>
    <t>收展/滚动/晋升/组/经理/标准</t>
  </si>
  <si>
    <t>SZD1考核什么时候</t>
  </si>
  <si>
    <t>SZD1/考核/什么/时候</t>
  </si>
  <si>
    <t>看不到我想看一下车险</t>
  </si>
  <si>
    <t>看不到/我/想/看/一下/车/险</t>
  </si>
  <si>
    <t>车险如何购买</t>
  </si>
  <si>
    <t>车/险/如何/购买</t>
  </si>
  <si>
    <t>车险今天乍么看不到</t>
  </si>
  <si>
    <t>车/险/今天/乍/么/看不到</t>
  </si>
  <si>
    <t>绿通哪天停买</t>
  </si>
  <si>
    <t>绿通/哪天/停买</t>
  </si>
  <si>
    <t>想了解车险</t>
  </si>
  <si>
    <t>想/了解/车/险</t>
  </si>
  <si>
    <t>我想了解爱家之约幸福的内容</t>
  </si>
  <si>
    <t>我/想/了解/爱家/之约/幸福/的/内容</t>
  </si>
  <si>
    <t>车险列入个险考核</t>
  </si>
  <si>
    <t>车/险/列入/个险/考核</t>
  </si>
  <si>
    <t>体检内容</t>
  </si>
  <si>
    <t>体检/内容</t>
  </si>
  <si>
    <t>做肠内镜切除息肉算是手术</t>
  </si>
  <si>
    <t>做肠/内镜/切除/息肉/算是/手术</t>
  </si>
  <si>
    <t>什么是风险保额</t>
  </si>
  <si>
    <t>什么/是/风险/保额</t>
  </si>
  <si>
    <t>血压高的核保尺度</t>
  </si>
  <si>
    <t>血压高/的/核保/尺度</t>
  </si>
  <si>
    <t>甲亢怎样投保</t>
  </si>
  <si>
    <t>甲亢/怎样/投保</t>
  </si>
  <si>
    <t>需要车险图片</t>
  </si>
  <si>
    <t>需要/车/险/图片</t>
  </si>
  <si>
    <t>需要车险电子版图片</t>
  </si>
  <si>
    <t>需要/车/险/电子版/图片</t>
  </si>
  <si>
    <t>血糖高的核保尺度</t>
  </si>
  <si>
    <t>血糖高/的/核保/尺度</t>
  </si>
  <si>
    <t>转正</t>
  </si>
  <si>
    <t>子宫肌瘤可以投保</t>
  </si>
  <si>
    <t>子宫/肌瘤/可以/投保</t>
  </si>
  <si>
    <t>高风险代理人有什么核保差异化规则</t>
  </si>
  <si>
    <t>高风险/代理人/有/什么/核保/差异化/规则</t>
  </si>
  <si>
    <t>提示“小泰无法获取您的手机号请您自行去UCM系统维护手机号谢谢”</t>
  </si>
  <si>
    <t>提示/“/小泰/无法/获取/您/的/手机号/请/您/自行/去/UCM/系统维护/手机号/谢谢/”</t>
  </si>
  <si>
    <t>体检需要检查哪些项目</t>
  </si>
  <si>
    <t>体检/需要/检查/哪些项目</t>
  </si>
  <si>
    <t>甘肃能买车险</t>
  </si>
  <si>
    <t>甘肃/能/买车/险</t>
  </si>
  <si>
    <t>爱家之约如何审核</t>
  </si>
  <si>
    <t>爱家/之约/如何/审核</t>
  </si>
  <si>
    <t>车险拥金是多少</t>
  </si>
  <si>
    <t>车/险/拥金/是/多少</t>
  </si>
  <si>
    <t>从那里查自己的绿通卡号</t>
  </si>
  <si>
    <t>从/那里/查/自己/的/绿通/卡号</t>
  </si>
  <si>
    <t>在哪里能查到自己有没有绿通</t>
  </si>
  <si>
    <t>在/哪里/能查/到/自己/有没有/绿通</t>
  </si>
  <si>
    <t>怎么查有没有绿通卡</t>
  </si>
  <si>
    <t>怎么/查/有没有/绿/通卡</t>
  </si>
  <si>
    <t>外祖父可以给孩子投健康险</t>
  </si>
  <si>
    <t>外祖父/可以/给/孩子/投/健康/险</t>
  </si>
  <si>
    <t>2018年的绿通</t>
  </si>
  <si>
    <t>2018年/的/绿通</t>
  </si>
  <si>
    <t>TA</t>
  </si>
  <si>
    <t>保单如何生效</t>
  </si>
  <si>
    <t>保单/如何/生效</t>
  </si>
  <si>
    <t>做肠内镜是切除息肉要如实告知</t>
  </si>
  <si>
    <t>做肠/内镜/是/切除/息肉/要/如实/告知</t>
  </si>
  <si>
    <t>如实告知都告知什么</t>
  </si>
  <si>
    <t>如实/告知/都/告知/什么</t>
  </si>
  <si>
    <t>车险比较贵</t>
  </si>
  <si>
    <t>车/险/比较/贵</t>
  </si>
  <si>
    <t>我们公司车险为什么比其他公司贵</t>
  </si>
  <si>
    <t>我们/公司/车/险/为什么/比/其他/公司/贵</t>
  </si>
  <si>
    <t>我晋升处经理差距</t>
  </si>
  <si>
    <t>我/晋升/处/经理/差距</t>
  </si>
  <si>
    <t>传承方案的传承要求</t>
  </si>
  <si>
    <t>传承/方案/的/传承/要求</t>
  </si>
  <si>
    <t>代理人信用评分是什么</t>
  </si>
  <si>
    <t>代理人/信用/评分/是/什么</t>
  </si>
  <si>
    <t>台湾人投保时需提供什么证件</t>
  </si>
  <si>
    <t>台湾人/投保/时需/提供/什么/证件</t>
  </si>
  <si>
    <t>需要告知做过阑尾手术</t>
  </si>
  <si>
    <t>需要/告知/做过/阑尾/手术</t>
  </si>
  <si>
    <t>回执上传</t>
  </si>
  <si>
    <t>回执/上传</t>
  </si>
  <si>
    <t>未交回执</t>
  </si>
  <si>
    <t>未交/回执</t>
  </si>
  <si>
    <t>我看医生医生都说我没事为什么要延期</t>
  </si>
  <si>
    <t>我/看/医生/医生/都/说/我/没事/为什么/要/延期</t>
  </si>
  <si>
    <t>如果买车险怎么买最好</t>
  </si>
  <si>
    <t>如果/买车/险/怎么/买/最好</t>
  </si>
  <si>
    <t>我现在的级别是什么</t>
  </si>
  <si>
    <t>我/现在/的/级别/是/什么</t>
  </si>
  <si>
    <t>25个月继续率怎么算</t>
  </si>
  <si>
    <t>25/个/月/继续/率/怎么/算</t>
  </si>
  <si>
    <t>提前退保还算13个月继续率</t>
  </si>
  <si>
    <t>提前/退保/还算/13/个/月/继续/率</t>
  </si>
  <si>
    <t>车险怎样做</t>
  </si>
  <si>
    <t>车/险/怎样/做</t>
  </si>
  <si>
    <t>什么世界保通服务</t>
  </si>
  <si>
    <t>什么/世界/保通/服务</t>
  </si>
  <si>
    <t>车险如何下单</t>
  </si>
  <si>
    <t>车/险/如何/下单</t>
  </si>
  <si>
    <t>车险怎么算</t>
  </si>
  <si>
    <t>车/险/怎么/算</t>
  </si>
  <si>
    <t>大陆居民可以使用哪些证件</t>
  </si>
  <si>
    <t>大陆/居民/可以/使用/哪些/证件</t>
  </si>
  <si>
    <t>什么是社区单</t>
  </si>
  <si>
    <t>什么/是/社区/单</t>
  </si>
  <si>
    <t>报案电话</t>
  </si>
  <si>
    <t>报案/电话</t>
  </si>
  <si>
    <t>体检项目</t>
  </si>
  <si>
    <t>体检/项目</t>
  </si>
  <si>
    <t>微投种子怎么领取</t>
  </si>
  <si>
    <t>微投/种子/怎么/领取</t>
  </si>
  <si>
    <t>车险怎么查</t>
  </si>
  <si>
    <t>车/险/怎么/查</t>
  </si>
  <si>
    <t>被保险人的职业怎样区分一二三四类</t>
  </si>
  <si>
    <t>被保险人/的/职业/怎样/区分/一二三四/类</t>
  </si>
  <si>
    <t>有什么车险</t>
  </si>
  <si>
    <t>有/什么/车/险</t>
  </si>
  <si>
    <t>TS或TA定义是什么</t>
  </si>
  <si>
    <t>TS/或/TA/定义/是/什么</t>
  </si>
  <si>
    <t>健康险</t>
  </si>
  <si>
    <t>健康/险</t>
  </si>
  <si>
    <t>疑难杂症能启用绿通服务</t>
  </si>
  <si>
    <t>疑难杂症/能/启用/绿通/服务</t>
  </si>
  <si>
    <t>绿通有什么用</t>
  </si>
  <si>
    <t>绿通/有/什么/用</t>
  </si>
  <si>
    <t>省绿通服务如何申请</t>
  </si>
  <si>
    <t>省绿通/服务/如何/申请</t>
  </si>
  <si>
    <t>车险计划书在哪里做</t>
  </si>
  <si>
    <t>车/险/计划书/在/哪里/做</t>
  </si>
  <si>
    <t>车险可以跨地区保</t>
  </si>
  <si>
    <t>车/险/可以/跨地区/保</t>
  </si>
  <si>
    <t>我咨询车险</t>
  </si>
  <si>
    <t>我/咨询/车/险</t>
  </si>
  <si>
    <t>怎么帮买车险</t>
  </si>
  <si>
    <t>怎么/帮/买车/险</t>
  </si>
  <si>
    <t>怎么查询车险什么时候到期</t>
  </si>
  <si>
    <t>怎么/查询/车/险/什么/时候/到期</t>
  </si>
  <si>
    <t>晋升的标准</t>
  </si>
  <si>
    <t>晋升/的/标准</t>
  </si>
  <si>
    <t>体检年龄</t>
  </si>
  <si>
    <t>体检/年龄</t>
  </si>
  <si>
    <t>40岁需要体检</t>
  </si>
  <si>
    <t>40/岁/需要/体检</t>
  </si>
  <si>
    <t>投保证件</t>
  </si>
  <si>
    <t>投保/证件</t>
  </si>
  <si>
    <t>有效身份证件</t>
  </si>
  <si>
    <t>有效/身份证件</t>
  </si>
  <si>
    <t>台湾人投保</t>
  </si>
  <si>
    <t>台湾人/投保</t>
  </si>
  <si>
    <t>姑姑投保</t>
  </si>
  <si>
    <t>姑姑/投保</t>
  </si>
  <si>
    <t>查一下车险怎么算</t>
  </si>
  <si>
    <t>查/一下/车/险/怎么/算</t>
  </si>
  <si>
    <t>车险包含哪些</t>
  </si>
  <si>
    <t>车/险/包含/哪些</t>
  </si>
  <si>
    <t>车险保单什么时候到</t>
  </si>
  <si>
    <t>车/险/保单/什么/时候/到</t>
  </si>
  <si>
    <t>车险报价</t>
  </si>
  <si>
    <t>车/险/报价</t>
  </si>
  <si>
    <t>嗯身份证有效期变更</t>
  </si>
  <si>
    <t>嗯/身份证/有效期/变更</t>
  </si>
  <si>
    <t>做身份证有效期的变更</t>
  </si>
  <si>
    <t>做/身份证/有效期/的/变更</t>
  </si>
  <si>
    <t>入住社区的入住时间</t>
  </si>
  <si>
    <t>入住/社区/的/入住/时间</t>
  </si>
  <si>
    <t>车险报价流程</t>
  </si>
  <si>
    <t>车/险/报价/流程</t>
  </si>
  <si>
    <t>车险服务</t>
  </si>
  <si>
    <t>车/险/服务</t>
  </si>
  <si>
    <t>车险过户</t>
  </si>
  <si>
    <t>车/险/过户</t>
  </si>
  <si>
    <t>车险今天的点数是多少</t>
  </si>
  <si>
    <t>车/险/今天/的/点数/是/多少</t>
  </si>
  <si>
    <t>车险考核</t>
  </si>
  <si>
    <t>车/险/考核</t>
  </si>
  <si>
    <t>车险理赔</t>
  </si>
  <si>
    <t>车/险/理赔</t>
  </si>
  <si>
    <t>车险没有证件怎么报价</t>
  </si>
  <si>
    <t>车/险/没有/证件/怎么/报价</t>
  </si>
  <si>
    <t>车险上传资料在哪里上传</t>
  </si>
  <si>
    <t>车/险/上传/资料/在/哪里/上传</t>
  </si>
  <si>
    <t>车险投保流程</t>
  </si>
  <si>
    <t>车/险/投保/流程</t>
  </si>
  <si>
    <t>车险图标</t>
  </si>
  <si>
    <t>车/险/图标</t>
  </si>
  <si>
    <t>车险为什么会显示重复投保</t>
  </si>
  <si>
    <t>车/险/为什么/会/显示/重复/投保</t>
  </si>
  <si>
    <t>车险应该在哪里买</t>
  </si>
  <si>
    <t>车/险/应该/在/哪里/买</t>
  </si>
  <si>
    <t>车险佣金</t>
  </si>
  <si>
    <t>车/险/佣金</t>
  </si>
  <si>
    <t>车险佣金多少</t>
  </si>
  <si>
    <t>车/险/佣金/多少</t>
  </si>
  <si>
    <t>车险佣金是多少</t>
  </si>
  <si>
    <t>车/险/佣金/是/多少</t>
  </si>
  <si>
    <t>车险拥金</t>
  </si>
  <si>
    <t>车/险/拥金</t>
  </si>
  <si>
    <t>介绍泰康人寿</t>
  </si>
  <si>
    <t>介绍/泰康人寿</t>
  </si>
  <si>
    <t>车险怎么购买</t>
  </si>
  <si>
    <t>车/险/怎么/购买</t>
  </si>
  <si>
    <t>外籍人投保</t>
  </si>
  <si>
    <t>外籍人/投保</t>
  </si>
  <si>
    <t>AS的考核是什么时候</t>
  </si>
  <si>
    <t>AS/的/考核/是/什么/时候</t>
  </si>
  <si>
    <t>AS的维持考核期</t>
  </si>
  <si>
    <t>AS/的/维持/考核/期</t>
  </si>
  <si>
    <t>车险怎么录</t>
  </si>
  <si>
    <t>车/险/怎么/录</t>
  </si>
  <si>
    <t>姑姑可以给侄子侄女投保</t>
  </si>
  <si>
    <t>姑姑/可以/给/侄子/侄女/投保</t>
  </si>
  <si>
    <t>奶奶投保</t>
  </si>
  <si>
    <t>奶奶/投保</t>
  </si>
  <si>
    <t>发生违规行为后会受到哪些惩罚</t>
  </si>
  <si>
    <t>发生/违规行为/后/会/受到/哪些/惩罚</t>
  </si>
  <si>
    <t>打计划书</t>
  </si>
  <si>
    <t>打/计划书</t>
  </si>
  <si>
    <t>怎样增员</t>
  </si>
  <si>
    <t>怎样/增员</t>
  </si>
  <si>
    <t>增员的技能是什么</t>
  </si>
  <si>
    <t>增员/的/技能/是/什么</t>
  </si>
  <si>
    <t>如何能快速增员</t>
  </si>
  <si>
    <t>如何/能/快速/增员</t>
  </si>
  <si>
    <t>怎样能准确地获得增员</t>
  </si>
  <si>
    <t>怎样/能/准确/地/获得/增员</t>
  </si>
  <si>
    <t>车险怎么录单</t>
  </si>
  <si>
    <t>车/险/怎么/录单</t>
  </si>
  <si>
    <t>自助核保有什么好处</t>
  </si>
  <si>
    <t>自助/核保有/什么/好处</t>
  </si>
  <si>
    <t>车险怎么卖</t>
  </si>
  <si>
    <t>车/险/怎么/卖</t>
  </si>
  <si>
    <t>患病之后还可以投保</t>
  </si>
  <si>
    <t>患病/之后/还/可以/投保</t>
  </si>
  <si>
    <t>SZD1的维持考核是什么时候</t>
  </si>
  <si>
    <t>SZD1/的/维持/考核/是/什么/时候</t>
  </si>
  <si>
    <t>如何变更身份证</t>
  </si>
  <si>
    <t>如何/变更/身份证</t>
  </si>
  <si>
    <t>车险怎么弄</t>
  </si>
  <si>
    <t>车/险/怎么弄</t>
  </si>
  <si>
    <t>老保单贷款怎么办</t>
  </si>
  <si>
    <t>老/保单/贷款/怎么办</t>
  </si>
  <si>
    <t>退保哪里办</t>
  </si>
  <si>
    <t>退保/哪里/办</t>
  </si>
  <si>
    <t>办理复效</t>
  </si>
  <si>
    <t>办理/复效</t>
  </si>
  <si>
    <t>如何给办复效</t>
  </si>
  <si>
    <t>如何/给/办复效</t>
  </si>
  <si>
    <t>怎么领红利</t>
  </si>
  <si>
    <t>怎么/领/红利</t>
  </si>
  <si>
    <t>保单在哪里查询</t>
  </si>
  <si>
    <t>保单/在/哪里/查询</t>
  </si>
  <si>
    <t>如何变更保单受益人</t>
  </si>
  <si>
    <t>如何/变更/保单/受益人</t>
  </si>
  <si>
    <t>车险怎么入</t>
  </si>
  <si>
    <t>车/险/怎么/入</t>
  </si>
  <si>
    <t>车险怎么做不了</t>
  </si>
  <si>
    <t>车/险/怎么/做不了</t>
  </si>
  <si>
    <t>车险怎么做计划书</t>
  </si>
  <si>
    <t>车/险/怎么/做/计划书</t>
  </si>
  <si>
    <t>公司介绍</t>
  </si>
  <si>
    <t>公司/介绍</t>
  </si>
  <si>
    <t>公司简介</t>
  </si>
  <si>
    <t>车险只出商业险怎么算佣金</t>
  </si>
  <si>
    <t>车险/只/出/商业/险/怎么/算/佣金</t>
  </si>
  <si>
    <t>车险转正得多少线</t>
  </si>
  <si>
    <t>车/险/转正/得/多少/线</t>
  </si>
  <si>
    <t>购买车险</t>
  </si>
  <si>
    <t>购买/车/险</t>
  </si>
  <si>
    <t>购买车险保单需回执吗</t>
  </si>
  <si>
    <t>购买/车/险/保单/需/回执/吗</t>
  </si>
  <si>
    <t>关于车险</t>
  </si>
  <si>
    <t>关于/车/险</t>
  </si>
  <si>
    <t>过户车险如果办理?</t>
  </si>
  <si>
    <t>过户/车/险/如果/办理/?</t>
  </si>
  <si>
    <t>客户出险需要怎么报案</t>
  </si>
  <si>
    <t>客户/出/险/需要/怎么/报案</t>
  </si>
  <si>
    <t>买车险</t>
  </si>
  <si>
    <t>买车/险</t>
  </si>
  <si>
    <t>能上车险吗?</t>
  </si>
  <si>
    <t>能/上车/险/吗/?</t>
  </si>
  <si>
    <t>贴心保是什么</t>
  </si>
  <si>
    <t>贴心保/是/什么</t>
  </si>
  <si>
    <t>你好车险怎样撤单</t>
  </si>
  <si>
    <t>你好/车/险/怎样/撤单</t>
  </si>
  <si>
    <t>请问,车险的交强险11月到期,但商业险已过期,怎么买呢</t>
  </si>
  <si>
    <t>请问/,/车险/的/交强险/11月/到期/,/但/商业/险/已过期/,/怎么/买/呢</t>
  </si>
  <si>
    <t>请问一下车险怎么报价</t>
  </si>
  <si>
    <t>请问/一下/车/险/怎么/报价</t>
  </si>
  <si>
    <t>如何投保车险</t>
  </si>
  <si>
    <t>如何/投保/车/险</t>
  </si>
  <si>
    <t>贴心保在哪找</t>
  </si>
  <si>
    <t>贴心保/在/哪/找</t>
  </si>
  <si>
    <t>什么时候上车险</t>
  </si>
  <si>
    <t>什么/时候/上车/险</t>
  </si>
  <si>
    <t>投保车险页面在哪里</t>
  </si>
  <si>
    <t>投保/车/险/页面/在/哪里</t>
  </si>
  <si>
    <t>我想学习车险</t>
  </si>
  <si>
    <t>我/想/学习/车/险</t>
  </si>
  <si>
    <t>贴心保在哪里买</t>
  </si>
  <si>
    <t>贴心保/在/哪里/买</t>
  </si>
  <si>
    <t>贴心保从哪里投保</t>
  </si>
  <si>
    <t>贴心保/从/哪里/投保</t>
  </si>
  <si>
    <t>我要查看车险</t>
  </si>
  <si>
    <t>我要/查看/车/险</t>
  </si>
  <si>
    <t>我要买车险</t>
  </si>
  <si>
    <t>我/要买车/险</t>
  </si>
  <si>
    <t>我要买车险怎么买我找不到</t>
  </si>
  <si>
    <t>我/要买车/险/怎么/买/我/找/不到</t>
  </si>
  <si>
    <t>我要上车险</t>
  </si>
  <si>
    <t>我要/上车/险</t>
  </si>
  <si>
    <t>我要下载车险业务</t>
  </si>
  <si>
    <t>我要/下载/车/险/业务</t>
  </si>
  <si>
    <t>心脏不好可以买健康险吗</t>
  </si>
  <si>
    <t>心脏/不好/可以/买/健康/险/吗</t>
  </si>
  <si>
    <t>新人转正车险保单算件数</t>
  </si>
  <si>
    <t>新人/转正/车/险/保单/算/件数</t>
  </si>
  <si>
    <t>血管瘤能买大病险吗?</t>
  </si>
  <si>
    <t>血管瘤/能/买/大病/险/吗/?</t>
  </si>
  <si>
    <t>营销代理人维持正式职级车险佣金怎样计算考核</t>
  </si>
  <si>
    <t>营销/代理人/维持/正式/职级/车/险/佣金/怎样/计算/考核</t>
  </si>
  <si>
    <t>有没有车险</t>
  </si>
  <si>
    <t>有没有/车/险</t>
  </si>
  <si>
    <t>贴心保秘钥是什么</t>
  </si>
  <si>
    <t>贴心保/秘钥/是/什么</t>
  </si>
  <si>
    <t>怎么办理车险</t>
  </si>
  <si>
    <t>怎么/办理/车/险</t>
  </si>
  <si>
    <t>怎样投保车险</t>
  </si>
  <si>
    <t>怎样/投保/车/险</t>
  </si>
  <si>
    <t>投保贴心保要输入密钥</t>
  </si>
  <si>
    <t>投保/贴心保/要/输入/密钥</t>
  </si>
  <si>
    <t>贴心保秘钥是多少</t>
  </si>
  <si>
    <t>贴心保/秘钥/是/多少</t>
  </si>
  <si>
    <t>找不到车险介面</t>
  </si>
  <si>
    <t>找/不到/车/险/介面</t>
  </si>
  <si>
    <t>做健康险室性早搏需要核保</t>
  </si>
  <si>
    <t>做/健康/险/室性早搏/需要/核保</t>
  </si>
  <si>
    <t>客户出险,如何报案?</t>
  </si>
  <si>
    <t>客户/出/险/,/如何/报案/?</t>
  </si>
  <si>
    <t>20年的乙肝携带者投了大病险,大病会不会拒保?</t>
  </si>
  <si>
    <t>20年/的/乙肝/携带者/投了/大病/险/,/大病/会/不会/拒保/?</t>
  </si>
  <si>
    <t>微海报</t>
  </si>
  <si>
    <t>微/海报</t>
  </si>
  <si>
    <t>微海报在哪</t>
  </si>
  <si>
    <t>微/海报/在/哪</t>
  </si>
  <si>
    <t>微海报在哪里找</t>
  </si>
  <si>
    <t>微/海报/在/哪里找</t>
  </si>
  <si>
    <t>朋友买车险,在哪里报价发送给客户</t>
  </si>
  <si>
    <t>朋友/买车/险/,/在/哪里/报价/发送给/客户</t>
  </si>
  <si>
    <t>客户出险，如何报案？</t>
  </si>
  <si>
    <t>客户/出/险/，/如何/报案/？</t>
  </si>
  <si>
    <t>孩子出险，是父母做申请人吗？</t>
  </si>
  <si>
    <t>孩子/出/险/，/是/父母/做/申请人/吗/？</t>
  </si>
  <si>
    <t>孩子出险，理赔款打给谁？</t>
  </si>
  <si>
    <t>孩子/出/险/，/理/赔款/打/给/谁/？</t>
  </si>
  <si>
    <t>孩子出险，一定要投保人申请吗？</t>
  </si>
  <si>
    <t>孩子/出/险/，/一定/要/投保人/申请/吗/？</t>
  </si>
  <si>
    <t>有位朋友癌症患者五年以上了，所有体检指标均正常，他什么时候可以买健康险？</t>
  </si>
  <si>
    <t>有位/朋友/癌症/患者/五年/以上/了/，/所有/体检/指标/均/正常/，/他/什么/时候/可以/买/健康/险/？</t>
  </si>
  <si>
    <t>客户曾患有肺炎，可否购买健康险？</t>
  </si>
  <si>
    <t>客户/曾/患有/肺炎/，/可否/购买/健康/险/？</t>
  </si>
  <si>
    <t>癌症患者能否投保健康险？</t>
  </si>
  <si>
    <t>癌症/患者/能否/投保/健康/险/？</t>
  </si>
  <si>
    <t>肺炎能否投保健康险？</t>
  </si>
  <si>
    <t>肺炎/能否/投保/健康/险/？</t>
  </si>
  <si>
    <t>孕妇可以买什么险？</t>
  </si>
  <si>
    <t>孕妇/可以/买/什么/险/？</t>
  </si>
  <si>
    <t>办理复效时已经提供了新的银行账户，但显示的还是原来的银行账户</t>
  </si>
  <si>
    <t>办理/复效时/已经/提供/了/新/的/银行/账户/，/但/显示/的/还是/原来/的/银行/账户</t>
  </si>
  <si>
    <t>保单减额交清之后同一被保人再购买新契约算短期契约替换吗？</t>
  </si>
  <si>
    <t>保单/减额/交清/之后/同一/被/保人/再/购买/新/契约/算/短期/契约/替换/吗/？</t>
  </si>
  <si>
    <t>保单失效，再购买新产品算短期契约交替吗？</t>
  </si>
  <si>
    <t>保单/失效/，/再/购买/新/产品/算/短期/契约/交替/吗/？</t>
  </si>
  <si>
    <t>保单失效，同一被保险人再购买新保单算短期契约替换吗？</t>
  </si>
  <si>
    <t>保单/失效/，/同一/被保险人/再/购买/新/保单/算/短期/契约/替换/吗/？</t>
  </si>
  <si>
    <t>退保180天内，同一被保险人再购买新保单算短期契约替换吗？</t>
  </si>
  <si>
    <t>退保/180/天内/，/同一/被保险人/再/购买/新/保单/算/短期/契约/替换/吗/？</t>
  </si>
  <si>
    <t>就诊中，客户有新需求怎么办？</t>
  </si>
  <si>
    <t>就诊/中/，/客户/有/新/需求/怎么办/？</t>
  </si>
  <si>
    <t>使用绿通中客户有新要求还能满足吗？</t>
  </si>
  <si>
    <t>使用/绿通/中/客户/有/新/要求/还/能/满足/吗/？</t>
  </si>
  <si>
    <t>证件过期可以投保吗？之后再补新的可以吗？</t>
  </si>
  <si>
    <t>证件/过期/可以/投保/吗/？/之后/再补/新/的/可以/吗/？</t>
  </si>
  <si>
    <t>缴费5年后退保重投算新契约交替</t>
  </si>
  <si>
    <t>缴费/5年后/退/保重/投算/新/契约/交替</t>
  </si>
  <si>
    <t>收展新基本法</t>
  </si>
  <si>
    <t>收展/新/基本法</t>
  </si>
  <si>
    <t>保单失效,同一被保险人再购买新保单算短期契约替换吗?</t>
  </si>
  <si>
    <t>保单/失效/,/同一/被保险人/再/购买/新/保单/算/短期/契约/替换/吗/?</t>
  </si>
  <si>
    <t>退保180天内,同一被保险人再购买新保单算短期契约替换吗?</t>
  </si>
  <si>
    <t>退保/180/天内/,/同一/被保险人/再/购买/新/保单/算/短期/契约/替换/吗/?</t>
  </si>
  <si>
    <t>短期新契约交替</t>
  </si>
  <si>
    <t>短期/新/契约/交替</t>
  </si>
  <si>
    <t>保单减额交清之后同一被保人再购买新契约算短期契约替换</t>
  </si>
  <si>
    <t>保单/减额/交清/之后/同一/被/保人/再/购买/新/契约/算/短期/契约/替换</t>
  </si>
  <si>
    <t>保单失效同一被保险人再购买新保单算短期契约替换</t>
  </si>
  <si>
    <t>保单/失效/同一/被保险人/再/购买/新/保单/算/短期/契约/替换</t>
  </si>
  <si>
    <t>什么是短期新契约替换</t>
  </si>
  <si>
    <t>什么/是/短期/新/契约/替换</t>
  </si>
  <si>
    <t>什么是新契约短替</t>
  </si>
  <si>
    <t>什么/是/新/契约/短替</t>
  </si>
  <si>
    <t>退保180天内同一被保险人再购买新保单算短期契约替换</t>
  </si>
  <si>
    <t>退保/180/天内/同一/被保险人/再/购买/新/保单/算/短期/契约/替换</t>
  </si>
  <si>
    <t>微回执改了新制度怎么签</t>
  </si>
  <si>
    <t>微/回执/改/了/新/制度/怎么/签</t>
  </si>
  <si>
    <t>新契约短替是怎么回事</t>
  </si>
  <si>
    <t>新/契约/短替/是/怎么回事</t>
  </si>
  <si>
    <t>新契约短替指投保人还是被保险人</t>
  </si>
  <si>
    <t>新/契约/短替/指/投保人/还是/被保险人</t>
  </si>
  <si>
    <t>新契约交替指投保人还是被保险人</t>
  </si>
  <si>
    <t>新/契约/交替/指/投保人/还是/被保险人</t>
  </si>
  <si>
    <t>新保单五个月内退保了影响继续率</t>
  </si>
  <si>
    <t>新/保单/五个/月/内/退保/了/影响/继续/率</t>
  </si>
  <si>
    <t>新产品贴心保</t>
  </si>
  <si>
    <t>新/产品/贴心保</t>
  </si>
  <si>
    <t>使用绿通中有新要求还能满足</t>
  </si>
  <si>
    <t>使用/绿通/中/有/新/要求/还/能/满足</t>
  </si>
  <si>
    <t>新版本签到在哪里</t>
  </si>
  <si>
    <t>新/版本/签到/在/哪里</t>
  </si>
  <si>
    <t>新推出的贴心保秘钥是什么意思</t>
  </si>
  <si>
    <t>新/推出/的/贴心保/秘钥/是/什么/意思</t>
  </si>
  <si>
    <t>减额交清后，新保险算契约替换吗？</t>
  </si>
  <si>
    <t>减额/交清/后/，/新/保险/算/契约/替换/吗/？</t>
  </si>
  <si>
    <t>新保险</t>
  </si>
  <si>
    <t>新世纪终身</t>
  </si>
  <si>
    <t>新世纪/终身</t>
  </si>
  <si>
    <t>新世纪终身保险</t>
  </si>
  <si>
    <t>新世纪/终身/保险</t>
  </si>
  <si>
    <t>新世纪终身保险(1998)</t>
  </si>
  <si>
    <t>新世纪/终身/保险/(/1998/)</t>
  </si>
  <si>
    <t>新世纪终身保险(1998)的保险费自动垫交</t>
  </si>
  <si>
    <t>新世纪/终身/保险/(/1998/)/的/保险费/自动/垫交</t>
  </si>
  <si>
    <t>新世纪终身保险(1998)的交费频率</t>
  </si>
  <si>
    <t>新世纪/终身/保险/(/1998/)/的/交费/频率</t>
  </si>
  <si>
    <t>新天寿</t>
  </si>
  <si>
    <t>新天寿是什么保险</t>
  </si>
  <si>
    <t>新天寿/是/什么/保险</t>
  </si>
  <si>
    <t>新投保人要求</t>
  </si>
  <si>
    <t>新/投保人/要求</t>
  </si>
  <si>
    <t>客户40多岁怀孕第二胎时，发现妊娠糖尿病，现在小孩近一岁半多了，可以投保鑫福及尊享保险吗？需要告知吗？谢谢！</t>
  </si>
  <si>
    <t>客户/40/多岁/怀孕/第二胎/时/，/发现/妊娠/糖尿病/，/现在/小孩/近/一岁/半多/了/，/可以/投保/鑫福/及/尊享/保险/吗/？/需要/告知/吗/？/谢谢/！</t>
  </si>
  <si>
    <t>鑫福</t>
  </si>
  <si>
    <t>，可</t>
  </si>
  <si>
    <t>鑫福人生的投保人体检规则</t>
  </si>
  <si>
    <t>鑫福/人生/的/投保人/体检/规则</t>
  </si>
  <si>
    <t>鑫福人生的投保人体检面访规则</t>
  </si>
  <si>
    <t>鑫福/人生/的/投保人/体检/面访/规则</t>
  </si>
  <si>
    <t>鑫福人生的投保人面访规则是什么？</t>
  </si>
  <si>
    <t>鑫福/人生/的/投保人/面访/规则/是/什么/？</t>
  </si>
  <si>
    <t>鑫福人生的被保人体检规则</t>
  </si>
  <si>
    <t>鑫福/人生/的/被/保人/体检/规则</t>
  </si>
  <si>
    <t>鑫福人生的被保人体检面访规则</t>
  </si>
  <si>
    <t>鑫福/人生/的/被/保人/体检/面访/规则</t>
  </si>
  <si>
    <t>鑫福人生的被保人面访规则是什么？</t>
  </si>
  <si>
    <t>鑫福/人生/的/被/保/人面/访/规则/是/什么/？</t>
  </si>
  <si>
    <t>鑫福人生风险保额如何计算？</t>
  </si>
  <si>
    <t>鑫福/人生/风险/保额/如何/计算/？</t>
  </si>
  <si>
    <t>鑫福人生风险保额如何计算</t>
  </si>
  <si>
    <t>鑫福/人生/风险/保额/如何/计算</t>
  </si>
  <si>
    <t>鑫福人生有无职业加费</t>
  </si>
  <si>
    <t>鑫福/人生/有无/职业/加费</t>
  </si>
  <si>
    <t>鑫福人生有无健康加费</t>
  </si>
  <si>
    <t>鑫福/人生/有无/健康/加费</t>
  </si>
  <si>
    <t>鑫福人生做职业加费吗？</t>
  </si>
  <si>
    <t>鑫福/人生/做/职业/加费/吗/？</t>
  </si>
  <si>
    <t>鑫福人生如何职业加费</t>
  </si>
  <si>
    <t>鑫福/人生/如何/职业/加费</t>
  </si>
  <si>
    <t>鑫福人生做健康加费吗</t>
  </si>
  <si>
    <t>鑫福/人生/做/健康/加费/吗</t>
  </si>
  <si>
    <t>鑫福人生如何健康加费</t>
  </si>
  <si>
    <t>鑫福/人生/如何/健康/加费</t>
  </si>
  <si>
    <t>鑫福人生是啥</t>
  </si>
  <si>
    <t>鑫福/人生/是/啥</t>
  </si>
  <si>
    <t>鑫福人生的被保人面访规则是什么</t>
  </si>
  <si>
    <t>鑫福/人生/的/被/保/人面/访/规则/是/什么</t>
  </si>
  <si>
    <t>高血压的核保程度</t>
  </si>
  <si>
    <t>高血压/的/核保/程度</t>
  </si>
  <si>
    <t>高血压的核保标准</t>
  </si>
  <si>
    <t>高血压/的/核保/标准</t>
  </si>
  <si>
    <t>鑫福人生介绍</t>
  </si>
  <si>
    <t>鑫福/人生/介绍</t>
  </si>
  <si>
    <t>鑫福人生有无职业加费/鑫福人生有无健康加费</t>
  </si>
  <si>
    <t>鑫福/人生/有无/职业/加费///鑫福/人生/有无/健康/加费</t>
  </si>
  <si>
    <t>/鑫</t>
  </si>
  <si>
    <t>的生存金应该如何领取</t>
  </si>
  <si>
    <t>的/生存/金/应该/如何/领取</t>
  </si>
  <si>
    <t>怎样给变更电话</t>
  </si>
  <si>
    <t>怎样/给/变更/电话</t>
  </si>
  <si>
    <t>天生双目失明能买鑫福带可选不？</t>
  </si>
  <si>
    <t>天生/双目失明/能/买/鑫福/带/可选/不/？</t>
  </si>
  <si>
    <t>你把我想问什么是绿通</t>
  </si>
  <si>
    <t>你/把/我/想/问/什么/是/绿通</t>
  </si>
  <si>
    <t>绿色通道服务</t>
  </si>
  <si>
    <t>绿色通道/服务</t>
  </si>
  <si>
    <t>我想要鑫福的条款</t>
  </si>
  <si>
    <t>我/想要/鑫福/的/条款</t>
  </si>
  <si>
    <t>鑫福年内容</t>
  </si>
  <si>
    <t>鑫福/年/内容</t>
  </si>
  <si>
    <t>2018绿通服务的内容</t>
  </si>
  <si>
    <t>2018/绿通/服务/的/内容</t>
  </si>
  <si>
    <t>在哪里可以查看被保险人的绿通</t>
  </si>
  <si>
    <t>在/哪里/可以/查看/被保险人/的/绿通</t>
  </si>
  <si>
    <t>鑫福人生的投保规则是什么</t>
  </si>
  <si>
    <t>鑫福/人生/的/投保/规则/是/什么</t>
  </si>
  <si>
    <t>SA的定义是什么</t>
  </si>
  <si>
    <t>SA/的/定义/是/什么</t>
  </si>
  <si>
    <t>SZE2</t>
  </si>
  <si>
    <t>退保办理手续</t>
  </si>
  <si>
    <t>退保/办理手续</t>
  </si>
  <si>
    <t>要求退保怎么办</t>
  </si>
  <si>
    <t>要求/退保/怎么办</t>
  </si>
  <si>
    <t>怎么复效</t>
  </si>
  <si>
    <t>怎么/复效</t>
  </si>
  <si>
    <t>复效办理手续</t>
  </si>
  <si>
    <t>复效/办理手续</t>
  </si>
  <si>
    <t>能给我免费邮寄保单</t>
  </si>
  <si>
    <t>能/给/我/免费/邮寄/保单</t>
  </si>
  <si>
    <t>保险单</t>
  </si>
  <si>
    <t>鑫福投保规则</t>
  </si>
  <si>
    <t>鑫福/投保/规则</t>
  </si>
  <si>
    <t>了解一下鑫福</t>
  </si>
  <si>
    <t>了解/一下/鑫福</t>
  </si>
  <si>
    <t>什么是鑫福</t>
  </si>
  <si>
    <t>什么/是/鑫福</t>
  </si>
  <si>
    <t>如何变更代理人手机号码</t>
  </si>
  <si>
    <t>如何/变更/代理人/手机号码</t>
  </si>
  <si>
    <t>如何正确使用自助核保功能</t>
  </si>
  <si>
    <t>如何/正确/使用/自助/核保/功能</t>
  </si>
  <si>
    <t>对于账户什么事抵交保费请您帮我解答</t>
  </si>
  <si>
    <t>对于/账户/什么/事/抵交/保费/请/您/帮/我/解答</t>
  </si>
  <si>
    <t>高级销售经理的晋升</t>
  </si>
  <si>
    <t>高级/销售/经理/的/晋升</t>
  </si>
  <si>
    <t>高级销售经理的考核标准</t>
  </si>
  <si>
    <t>高级/销售/经理/的/考核/标准</t>
  </si>
  <si>
    <t>高级销售经理的考核周期</t>
  </si>
  <si>
    <t>高级/销售/经理/的/考核/周期</t>
  </si>
  <si>
    <t>高客服务项目</t>
  </si>
  <si>
    <t>高客/服务项目</t>
  </si>
  <si>
    <t>继续率的考核</t>
  </si>
  <si>
    <t>继续/率/的/考核</t>
  </si>
  <si>
    <t>继续率不达标</t>
  </si>
  <si>
    <t>继续/率/不/达标</t>
  </si>
  <si>
    <t>回执在哪签</t>
  </si>
  <si>
    <t>回执/在/哪/签</t>
  </si>
  <si>
    <t>回执怎么填</t>
  </si>
  <si>
    <t>回执/怎么/填</t>
  </si>
  <si>
    <t>签署回执流程</t>
  </si>
  <si>
    <t>签署/回执/流程</t>
  </si>
  <si>
    <t>回执什么时候钱</t>
  </si>
  <si>
    <t>回执/什么/时候/钱</t>
  </si>
  <si>
    <t>签回执</t>
  </si>
  <si>
    <t>签/回执</t>
  </si>
  <si>
    <t>在哪里推送微回执</t>
  </si>
  <si>
    <t>在/哪里/推送/微/回执</t>
  </si>
  <si>
    <t>纸质回执怎么传</t>
  </si>
  <si>
    <t>纸质/回执/怎么/传</t>
  </si>
  <si>
    <t>保单回执</t>
  </si>
  <si>
    <t>保单/回执</t>
  </si>
  <si>
    <t>去医院检查的小毛病医生说没问题为什么保险公司却给拒保或者除外延期</t>
  </si>
  <si>
    <t>去/医院/检查/的/小毛病/医生/说/没/问题/为什么/保险公司/却/给/拒保/或者/除外/延期</t>
  </si>
  <si>
    <t>回执是干什么用的</t>
  </si>
  <si>
    <t>回执/是/干什么/用/的</t>
  </si>
  <si>
    <t>继续率怎么计算</t>
  </si>
  <si>
    <t>继续/率/怎么/计算</t>
  </si>
  <si>
    <t>鑫福产品介绍</t>
  </si>
  <si>
    <t>鑫福/产品/介绍</t>
  </si>
  <si>
    <t>鑫福产品具体介绍</t>
  </si>
  <si>
    <t>鑫福/产品/具体/介绍</t>
  </si>
  <si>
    <t>自动核爆是什么</t>
  </si>
  <si>
    <t>自动/核爆/是/什么</t>
  </si>
  <si>
    <t>建保通是啥</t>
  </si>
  <si>
    <t>建保通/是/啥</t>
  </si>
  <si>
    <t>什么是建保通</t>
  </si>
  <si>
    <t>什么/是/建保通</t>
  </si>
  <si>
    <t>鑫福是什么</t>
  </si>
  <si>
    <t>鑫福/是/什么</t>
  </si>
  <si>
    <t>鑫福怎么讲</t>
  </si>
  <si>
    <t>鑫福/怎么/讲</t>
  </si>
  <si>
    <t>鑫福账户的优势</t>
  </si>
  <si>
    <t>鑫福/账户/的/优势</t>
  </si>
  <si>
    <t>怎么讲鑫福</t>
  </si>
  <si>
    <t>怎么/讲/鑫福</t>
  </si>
  <si>
    <t>就医绿通服务的申请方式</t>
  </si>
  <si>
    <t>就医/绿通/服务/的/申请/方式</t>
  </si>
  <si>
    <t>社区单应该如何理解</t>
  </si>
  <si>
    <t>社区/单/应该/如何/理解</t>
  </si>
  <si>
    <t>鑫福人生做健康加费吗？</t>
  </si>
  <si>
    <t>鑫福/人生/做/健康/加费/吗/？</t>
  </si>
  <si>
    <t>如何报案</t>
  </si>
  <si>
    <t>如何/报案</t>
  </si>
  <si>
    <t>天生双目失明能买鑫福带可选不?</t>
  </si>
  <si>
    <t>天生/双目失明/能/买/鑫福/带/可选/不/?</t>
  </si>
  <si>
    <t>天生双目失明能买鑫福带可选不</t>
  </si>
  <si>
    <t>天生/双目失明/能/买/鑫福/带/可选/不</t>
  </si>
  <si>
    <t>养老社区中途可以退出</t>
  </si>
  <si>
    <t>养老/社区/中途/可以/退出</t>
  </si>
  <si>
    <t>鑫福账户第几年可以抵交保费</t>
  </si>
  <si>
    <t>鑫福/账户/第/几年/可以/抵交/保费</t>
  </si>
  <si>
    <t>鑫福保底利率</t>
  </si>
  <si>
    <t>鑫福/保底/利率</t>
  </si>
  <si>
    <t>如何查看鑫福年金账户收益?</t>
  </si>
  <si>
    <t>如何/查看/鑫福/年/金账户/收益/?</t>
  </si>
  <si>
    <t>鑫福年金</t>
  </si>
  <si>
    <t>鑫福被保险人的投保年龄</t>
  </si>
  <si>
    <t>鑫福/被保险人/的/投保/年龄</t>
  </si>
  <si>
    <t>鑫福的投保年龄</t>
  </si>
  <si>
    <t>鑫福/的/投保/年龄</t>
  </si>
  <si>
    <t>2015绿通卡怎么样升级</t>
  </si>
  <si>
    <t>2015/绿/通卡/怎么样/升级</t>
  </si>
  <si>
    <t>预承保在每年几月开始</t>
  </si>
  <si>
    <t>预/承保/在/每年/几月/开始</t>
  </si>
  <si>
    <t>预承保是什么</t>
  </si>
  <si>
    <t>预/承保/是/什么</t>
  </si>
  <si>
    <t>预承保的业务节点是什么</t>
  </si>
  <si>
    <t>预/承保/的/业务/节点/是/什么</t>
  </si>
  <si>
    <t>鑫福投保年龄</t>
  </si>
  <si>
    <t>鑫福/投保/年龄</t>
  </si>
  <si>
    <t>鑫福年金账户追加</t>
  </si>
  <si>
    <t>鑫福/年/金账户/追加</t>
  </si>
  <si>
    <t>公司简历</t>
  </si>
  <si>
    <t>公司/简历</t>
  </si>
  <si>
    <t>交费账户在哪变更</t>
  </si>
  <si>
    <t>交费/账户/在/哪/变更</t>
  </si>
  <si>
    <t>变更银行卡</t>
  </si>
  <si>
    <t>变更/银行卡</t>
  </si>
  <si>
    <t>`简职讲师课时金贴发放</t>
  </si>
  <si>
    <t>`/简职/讲师/课时/金贴/发放</t>
  </si>
  <si>
    <t>讲师一课时多少钱</t>
  </si>
  <si>
    <t>讲师/一/课时/多少钱</t>
  </si>
  <si>
    <t>高血脂</t>
  </si>
  <si>
    <t>鑫福账户的万能账户怎么计算</t>
  </si>
  <si>
    <t>鑫福/账户/的/万能账户/怎么/计算</t>
  </si>
  <si>
    <t>我想查一下9月份上班打卡记录</t>
  </si>
  <si>
    <t>我想查/一下/9/月份/上班/打卡/记录</t>
  </si>
  <si>
    <t>签到</t>
  </si>
  <si>
    <t>鑫福年金账户怎样追加</t>
  </si>
  <si>
    <t>鑫福/年/金账户/怎样/追加</t>
  </si>
  <si>
    <t>介绍一下鑫福</t>
  </si>
  <si>
    <t>介绍/一下/鑫福</t>
  </si>
  <si>
    <t>讲公司</t>
  </si>
  <si>
    <t>讲/公司</t>
  </si>
  <si>
    <t>理赔办理手续</t>
  </si>
  <si>
    <t>理赔/办理手续</t>
  </si>
  <si>
    <t>查一下十一月份的考勤</t>
  </si>
  <si>
    <t>查/一下/十一月份/的/考勤</t>
  </si>
  <si>
    <t>鑫福账户</t>
  </si>
  <si>
    <t>鑫福/账户</t>
  </si>
  <si>
    <t>对我还不知道怎么办贷款</t>
  </si>
  <si>
    <t>对/我/还/不/知道/怎么办/贷款</t>
  </si>
  <si>
    <t>高客体检包括哪些</t>
  </si>
  <si>
    <t>高客/体检/包括/哪些</t>
  </si>
  <si>
    <t>保单可以代款冯</t>
  </si>
  <si>
    <t>保单/可以/代款/冯</t>
  </si>
  <si>
    <t>鑫福年薪</t>
  </si>
  <si>
    <t>鑫福/年薪</t>
  </si>
  <si>
    <t>泰康产品鑫福怎么告诉</t>
  </si>
  <si>
    <t>泰康/产品/鑫福/怎么/告诉</t>
  </si>
  <si>
    <t>鑫福被保人年龄要求</t>
  </si>
  <si>
    <t>鑫福/被/保人/年龄/要求</t>
  </si>
  <si>
    <t>我的绿通有哪些</t>
  </si>
  <si>
    <t>我/的/绿通/有/哪些</t>
  </si>
  <si>
    <t>如何帮绑定绿通服务</t>
  </si>
  <si>
    <t>如何/帮/绑定/绿通/服务</t>
  </si>
  <si>
    <t>鑫福的产品简介</t>
  </si>
  <si>
    <t>鑫福/的/产品简介</t>
  </si>
  <si>
    <t>鑫福的基本保额是什么意思</t>
  </si>
  <si>
    <t>鑫福/的/基本/保额/是/什么/意思</t>
  </si>
  <si>
    <t>鑫福的亮点</t>
  </si>
  <si>
    <t>鑫福/的/亮点</t>
  </si>
  <si>
    <t>鑫福年金账户是什么</t>
  </si>
  <si>
    <t>鑫福/年/金账户/是/什么</t>
  </si>
  <si>
    <t>就诊过程中或者就诊结束后如果有其他需求该怎么办</t>
  </si>
  <si>
    <t>就诊/过程/中/或者/就诊/结束/后/如果/有/其他/需求/该/怎么办</t>
  </si>
  <si>
    <t>电话号码错码错误</t>
  </si>
  <si>
    <t>电话号码/错码/错误</t>
  </si>
  <si>
    <t>电话更改</t>
  </si>
  <si>
    <t>电话/更改</t>
  </si>
  <si>
    <t>怎么样查到电话号码</t>
  </si>
  <si>
    <t>怎么样/查/到/电话号码</t>
  </si>
  <si>
    <t>标准保费怎么算出来的</t>
  </si>
  <si>
    <t>标准/保费/怎么/算/出来/的</t>
  </si>
  <si>
    <t>续保费怎么算</t>
  </si>
  <si>
    <t>续/保费/怎么/算</t>
  </si>
  <si>
    <t>三星兼职讲师的考核方式</t>
  </si>
  <si>
    <t>三星/兼职/讲师/的/考核/方式</t>
  </si>
  <si>
    <t>生存总利益是什么意思</t>
  </si>
  <si>
    <t>生存/总/利益/是/什么/意思</t>
  </si>
  <si>
    <t>生存总利益</t>
  </si>
  <si>
    <t>生存/总/利益</t>
  </si>
  <si>
    <t>鑫福年年的投保年龄</t>
  </si>
  <si>
    <t>鑫福/年/年/的/投保/年龄</t>
  </si>
  <si>
    <t>主管收入项</t>
  </si>
  <si>
    <t>主管/收入/项</t>
  </si>
  <si>
    <t>正式业务员在什么时候才能晋升主管</t>
  </si>
  <si>
    <t>正式/业务员/在/什么/时候/才能/晋升/主管</t>
  </si>
  <si>
    <t>鑫福年年领去</t>
  </si>
  <si>
    <t>鑫福/年/年/领去</t>
  </si>
  <si>
    <t>更改受益人需要什么资料</t>
  </si>
  <si>
    <t>更改/受益人/需要/什么/资料</t>
  </si>
  <si>
    <t>鑫福年舍中的生存总利益是啥意思</t>
  </si>
  <si>
    <t>鑫福/年舍/中/的/生存/总/利益/是/啥意思</t>
  </si>
  <si>
    <t>鑫福年薪的三薪五福都是什么呢</t>
  </si>
  <si>
    <t>鑫福/年薪/的/三薪/五福/都/是/什么/呢</t>
  </si>
  <si>
    <t>鑫福人生投保年龄</t>
  </si>
  <si>
    <t>鑫福/人生/投保/年龄</t>
  </si>
  <si>
    <t>鑫福现在</t>
  </si>
  <si>
    <t>鑫福/现在</t>
  </si>
  <si>
    <t>鑫福现在多钱才能买</t>
  </si>
  <si>
    <t>鑫福/现在/多钱/才能/买</t>
  </si>
  <si>
    <t>鑫福账户的生存总利益</t>
  </si>
  <si>
    <t>鑫福/账户/的/生存/总/利益</t>
  </si>
  <si>
    <t>泰康人寿怎么找</t>
  </si>
  <si>
    <t>泰康人寿/怎么/找</t>
  </si>
  <si>
    <t>鑫福账户的追加功能</t>
  </si>
  <si>
    <t>鑫福/账户/的/追加/功能</t>
  </si>
  <si>
    <t>线上平台的服务对象都是谁</t>
  </si>
  <si>
    <t>线上/平台/的/服务/对象/都/是/谁</t>
  </si>
  <si>
    <t>鑫福卓越账户的保底利率,和预期利益是多少?</t>
  </si>
  <si>
    <t>鑫福/卓越/账户/的/保底/利率/,/和/预期利益/是/多少/?</t>
  </si>
  <si>
    <t>泰星的考核标准</t>
  </si>
  <si>
    <t>泰星/的/考核/标准</t>
  </si>
  <si>
    <t>鑫福保险</t>
  </si>
  <si>
    <t>鑫福/保险</t>
  </si>
  <si>
    <t>退保保单记录十三个月或者25个继续率月继续率</t>
  </si>
  <si>
    <t>退保/保单/记录/十三个/月/或者/25/个/继续/率/月/继续/率</t>
  </si>
  <si>
    <t>退保保单计入13个月继续率</t>
  </si>
  <si>
    <t>退保/保单/计入/13/个/月/继续/率</t>
  </si>
  <si>
    <t>增加保额能增加几次</t>
  </si>
  <si>
    <t>增加/保额/能/增加/几次</t>
  </si>
  <si>
    <t>鑫福/年金</t>
  </si>
  <si>
    <t>鑫福年金的投保规则及资料？</t>
  </si>
  <si>
    <t>鑫福/年金/的/投保/规则/及/资料/？</t>
  </si>
  <si>
    <t>鑫福年金的投保单填写规则？</t>
  </si>
  <si>
    <t>鑫福/年金/的/投保单/填写/规则/？</t>
  </si>
  <si>
    <t>如何进入易投</t>
  </si>
  <si>
    <t>如何/进入/易/投</t>
  </si>
  <si>
    <t>被保人与受益人的关系是什么</t>
  </si>
  <si>
    <t>被/保人/与/受益人/的/关系/是/什么</t>
  </si>
  <si>
    <t>信用评分有什么核保规则</t>
  </si>
  <si>
    <t>信用/评分/有/什么/核保/规则</t>
  </si>
  <si>
    <t>快速晋升AS条件有什么</t>
  </si>
  <si>
    <t>快速/晋升/AS/条件/有/什么</t>
  </si>
  <si>
    <t>能介绍下易投</t>
  </si>
  <si>
    <t>能/介绍/下易/投</t>
  </si>
  <si>
    <t>鑫福年金做多少需要生存调查</t>
  </si>
  <si>
    <t>鑫福/年金/做/多少/需要/生存/调查</t>
  </si>
  <si>
    <t>保额多少</t>
  </si>
  <si>
    <t>保额/多少</t>
  </si>
  <si>
    <t>保额与年收入的关系</t>
  </si>
  <si>
    <t>保额/与/年收入/的/关系</t>
  </si>
  <si>
    <t>免赔额</t>
  </si>
  <si>
    <t>免/赔额</t>
  </si>
  <si>
    <t>免赔额1万元指的是什么</t>
  </si>
  <si>
    <t>免/赔额/1/万元/指/的/是/什么</t>
  </si>
  <si>
    <t>没有等待期</t>
  </si>
  <si>
    <t>没有/等待/期</t>
  </si>
  <si>
    <t>等待期是多少天</t>
  </si>
  <si>
    <t>等待/期是/多少/天</t>
  </si>
  <si>
    <t>正式业务代表的晋升</t>
  </si>
  <si>
    <t>正式/业务/代表/的/晋升</t>
  </si>
  <si>
    <t>可以讲解一下鑫福年金的保险条款</t>
  </si>
  <si>
    <t>可以/讲解/一下/鑫福/年金/的/保险/条款</t>
  </si>
  <si>
    <t>承保有多重要</t>
  </si>
  <si>
    <t>承保/有/多/重要</t>
  </si>
  <si>
    <t>鑫福年金的投保规则在哪里找</t>
  </si>
  <si>
    <t>鑫福/年金/的/投保/规则/在/哪里找</t>
  </si>
  <si>
    <t>鑫福年金投保规则</t>
  </si>
  <si>
    <t>鑫福/年金/投保/规则</t>
  </si>
  <si>
    <t>资深收展专员的考核周期</t>
  </si>
  <si>
    <t>资深/收展/专员/的/考核/周期</t>
  </si>
  <si>
    <t>组经理晋升条件</t>
  </si>
  <si>
    <t>组/经理/晋升/条件</t>
  </si>
  <si>
    <t>转正标准</t>
  </si>
  <si>
    <t>转正/标准</t>
  </si>
  <si>
    <t>鑫福年金投保规则是什么？</t>
  </si>
  <si>
    <t>鑫福/年金/投保/规则/是/什么/？</t>
  </si>
  <si>
    <t>鑫福年金怎么投保</t>
  </si>
  <si>
    <t>鑫福/年金/怎么/投保</t>
  </si>
  <si>
    <t>怎样激活绿通</t>
  </si>
  <si>
    <t>怎样/激活/绿通</t>
  </si>
  <si>
    <t>11月以后有没有绿通服务了</t>
  </si>
  <si>
    <t>11月以后/有没有/绿通/服务/了</t>
  </si>
  <si>
    <t>绿通的开放时间</t>
  </si>
  <si>
    <t>绿通/的/开放/时间</t>
  </si>
  <si>
    <t>鑫福年金的投保规则是什么</t>
  </si>
  <si>
    <t>鑫福/年金/的/投保/规则/是/什么</t>
  </si>
  <si>
    <t>鑫福年金的投保规则</t>
  </si>
  <si>
    <t>鑫福/年金/的/投保/规则</t>
  </si>
  <si>
    <t>什么是鑫福年金</t>
  </si>
  <si>
    <t>什么/是/鑫福/年金</t>
  </si>
  <si>
    <t>那鑫福年金怎么讲</t>
  </si>
  <si>
    <t>那/鑫福/年金/怎么/讲</t>
  </si>
  <si>
    <t>签到哪个功能找</t>
  </si>
  <si>
    <t>签到/哪个/功能/找</t>
  </si>
  <si>
    <t>鑫福年金简介</t>
  </si>
  <si>
    <t>鑫福/年金/简介</t>
  </si>
  <si>
    <t>鑫福年金讲解</t>
  </si>
  <si>
    <t>鑫福/年金/讲解</t>
  </si>
  <si>
    <t>如何讲解鑫福年金产品</t>
  </si>
  <si>
    <t>如何/讲解/鑫福/年金/产品</t>
  </si>
  <si>
    <t>鑫福年金产品</t>
  </si>
  <si>
    <t>鑫福/年金/产品</t>
  </si>
  <si>
    <t>鑫福年金产品是什么</t>
  </si>
  <si>
    <t>鑫福/年金/产品/是/什么</t>
  </si>
  <si>
    <t>鑫福年金产品特点</t>
  </si>
  <si>
    <t>鑫福/年金/产品/特点</t>
  </si>
  <si>
    <t>收入</t>
  </si>
  <si>
    <t>收入与保额</t>
  </si>
  <si>
    <t>收入/与/保额</t>
  </si>
  <si>
    <t>北京是什么地区</t>
  </si>
  <si>
    <t>北京/是/什么/地区</t>
  </si>
  <si>
    <t>地区分类</t>
  </si>
  <si>
    <t>地区/分类</t>
  </si>
  <si>
    <t>鑫福年金的亮点</t>
  </si>
  <si>
    <t>鑫福/年金/的/亮点</t>
  </si>
  <si>
    <t>在平顶山的定点医院是哪家</t>
  </si>
  <si>
    <t>在/平顶山/的/定点医院/是/哪家</t>
  </si>
  <si>
    <t>鑫福年金的特点</t>
  </si>
  <si>
    <t>鑫福/年金/的/特点</t>
  </si>
  <si>
    <t>传承</t>
  </si>
  <si>
    <t>传承介绍</t>
  </si>
  <si>
    <t>传承/介绍</t>
  </si>
  <si>
    <t>在手机上咋绑定绿通</t>
  </si>
  <si>
    <t>在/手机/上/咋/绑定/绿通</t>
  </si>
  <si>
    <t>我想查一下9月份的打卡记录</t>
  </si>
  <si>
    <t>我想查/一下/9/月份/的/打卡/记录</t>
  </si>
  <si>
    <t>绿通的好处</t>
  </si>
  <si>
    <t>绿通/的/好处</t>
  </si>
  <si>
    <t>泰星的维持标准</t>
  </si>
  <si>
    <t>泰星/的/维持/标准</t>
  </si>
  <si>
    <t>见习收展员</t>
  </si>
  <si>
    <t>见习/收展员</t>
  </si>
  <si>
    <t>上刚后第几个月有继期</t>
  </si>
  <si>
    <t>上刚/后/第几个/月/有/继期</t>
  </si>
  <si>
    <t>我的考勤怎么查看</t>
  </si>
  <si>
    <t>我/的/考勤/怎么/查看</t>
  </si>
  <si>
    <t>鑫福年金的优势</t>
  </si>
  <si>
    <t>鑫福/年金/的/优势</t>
  </si>
  <si>
    <t>我要制作计划书</t>
  </si>
  <si>
    <t>我要/制作/计划书</t>
  </si>
  <si>
    <t>鑫福年金的作用</t>
  </si>
  <si>
    <t>鑫福/年金/的/作用</t>
  </si>
  <si>
    <t>鑫福年金介绍</t>
  </si>
  <si>
    <t>鑫福/年金/介绍</t>
  </si>
  <si>
    <t>有车险</t>
  </si>
  <si>
    <t>有/车险</t>
  </si>
  <si>
    <t>鑫福年金内容</t>
  </si>
  <si>
    <t>鑫福/年金/内容</t>
  </si>
  <si>
    <t>怎样变更手机号</t>
  </si>
  <si>
    <t>怎样/变更/手机号</t>
  </si>
  <si>
    <t>鑫福年金是什么</t>
  </si>
  <si>
    <t>鑫福/年金/是/什么</t>
  </si>
  <si>
    <t>怎么签到</t>
  </si>
  <si>
    <t>怎么/签到</t>
  </si>
  <si>
    <t>退保怎么算可以拿多少钱</t>
  </si>
  <si>
    <t>退保/怎么/算/可以/拿/多少钱</t>
  </si>
  <si>
    <t>在哪签到</t>
  </si>
  <si>
    <t>在/哪/签到</t>
  </si>
  <si>
    <t>我想增援怎么取增</t>
  </si>
  <si>
    <t>我/想/增援/怎么/取增</t>
  </si>
  <si>
    <t>鑫福年金详情</t>
  </si>
  <si>
    <t>鑫福/年金/详情</t>
  </si>
  <si>
    <t>谢谢兼职讲师课时发放标准</t>
  </si>
  <si>
    <t>谢谢/兼职/讲师/课时/发放/标准</t>
  </si>
  <si>
    <t>车险在哪算</t>
  </si>
  <si>
    <t>车险/在/哪算</t>
  </si>
  <si>
    <t>怎么讲鑫福年金产品</t>
  </si>
  <si>
    <t>怎么/讲/鑫福/年金/产品</t>
  </si>
  <si>
    <t>退保怎么办理</t>
  </si>
  <si>
    <t>退保/怎么/办理</t>
  </si>
  <si>
    <t>保单签出了还记录十三个月25个月继续率</t>
  </si>
  <si>
    <t>保单/签出/了/还/记录/十三个/月/25/个/月/继续/率</t>
  </si>
  <si>
    <t>讲一下鑫福年金的产品</t>
  </si>
  <si>
    <t>讲/一下/鑫福/年金/的/产品</t>
  </si>
  <si>
    <t>甘油三酯的核保尺度</t>
  </si>
  <si>
    <t>甘油三酯/的/核保/尺度</t>
  </si>
  <si>
    <t>鑫福年金现在的收益是多少</t>
  </si>
  <si>
    <t>鑫福/年金/现在/的/收益/是/多少</t>
  </si>
  <si>
    <t>我要保单贷款</t>
  </si>
  <si>
    <t>我要/保单/贷款</t>
  </si>
  <si>
    <t>我要保单贷款请求助帮忙</t>
  </si>
  <si>
    <t>我要/保单/贷款/请/求助/帮忙</t>
  </si>
  <si>
    <t>我要请求帮助保单贷款</t>
  </si>
  <si>
    <t>我要/请求/帮助/保单/贷款</t>
  </si>
  <si>
    <t>鑫福年金里的基本保额什么意思</t>
  </si>
  <si>
    <t>鑫福/年金/里/的/基本/保额/什么/意思</t>
  </si>
  <si>
    <t>CM种类个案</t>
  </si>
  <si>
    <t>CM/种类/个案</t>
  </si>
  <si>
    <t>保卓迁出了还斗入13个月25个月继续章</t>
  </si>
  <si>
    <t>保卓/迁出/了/还/斗入/13/个/月/25/个/月/继续/章</t>
  </si>
  <si>
    <t>柜台怎么办理撤单手续</t>
  </si>
  <si>
    <t>柜台/怎么/办理/撤单/手续</t>
  </si>
  <si>
    <t>鑫福年金基本保额怎么填写</t>
  </si>
  <si>
    <t>鑫福/年金/基本/保额/怎么/填写</t>
  </si>
  <si>
    <t>说绿通服务还没她自己预约快</t>
  </si>
  <si>
    <t>说/绿通/服务/还/没/她/自己/预约/快</t>
  </si>
  <si>
    <t>我的考勤在哪</t>
  </si>
  <si>
    <t>我/的/考勤/在/哪</t>
  </si>
  <si>
    <t>病历丢了怎么办</t>
  </si>
  <si>
    <t>病历/丢/了/怎么办</t>
  </si>
  <si>
    <t>绿通都有哪些医院</t>
  </si>
  <si>
    <t>绿通/都/有/哪些/医院</t>
  </si>
  <si>
    <t>0岁可以用什么证件投保</t>
  </si>
  <si>
    <t>0/岁/可以/用/什么/证件/投保</t>
  </si>
  <si>
    <t>组织发展</t>
  </si>
  <si>
    <t>组织/发展</t>
  </si>
  <si>
    <t>我想上鑫福年金投保年龄?</t>
  </si>
  <si>
    <t>我/想/上/鑫福/年金/投保/年龄/?</t>
  </si>
  <si>
    <t>血压高会被拒保</t>
  </si>
  <si>
    <t>血压高/会/被/拒保</t>
  </si>
  <si>
    <t>65岁的人能买鑫福年金吗</t>
  </si>
  <si>
    <t>65/岁/的/人/能/买/鑫福/年金/吗</t>
  </si>
  <si>
    <t>65岁可以买鑫福年金吗</t>
  </si>
  <si>
    <t>65/岁/可以/买/鑫福/年金/吗</t>
  </si>
  <si>
    <t>甲状腺结节能投保</t>
  </si>
  <si>
    <t>甲状腺/结节/能/投保</t>
  </si>
  <si>
    <t>问下乙肝病毒携带者肝功正常能投保</t>
  </si>
  <si>
    <t>问/下/乙肝病毒/携带者/肝功/正常/能/投保</t>
  </si>
  <si>
    <t>70岁能买鑫福年金吗</t>
  </si>
  <si>
    <t>70/岁/能/买/鑫福/年金/吗</t>
  </si>
  <si>
    <t>变更手机号</t>
  </si>
  <si>
    <t>变更/手机号</t>
  </si>
  <si>
    <t>手机号怎样变更</t>
  </si>
  <si>
    <t>手机号/怎样/变更</t>
  </si>
  <si>
    <t>鑫福年金最高投保年龄</t>
  </si>
  <si>
    <t>鑫福/年金/最高/投保/年龄</t>
  </si>
  <si>
    <t>交叉单算件数</t>
  </si>
  <si>
    <t>交叉/单算/件数</t>
  </si>
  <si>
    <t>就交一直就没有钱交上我这有想退保怎么办</t>
  </si>
  <si>
    <t>就/交/一直/就/没有/钱/交上/我/这/有/想/退保/怎么办</t>
  </si>
  <si>
    <t>不如实告知会有什么后果</t>
  </si>
  <si>
    <t>不/如实/告知/会/有/什么/后果</t>
  </si>
  <si>
    <t>鑫福年金的交费期间</t>
  </si>
  <si>
    <t>鑫福/年金/的/交费/期间</t>
  </si>
  <si>
    <t>残疾人的可投险种</t>
  </si>
  <si>
    <t>残疾人/的/可/投/险种</t>
  </si>
  <si>
    <t>处经理考核</t>
  </si>
  <si>
    <t>处/经理/考核</t>
  </si>
  <si>
    <t>什么保单需要人工审核</t>
  </si>
  <si>
    <t>什么/保单/需要/人工/审核</t>
  </si>
  <si>
    <t>鑫福年金交费频率变更</t>
  </si>
  <si>
    <t>鑫福/年金/交费/频率/变更</t>
  </si>
  <si>
    <t>电投是什么</t>
  </si>
  <si>
    <t>电投/是/什么</t>
  </si>
  <si>
    <t>主任考核标准</t>
  </si>
  <si>
    <t>主任/考核/标准</t>
  </si>
  <si>
    <t>鑫福年金缴费频率变更</t>
  </si>
  <si>
    <t>鑫福/年金/缴费/频率/变更</t>
  </si>
  <si>
    <t>怎样查回执签收</t>
  </si>
  <si>
    <t>怎样/查/回执/签收</t>
  </si>
  <si>
    <t>贴心保获客产品已获客名单在哪里可查询</t>
  </si>
  <si>
    <t>贴心保/获客/产品/已/获客/名单/在/哪里/可/查询</t>
  </si>
  <si>
    <t>鑫福年金被保险人健康状况有什么要求</t>
  </si>
  <si>
    <t>鑫福/年金/被保险人/健康状况/有/什么/要求</t>
  </si>
  <si>
    <t>见习业务代表的转正标准</t>
  </si>
  <si>
    <t>见习/业务/代表/的/转正/标准</t>
  </si>
  <si>
    <t>鑫福年金能退保</t>
  </si>
  <si>
    <t>鑫福/年金/能/退保</t>
  </si>
  <si>
    <t>我这个泰行销做的计划鑫福年金咋在第五年开始领取</t>
  </si>
  <si>
    <t>我/这个/泰/行销/做/的/计划/鑫福/年金/咋/在/第五年/开始/领取</t>
  </si>
  <si>
    <t>我想问鑫福年金的犹豫期是多少天</t>
  </si>
  <si>
    <t>我/想/问/鑫福/年金/的/犹豫/期是/多少/天</t>
  </si>
  <si>
    <t>鑫福年金最低保费多少</t>
  </si>
  <si>
    <t>鑫福/年金/最低/保费/多少</t>
  </si>
  <si>
    <t>鑫福年金体检要求</t>
  </si>
  <si>
    <t>鑫福/年金/体检/要求</t>
  </si>
  <si>
    <t>鑫福年金产品的必选基本保额啥意思</t>
  </si>
  <si>
    <t>鑫福/年金/产品/的/必选/基本/保额/啥意思</t>
  </si>
  <si>
    <t>鑫福年金投保年龄是多大</t>
  </si>
  <si>
    <t>鑫福/年金/投保/年龄/是/多/大</t>
  </si>
  <si>
    <t>鑫福年金6年了,每年交一万现金价值是多少</t>
  </si>
  <si>
    <t>鑫福/年金/6年/了/,/每年/交/一万/现金/价值/是/多少</t>
  </si>
  <si>
    <t>鑫福年金退保</t>
  </si>
  <si>
    <t>鑫福/年金/退保</t>
  </si>
  <si>
    <t>讲一下鑫福年金</t>
  </si>
  <si>
    <t>讲/一下/鑫福/年金</t>
  </si>
  <si>
    <t>就医绿通服务的不适用范围</t>
  </si>
  <si>
    <t>就医/绿通/服务/的/不/适用范围</t>
  </si>
  <si>
    <t>现在鑫福年金的受益录在多少</t>
  </si>
  <si>
    <t>现在/鑫福/年金/的/受益/录在/多少</t>
  </si>
  <si>
    <t>鑫福年金简历</t>
  </si>
  <si>
    <t>鑫福/年金/简历</t>
  </si>
  <si>
    <t>出险期多长时间</t>
  </si>
  <si>
    <t>出险期/多长时间</t>
  </si>
  <si>
    <t>补发保单需要什么资料</t>
  </si>
  <si>
    <t>补发/保单/需要/什么/资料</t>
  </si>
  <si>
    <t>鑫福年金产品阐述</t>
  </si>
  <si>
    <t>鑫福/年金/产品/阐述</t>
  </si>
  <si>
    <t>鑫福年金产品讲解</t>
  </si>
  <si>
    <t>鑫福/年金/产品/讲解</t>
  </si>
  <si>
    <t>代理人改手机号</t>
  </si>
  <si>
    <t>代理人/改/手机号</t>
  </si>
  <si>
    <t>保单贷款利率是多少</t>
  </si>
  <si>
    <t>保单/贷款/利率/是/多少</t>
  </si>
  <si>
    <t>对于有慢性疾病的人来说可以投鑫福年金</t>
  </si>
  <si>
    <t>对于/有/慢性/疾病/的/人/来说/可以/投/鑫福/年金</t>
  </si>
  <si>
    <t>鑫福年金里面的基本保额是什么意思</t>
  </si>
  <si>
    <t>鑫福/年金/里面/的/基本/保额/是/什么/意思</t>
  </si>
  <si>
    <t>鑫福年金的投保规则及资料</t>
  </si>
  <si>
    <t>鑫福/年金/的/投保/规则/及/资料</t>
  </si>
  <si>
    <t>鑫福年金链接</t>
  </si>
  <si>
    <t>鑫福/年金/链接</t>
  </si>
  <si>
    <t>怎样查询鑫福年金卓越账户10月份利率</t>
  </si>
  <si>
    <t>怎样/查询/鑫福/年金/卓越/账户/10月/份/利率</t>
  </si>
  <si>
    <t>鑫福年金有啥作用</t>
  </si>
  <si>
    <t>鑫福/年金/有/啥/作用</t>
  </si>
  <si>
    <t>鑫福年金的投保单填写规则</t>
  </si>
  <si>
    <t>鑫福/年金/的/投保单/填写/规则</t>
  </si>
  <si>
    <t>鑫福年金产品投保人是几类职业</t>
  </si>
  <si>
    <t>鑫福/年金/产品/投保人/是/几类/职业</t>
  </si>
  <si>
    <t>鑫福年金是生死两全类保险</t>
  </si>
  <si>
    <t>鑫福/年金/是/生死/两全/类/保险</t>
  </si>
  <si>
    <t>鑫福年金合同书</t>
  </si>
  <si>
    <t>鑫福/年金/合同书</t>
  </si>
  <si>
    <t>鑫福年金产品每年交10万交10年多少年回本金</t>
  </si>
  <si>
    <t>鑫福/年金/产品/每年/交/10/万交/10年/多少/年/回/本金</t>
  </si>
  <si>
    <t>鑫福年金产品的特点</t>
  </si>
  <si>
    <t>鑫福/年金/产品/的/特点</t>
  </si>
  <si>
    <t>鑫福年金好</t>
  </si>
  <si>
    <t>鑫福/年金/好</t>
  </si>
  <si>
    <t>鑫福年金这款保险好</t>
  </si>
  <si>
    <t>鑫福/年金/这款/保险/好</t>
  </si>
  <si>
    <t>早产儿多久可以投鑫福年金</t>
  </si>
  <si>
    <t>早产儿/多久/可以/投/鑫福/年金</t>
  </si>
  <si>
    <t>鑫福年金的具体内容是什么</t>
  </si>
  <si>
    <t>鑫福/年金/的/具体内容/是/什么</t>
  </si>
  <si>
    <t>鑫福年金的详细条款</t>
  </si>
  <si>
    <t>鑫福/年金/的/详细/条款</t>
  </si>
  <si>
    <t>贴心保秘钥</t>
  </si>
  <si>
    <t>贴心保/秘钥</t>
  </si>
  <si>
    <t>鑫福年金保单</t>
  </si>
  <si>
    <t>鑫福/年金/保单</t>
  </si>
  <si>
    <t>鑫福年金计划</t>
  </si>
  <si>
    <t>鑫福/年金/计划</t>
  </si>
  <si>
    <t>贴心保密匙怎么领取</t>
  </si>
  <si>
    <t>贴心保/密匙/怎么/领取</t>
  </si>
  <si>
    <t>鑫福年金的投保年龄</t>
  </si>
  <si>
    <t>鑫福/年金/的/投保/年龄</t>
  </si>
  <si>
    <t>鑫福年金的投保人年龄</t>
  </si>
  <si>
    <t>鑫福/年金/的/投保人/年龄</t>
  </si>
  <si>
    <t>鑫福年金产品中提到的生存总利益是什么意思</t>
  </si>
  <si>
    <t>鑫福/年金/产品/中/提到/的/生存/总/利益/是/什么/意思</t>
  </si>
  <si>
    <t>给我讲述一下鑫福年金</t>
  </si>
  <si>
    <t>给/我/讲述/一下/鑫福/年金</t>
  </si>
  <si>
    <t>早上好绿通包含哪些服务</t>
  </si>
  <si>
    <t>早上好/绿通/包含/哪些/服务</t>
  </si>
  <si>
    <t>绿通过什么服务</t>
  </si>
  <si>
    <t>绿/通过/什么/服务</t>
  </si>
  <si>
    <t>鑫福年金怎么买</t>
  </si>
  <si>
    <t>鑫福/年金/怎么/买</t>
  </si>
  <si>
    <t>，请问鑫鑫福年金的现金价值是什么</t>
  </si>
  <si>
    <t>，/请问/鑫/鑫福/年金/的/现金/价值/是/什么</t>
  </si>
  <si>
    <t>请问鑫鑫</t>
  </si>
  <si>
    <t>鑫福年金产品,56岁的客户,十年交费,可做投保人吗</t>
  </si>
  <si>
    <t>鑫福/年金/产品/,/56/岁/的/客户/,/十年/交费/,/可/做/投保人/吗</t>
  </si>
  <si>
    <t>鑫福年金产品,十年交费年龄最大限制多少岁</t>
  </si>
  <si>
    <t>鑫福/年金/产品/,/十年/交费/年龄/最大/限制/多少岁</t>
  </si>
  <si>
    <t>鑫福年金产品投保规则</t>
  </si>
  <si>
    <t>鑫福/年金/产品/投保/规则</t>
  </si>
  <si>
    <t>电话号码怎么更改</t>
  </si>
  <si>
    <t>电话号码/怎么/更改</t>
  </si>
  <si>
    <t>关键词变更姓名证件号</t>
  </si>
  <si>
    <t>关键词/变更/姓名/证件/号</t>
  </si>
  <si>
    <t>鑫福年金存2万是什么账户</t>
  </si>
  <si>
    <t>鑫福/年金/存/2/万是/什么/账户</t>
  </si>
  <si>
    <t>鑫福年金的利率是多少</t>
  </si>
  <si>
    <t>鑫福/年金/的/利率/是/多少</t>
  </si>
  <si>
    <t>鑫福年金的生存金保证进入万能账户吗</t>
  </si>
  <si>
    <t>鑫福/年金/的/生存/金/保证/进入/万能账户/吗</t>
  </si>
  <si>
    <t>鑫福年金的收益率多少</t>
  </si>
  <si>
    <t>鑫福/年金/的/收益率/多少</t>
  </si>
  <si>
    <t>鑫福年金的现金价值怎么查</t>
  </si>
  <si>
    <t>鑫福/年金/的/现金/价值/怎么/查</t>
  </si>
  <si>
    <t>鑫福年金多少起卖</t>
  </si>
  <si>
    <t>鑫福/年金/多少/起卖</t>
  </si>
  <si>
    <t>鑫福年金可不可以隔代投保？</t>
  </si>
  <si>
    <t>鑫福/年金/可不可以/隔代/投保/？</t>
  </si>
  <si>
    <t>鑫福年金可以趸交么</t>
  </si>
  <si>
    <t>鑫福/年金/可以/趸/交/么</t>
  </si>
  <si>
    <t>鑫福年金没有合同怎么查现金价值</t>
  </si>
  <si>
    <t>鑫福/年金/没有/合同/怎么/查/现金/价值</t>
  </si>
  <si>
    <t>鑫福年金是什么账户</t>
  </si>
  <si>
    <t>鑫福/年金/是/什么/账户</t>
  </si>
  <si>
    <t>鑫福年金投保年龄</t>
  </si>
  <si>
    <t>鑫福/年金/投保/年龄</t>
  </si>
  <si>
    <t>鑫福年金下架了</t>
  </si>
  <si>
    <t>鑫福/年金/下架/了</t>
  </si>
  <si>
    <t>鑫福年金有什么好处</t>
  </si>
  <si>
    <t>鑫福/年金/有/什么/好处</t>
  </si>
  <si>
    <t>鑫福年金这款产品有特别金还有什么</t>
  </si>
  <si>
    <t>鑫福/年金/这款/产品/有/特别/金/还有/什么</t>
  </si>
  <si>
    <t>鑫福年金中的特别保险金是什么</t>
  </si>
  <si>
    <t>鑫福/年金/中/的/特别/保险金/是/什么</t>
  </si>
  <si>
    <t>鑫福年金中生存总利益啥意思</t>
  </si>
  <si>
    <t>鑫福/年金/中/生存/总/利益/啥意思</t>
  </si>
  <si>
    <t>为什么会下发问题件</t>
  </si>
  <si>
    <t>为什么/会/下发/问题/件</t>
  </si>
  <si>
    <t>鑫福年金追加</t>
  </si>
  <si>
    <t>鑫福/年金/追加</t>
  </si>
  <si>
    <t>鑫福年金,客户每年交20万,只交5年,如何领钱嘞</t>
  </si>
  <si>
    <t>鑫福/年金/,/客户/每年/交/20/万/,/只交/5年/,/如何/领钱/嘞</t>
  </si>
  <si>
    <t>鑫福年金保险产品</t>
  </si>
  <si>
    <t>鑫福/年金/保险/产品</t>
  </si>
  <si>
    <t>鑫福年金保险</t>
  </si>
  <si>
    <t>鑫福/年金/保险</t>
  </si>
  <si>
    <t>我是说鑫福年金保险里面的条款</t>
  </si>
  <si>
    <t>我/是/说/鑫福/年金/保险/里面/的/条款</t>
  </si>
  <si>
    <t>鑫福年金保险条例</t>
  </si>
  <si>
    <t>鑫福/年金/保险条例</t>
  </si>
  <si>
    <t>鑫福年金保险资料</t>
  </si>
  <si>
    <t>鑫福/年金/保险/资料</t>
  </si>
  <si>
    <t>鑫福年金保险产品介绍</t>
  </si>
  <si>
    <t>鑫福/年金/保险/产品/介绍</t>
  </si>
  <si>
    <t>鑫福年金保险的亮点</t>
  </si>
  <si>
    <t>鑫福/年金/保险/的/亮点</t>
  </si>
  <si>
    <t>鑫福年金保险保额怎样算</t>
  </si>
  <si>
    <t>鑫福/年金/保险/保额/怎样/算</t>
  </si>
  <si>
    <t>鑫福年金保险利率</t>
  </si>
  <si>
    <t>鑫福/年金/保险/利率</t>
  </si>
  <si>
    <t>鑫福年金保险产品详情</t>
  </si>
  <si>
    <t>鑫福/年金/保险/产品/详情</t>
  </si>
  <si>
    <t>鑫福年金保险(分红型)的体检要求</t>
  </si>
  <si>
    <t>鑫福/年金/保险/(/分红型/)/的/体检/要求</t>
  </si>
  <si>
    <t>鑫福年金保险(分红型)</t>
  </si>
  <si>
    <t>鑫福年金保险(分红型)的交费期间</t>
  </si>
  <si>
    <t>鑫福/年金/保险/(/分红型/)/的/交费/期间</t>
  </si>
  <si>
    <t>鑫福年金保险(分红型)的缴费频率变更</t>
  </si>
  <si>
    <t>鑫福/年金/保险/(/分红型/)/的/缴费/频率/变更</t>
  </si>
  <si>
    <t>投保鑫福年金保险，投保人达到多少保费需要做生调和核保</t>
  </si>
  <si>
    <t>投保/鑫福/年金/保险/，/投保人/达到/多少/保费/需要/做生/调和/核保</t>
  </si>
  <si>
    <t>鑫福年金保险分红型</t>
  </si>
  <si>
    <t>鑫福/年金/保险/分红型</t>
  </si>
  <si>
    <t>鑫福年金保险计划</t>
  </si>
  <si>
    <t>投保鑫福年金保险投保人达到多少保费需要做生调和核保</t>
  </si>
  <si>
    <t>投保/鑫福/年金/保险/投保人/达到/多少/保费/需要/做生/调和/核保</t>
  </si>
  <si>
    <t>鑫福年金条款</t>
  </si>
  <si>
    <t>鑫福/年金/条款</t>
  </si>
  <si>
    <t>鑫福年金投保人的最高年龄</t>
  </si>
  <si>
    <t>鑫福/年金/投保人/的/最高/年龄</t>
  </si>
  <si>
    <t>鑫福年金投保人最大年龄</t>
  </si>
  <si>
    <t>鑫福/年金/投保人/最大/年龄</t>
  </si>
  <si>
    <t>鑫福年金万能账户如何追加</t>
  </si>
  <si>
    <t>鑫福/年金/万能账户/如何/追加</t>
  </si>
  <si>
    <t>鑫福年金万能账户</t>
  </si>
  <si>
    <t>鑫福年金险</t>
  </si>
  <si>
    <t>鑫福/年金/险</t>
  </si>
  <si>
    <t>鑫福身故保险金</t>
  </si>
  <si>
    <t>鑫福/身故/保险金</t>
  </si>
  <si>
    <t>鑫福条款</t>
  </si>
  <si>
    <t>鑫福/条款</t>
  </si>
  <si>
    <t>鑫福投保人年龄</t>
  </si>
  <si>
    <t>鑫福/投保人/年龄</t>
  </si>
  <si>
    <t>鑫福投保人最大年龄多少</t>
  </si>
  <si>
    <t>鑫福/投保人/最大/年龄/多少</t>
  </si>
  <si>
    <t>全新健康</t>
  </si>
  <si>
    <t>全新/健康</t>
  </si>
  <si>
    <t>鑫瑞人生条款</t>
  </si>
  <si>
    <t>鑫瑞人生/条款</t>
  </si>
  <si>
    <t>鑫瑞人生</t>
  </si>
  <si>
    <t>鑫享人生</t>
  </si>
  <si>
    <t>鑫享人生怎么领取</t>
  </si>
  <si>
    <t>鑫享人生/怎么/领取</t>
  </si>
  <si>
    <t>鑫享人生责任</t>
  </si>
  <si>
    <t>鑫享人生/责任</t>
  </si>
  <si>
    <t>鑫享人生保险内容</t>
  </si>
  <si>
    <t>鑫享人生/保险/内容</t>
  </si>
  <si>
    <t>鑫享人生保险</t>
  </si>
  <si>
    <t>鑫享人生保险计划生存金怎么领取</t>
  </si>
  <si>
    <t>鑫享人生/保险计划/生存/金/怎么/领取</t>
  </si>
  <si>
    <t>鑫享人生保险计划</t>
  </si>
  <si>
    <t>鑫账户可选基本保险金额的体检生调规则？</t>
  </si>
  <si>
    <t>鑫账户/可/选/基本/保险金额/的/体检/生调/规则/？</t>
  </si>
  <si>
    <t>鑫账户</t>
  </si>
  <si>
    <t>怎么查鑫账户</t>
  </si>
  <si>
    <t>怎么/查/鑫账户</t>
  </si>
  <si>
    <t>鑫账户1500万触发人工体检会自核卡吗？</t>
  </si>
  <si>
    <t>鑫账户/1500/万/触发/人工/体检/会/自核/卡/吗/？</t>
  </si>
  <si>
    <t>鑫账户1500万触发人工体检会自核卡</t>
  </si>
  <si>
    <t>鑫账户/1500/万/触发/人工/体检/会/自核/卡</t>
  </si>
  <si>
    <t>检查加急服务都包括哪些医疗检查？</t>
  </si>
  <si>
    <t>检查/加急/服务/都/包括/哪些/医疗/检查/？</t>
  </si>
  <si>
    <t>医疗</t>
  </si>
  <si>
    <t>核保结论跟医疗建议为什么不同？</t>
  </si>
  <si>
    <t>核保/结论/跟/医疗/建议/为什么/不同/？</t>
  </si>
  <si>
    <t>残疾人可以买医疗吗</t>
  </si>
  <si>
    <t>残疾人/可以/买/医疗/吗</t>
  </si>
  <si>
    <t>有30多年以前做过阑尾炎手术无法提供病历买医疗需要告知</t>
  </si>
  <si>
    <t>有/30/多年/以前/做过/阑尾炎/手术/无法/提供/病历/买/医疗/需要/告知</t>
  </si>
  <si>
    <t>孕妇可以买医疗吗</t>
  </si>
  <si>
    <t>孕妇/可以/买/医疗/吗</t>
  </si>
  <si>
    <t>姐姐可以给妹妹投保</t>
  </si>
  <si>
    <t>姐姐/可以/给/妹妹/投保</t>
  </si>
  <si>
    <t>保单还货款在哪里找可以部分还款怎么操作</t>
  </si>
  <si>
    <t>保单/还/货款/在/哪里找/可以/部分/还款/怎么/操作</t>
  </si>
  <si>
    <t>医保卡借用，能买医疗吗？</t>
  </si>
  <si>
    <t>医保卡/借用/，/能/买/医疗/吗/？</t>
  </si>
  <si>
    <t>销售主任的考核标准</t>
  </si>
  <si>
    <t>销售/主任/的/考核/标准</t>
  </si>
  <si>
    <t>SE半年考核</t>
  </si>
  <si>
    <t>SE/半年/考核</t>
  </si>
  <si>
    <t>SE考核不过</t>
  </si>
  <si>
    <t>SE/考核/不过</t>
  </si>
  <si>
    <t>销售主任的考核周期</t>
  </si>
  <si>
    <t>销售/主任/的/考核/周期</t>
  </si>
  <si>
    <t>SE维持考核期是什么时候</t>
  </si>
  <si>
    <t>SE/维持/考核/期是/什么/时候</t>
  </si>
  <si>
    <t>理赔医疗需要什么资料</t>
  </si>
  <si>
    <t>理赔/医疗/需要/什么/资料</t>
  </si>
  <si>
    <t>医疗类理赔需要什么资料</t>
  </si>
  <si>
    <t>医疗/类/理赔/需要/什么/资料</t>
  </si>
  <si>
    <t>百万医疗</t>
  </si>
  <si>
    <t>百万/医疗</t>
  </si>
  <si>
    <t>MSS啥意思</t>
  </si>
  <si>
    <t>MSS/啥意思</t>
  </si>
  <si>
    <t>易投是方便投保的意思</t>
  </si>
  <si>
    <t>易/投是/方便/投保/的/意思</t>
  </si>
  <si>
    <t>海外医疗</t>
  </si>
  <si>
    <t>海外/医疗</t>
  </si>
  <si>
    <t>犹豫期撤单的保单</t>
  </si>
  <si>
    <t>犹豫/期/撤单/的/保单</t>
  </si>
  <si>
    <t>写计划书</t>
  </si>
  <si>
    <t>写/计划书</t>
  </si>
  <si>
    <t>是有甲状腺结节是多发性的甲状腺结节能投保医疗类保险</t>
  </si>
  <si>
    <t>是/有/甲状腺/结节/是/多发性/的/甲状腺/结节/能/投保/医疗/类/保险</t>
  </si>
  <si>
    <t>医保卡借用,能买医疗吗?</t>
  </si>
  <si>
    <t>医保卡/借用/,/能/买/医疗/吗/?</t>
  </si>
  <si>
    <t>尊B医疗</t>
  </si>
  <si>
    <t>尊B/医疗</t>
  </si>
  <si>
    <t>小三阳可以买百万医疗吗？</t>
  </si>
  <si>
    <t>小三阳/可以/买/百万/医疗/吗/？</t>
  </si>
  <si>
    <t>贴心保获客</t>
  </si>
  <si>
    <t>贴心保/获客</t>
  </si>
  <si>
    <t>你好!请问曾经有过抑郁症的客户,可以买医疗阾和大病险不</t>
  </si>
  <si>
    <t>你好/!/请问/曾经/有过/抑郁症/的/客户/,/可以/买/医疗/阾/和/大病/险/不</t>
  </si>
  <si>
    <t>小三阳可以买百万医疗</t>
  </si>
  <si>
    <t>小三阳/可以/买/百万/医疗</t>
  </si>
  <si>
    <t>医疗理赔需要哪些资料</t>
  </si>
  <si>
    <t>医疗/理赔/需要/哪些/资料</t>
  </si>
  <si>
    <t>贴心保猫挠狗咬怎么赔付</t>
  </si>
  <si>
    <t>贴心保/猫挠/狗/咬/怎么/赔付</t>
  </si>
  <si>
    <t>医疗写理赔都需要什么资料</t>
  </si>
  <si>
    <t>医疗/写/理赔/都/需要/什么/资料</t>
  </si>
  <si>
    <t>医疗理赔都需要什么资料</t>
  </si>
  <si>
    <t>医疗/理赔/都/需要/什么/资料</t>
  </si>
  <si>
    <t>SA的维持考核期是什么</t>
  </si>
  <si>
    <t>SA/的/维持/考核/期是/什么</t>
  </si>
  <si>
    <t>残疾人可以投保医疗吗？</t>
  </si>
  <si>
    <t>残疾人/可以/投保/医疗/吗/？</t>
  </si>
  <si>
    <t>保费太高了能不能降低保费</t>
  </si>
  <si>
    <t>保费/太高/了/能/不能/降低/保费</t>
  </si>
  <si>
    <t>TS如何晋升</t>
  </si>
  <si>
    <t>TS/如何/晋升</t>
  </si>
  <si>
    <t>每次登录是不是都要输入姓名</t>
  </si>
  <si>
    <t>每次/登录/是不是/都/要/输入/姓名</t>
  </si>
  <si>
    <t>收展组经理晋升考核标准</t>
  </si>
  <si>
    <t>收展/组/经理/晋升/考核/标准</t>
  </si>
  <si>
    <t>贴心保在哪里找</t>
  </si>
  <si>
    <t>贴心保/在/哪里找</t>
  </si>
  <si>
    <t>贴心保在哪儿</t>
  </si>
  <si>
    <t>贴心保/在/哪儿</t>
  </si>
  <si>
    <t>请问29岁的妈妈想给2岁儿子买份保障型医疗,还要保终身的保险,买那款好呢</t>
  </si>
  <si>
    <t>请问/29/岁/的/妈妈/想/给/2/岁/儿子/买份/保障型/医疗/,/还要/保/终身/的/保险/,/买/那款/好/呢</t>
  </si>
  <si>
    <t>刚刚投了贴心保在哪里查询成功投保</t>
  </si>
  <si>
    <t>刚刚/投了/贴心保/在/哪里/查询/成功/投保</t>
  </si>
  <si>
    <t>贴心保在哪里查询</t>
  </si>
  <si>
    <t>贴心保/在/哪里/查询</t>
  </si>
  <si>
    <t>医疗保险的定义是什么</t>
  </si>
  <si>
    <t>医疗保险/的/定义/是/什么</t>
  </si>
  <si>
    <t>医疗保险</t>
  </si>
  <si>
    <t>什么是医疗保险</t>
  </si>
  <si>
    <t>什么/是/医疗保险</t>
  </si>
  <si>
    <t>医疗保险是什么意思</t>
  </si>
  <si>
    <t>医疗保险/是/什么/意思</t>
  </si>
  <si>
    <t>医疗保险怎么理解</t>
  </si>
  <si>
    <t>医疗保险/怎么/理解</t>
  </si>
  <si>
    <t>什么叫医疗保险</t>
  </si>
  <si>
    <t>什么/叫/医疗保险</t>
  </si>
  <si>
    <t>先天性漏斗胸手术后可以买医疗保险吗</t>
  </si>
  <si>
    <t>先天性/漏斗/胸/手术/后/可以/买/医疗保险/吗</t>
  </si>
  <si>
    <t>保单贷款途径</t>
  </si>
  <si>
    <t>保单/贷款/途径</t>
  </si>
  <si>
    <t>甲状腺良性肿瘤切除了可以买医疗保险吗</t>
  </si>
  <si>
    <t>甲状腺/良性肿瘤/切除/了/可以/买/医疗保险/吗</t>
  </si>
  <si>
    <t>先天性漏斗胸手术后可以买医疗保险</t>
  </si>
  <si>
    <t>先天性/漏斗/胸/手术/后/可以/买/医疗保险</t>
  </si>
  <si>
    <t>血糖异常可以买医疗保险吗?</t>
  </si>
  <si>
    <t>血糖/异常/可以/买/医疗保险/吗/?</t>
  </si>
  <si>
    <t>贴心保老从哪里查</t>
  </si>
  <si>
    <t>贴心保/老/从/哪里/查</t>
  </si>
  <si>
    <t>什么是医疗保险定点医院</t>
  </si>
  <si>
    <t>什么/是/医疗保险/定点医院</t>
  </si>
  <si>
    <t>医疗费用补偿原则的定义是什么</t>
  </si>
  <si>
    <t>医疗费用补偿/原则/的/定义/是/什么</t>
  </si>
  <si>
    <t>医疗费用补偿</t>
  </si>
  <si>
    <t>什么是医疗费用补偿原则</t>
  </si>
  <si>
    <t>什么/是/医疗费用补偿/原则</t>
  </si>
  <si>
    <t>贴心保在哪里投保</t>
  </si>
  <si>
    <t>贴心保/在/哪里/投保</t>
  </si>
  <si>
    <t>贴心保在哪下载种子</t>
  </si>
  <si>
    <t>贴心保/在/哪/下载/种子</t>
  </si>
  <si>
    <t>医疗费用补偿原则是什么意思</t>
  </si>
  <si>
    <t>医疗费用补偿/原则/是/什么/意思</t>
  </si>
  <si>
    <t>医疗费用补偿原则怎么理解</t>
  </si>
  <si>
    <t>医疗费用补偿/原则/怎么/理解</t>
  </si>
  <si>
    <t>什么叫医疗费用补偿原则</t>
  </si>
  <si>
    <t>什么/叫/医疗费用补偿/原则</t>
  </si>
  <si>
    <t>对于高血压，医疗险怎么核？</t>
  </si>
  <si>
    <t>对于/高血压/，/医疗险/怎么/核/？</t>
  </si>
  <si>
    <t>医疗险</t>
  </si>
  <si>
    <t>贴心保秘钥在哪能找到</t>
  </si>
  <si>
    <t>贴心保/秘钥/在/哪能/找到</t>
  </si>
  <si>
    <t>所有血压高的客户都不能投保医疗险吗？</t>
  </si>
  <si>
    <t>所有/血压高/的/客户/都/不能/投保/医疗险/吗/？</t>
  </si>
  <si>
    <t>体检时发现血压高，可以买医疗险吗？</t>
  </si>
  <si>
    <t>体检/时/发现/血压高/，/可以/买/医疗险/吗/？</t>
  </si>
  <si>
    <t>车险在哪里能找到</t>
  </si>
  <si>
    <t>车险/在/哪里/能/找到</t>
  </si>
  <si>
    <t>对于肾结石，医疗险怎么核？</t>
  </si>
  <si>
    <t>对于/肾结石/，/医疗险/怎么/核/？</t>
  </si>
  <si>
    <t>客户有肾结石可以买医疗险吗？</t>
  </si>
  <si>
    <t>客户/有/肾结石/可以/买/医疗险/吗/？</t>
  </si>
  <si>
    <t>体检发现了肾结石，能买医疗险吗？</t>
  </si>
  <si>
    <t>体检/发现/了/肾结石/，/能/买/医疗险/吗/？</t>
  </si>
  <si>
    <t>对于高血糖/糖尿病，医疗险怎么核？</t>
  </si>
  <si>
    <t>对于/高血糖///糖尿病/，/医疗险/怎么/核/？</t>
  </si>
  <si>
    <t>体检时血糖高，能买医疗险吗？</t>
  </si>
  <si>
    <t>体检/时/血糖高/，/能/买/医疗险/吗/？</t>
  </si>
  <si>
    <t>在哪里签到</t>
  </si>
  <si>
    <t>在/哪里/签到</t>
  </si>
  <si>
    <t>系统签到在哪里</t>
  </si>
  <si>
    <t>系统/签到/在/哪里</t>
  </si>
  <si>
    <t>客户有糖尿病，可以买医疗险吗？</t>
  </si>
  <si>
    <t>客户/有/糖尿病/，/可以/买/医疗险/吗/？</t>
  </si>
  <si>
    <t>对于甲状腺结节，医疗险怎么核？</t>
  </si>
  <si>
    <t>对于/甲状腺/结节/，/医疗险/怎么/核/？</t>
  </si>
  <si>
    <t>出勤天数在哪里找</t>
  </si>
  <si>
    <t>出勤/天数/在/哪里找</t>
  </si>
  <si>
    <t>体检发现甲状腺结节，可以买医疗险吗？</t>
  </si>
  <si>
    <t>体检/发现/甲状腺/结节/，/可以/买/医疗险/吗/？</t>
  </si>
  <si>
    <t>对于乙肝，医疗险怎么核？</t>
  </si>
  <si>
    <t>对于/乙肝/，/医疗险/怎么/核/？</t>
  </si>
  <si>
    <t>客户有乙肝，可以买医疗险吗？</t>
  </si>
  <si>
    <t>客户/有/乙肝/，/可以/买/医疗险/吗/？</t>
  </si>
  <si>
    <t>乙肝的客户，投保医疗险需要提供哪些资料？</t>
  </si>
  <si>
    <t>乙肝/的/客户/，/投保/医疗险/需要/提供/哪些/资料/？</t>
  </si>
  <si>
    <t>贴心保在哪儿查</t>
  </si>
  <si>
    <t>贴心保/在/哪儿/查</t>
  </si>
  <si>
    <t>对于脂肪肝，医疗险怎么核？</t>
  </si>
  <si>
    <t>对于/脂肪肝/，/医疗险/怎么/核/？</t>
  </si>
  <si>
    <t>客户体检发现脂肪肝，投保医疗险有影响吗？</t>
  </si>
  <si>
    <t>客户/体检/发现/脂肪肝/，/投保/医疗险/有/影响/吗/？</t>
  </si>
  <si>
    <t>中度脂肪肝，可以投保医疗险吗？</t>
  </si>
  <si>
    <t>中度/脂肪肝/，/可以/投保/医疗险/吗/？</t>
  </si>
  <si>
    <t>对于心脏神经官能症，医疗险怎么核？</t>
  </si>
  <si>
    <t>对于/心脏/神经官能症/，/医疗险/怎么/核/？</t>
  </si>
  <si>
    <t>客户是心脏神经官能症，又不是冠心病，为什么医疗险拒保了呢？</t>
  </si>
  <si>
    <t>客户/是/心脏/神经官能症/，/又/不是/冠心病/，/为什么/医疗险/拒保/了/呢/？</t>
  </si>
  <si>
    <t>对于白细胞减低，医疗险怎么核？</t>
  </si>
  <si>
    <t>对于/白细胞/减低/，/医疗险/怎么/核/？</t>
  </si>
  <si>
    <t>保单换了银行卡号怎么改</t>
  </si>
  <si>
    <t>保单/换/了/银行卡/号/怎么/改</t>
  </si>
  <si>
    <t>客户白血球有点低，可以投保医疗险吗？</t>
  </si>
  <si>
    <t>客户/白血球/有点/低/，/可以/投保/医疗险/吗/？</t>
  </si>
  <si>
    <t>客户的白血球有点高，可以投保医疗险吗？</t>
  </si>
  <si>
    <t>客户/的/白血球/有点/高/，/可以/投保/医疗险/吗/？</t>
  </si>
  <si>
    <t>对于肺炎，医疗险怎么核？</t>
  </si>
  <si>
    <t>对于/肺炎/，/医疗险/怎么/核/？</t>
  </si>
  <si>
    <t>SE的考核</t>
  </si>
  <si>
    <t>SE/的/考核</t>
  </si>
  <si>
    <t>签到怎么签</t>
  </si>
  <si>
    <t>签到/怎么/签</t>
  </si>
  <si>
    <t>能不能帮我发一些关于养老社区的资料</t>
  </si>
  <si>
    <t>能/不能/帮/我发/一些/关于/养老/社区/的/资料</t>
  </si>
  <si>
    <t>客户得过肺炎，可以买医疗险吗？</t>
  </si>
  <si>
    <t>客户/得/过/肺炎/，/可以/买/医疗险/吗/？</t>
  </si>
  <si>
    <t>对于妊娠糖尿病，医疗险怎么核？</t>
  </si>
  <si>
    <t>对于/妊娠/糖尿病/，/医疗险/怎么/核/？</t>
  </si>
  <si>
    <t>客户体检时血压170/90，只是体检血压时高，平时血压是正常的!能投保医疗险吗？</t>
  </si>
  <si>
    <t>客户/体检/时/血压/170///90/，/只是/体检/血压/时高/，/平时/血压/是/正常/的/!/能/投保/医疗险/吗/？</t>
  </si>
  <si>
    <t>只有一次血压高170/90，能买医疗险吗？</t>
  </si>
  <si>
    <t>只有/一次/血压高/170///90/，/能/买/医疗险/吗/？</t>
  </si>
  <si>
    <t>贴心保获客在那里查询</t>
  </si>
  <si>
    <t>贴心保/获客/在/那里/查询</t>
  </si>
  <si>
    <t>泰康人寿有几个养老社区</t>
  </si>
  <si>
    <t>泰康人寿/有/几个/养老/社区</t>
  </si>
  <si>
    <t>到医院查血压才高170/90，能买医疗险吗？</t>
  </si>
  <si>
    <t>到/医院/查/血压/才/高/170///90/，/能/买/医疗险/吗/？</t>
  </si>
  <si>
    <t>医疗险为什么要询问被保险人的年收入？</t>
  </si>
  <si>
    <t>医疗险/为什么/要/询问/被保险人/的/年收入/？</t>
  </si>
  <si>
    <t>贴心保获的在哪里看得见</t>
  </si>
  <si>
    <t>贴心保/获/的/在/哪里/看得见</t>
  </si>
  <si>
    <t>甲状腺结节的医疗险核保尺度</t>
  </si>
  <si>
    <t>甲状腺/结节/的/医疗险/核保/尺度</t>
  </si>
  <si>
    <t>要现金缴费怎么改</t>
  </si>
  <si>
    <t>要/现金/缴费/怎么/改</t>
  </si>
  <si>
    <t>自动续保改成现金缴费怎么改</t>
  </si>
  <si>
    <t>自动/续保/改成/现金/缴费/怎么/改</t>
  </si>
  <si>
    <t>受益人名字错了</t>
  </si>
  <si>
    <t>受益人/名字/错/了</t>
  </si>
  <si>
    <t>肾结石的医疗险核保尺度</t>
  </si>
  <si>
    <t>肾结石/的/医疗险/核保/尺度</t>
  </si>
  <si>
    <t>贴心保在哪了</t>
  </si>
  <si>
    <t>贴心保/在/哪/了</t>
  </si>
  <si>
    <t>白细胞减低能否投保医疗险</t>
  </si>
  <si>
    <t>白细胞/减低/能否/投保/医疗险</t>
  </si>
  <si>
    <t>血糖异常的医疗险核保尺度</t>
  </si>
  <si>
    <t>血糖/异常/的/医疗险/核保/尺度</t>
  </si>
  <si>
    <t>高血压的医疗险核保尺度</t>
  </si>
  <si>
    <t>高血压/的/医疗险/核保/尺度</t>
  </si>
  <si>
    <t>乙肝的医疗险核保尺度</t>
  </si>
  <si>
    <t>乙肝/的/医疗险/核保/尺度</t>
  </si>
  <si>
    <t>代办保全能改地址</t>
  </si>
  <si>
    <t>代办/保全/能改/地址</t>
  </si>
  <si>
    <t>能不能更改地址</t>
  </si>
  <si>
    <t>能/不能/更改/地址</t>
  </si>
  <si>
    <t>失效的保单可以恢复</t>
  </si>
  <si>
    <t>失效/的/保单/可以/恢复</t>
  </si>
  <si>
    <t>保单失效3个月还可以恢复</t>
  </si>
  <si>
    <t>保单/失效/3/个/月/还/可以/恢复</t>
  </si>
  <si>
    <t>脂肪肝的医疗险核保尺度</t>
  </si>
  <si>
    <t>脂肪肝/的/医疗险/核保/尺度</t>
  </si>
  <si>
    <t>贴心保在哪里面找</t>
  </si>
  <si>
    <t>贴心保/在/哪里/面找</t>
  </si>
  <si>
    <t>医疗险延期至明确诊断，提供检查资料后为什么还要体检？</t>
  </si>
  <si>
    <t>医疗险/延期/至/明确/诊断/，/提供/检查/资料/后/为什么/还要/体检/？</t>
  </si>
  <si>
    <t>残疾人可以买医疗险吗？</t>
  </si>
  <si>
    <t>残疾人/可以/买/医疗险/吗/？</t>
  </si>
  <si>
    <t>在那里可以看每天的出勤情况</t>
  </si>
  <si>
    <t>在/那里/可以/看/每天/的/出勤/情况</t>
  </si>
  <si>
    <t>贴心保秘匙是多少</t>
  </si>
  <si>
    <t>贴心保/秘匙/是/多少</t>
  </si>
  <si>
    <t>残疾人可以投保医疗险吗</t>
  </si>
  <si>
    <t>残疾人/可以/投保/医疗险/吗</t>
  </si>
  <si>
    <t>残疾人可以投保医疗险吗？</t>
  </si>
  <si>
    <t>残疾人/可以/投保/医疗险/吗/？</t>
  </si>
  <si>
    <t>客户投保时有未告知事项，医疗险如何处理</t>
  </si>
  <si>
    <t>客户/投保/时有/未/告知/事项/，/医疗险/如何/处理</t>
  </si>
  <si>
    <t>不同险种怎么配保额比例</t>
  </si>
  <si>
    <t>不同/险种/怎么/配/保额/比例</t>
  </si>
  <si>
    <t>孕妇要买医疗险应注意事项有哪些？</t>
  </si>
  <si>
    <t>孕妇/要/买/医疗险/应/注意事项/有/哪些/？</t>
  </si>
  <si>
    <t>出勤</t>
  </si>
  <si>
    <t>精英代理人购买哪些医疗险年龄可以放宽5岁</t>
  </si>
  <si>
    <t>精英/代理人/购买/哪些/医疗险/年龄/可以/放宽/5/岁</t>
  </si>
  <si>
    <t>客户尿潜血+，医生说没问题，为何医疗险拒保啦？</t>
  </si>
  <si>
    <t>客户/尿/潜血/+/，/医生/说/没/问题/，/为何/医疗险/拒保/啦/？</t>
  </si>
  <si>
    <t>高血压的核保迟到</t>
  </si>
  <si>
    <t>高血压/的/核保/迟到</t>
  </si>
  <si>
    <t>有高血压的可以买</t>
  </si>
  <si>
    <t>有/高血压/的/可以/买</t>
  </si>
  <si>
    <t>客户体检有点小问题，医生说没事，怎么医疗险被延期啦？</t>
  </si>
  <si>
    <t>客户/体检/有点/小/问题/，/医生/说/没事/，/怎么/医疗险/被/延期/啦/？</t>
  </si>
  <si>
    <t>客户体检中发现囊肿，医生说没事，为什么医疗险被延期，不可以除外吗？</t>
  </si>
  <si>
    <t>客户/体检/中/发现/囊肿/，/医生/说/没事/，/为什么/医疗险/被/延期/，/不/可以/除外/吗/？</t>
  </si>
  <si>
    <t>客户体检中发现囊肿，医生说没事，为什么医疗险被延期</t>
  </si>
  <si>
    <t>客户/体检/中/发现/囊肿/，/医生/说/没事/，/为什么/医疗险/被/延期</t>
  </si>
  <si>
    <t>手机如何办理理赔</t>
  </si>
  <si>
    <t>手机/如何/办理/理赔</t>
  </si>
  <si>
    <t>代理人如何操作理赔</t>
  </si>
  <si>
    <t>代理人/如何/操作/理赔</t>
  </si>
  <si>
    <t>我想换手机号码</t>
  </si>
  <si>
    <t>我/想/换/手机号码</t>
  </si>
  <si>
    <t>考勤怎么查询</t>
  </si>
  <si>
    <t>考勤/怎么/查询</t>
  </si>
  <si>
    <t>客户体检中发现囊肿，医生说没事，医疗险被延期，不可以除外吗？</t>
  </si>
  <si>
    <t>客户/体检/中/发现/囊肿/，/医生/说/没事/，/医疗险/被/延期/，/不/可以/除外/吗/？</t>
  </si>
  <si>
    <t>外籍办理国内医疗险有哪些限制</t>
  </si>
  <si>
    <t>外籍/办理/国内/医疗险/有/哪些/限制</t>
  </si>
  <si>
    <t>绿通都包含什么服务</t>
  </si>
  <si>
    <t>绿通/都/包含/什么/服务</t>
  </si>
  <si>
    <t>如何查询绿通</t>
  </si>
  <si>
    <t>如何/查询/绿通</t>
  </si>
  <si>
    <t>省内绿通怎么查询身份信息</t>
  </si>
  <si>
    <t>省内/绿通/怎么/查询/身份/信息</t>
  </si>
  <si>
    <t>SS的定义</t>
  </si>
  <si>
    <t>SS/的/定义</t>
  </si>
  <si>
    <t>外籍人士可以投保国内医疗险</t>
  </si>
  <si>
    <t>外籍人士/可以/投保/国内/医疗险</t>
  </si>
  <si>
    <t>医疗险客户45岁以上需要体检，住院是不是就不用告知了？</t>
  </si>
  <si>
    <t>医疗险/客户/45/岁/以上/需要/体检/，/住院/是不是/就/不用/告知/了/？</t>
  </si>
  <si>
    <t>精英代理人客户医疗险体检年龄上限是多少</t>
  </si>
  <si>
    <t>精英/代理人/客户/医疗险/体检/年龄/上限/是/多少</t>
  </si>
  <si>
    <t>怎么退保</t>
  </si>
  <si>
    <t>怎么/退保</t>
  </si>
  <si>
    <t>保单失效两年后能否再申请复效</t>
  </si>
  <si>
    <t>保单/失效/两年/后/能否/再/申请/复效</t>
  </si>
  <si>
    <t>过了犹豫期退保的</t>
  </si>
  <si>
    <t>过/了/犹豫/期/退保/的</t>
  </si>
  <si>
    <t>去柜台办理退保需要带什么资料</t>
  </si>
  <si>
    <t>去/柜台/办理/退保/需要/带/什么/资料</t>
  </si>
  <si>
    <t>保单地址更改</t>
  </si>
  <si>
    <t>保单/地址/更改</t>
  </si>
  <si>
    <t>保单更改地址</t>
  </si>
  <si>
    <t>保单/更改/地址</t>
  </si>
  <si>
    <t>买医疗险客户45岁以上的就要体检，反正都要体检的，就不用告知客户的既往病史可以吗？</t>
  </si>
  <si>
    <t>买/医疗险/客户/45/岁/以上/的/就要/体检/，/反正/都/要/体检/的/，/就/不用/告知/客户/的/既往/病史/可以/吗/？</t>
  </si>
  <si>
    <t>保单</t>
  </si>
  <si>
    <t>绿通预约取消了算作使用</t>
  </si>
  <si>
    <t>绿通/预约/取消/了/算作/使用</t>
  </si>
  <si>
    <t>SS怎么晋升</t>
  </si>
  <si>
    <t>SS/怎么/晋升</t>
  </si>
  <si>
    <t>主任晋升是按季度晋升还是滚动晋升</t>
  </si>
  <si>
    <t>主任/晋升/是/按/季度/晋升/还是/滚动/晋升</t>
  </si>
  <si>
    <t>高客大单如何快速承保</t>
  </si>
  <si>
    <t>高客/大单/如何/快速/承保</t>
  </si>
  <si>
    <t>高客有哪些好处</t>
  </si>
  <si>
    <t>高客/有/哪些/好处</t>
  </si>
  <si>
    <t>47做过隆胸手术的要不要告知</t>
  </si>
  <si>
    <t>47/做过/隆胸/手术/的/要/不要/告知</t>
  </si>
  <si>
    <t>孕妇可以投保医疗险吗</t>
  </si>
  <si>
    <t>孕妇/可以/投保/医疗险/吗</t>
  </si>
  <si>
    <t>病已经好了还需要责任免除</t>
  </si>
  <si>
    <t>病/已经/好/了/还/需要/责任/免除</t>
  </si>
  <si>
    <t>继续率怎样计算</t>
  </si>
  <si>
    <t>继续/率/怎样/计算</t>
  </si>
  <si>
    <t>25个月继续率考核是什么意思影响考核和晋升</t>
  </si>
  <si>
    <t>25/个/月/继续/率/考核/是/什么/意思/影响/考核/和/晋升</t>
  </si>
  <si>
    <t>13月继续率怎么算</t>
  </si>
  <si>
    <t>13月/继续/率/怎么/算</t>
  </si>
  <si>
    <t>别人用过我的医保卡，会影响投保医疗险吗</t>
  </si>
  <si>
    <t>别人/用过/我/的/医保卡/，/会/影响/投保/医疗险/吗</t>
  </si>
  <si>
    <t>健宝通的主要服务</t>
  </si>
  <si>
    <t>健宝通/的/主要/服务</t>
  </si>
  <si>
    <t>快速理赔</t>
  </si>
  <si>
    <t>快速/理赔</t>
  </si>
  <si>
    <t>在投保医疗险时早产儿是否可以放宽核保规则</t>
  </si>
  <si>
    <t>在/投保/医疗险/时/早产儿/是否/可以/放宽/核保/规则</t>
  </si>
  <si>
    <t>做了子宫切除还能买医疗险不?</t>
  </si>
  <si>
    <t>做/了/子宫/切除/还/能/买/医疗险/不/?</t>
  </si>
  <si>
    <t>贴心宝在</t>
  </si>
  <si>
    <t>贴心/宝在</t>
  </si>
  <si>
    <t>我要保单贷款怎么贷</t>
  </si>
  <si>
    <t>我要/保单/贷款/怎么/贷</t>
  </si>
  <si>
    <t>过敏性皮炎可以买医疗险</t>
  </si>
  <si>
    <t>过敏性/皮炎/可以/买/医疗险</t>
  </si>
  <si>
    <t>医疗险理赔需要哪些资料</t>
  </si>
  <si>
    <t>医疗险/理赔/需要/哪些/资料</t>
  </si>
  <si>
    <t>从工会理赔完之后来保险公司报销工会会出具什么资料</t>
  </si>
  <si>
    <t>从/工会/理赔/完/之后/来/保险公司/报销/工会/会/出具/什么/资料</t>
  </si>
  <si>
    <t>入住养老社区后如果其父母也想入住并申请与其住在同一个房间中是否可以</t>
  </si>
  <si>
    <t>入住/养老/社区/后/如果/其/父母/也/想/入住/并/申请/与其/住/在/同一个/房间/中/是否/可以</t>
  </si>
  <si>
    <t>高血压能买医疗险</t>
  </si>
  <si>
    <t>高血压/能/买/医疗险</t>
  </si>
  <si>
    <t>寻找贴心宝</t>
  </si>
  <si>
    <t>寻找/贴心/宝</t>
  </si>
  <si>
    <t>高血压医疗险核保尺度</t>
  </si>
  <si>
    <t>高血压/医疗险/核保/尺度</t>
  </si>
  <si>
    <t>高血压医疗险</t>
  </si>
  <si>
    <t>高血压/医疗险</t>
  </si>
  <si>
    <t>子宫肌瘤可以买医疗险吗</t>
  </si>
  <si>
    <t>子宫/肌瘤/可以/买/医疗险/吗</t>
  </si>
  <si>
    <t>贴心宝</t>
  </si>
  <si>
    <t>贴心/宝</t>
  </si>
  <si>
    <t>脂肪肝可以买医疗险吗</t>
  </si>
  <si>
    <t>脂肪肝/可以/买/医疗险/吗</t>
  </si>
  <si>
    <t>别人用过我的医保卡,会影响投保医疗险吗</t>
  </si>
  <si>
    <t>别人/用过/我/的/医保卡/,/会/影响/投保/医疗险/吗</t>
  </si>
  <si>
    <t>我要签到</t>
  </si>
  <si>
    <t>我要/签到</t>
  </si>
  <si>
    <t>子宫肌瘤可以做医疗险吗</t>
  </si>
  <si>
    <t>子宫/肌瘤/可以/做/医疗险/吗</t>
  </si>
  <si>
    <t>海报</t>
  </si>
  <si>
    <t>帖心保</t>
  </si>
  <si>
    <t>帖/心保</t>
  </si>
  <si>
    <t>贴心宝活动</t>
  </si>
  <si>
    <t>贴心/宝/活动</t>
  </si>
  <si>
    <t>甲胎蛋白偏高</t>
  </si>
  <si>
    <t>甲胎蛋白/偏高</t>
  </si>
  <si>
    <t>有疑是高血压可以投保医疗险吗</t>
  </si>
  <si>
    <t>有疑/是/高血压/可以/投保/医疗险/吗</t>
  </si>
  <si>
    <t>阑尾炎可以投保医疗险么</t>
  </si>
  <si>
    <t>阑尾炎/可以/投保/医疗险/么</t>
  </si>
  <si>
    <t>投保医疗险小三阳能购买吗</t>
  </si>
  <si>
    <t>投保/医疗险/小三阳/能/购买/吗</t>
  </si>
  <si>
    <t>绿通就诊结束还有要求怎么办</t>
  </si>
  <si>
    <t>绿通/就诊/结束/还有/要求/怎么办</t>
  </si>
  <si>
    <t>客户62岁了,因脂肪肝延期承保了,重新投保医疗险是否可以。</t>
  </si>
  <si>
    <t>客户/62/岁/了/,/因/脂肪肝/延期/承保/了/,/重新/投保/医疗险/是否/可以/。</t>
  </si>
  <si>
    <t>我的工号</t>
  </si>
  <si>
    <t>我/的/工号</t>
  </si>
  <si>
    <t>容户身份证有效期变更</t>
  </si>
  <si>
    <t>容户/身份证/有效期/变更</t>
  </si>
  <si>
    <t>电话号码变更</t>
  </si>
  <si>
    <t>电话号码/变更</t>
  </si>
  <si>
    <t>改电话号码怎么改</t>
  </si>
  <si>
    <t>改/电话号码/怎么/改</t>
  </si>
  <si>
    <t>肺结核能买医疗险么?</t>
  </si>
  <si>
    <t>肺结核/能/买/医疗险/么/?</t>
  </si>
  <si>
    <t>客户有子宫平滑肌瘤能不能买医疗险</t>
  </si>
  <si>
    <t>客户/有/子宫/平滑肌/瘤/能/不能/买/医疗险</t>
  </si>
  <si>
    <t>胆结石前四年前做了手术,医疗险能过吗</t>
  </si>
  <si>
    <t>胆结石/前/四年/前/做/了/手术/,/医疗险/能过/吗</t>
  </si>
  <si>
    <t>客户得过甲状腺癌,能买医疗险吗</t>
  </si>
  <si>
    <t>客户/得/过/甲状腺癌/,/能/买/医疗险/吗</t>
  </si>
  <si>
    <t>客户得过乳腺癌,能买医疗险吗</t>
  </si>
  <si>
    <t>客户/得/过/乳腺癌/,/能/买/医疗险/吗</t>
  </si>
  <si>
    <t>客户得过乙肝,能买医疗险吗</t>
  </si>
  <si>
    <t>客户/得/过/乙肝/,/能/买/医疗险/吗</t>
  </si>
  <si>
    <t>客户体检血压高,还能投保医疗险</t>
  </si>
  <si>
    <t>客户/体检/血压高/,/还/能/投保/医疗险</t>
  </si>
  <si>
    <t>投保医疗险小三阳能购买</t>
  </si>
  <si>
    <t>投保/医疗险/小三阳/能/购买</t>
  </si>
  <si>
    <t>乙肝携带者可以买医疗险吗?</t>
  </si>
  <si>
    <t>乙肝/携带者/可以/买/医疗险/吗/?</t>
  </si>
  <si>
    <t>乙肝能买医疗险</t>
  </si>
  <si>
    <t>乙肝/能/买/医疗险</t>
  </si>
  <si>
    <t>骨裂炎可以买医疗险</t>
  </si>
  <si>
    <t>骨裂炎/可以/买/医疗险</t>
  </si>
  <si>
    <t>35岁患有乳腺增生她还可以买我们的医疗险</t>
  </si>
  <si>
    <t>35/岁/患有/乳腺/增生/她/还/可以/买/我们/的/医疗险</t>
  </si>
  <si>
    <t>乙肝的投保医疗险需要提供哪些资料</t>
  </si>
  <si>
    <t>乙肝/的/投保/医疗险/需要/提供/哪些/资料</t>
  </si>
  <si>
    <t>血压高投保医疗险</t>
  </si>
  <si>
    <t>血压高/投保/医疗险</t>
  </si>
  <si>
    <t>高血压投保医疗险</t>
  </si>
  <si>
    <t>高血压/投保/医疗险</t>
  </si>
  <si>
    <t>常见疾病核保尺度（医疗险）：高血压</t>
  </si>
  <si>
    <t>常见疾病/核保/尺度/（/医疗险/）/：/高血压</t>
  </si>
  <si>
    <t>医疗险）</t>
  </si>
  <si>
    <t>常见疾病核保尺度（医疗险）：肾结石</t>
  </si>
  <si>
    <t>常见疾病/核保/尺度/（/医疗险/）/：/肾结石</t>
  </si>
  <si>
    <t>常见疾病核保尺度（医疗险）：血糖异常</t>
  </si>
  <si>
    <t>常见疾病/核保/尺度/（/医疗险/）/：/血糖/异常</t>
  </si>
  <si>
    <t>常见疾病核保尺度（医疗险）：甲状腺结节</t>
  </si>
  <si>
    <t>常见疾病/核保/尺度/（/医疗险/）/：/甲状腺/结节</t>
  </si>
  <si>
    <t>常见疾病核保尺度（医疗险）：乙肝</t>
  </si>
  <si>
    <t>常见疾病/核保/尺度/（/医疗险/）/：/乙肝</t>
  </si>
  <si>
    <t>常见疾病核保尺度（医疗险）：脂肪肝</t>
  </si>
  <si>
    <t>常见疾病/核保/尺度/（/医疗险/）/：/脂肪肝</t>
  </si>
  <si>
    <t>健康百分比</t>
  </si>
  <si>
    <t>健康/百分比</t>
  </si>
  <si>
    <t>我的客户投保医疗险，未达体检标准，但公司抽查体检了，为什么呢？</t>
  </si>
  <si>
    <t>我/的/客户/投保/医疗险/，/未达/体检标准/，/但/公司/抽查/体检/了/，/为什么/呢/？</t>
  </si>
  <si>
    <t>医保卡借给父母用过，能否买医疗险？</t>
  </si>
  <si>
    <t>医保卡/借给/父母/用过/，/能否/买/医疗险/？</t>
  </si>
  <si>
    <t>血糖高到什么程度，会被拒保医疗险？</t>
  </si>
  <si>
    <t>血糖高/到/什么/程度/，/会/被/拒保/医疗险/？</t>
  </si>
  <si>
    <t>客户有白细胞减低，可否投保医疗险？</t>
  </si>
  <si>
    <t>客户/有/白细胞/减低/，/可否/投保/医疗险/？</t>
  </si>
  <si>
    <t>客户体检白细胞异常，可否投保医疗险？</t>
  </si>
  <si>
    <t>客户/体检/白细胞/异常/，/可否/投保/医疗险/？</t>
  </si>
  <si>
    <t>医保卡被别人借用，能否投保医疗险？</t>
  </si>
  <si>
    <t>医保卡/被/别人/借用/，/能否/投保/医疗险/？</t>
  </si>
  <si>
    <t>妊娠糖尿病能否投保医疗险？</t>
  </si>
  <si>
    <t>妊娠/糖尿病/能否/投保/医疗险/？</t>
  </si>
  <si>
    <t>偶发性高血压能否投保医疗险？</t>
  </si>
  <si>
    <t>偶发性/高血压/能否/投保/医疗险/？</t>
  </si>
  <si>
    <t>心脏神经官能症能否投保医疗险？</t>
  </si>
  <si>
    <t>心脏/神经官能症/能否/投保/医疗险/？</t>
  </si>
  <si>
    <t>孕妇能否购买医疗险？</t>
  </si>
  <si>
    <t>孕妇/能否/购买/医疗险/？</t>
  </si>
  <si>
    <t>客户患有心脏神经官能症，可否投保医疗险？（投保有什么限制？）</t>
  </si>
  <si>
    <t>客户/患有/心脏/神经官能症/，/可否/投保/医疗险/？/（/投保/有/什么/限制/？/）</t>
  </si>
  <si>
    <t>医疗险津贴日额和被保险人年收入的关系</t>
  </si>
  <si>
    <t>医疗险/津贴/日额/和/被保险人/年收入/的/关系</t>
  </si>
  <si>
    <t>医疗险津贴</t>
  </si>
  <si>
    <t>医疗险津贴日额和被保险人年收入的关系是什么？</t>
  </si>
  <si>
    <t>医疗险/津贴/日额/和/被保险人/年收入/的/关系/是/什么/？</t>
  </si>
  <si>
    <t>未成年人小孩医疗住院津贴可以投保多少</t>
  </si>
  <si>
    <t>未成年人/小孩/医疗/住院津贴/可以/投保/多少</t>
  </si>
  <si>
    <t>医疗住院津贴</t>
  </si>
  <si>
    <t>你好,我是泰康客户可以把医疗尊享B升级为尊享B+吗?</t>
  </si>
  <si>
    <t>你好/,/我/是/泰康/客户/可以/把/医疗/尊享/B/升级/为/尊享/B+/吗/?</t>
  </si>
  <si>
    <t>医疗尊享B</t>
  </si>
  <si>
    <t>泰星的标准</t>
  </si>
  <si>
    <t>泰星/的/标准</t>
  </si>
  <si>
    <t>意外死亡保险的定义是什么</t>
  </si>
  <si>
    <t>意外/死亡/保险/的/定义/是/什么</t>
  </si>
  <si>
    <t>意外</t>
  </si>
  <si>
    <t>办理复效需要哪些资料</t>
  </si>
  <si>
    <t>办理/复效/需要/哪些/资料</t>
  </si>
  <si>
    <t>什么是意外死亡保险</t>
  </si>
  <si>
    <t>什么/是/意外/死亡/保险</t>
  </si>
  <si>
    <t>意外死亡保险是什么意思</t>
  </si>
  <si>
    <t>意外/死亡/保险/是/什么/意思</t>
  </si>
  <si>
    <t>意外死亡保险怎么理解</t>
  </si>
  <si>
    <t>意外/死亡/保险/怎么/理解</t>
  </si>
  <si>
    <t>什么叫意外死亡保险</t>
  </si>
  <si>
    <t>什么/叫/意外/死亡/保险</t>
  </si>
  <si>
    <t>小康我怎样投保贴心宝</t>
  </si>
  <si>
    <t>小康/我/怎样/投保/贴心/宝</t>
  </si>
  <si>
    <t>增员怎么曾没有认识的人</t>
  </si>
  <si>
    <t>增员/怎么/曾/没有/认识/的/人</t>
  </si>
  <si>
    <t>意外事件的定义是什么</t>
  </si>
  <si>
    <t>意外/事件/的/定义/是/什么</t>
  </si>
  <si>
    <t>什么是意外事件</t>
  </si>
  <si>
    <t>什么/是/意外/事件</t>
  </si>
  <si>
    <t>意外事件是什么意思</t>
  </si>
  <si>
    <t>意外/事件/是/什么/意思</t>
  </si>
  <si>
    <t>贴心保在那领取种子</t>
  </si>
  <si>
    <t>贴心保/在/那/领取/种子</t>
  </si>
  <si>
    <t>意外事件怎么理解</t>
  </si>
  <si>
    <t>意外/事件/怎么/理解</t>
  </si>
  <si>
    <t>贴心宝的密钥怎么设置</t>
  </si>
  <si>
    <t>贴心/宝/的/密钥/怎么/设置</t>
  </si>
  <si>
    <t>变更的交费方式在那</t>
  </si>
  <si>
    <t>变更/的/交费/方式/在/那</t>
  </si>
  <si>
    <t>住在养老社区里家人可以来探望</t>
  </si>
  <si>
    <t>住/在/养老/社区/里/家人/可以/来/探望</t>
  </si>
  <si>
    <t>未成年人的风险保额</t>
  </si>
  <si>
    <t>未成年人/的/风险/保额</t>
  </si>
  <si>
    <t>职业和保额有何关系</t>
  </si>
  <si>
    <t>职业/和/保额/有何/关系</t>
  </si>
  <si>
    <t>五星兼讲维持考核条件</t>
  </si>
  <si>
    <t>五星/兼/讲/维持/考核/条件</t>
  </si>
  <si>
    <t>新人的转正标准</t>
  </si>
  <si>
    <t>新人/的/转正/标准</t>
  </si>
  <si>
    <t>什么叫意外事件</t>
  </si>
  <si>
    <t>什么/叫/意外/事件</t>
  </si>
  <si>
    <t>意外给付的定义是什么</t>
  </si>
  <si>
    <t>意外/给付/的/定义/是/什么</t>
  </si>
  <si>
    <t>什么是意外给付</t>
  </si>
  <si>
    <t>什么/是/意外/给付</t>
  </si>
  <si>
    <t>健康什么情况下需体检</t>
  </si>
  <si>
    <t>健康/什么/情况/下/需/体检</t>
  </si>
  <si>
    <t>业务经理的考核标准</t>
  </si>
  <si>
    <t>业务经理/的/考核/标准</t>
  </si>
  <si>
    <t>意外给付是什么意思</t>
  </si>
  <si>
    <t>意外/给付/是/什么/意思</t>
  </si>
  <si>
    <t>隔代投保具体如何操作</t>
  </si>
  <si>
    <t>隔代/投保/具体/如何/操作</t>
  </si>
  <si>
    <t>意外给付怎么理解</t>
  </si>
  <si>
    <t>意外/给付/怎么/理解</t>
  </si>
  <si>
    <t>我的考勤没有了</t>
  </si>
  <si>
    <t>我/的/考勤/没有/了</t>
  </si>
  <si>
    <t>什么叫意外给付</t>
  </si>
  <si>
    <t>什么/叫/意外/给付</t>
  </si>
  <si>
    <t>我能只领取一部分的生存金</t>
  </si>
  <si>
    <t>我能/只/领取/一部分/的/生存/金</t>
  </si>
  <si>
    <t>意外死亡给付的定义是什么</t>
  </si>
  <si>
    <t>意外/死亡/给付/的/定义/是/什么</t>
  </si>
  <si>
    <t>什么是意外死亡给付</t>
  </si>
  <si>
    <t>什么/是/意外/死亡/给付</t>
  </si>
  <si>
    <t>贴心保获客查询</t>
  </si>
  <si>
    <t>贴心保/获客/查询</t>
  </si>
  <si>
    <t>意外死亡给付是什么意思</t>
  </si>
  <si>
    <t>意外/死亡/给付/是/什么/意思</t>
  </si>
  <si>
    <t>意外死亡给付怎么理解</t>
  </si>
  <si>
    <t>意外/死亡/给付/怎么/理解</t>
  </si>
  <si>
    <t>什么叫意外死亡给付</t>
  </si>
  <si>
    <t>什么/叫/意外/死亡/给付</t>
  </si>
  <si>
    <t>突发意外可以使用绿通吗？</t>
  </si>
  <si>
    <t>突发/意外/可以/使用/绿通/吗/？</t>
  </si>
  <si>
    <t>贴心保已投票的客怎户么查询</t>
  </si>
  <si>
    <t>贴心保/已/投票/的/客/怎户/么/查询</t>
  </si>
  <si>
    <t>病情危急（如突发或意外导致的需要紧急治疗的疾病、已入住ICU或医院已下达病危通知书的疾病等）的客户，是否适用就医绿通服务</t>
  </si>
  <si>
    <t>病情/危急/（/如/突发/或/意外/导致/的/需要/紧急/治疗/的/疾病/、/已/入住/ICU/或/医院/已/下达/病危/通知书/的/疾病/等/）/的/客户/，/是否/适用/就医/绿通/服务</t>
  </si>
  <si>
    <t>残疾人可以买意外吗</t>
  </si>
  <si>
    <t>残疾人/可以/买/意外/吗</t>
  </si>
  <si>
    <t>未成年人意外最多能保多少万？</t>
  </si>
  <si>
    <t>未成年人/意外/最多能/保/多少/万/？</t>
  </si>
  <si>
    <t>客户5年前因意外发生的住院可以不告知吗？</t>
  </si>
  <si>
    <t>客户/5年前/因/意外/发生/的/住院/可以/不/告知/吗/？</t>
  </si>
  <si>
    <t>孕妇可以买意外吗</t>
  </si>
  <si>
    <t>孕妇/可以/买/意外/吗</t>
  </si>
  <si>
    <t>SZE1是怎样考核的</t>
  </si>
  <si>
    <t>SZE1/是/怎样/考核/的</t>
  </si>
  <si>
    <t>体检时需要带什么证件(答案待补充)</t>
  </si>
  <si>
    <t>体检/时/需要/带/什么/证件/(/答案/待/补充/)</t>
  </si>
  <si>
    <t>如何准增员录入</t>
  </si>
  <si>
    <t>如何/准增员/录入</t>
  </si>
  <si>
    <t>怎样增援</t>
  </si>
  <si>
    <t>怎样/增援</t>
  </si>
  <si>
    <t>怎么才能顺利增员</t>
  </si>
  <si>
    <t>怎么/才能/顺利/增员</t>
  </si>
  <si>
    <t>怎样找增员</t>
  </si>
  <si>
    <t>怎样/找/增员</t>
  </si>
  <si>
    <t>意外理赔需要什么</t>
  </si>
  <si>
    <t>意外/理赔/需要/什么</t>
  </si>
  <si>
    <t>类职业可以投保多少意外</t>
  </si>
  <si>
    <t>类/职业/可以/投保/多少/意外</t>
  </si>
  <si>
    <t>贴心保是在哪个系统里</t>
  </si>
  <si>
    <t>贴心保/是/在/哪个/系统/里</t>
  </si>
  <si>
    <t>贴心保在哪领取种子</t>
  </si>
  <si>
    <t>贴心保/在/哪/领取/种子</t>
  </si>
  <si>
    <t>老年意外骨折</t>
  </si>
  <si>
    <t>老年/意外/骨折</t>
  </si>
  <si>
    <t>您好回执在哪里钱</t>
  </si>
  <si>
    <t>您好/回执/在/哪里/钱</t>
  </si>
  <si>
    <t>老年意外</t>
  </si>
  <si>
    <t>老年/意外</t>
  </si>
  <si>
    <t>贴心保录单时名字少打了个字怎么改</t>
  </si>
  <si>
    <t>贴心保/录单/时/名字/少/打了个/字/怎么/改</t>
  </si>
  <si>
    <t>残疾人可以买意外</t>
  </si>
  <si>
    <t>残疾人/可以/买/意外</t>
  </si>
  <si>
    <t>车险在哪里</t>
  </si>
  <si>
    <t>车险/在/哪里</t>
  </si>
  <si>
    <t>意外卡单对有什么要求</t>
  </si>
  <si>
    <t>意外/卡单/对/有/什么/要求</t>
  </si>
  <si>
    <t>理赔意外需要什么资料</t>
  </si>
  <si>
    <t>理赔/意外/需要/什么/资料</t>
  </si>
  <si>
    <t>意外理赔需要提交什么资料</t>
  </si>
  <si>
    <t>意外/理赔/需要/提交/什么/资料</t>
  </si>
  <si>
    <t>*类职业，可以投保多少意外？</t>
  </si>
  <si>
    <t>*/类/职业/，/可以/投保/多少/意外/？</t>
  </si>
  <si>
    <t>意外残疾的定义是什么</t>
  </si>
  <si>
    <t>意外/残疾/的/定义/是/什么</t>
  </si>
  <si>
    <t>意外残疾</t>
  </si>
  <si>
    <t>什么是意外残疾</t>
  </si>
  <si>
    <t>什么/是/意外/残疾</t>
  </si>
  <si>
    <t>车险在哪里查询</t>
  </si>
  <si>
    <t>车险/在/哪里/查询</t>
  </si>
  <si>
    <t>您好健宝通住过医院的可以投</t>
  </si>
  <si>
    <t>您好/健宝通/住/过/医院/的/可以/投</t>
  </si>
  <si>
    <t>保单价值</t>
  </si>
  <si>
    <t>保单/价值</t>
  </si>
  <si>
    <t>意外残疾是什么意思</t>
  </si>
  <si>
    <t>意外/残疾/是/什么/意思</t>
  </si>
  <si>
    <t>意外残疾怎么理解</t>
  </si>
  <si>
    <t>意外/残疾/怎么/理解</t>
  </si>
  <si>
    <t>签到在哪里7</t>
  </si>
  <si>
    <t>签到/在/哪里/7</t>
  </si>
  <si>
    <t>我在此签到的页面怎么找</t>
  </si>
  <si>
    <t>我/在/此/签到/的/页面/怎么/找</t>
  </si>
  <si>
    <t>对于帐户什么是低交保费</t>
  </si>
  <si>
    <t>对于/帐户/什么/是/低交/保费</t>
  </si>
  <si>
    <t>刚投保的贴心保去那里查</t>
  </si>
  <si>
    <t>刚/投保/的/贴心保/去/那里/查</t>
  </si>
  <si>
    <t>什么叫意外残疾</t>
  </si>
  <si>
    <t>什么/叫/意外/残疾</t>
  </si>
  <si>
    <t>回访怎么操作</t>
  </si>
  <si>
    <t>回访/怎么/操作</t>
  </si>
  <si>
    <t>回执怎么操作</t>
  </si>
  <si>
    <t>回执/怎么/操作</t>
  </si>
  <si>
    <t>未成年人的意外津贴最高上限是多少</t>
  </si>
  <si>
    <t>未成年人/的/意外/津贴/最高/上限/是/多少</t>
  </si>
  <si>
    <t>意外津贴</t>
  </si>
  <si>
    <t>未成年人意外津贴可以买多少</t>
  </si>
  <si>
    <t>未成年人/意外/津贴/可以/买/多少</t>
  </si>
  <si>
    <t>意外伤害的定义是什么</t>
  </si>
  <si>
    <t>意外伤害/的/定义/是/什么</t>
  </si>
  <si>
    <t>意外伤害</t>
  </si>
  <si>
    <t>什么是意外伤害</t>
  </si>
  <si>
    <t>什么/是/意外伤害</t>
  </si>
  <si>
    <t>意外伤害是什么意思</t>
  </si>
  <si>
    <t>意外伤害/是/什么/意思</t>
  </si>
  <si>
    <t>白金卡体检</t>
  </si>
  <si>
    <t>白金卡/体检</t>
  </si>
  <si>
    <t>怎么变更手机号</t>
  </si>
  <si>
    <t>怎么/变更/手机号</t>
  </si>
  <si>
    <t>被保险人名字写错了怎么办</t>
  </si>
  <si>
    <t>被保险人/名字/写错/了/怎么办</t>
  </si>
  <si>
    <t>意外伤害怎么理解</t>
  </si>
  <si>
    <t>意外伤害/怎么/理解</t>
  </si>
  <si>
    <t>什么叫意外伤害</t>
  </si>
  <si>
    <t>什么/叫/意外伤害</t>
  </si>
  <si>
    <t>贴心保从哪里查询</t>
  </si>
  <si>
    <t>贴心保/从/哪里/查询</t>
  </si>
  <si>
    <t>贴心保在哪里领取</t>
  </si>
  <si>
    <t>贴心保/在/哪里/领取</t>
  </si>
  <si>
    <t>意外伤害保险的定义是什么</t>
  </si>
  <si>
    <t>意外伤害/保险/的/定义/是/什么</t>
  </si>
  <si>
    <t>意外伤害保险</t>
  </si>
  <si>
    <t>什么是意外伤害保险</t>
  </si>
  <si>
    <t>什么/是/意外伤害/保险</t>
  </si>
  <si>
    <t>意外伤害保险是什么意思</t>
  </si>
  <si>
    <t>意外伤害/保险/是/什么/意思</t>
  </si>
  <si>
    <t>意外伤害保险怎么理解</t>
  </si>
  <si>
    <t>意外伤害/保险/怎么/理解</t>
  </si>
  <si>
    <t>什么叫意外伤害保险</t>
  </si>
  <si>
    <t>什么/叫/意外伤害/保险</t>
  </si>
  <si>
    <t>意外伤害保险特约【个险】【9608-9810】</t>
  </si>
  <si>
    <t>意外伤害/保险/特约/【/个险/】/【/9608/-/9810/】</t>
  </si>
  <si>
    <t>转正的标准是什么</t>
  </si>
  <si>
    <t>转正/的/标准/是/什么</t>
  </si>
  <si>
    <t>海报在哪里去了</t>
  </si>
  <si>
    <t>海报/在/哪里/去/了</t>
  </si>
  <si>
    <t>已经录入贴心保了在哪查询</t>
  </si>
  <si>
    <t>已经/录入/贴心保/了/在/哪/查询</t>
  </si>
  <si>
    <t>UM考核</t>
  </si>
  <si>
    <t>UM/考核</t>
  </si>
  <si>
    <t>意外伤害保险特约【个险】【981】的意外身故保险金</t>
  </si>
  <si>
    <t>意外伤害/保险/特约/【/个险/】/【/981/】/的/意外/身故/保险金</t>
  </si>
  <si>
    <t>意外伤害保险特约【个险】【981】</t>
  </si>
  <si>
    <t>贴心保在哪</t>
  </si>
  <si>
    <t>贴心保/在/哪</t>
  </si>
  <si>
    <t>意外伤害收入保障保险的定义是什么</t>
  </si>
  <si>
    <t>意外伤害/收入保障/保险/的/定义/是/什么</t>
  </si>
  <si>
    <t>意外伤害收入保障保险</t>
  </si>
  <si>
    <t>贴心保在哪里录入</t>
  </si>
  <si>
    <t>贴心保/在/哪里/录入</t>
  </si>
  <si>
    <t>什么是意外伤害收入保障保险</t>
  </si>
  <si>
    <t>什么/是/意外伤害/收入保障/保险</t>
  </si>
  <si>
    <t>意外伤害收入保障保险是什么意思</t>
  </si>
  <si>
    <t>意外伤害/收入保障/保险/是/什么/意思</t>
  </si>
  <si>
    <t>意外伤害收入保障保险怎么理解</t>
  </si>
  <si>
    <t>意外伤害/收入保障/保险/怎么/理解</t>
  </si>
  <si>
    <t>贴心保在哪里</t>
  </si>
  <si>
    <t>贴心保/在/哪里</t>
  </si>
  <si>
    <t>什么叫意外伤害收入保障保险</t>
  </si>
  <si>
    <t>什么/叫/意外伤害/收入保障/保险</t>
  </si>
  <si>
    <t>意外伤害险</t>
  </si>
  <si>
    <t>意外伤害/险</t>
  </si>
  <si>
    <t>客户搬家把意外伤害医疗的单据放忘地方了!多长时间提交理赔资料?</t>
  </si>
  <si>
    <t>客户/搬家/把/意外伤害/医疗/的/单据/放忘/地方/了/!/多长时间/提交/理赔/资料/?</t>
  </si>
  <si>
    <t>意外伤害医疗</t>
  </si>
  <si>
    <t>把意外伤害</t>
  </si>
  <si>
    <t>意外伤害医疗包括什么</t>
  </si>
  <si>
    <t>意外伤害/医疗/包括/什么</t>
  </si>
  <si>
    <t>外伤害医疗</t>
  </si>
  <si>
    <t>车险在哪边看</t>
  </si>
  <si>
    <t>车险/在/哪边/看</t>
  </si>
  <si>
    <t>意外伤害医疗保险特约【个险】【9608-9810】的产品简介</t>
  </si>
  <si>
    <t>意外伤害/医疗保险/特约/【/个险/】/【/9608/-/9810/】/的/产品简介</t>
  </si>
  <si>
    <t>意外伤害医疗保险特约【个险】【9608-9810】</t>
  </si>
  <si>
    <t>贴心保自投保之日起多久承保</t>
  </si>
  <si>
    <t>贴心保/自/投保/之日起/多久/承保</t>
  </si>
  <si>
    <t>看我的出勤</t>
  </si>
  <si>
    <t>看/我/的/出勤</t>
  </si>
  <si>
    <t>出勤时间</t>
  </si>
  <si>
    <t>出勤/时间</t>
  </si>
  <si>
    <t>意外伤害医疗保险特约【个险】【981】的投保时间</t>
  </si>
  <si>
    <t>意外伤害/医疗保险/特约/【/个险/】/【/981/】/的/投保/时间</t>
  </si>
  <si>
    <t>意外伤害医疗保险特约【个险】【981】</t>
  </si>
  <si>
    <t>我的考勤在哪里</t>
  </si>
  <si>
    <t>我/的/考勤/在/哪里</t>
  </si>
  <si>
    <t>意外伤害医疗保险特约【个险】【981】的保险期间</t>
  </si>
  <si>
    <t>意外伤害/医疗保险/特约/【/个险/】/【/981/】/的/保险/期间</t>
  </si>
  <si>
    <t>意外伤害医疗保险特约【个险】【981】的意外伤害医疗保险金</t>
  </si>
  <si>
    <t>意外伤害/医疗保险/特约/【/个险/】/【/981/】/的/意外伤害/医疗保险/金</t>
  </si>
  <si>
    <t>意外伤害医疗保险特约【个险】【981】的产品简介</t>
  </si>
  <si>
    <t>意外伤害/医疗保险/特约/【/个险/】/【/981/】/的/产品简介</t>
  </si>
  <si>
    <t>意外伤害医疗保险特约【个险】【981】的是否有分红</t>
  </si>
  <si>
    <t>意外伤害/医疗保险/特约/【/个险/】/【/981/】/的/是否/有/分红</t>
  </si>
  <si>
    <t>意外伤害医疗保险特约【个险】【981】的意外住院津贴保险金</t>
  </si>
  <si>
    <t>意外伤害/医疗保险/特约/【/个险/】/【/981/】/的/意外住院津贴/保险金</t>
  </si>
  <si>
    <t>我这个月打了几次卡</t>
  </si>
  <si>
    <t>我/这个/月/打/了/几次/卡</t>
  </si>
  <si>
    <t>意外身故的定义是什么</t>
  </si>
  <si>
    <t>意外/身故/的/定义/是/什么</t>
  </si>
  <si>
    <t>什么是意外身故</t>
  </si>
  <si>
    <t>什么/是/意外/身故</t>
  </si>
  <si>
    <t>绿通怎么注册给</t>
  </si>
  <si>
    <t>绿通/怎么/注册/给</t>
  </si>
  <si>
    <t>贴心保在哪里抽奖</t>
  </si>
  <si>
    <t>贴心保/在/哪里/抽奖</t>
  </si>
  <si>
    <t>上海的养老社区叫什么园</t>
  </si>
  <si>
    <t>上海/的/养老/社区/叫/什么/园</t>
  </si>
  <si>
    <t>意外身故是什么意思</t>
  </si>
  <si>
    <t>意外/身故/是/什么/意思</t>
  </si>
  <si>
    <t>意外身故怎么理解</t>
  </si>
  <si>
    <t>意外/身故/怎么/理解</t>
  </si>
  <si>
    <t>怎样才能达到泰星</t>
  </si>
  <si>
    <t>怎样才能/达到/泰星</t>
  </si>
  <si>
    <t>电话号码怎么变更</t>
  </si>
  <si>
    <t>电话号码/怎么/变更</t>
  </si>
  <si>
    <t>什么叫意外身故</t>
  </si>
  <si>
    <t>什么/叫/意外/身故</t>
  </si>
  <si>
    <t>组经理意外身故多钱</t>
  </si>
  <si>
    <t>组/经理/意外/身故/多钱</t>
  </si>
  <si>
    <t>四位一体是什么</t>
  </si>
  <si>
    <t>四位一体/是/什么</t>
  </si>
  <si>
    <t>组经理意外身故死了公司赔偿多少钱</t>
  </si>
  <si>
    <t>组/经理/意外/身故/死/了/公司/赔偿/多少钱</t>
  </si>
  <si>
    <t>购买了贴心保在哪可以查询</t>
  </si>
  <si>
    <t>购买/了/贴心保/在/哪/可以/查询</t>
  </si>
  <si>
    <t>可以给近亲属买意外险吗？</t>
  </si>
  <si>
    <t>可以/给/近亲属/买/意外险/吗/？</t>
  </si>
  <si>
    <t>意外险是否需要体检？</t>
  </si>
  <si>
    <t>意外险/是否/需要/体检/？</t>
  </si>
  <si>
    <t>买意外险还需要体检吗？</t>
  </si>
  <si>
    <t>买/意外险/还/需要/体检/吗/？</t>
  </si>
  <si>
    <t>意外险是否可以不用体检？</t>
  </si>
  <si>
    <t>意外险/是否/可以/不用/体检/？</t>
  </si>
  <si>
    <t>什么是累计意外险风险保额</t>
  </si>
  <si>
    <t>什么/是/累计/意外险/风险/保额</t>
  </si>
  <si>
    <t>意外险风险保额的定义</t>
  </si>
  <si>
    <t>意外险/风险/保额/的/定义</t>
  </si>
  <si>
    <t>累计意外险风险保额如何计算</t>
  </si>
  <si>
    <t>累计/意外险/风险/保额/如何/计算</t>
  </si>
  <si>
    <t>贴心保在什么地方査看资料</t>
  </si>
  <si>
    <t>贴心保/在/什么/地方/査/看/资料</t>
  </si>
  <si>
    <t>残疾人可以购买意外险吗？</t>
  </si>
  <si>
    <t>残疾人/可以/购买/意外险/吗/？</t>
  </si>
  <si>
    <t>养老社区要多少钱</t>
  </si>
  <si>
    <t>养老/社区/要/多少钱</t>
  </si>
  <si>
    <t>未成年人意外险和身故险累计算保额吗</t>
  </si>
  <si>
    <t>未成年人/意外险/和/身故/险/累计/算/保额/吗</t>
  </si>
  <si>
    <t>身故险</t>
  </si>
  <si>
    <t>高血压的承保尺度</t>
  </si>
  <si>
    <t>高血压/的/承保/尺度</t>
  </si>
  <si>
    <t>甲状腺可以投保</t>
  </si>
  <si>
    <t>甲状腺/可以/投保</t>
  </si>
  <si>
    <t>未成年人意外险最高可以买多少</t>
  </si>
  <si>
    <t>未成年人/意外险/最高/可以/买/多少</t>
  </si>
  <si>
    <t>未成年人意外险最高能买几万</t>
  </si>
  <si>
    <t>未成年人/意外险/最高/能/买/几万</t>
  </si>
  <si>
    <t>脂肪肝的承保尺度</t>
  </si>
  <si>
    <t>脂肪肝/的/承保/尺度</t>
  </si>
  <si>
    <t>康乃馨探视服务主要针对哪些</t>
  </si>
  <si>
    <t>康乃馨/探视/服务/主要/针对/哪些</t>
  </si>
  <si>
    <t>哪些可以享受康乃馨探视服务</t>
  </si>
  <si>
    <t>哪些/可以/享受/康乃馨/探视/服务</t>
  </si>
  <si>
    <t>泰兴销二维码</t>
  </si>
  <si>
    <t>泰兴/销/二维码</t>
  </si>
  <si>
    <t>修改手机号</t>
  </si>
  <si>
    <t>修改/手机号</t>
  </si>
  <si>
    <t>更改联系号码</t>
  </si>
  <si>
    <t>更改/联系/号码</t>
  </si>
  <si>
    <t>贴心宝换邮箱</t>
  </si>
  <si>
    <t>贴心/宝换/邮箱</t>
  </si>
  <si>
    <t>下载二维码</t>
  </si>
  <si>
    <t>下载/二维码</t>
  </si>
  <si>
    <t>未成年小孩的意外险保额最高多少万</t>
  </si>
  <si>
    <t>未成年/小孩/的/意外险/保额/最高/多少/万</t>
  </si>
  <si>
    <t>对于已经满2周岁的早产客户，意外险可以买吗？</t>
  </si>
  <si>
    <t>对于/已经/满/2/周岁/的/早产/客户/，/意外险/可以/买/吗/？</t>
  </si>
  <si>
    <t>2018绿通服务的升级</t>
  </si>
  <si>
    <t>2018/绿通/服务/的/升级</t>
  </si>
  <si>
    <t>意外险理赔需要什么资料</t>
  </si>
  <si>
    <t>意外险/理赔/需要/什么/资料</t>
  </si>
  <si>
    <t>保单查询</t>
  </si>
  <si>
    <t>保单/查询</t>
  </si>
  <si>
    <t>怎么申请保单代款</t>
  </si>
  <si>
    <t>怎么/申请/保单/代款</t>
  </si>
  <si>
    <t>保单补发需要多久能拿到保单</t>
  </si>
  <si>
    <t>保单/补发/需要/多久/能/拿到/保单</t>
  </si>
  <si>
    <t>意外险是否需要体检</t>
  </si>
  <si>
    <t>意外险/是否/需要/体检</t>
  </si>
  <si>
    <t>55岁有动脉瘤投保意外险需要提供哪些资料</t>
  </si>
  <si>
    <t>55/岁/有/动脉瘤/投保/意外险/需要/提供/哪些/资料</t>
  </si>
  <si>
    <t>处经理的晋升</t>
  </si>
  <si>
    <t>处/经理/的/晋升</t>
  </si>
  <si>
    <t>处经理的考核标准</t>
  </si>
  <si>
    <t>处/经理/的/考核/标准</t>
  </si>
  <si>
    <t>传承方案的资格</t>
  </si>
  <si>
    <t>传承/方案/的/资格</t>
  </si>
  <si>
    <t>什么是账户抵交保费</t>
  </si>
  <si>
    <t>什么/是/账户/抵交/保费</t>
  </si>
  <si>
    <t>账户怎么抵交保费</t>
  </si>
  <si>
    <t>账户/怎么/抵交/保费</t>
  </si>
  <si>
    <t>意外险</t>
  </si>
  <si>
    <t>如何晋升主任</t>
  </si>
  <si>
    <t>如何/晋升/主任</t>
  </si>
  <si>
    <t>基本法晋升收展主任</t>
  </si>
  <si>
    <t>基本法/晋升/收展/主任</t>
  </si>
  <si>
    <t>基本法维持考核要求继续率是多少</t>
  </si>
  <si>
    <t>基本法/维持/考核/要求/继续/率/是/多少</t>
  </si>
  <si>
    <t>考核期未进入考核的代理人继续率怎么算</t>
  </si>
  <si>
    <t>考核/期未/进入/考核/的/代理人/继续/率/怎么/算</t>
  </si>
  <si>
    <t>团体意外险</t>
  </si>
  <si>
    <t>团体/意外险</t>
  </si>
  <si>
    <t>残疾人可以购买意外险吗?</t>
  </si>
  <si>
    <t>残疾人/可以/购买/意外险/吗/?</t>
  </si>
  <si>
    <t>残疾人可以购买意外险</t>
  </si>
  <si>
    <t>残疾人/可以/购买/意外险</t>
  </si>
  <si>
    <t>高血压病人可以购买意外险吗?</t>
  </si>
  <si>
    <t>高血压/病人/可以/购买/意外险/吗/?</t>
  </si>
  <si>
    <t>客户得过乳腺癌,能投保意外险吗</t>
  </si>
  <si>
    <t>客户/得/过/乳腺癌/,/能/投保/意外险/吗</t>
  </si>
  <si>
    <t>意外险多少钱</t>
  </si>
  <si>
    <t>意外险/多少钱</t>
  </si>
  <si>
    <t>风湿病能买意外险</t>
  </si>
  <si>
    <t>风湿病/能/买/意外险</t>
  </si>
  <si>
    <t>意外险是否可以不用体检</t>
  </si>
  <si>
    <t>意外险/是否/可以/不用/体检</t>
  </si>
  <si>
    <t>购买意外险填职业的时候如何划分一二三类</t>
  </si>
  <si>
    <t>购买/意外险/填/职业/的/时候/如何/划分/一二三/类</t>
  </si>
  <si>
    <t>可以给近亲属买意外险</t>
  </si>
  <si>
    <t>可以/给/近亲属/买/意外险</t>
  </si>
  <si>
    <t>买意外险还需要体检</t>
  </si>
  <si>
    <t>买/意外险/还/需要/体检</t>
  </si>
  <si>
    <t>对就是不用体检的意外险</t>
  </si>
  <si>
    <t>对/就是/不用/体检/的/意外险</t>
  </si>
  <si>
    <t>有高血压的可以买意外险</t>
  </si>
  <si>
    <t>有/高血压/的/可以/买/意外险</t>
  </si>
  <si>
    <t>未成年人意外险和身故险累计算保额</t>
  </si>
  <si>
    <t>未成年人/意外险/和/身故/险/累计/算/保额</t>
  </si>
  <si>
    <t>贴心宝是在我手机上投还是的和学平险还有100元的意外险冲突</t>
  </si>
  <si>
    <t>贴心/宝是/在/我/手机/上/投/还是/的/和/学平险/还有/100/元/的/意外险/冲突</t>
  </si>
  <si>
    <t>投保意外险，跟恶性肿瘤有什么关系？</t>
  </si>
  <si>
    <t>投保/意外险/，/跟/恶性肿瘤/有/什么/关系/？</t>
  </si>
  <si>
    <t>贴心宝的责任免除</t>
  </si>
  <si>
    <t>贴心/宝/的/责任/免除</t>
  </si>
  <si>
    <t>查回执</t>
  </si>
  <si>
    <t>查/回执</t>
  </si>
  <si>
    <t>如何查已回执的时间</t>
  </si>
  <si>
    <t>如何/查已/回执/的/时间</t>
  </si>
  <si>
    <t>年度继续继续率怎么算</t>
  </si>
  <si>
    <t>年度/继续/继续/率/怎么/算</t>
  </si>
  <si>
    <t>你好什么是健宝通</t>
  </si>
  <si>
    <t>你好/什么/是/健宝通</t>
  </si>
  <si>
    <t>55岁客户有动脉瘤，投保意外险，需要提供哪些资料？</t>
  </si>
  <si>
    <t>55/岁/客户/有/动脉瘤/，/投保/意外险/，/需要/提供/哪些/资料/？</t>
  </si>
  <si>
    <t>未成年人的意外险险保额是多少</t>
  </si>
  <si>
    <t>未成年人/的/意外险/险/保额/是/多少</t>
  </si>
  <si>
    <t>意外医疗投保规则是什么</t>
  </si>
  <si>
    <t>意外/医疗/投保/规则/是/什么</t>
  </si>
  <si>
    <t>意外医疗</t>
  </si>
  <si>
    <t>贴心宝意外医疗保险</t>
  </si>
  <si>
    <t>贴心/宝/意外/医疗保险</t>
  </si>
  <si>
    <t>意外医疗保险</t>
  </si>
  <si>
    <t>意外医疗住院理赔后再入重疾险需要如实告知吗</t>
  </si>
  <si>
    <t>意外/医疗/住院/理赔/后/再入/重疾/险/需要/如实/告知/吗</t>
  </si>
  <si>
    <t>因意外住院要如实告知吗？</t>
  </si>
  <si>
    <t>因/意外/住院/要/如实/告知/吗/？</t>
  </si>
  <si>
    <t>因意外住院要如实告知吗?</t>
  </si>
  <si>
    <t>因/意外/住院/要/如实/告知/吗/?</t>
  </si>
  <si>
    <t>不可以。意外住院要如实告知。</t>
  </si>
  <si>
    <t>不/可以/。/意外/住院/要/如实/告知/。</t>
  </si>
  <si>
    <t>健百C</t>
  </si>
  <si>
    <t>健百/C</t>
  </si>
  <si>
    <t>就诊绿通服务是什么</t>
  </si>
  <si>
    <t>就诊/绿通/服务/是/什么</t>
  </si>
  <si>
    <t>意外住院需要的理赔资料</t>
  </si>
  <si>
    <t>意外/住院/需要/的/理赔/资料</t>
  </si>
  <si>
    <t>有客户告知业务员病史,或者意外住院,业务员认为不严重,可以不如实告知吗?</t>
  </si>
  <si>
    <t>有/客户/告知/业务员/病史/,/或者/意外/住院/,/业务员/认为/不/严重/,/可以/不/如实/告知/吗/?</t>
  </si>
  <si>
    <t>意外住院</t>
  </si>
  <si>
    <t>有客户告知业务员病史，或者意外住院，业务员认为不严重，可以不如实告知吗？</t>
  </si>
  <si>
    <t>有/客户/告知/业务员/病史/，/或者/意外/住院/，/业务员/认为/不/严重/，/可以/不/如实/告知/吗/？</t>
  </si>
  <si>
    <t>申请理赔时我需要提供哪个银行的卡（或折）？</t>
  </si>
  <si>
    <t>申请/理赔/时/我/需要/提供/哪个/银行/的/卡/（/或/折/）/？</t>
  </si>
  <si>
    <t>银行</t>
  </si>
  <si>
    <t>贴心宝收不到短信</t>
  </si>
  <si>
    <t>贴心/宝/收不到/短信</t>
  </si>
  <si>
    <t>可以用哪个银行的卡申请理赔？</t>
  </si>
  <si>
    <t>可以/用/哪个/银行/的/卡/申请/理赔/？</t>
  </si>
  <si>
    <t>可以用小银行的账户申请理赔吗?</t>
  </si>
  <si>
    <t>可以/用/小/银行/的/账户/申请/理赔/吗/?</t>
  </si>
  <si>
    <t>贴心</t>
  </si>
  <si>
    <t>永利两全</t>
  </si>
  <si>
    <t>永利/两全</t>
  </si>
  <si>
    <t>贴心保护客</t>
  </si>
  <si>
    <t>贴心保/护客</t>
  </si>
  <si>
    <t>秘钥</t>
  </si>
  <si>
    <t>永利两全保险</t>
  </si>
  <si>
    <t>永利/两全/保险</t>
  </si>
  <si>
    <t>组织发展管理</t>
  </si>
  <si>
    <t>组织/发展/管理</t>
  </si>
  <si>
    <t>考核查询</t>
  </si>
  <si>
    <t>考核/查询</t>
  </si>
  <si>
    <t>推荐下载APP</t>
  </si>
  <si>
    <t>推荐/下载/APP</t>
  </si>
  <si>
    <t>挚爱人生跟康佑人生的保额要叠加计算吗？</t>
  </si>
  <si>
    <t>挚爱人生/跟/康佑人生/的/保额/要/叠加/计算/吗/？</t>
  </si>
  <si>
    <t>挚爱人生</t>
  </si>
  <si>
    <t>康佑人生</t>
  </si>
  <si>
    <t>贴心宝秘钥</t>
  </si>
  <si>
    <t>贴心/宝秘/钥</t>
  </si>
  <si>
    <t>挚爱人生的保额怎么计算？</t>
  </si>
  <si>
    <t>挚爱人生/的/保额/怎么/计算/？</t>
  </si>
  <si>
    <t>投保挚爱人生计入重疾保额吗？</t>
  </si>
  <si>
    <t>投保/挚爱人生/计入/重疾/保额/吗/？</t>
  </si>
  <si>
    <t>贴心包</t>
  </si>
  <si>
    <t>贴心/包</t>
  </si>
  <si>
    <t>挚爱人生会计算重疾保额吗？</t>
  </si>
  <si>
    <t>挚爱人生/会/计算/重疾/保额/吗/？</t>
  </si>
  <si>
    <t>挚爱人生会累计重疾风险保额来体检吗？</t>
  </si>
  <si>
    <t>挚爱人生/会/累计/重疾/风险/保额/来/体检/吗/？</t>
  </si>
  <si>
    <t>团队考勤</t>
  </si>
  <si>
    <t>团队/考勤</t>
  </si>
  <si>
    <t>如何查询出勤率</t>
  </si>
  <si>
    <t>如何/查询/出勤率</t>
  </si>
  <si>
    <t>挚爱人生的保额是否与康佑人生累加？</t>
  </si>
  <si>
    <t>挚爱人生/的/保额/是否/与/康佑人生/累加/？</t>
  </si>
  <si>
    <t>挚爱人生和康护一生的保额需要累计计算吗?</t>
  </si>
  <si>
    <t>挚爱人生/和/康护一生/的/保额/需要/累计/计算/吗/?</t>
  </si>
  <si>
    <t>康护一生</t>
  </si>
  <si>
    <t>贴心保秘</t>
  </si>
  <si>
    <t>贴心保/秘</t>
  </si>
  <si>
    <t>挚爱人生可以和康佑人生累加保额吗？</t>
  </si>
  <si>
    <t>挚爱人生/可以/和/康佑人生/累加/保额/吗/？</t>
  </si>
  <si>
    <t>挚爱人生的保额可以和重疾累加吗？</t>
  </si>
  <si>
    <t>挚爱人生/的/保额/可以/和/重疾/累加/吗/？</t>
  </si>
  <si>
    <t>怎么找不到贴心宝了</t>
  </si>
  <si>
    <t>怎么/找/不到/贴心/宝/了</t>
  </si>
  <si>
    <t>挚爱人生能和重疾险累加保额吗？</t>
  </si>
  <si>
    <t>挚爱人生/能/和/重疾/险/累加/保额/吗/？</t>
  </si>
  <si>
    <t>智慧宝贝</t>
  </si>
  <si>
    <t>就医绿通服务是终身可以享受么？</t>
  </si>
  <si>
    <t>就医/绿通/服务/是/终身/可以/享受/么/？</t>
  </si>
  <si>
    <t>终身</t>
  </si>
  <si>
    <t>车险是哪个产品</t>
  </si>
  <si>
    <t>车险/是/哪个/产品</t>
  </si>
  <si>
    <t>客户的绿通服务终身可以用吗</t>
  </si>
  <si>
    <t>客户/的/绿通/服务/终身/可以/用/吗</t>
  </si>
  <si>
    <t>要变更身份证有效期</t>
  </si>
  <si>
    <t>要/变更/身份证/有效期</t>
  </si>
  <si>
    <t>养老社区入住资格</t>
  </si>
  <si>
    <t>养老/社区/入住/资格</t>
  </si>
  <si>
    <t>怎么申请补发通知书</t>
  </si>
  <si>
    <t>怎么/申请/补发/通知书</t>
  </si>
  <si>
    <t>贴心宝收不到信息</t>
  </si>
  <si>
    <t>贴心/宝/收不到/信息</t>
  </si>
  <si>
    <t>如何领取生存金</t>
  </si>
  <si>
    <t>如何/领取/生存/金</t>
  </si>
  <si>
    <t>购买多少保额需要生调</t>
  </si>
  <si>
    <t>购买/多少/保额/需要/生调</t>
  </si>
  <si>
    <t>终身年金的定义是什么</t>
  </si>
  <si>
    <t>终身年金/的/定义/是/什么</t>
  </si>
  <si>
    <t>终身年金</t>
  </si>
  <si>
    <t>什么是终身年金</t>
  </si>
  <si>
    <t>什么/是/终身年金</t>
  </si>
  <si>
    <t>终身年金是什么意思</t>
  </si>
  <si>
    <t>终身年金/是/什么/意思</t>
  </si>
  <si>
    <t>健康白分百C</t>
  </si>
  <si>
    <t>健康/白分/百/C</t>
  </si>
  <si>
    <t>泰康人寿详细介绍</t>
  </si>
  <si>
    <t>泰康人寿/详细/介绍</t>
  </si>
  <si>
    <t>你好是一下什么泰康人寿的简介是什么</t>
  </si>
  <si>
    <t>你好/是/一下/什么/泰康人寿/的/简介/是/什么</t>
  </si>
  <si>
    <t>终身年金怎么理解</t>
  </si>
  <si>
    <t>终身年金/怎么/理解</t>
  </si>
  <si>
    <t>什么叫终身年金</t>
  </si>
  <si>
    <t>什么/叫/终身年金</t>
  </si>
  <si>
    <t>终身寿</t>
  </si>
  <si>
    <t>终身寿险的定义是什么</t>
  </si>
  <si>
    <t>终身寿险/的/定义/是/什么</t>
  </si>
  <si>
    <t>终身寿险</t>
  </si>
  <si>
    <t>怎么查我的出勤</t>
  </si>
  <si>
    <t>怎么/查/我/的/出勤</t>
  </si>
  <si>
    <t>如何查贴心保获客名单</t>
  </si>
  <si>
    <t>如何/查/贴心保/获客/名单</t>
  </si>
  <si>
    <t>保单账户余额在那里查</t>
  </si>
  <si>
    <t>保单/账户/余额/在/那里/查</t>
  </si>
  <si>
    <t>哪里能查到的账户余额</t>
  </si>
  <si>
    <t>哪里/能查/到/的/账户/余额</t>
  </si>
  <si>
    <t>贴心宝在那里</t>
  </si>
  <si>
    <t>贴心/宝在/那里</t>
  </si>
  <si>
    <t>贴心保在那查</t>
  </si>
  <si>
    <t>贴心保/在/那查</t>
  </si>
  <si>
    <t>什么是终身寿险</t>
  </si>
  <si>
    <t>什么/是/终身寿险</t>
  </si>
  <si>
    <t>贴心保做了在那里抽奖</t>
  </si>
  <si>
    <t>贴心保/做/了/在/那里/抽奖</t>
  </si>
  <si>
    <t>终身寿险是什么意思</t>
  </si>
  <si>
    <t>终身寿险/是/什么/意思</t>
  </si>
  <si>
    <t>出勤在什么地方查询</t>
  </si>
  <si>
    <t>出勤/在/什么/地方/查询</t>
  </si>
  <si>
    <t>我想知道转正的标准</t>
  </si>
  <si>
    <t>我/想/知道/转正/的/标准</t>
  </si>
  <si>
    <t>销售经理的晋升</t>
  </si>
  <si>
    <t>销售/经理/的/晋升</t>
  </si>
  <si>
    <t>见习业务代表晋升销售经理的条件</t>
  </si>
  <si>
    <t>见习/业务/代表/晋升/销售/经理/的/条件</t>
  </si>
  <si>
    <t>销售经理的考核标准</t>
  </si>
  <si>
    <t>销售/经理/的/考核/标准</t>
  </si>
  <si>
    <t>销售经理的考核周期</t>
  </si>
  <si>
    <t>销售/经理/的/考核/周期</t>
  </si>
  <si>
    <t>晋升销售主任的条件</t>
  </si>
  <si>
    <t>晋升/销售/主任/的/条件</t>
  </si>
  <si>
    <t>SET维持考核期是什么时候</t>
  </si>
  <si>
    <t>SET/维持/考核/期是/什么/时候</t>
  </si>
  <si>
    <t>新人岗前培训课程</t>
  </si>
  <si>
    <t>新人/岗前/培训/课程</t>
  </si>
  <si>
    <t>终身寿险怎么理解</t>
  </si>
  <si>
    <t>终身寿险/怎么/理解</t>
  </si>
  <si>
    <t>什么叫终身寿险</t>
  </si>
  <si>
    <t>什么/叫/终身寿险</t>
  </si>
  <si>
    <t>小康被猫抓公司赠送的贴心保管</t>
  </si>
  <si>
    <t>小康/被/猫/抓/公司/赠送/的/贴心保/管</t>
  </si>
  <si>
    <t>营销员的转正条件</t>
  </si>
  <si>
    <t>营销员/的/转正/条件</t>
  </si>
  <si>
    <t>祖父母外祖父母可以给小于10岁的未成年人投保</t>
  </si>
  <si>
    <t>祖父母/外祖父母/可以/给/小于/10/岁/的/未成年人/投保</t>
  </si>
  <si>
    <t>终身寿险是什么</t>
  </si>
  <si>
    <t>终身寿险/是/什么</t>
  </si>
  <si>
    <t>终身寿险是保身故吗？</t>
  </si>
  <si>
    <t>终身寿险/是/保/身故/吗/？</t>
  </si>
  <si>
    <t>终身寿险只保身故吗？</t>
  </si>
  <si>
    <t>终身寿险/只保/身故/吗/？</t>
  </si>
  <si>
    <t>MSS</t>
  </si>
  <si>
    <t>终身寿险适合什么人？</t>
  </si>
  <si>
    <t>终身寿险/适合/什么/人/？</t>
  </si>
  <si>
    <t>付款信息变更可以使用其他人的银行卡</t>
  </si>
  <si>
    <t>付款/信息/变更/可以/使用/其他人/的/银行卡</t>
  </si>
  <si>
    <t>这款APP从哪儿下载</t>
  </si>
  <si>
    <t>这款/APP/从/哪儿/下载</t>
  </si>
  <si>
    <t>终身寿险是什么？</t>
  </si>
  <si>
    <t>终身寿险/是/什么/？</t>
  </si>
  <si>
    <t>糖尿病人可以投保终身寿险吗</t>
  </si>
  <si>
    <t>糖尿病人/可以/投保/终身寿险/吗</t>
  </si>
  <si>
    <t>限期交费终身寿险</t>
  </si>
  <si>
    <t>限期/交费/终身寿险</t>
  </si>
  <si>
    <t>什么是终身寿险？</t>
  </si>
  <si>
    <t>什么/是/终身寿险/？</t>
  </si>
  <si>
    <t>得了肿瘤可以买意外险吗？</t>
  </si>
  <si>
    <t>得/了/肿瘤/可以/买/意外险/吗/？</t>
  </si>
  <si>
    <t>肿瘤</t>
  </si>
  <si>
    <t>得了肿瘤可以买年金险吗？</t>
  </si>
  <si>
    <t>得/了/肿瘤/可以/买/年金/险/吗/？</t>
  </si>
  <si>
    <t>肿瘤类产品自核额度是多少？</t>
  </si>
  <si>
    <t>肿瘤/类产品/自核/额度/是/多少/？</t>
  </si>
  <si>
    <t>肿瘤类产品自核额度高吗？</t>
  </si>
  <si>
    <t>肿瘤/类产品/自核/额度/高/吗/？</t>
  </si>
  <si>
    <t>昨天做的贴心保保怎么没提示</t>
  </si>
  <si>
    <t>昨天/做/的/贴心保/保/怎么/没/提示</t>
  </si>
  <si>
    <t>恶心肿瘤特药保险责任</t>
  </si>
  <si>
    <t>恶心/肿瘤/特药/保险/责任</t>
  </si>
  <si>
    <t>肿瘤特药
肿瘤特药保险</t>
  </si>
  <si>
    <t>CCM肿瘤个案管理</t>
  </si>
  <si>
    <t>CCM/肿瘤/个案/管理</t>
  </si>
  <si>
    <t>绿通的肿瘤个案是什么意思</t>
  </si>
  <si>
    <t>绿通/的/肿瘤/个案/是/什么/意思</t>
  </si>
  <si>
    <t>肿瘤类产品自核额度高</t>
  </si>
  <si>
    <t>肿瘤/类产品/自核/额度/高</t>
  </si>
  <si>
    <t>肿瘤个案</t>
  </si>
  <si>
    <t>肿瘤/个案</t>
  </si>
  <si>
    <t>CCM肿瘤是什么</t>
  </si>
  <si>
    <t>CCM/肿瘤/是/什么</t>
  </si>
  <si>
    <t>客户得过肿瘤，可以投保年金险吗？</t>
  </si>
  <si>
    <t>客户/得/过/肿瘤/，/可以/投保/年金/险/吗/？</t>
  </si>
  <si>
    <t>客户患有乳腺肿瘤，可不可以买重疾险和医疗险</t>
  </si>
  <si>
    <t>客户/患有/乳腺/肿瘤/，/可不可以/买/重疾/险/和/医疗险</t>
  </si>
  <si>
    <t>正式业务代表的考核标准</t>
  </si>
  <si>
    <t>正式/业务/代表/的/考核/标准</t>
  </si>
  <si>
    <t>增援</t>
  </si>
  <si>
    <t>怎么样才能增援</t>
  </si>
  <si>
    <t>怎么样/才能/增援</t>
  </si>
  <si>
    <t>投保时健康告知勾选成异常但未住过院投保后改如何更正</t>
  </si>
  <si>
    <t>投保/时/健康/告知/勾/选成/异常/但/未/住/过院/投保/后/改/如何/更正</t>
  </si>
  <si>
    <t>健康异常影响投保</t>
  </si>
  <si>
    <t>健康/异常/影响/投保</t>
  </si>
  <si>
    <t>成年人重大疾病最高保多少万</t>
  </si>
  <si>
    <t>成年人/重大疾病/最高/保/多少/万</t>
  </si>
  <si>
    <t>高客可以投保多少重大疾病保额？</t>
  </si>
  <si>
    <t>高客/可以/投保/多少/重大疾病/保额/？</t>
  </si>
  <si>
    <t>重大疾病保额达到多少需要生调？</t>
  </si>
  <si>
    <t>重大疾病/保额/达到/多少/需要/生调/？</t>
  </si>
  <si>
    <t>TS一月考核什么</t>
  </si>
  <si>
    <t>TS/一月/考核/什么</t>
  </si>
  <si>
    <t>助理业务主任的培训内容</t>
  </si>
  <si>
    <t>助理/业务/主任/的/培训/内容</t>
  </si>
  <si>
    <t>准组经理的考核周期</t>
  </si>
  <si>
    <t>准组/经理/的/考核/周期</t>
  </si>
  <si>
    <t>贴心保在哪投</t>
  </si>
  <si>
    <t>贴心保/在/哪/投</t>
  </si>
  <si>
    <t>1十L晋升组经理</t>
  </si>
  <si>
    <t>1/十/L/晋升/组/经理</t>
  </si>
  <si>
    <t>SZD1维持考核期</t>
  </si>
  <si>
    <t>SZD1/维持/考核/期</t>
  </si>
  <si>
    <t>组经理维持考核要什么条件</t>
  </si>
  <si>
    <t>组/经理/维持/考核/要/什么/条件</t>
  </si>
  <si>
    <t>组经理维持考核继续率是多少</t>
  </si>
  <si>
    <t>组/经理/维持/考核/继续/率/是/多少</t>
  </si>
  <si>
    <t>重大疾病保额达到多少需要生调、财务问卷？</t>
  </si>
  <si>
    <t>重大疾病/保额/达到/多少/需要/生调/、/财务/问卷/？</t>
  </si>
  <si>
    <t>我找不到送出去的贴心宝名单联系电话</t>
  </si>
  <si>
    <t>我/找/不到/送出去/的/贴心/宝/名单/联系电话</t>
  </si>
  <si>
    <t>高客重大疾病多少万免体检</t>
  </si>
  <si>
    <t>高客/重大疾病/多少/万免/体检</t>
  </si>
  <si>
    <t>重大疾病</t>
  </si>
  <si>
    <t>高客子女可以投保多少重大疾病保额？</t>
  </si>
  <si>
    <t>高客/子女/可以/投保/多少/重大疾病/保额/？</t>
  </si>
  <si>
    <t>重大疾病理赔</t>
  </si>
  <si>
    <t>重大疾病/理赔</t>
  </si>
  <si>
    <t>怎么查找考勤</t>
  </si>
  <si>
    <t>怎么/查找/考勤</t>
  </si>
  <si>
    <t>C款重大疾病</t>
  </si>
  <si>
    <t>C款/重大疾病</t>
  </si>
  <si>
    <t>考勤怎么看不到</t>
  </si>
  <si>
    <t>考勤/怎么/看不到</t>
  </si>
  <si>
    <t>高客可以投保多少重大疾病保额?</t>
  </si>
  <si>
    <t>高客/可以/投保/多少/重大疾病/保额/?</t>
  </si>
  <si>
    <t>查考勤在哪里</t>
  </si>
  <si>
    <t>查/考勤/在/哪里</t>
  </si>
  <si>
    <t>打卡记录</t>
  </si>
  <si>
    <t>打卡/记录</t>
  </si>
  <si>
    <t>高客可以投保多少重大疾病保额</t>
  </si>
  <si>
    <t>高客/可以/投保/多少/重大疾病/保额</t>
  </si>
  <si>
    <t>养老社区分布</t>
  </si>
  <si>
    <t>养老/社区/分布</t>
  </si>
  <si>
    <t>怎么看自己的考勤</t>
  </si>
  <si>
    <t>怎么/看/自己/的/考勤</t>
  </si>
  <si>
    <t>康乃馨服务包括哪些服务</t>
  </si>
  <si>
    <t>康乃馨/服务/包括/哪些/服务</t>
  </si>
  <si>
    <t>康乃馨包括哪些服务</t>
  </si>
  <si>
    <t>康乃馨/包括/哪些/服务</t>
  </si>
  <si>
    <t>贴心宝在哪里</t>
  </si>
  <si>
    <t>贴心/宝在/哪里</t>
  </si>
  <si>
    <t>重大疾病体检年龄</t>
  </si>
  <si>
    <t>重大疾病/体检/年龄</t>
  </si>
  <si>
    <t>贴心宝怎样投</t>
  </si>
  <si>
    <t>贴心/宝/怎样/投</t>
  </si>
  <si>
    <t>养老社区图片</t>
  </si>
  <si>
    <t>养老/社区/图片</t>
  </si>
  <si>
    <t>行你帮我一下那个贴心保在什么地方可以投</t>
  </si>
  <si>
    <t>行/你/帮/我/一下/那个/贴心保/在/什么/地方/可以/投</t>
  </si>
  <si>
    <t>那个贴心保在什么地方投</t>
  </si>
  <si>
    <t>那个/贴心保/在/什么/地方/投</t>
  </si>
  <si>
    <t>重大疾病保险</t>
  </si>
  <si>
    <t>重大疾病/保险</t>
  </si>
  <si>
    <t>重大疾病保险什么意思？</t>
  </si>
  <si>
    <t>重大疾病/保险/什么/意思/？</t>
  </si>
  <si>
    <t>重大疾病保险是生病报销的吗？</t>
  </si>
  <si>
    <t>重大疾病/保险/是/生病/报销/的/吗/？</t>
  </si>
  <si>
    <t>贴心宝的页面</t>
  </si>
  <si>
    <t>贴心/宝/的/页面</t>
  </si>
  <si>
    <t>重大疾病保险的定义</t>
  </si>
  <si>
    <t>重大疾病/保险/的/定义</t>
  </si>
  <si>
    <t>贴心保在哪里有</t>
  </si>
  <si>
    <t>贴心保/在/哪里/有</t>
  </si>
  <si>
    <t>骨性关节炎可以投重大疾病保险吗</t>
  </si>
  <si>
    <t>骨性/关节炎/可以/投/重大疾病/保险/吗</t>
  </si>
  <si>
    <t>脑膜炎可以投重大疾病保险吗?</t>
  </si>
  <si>
    <t>脑膜炎/可以/投/重大疾病/保险/吗/?</t>
  </si>
  <si>
    <t>变更被保险人身份证有效期</t>
  </si>
  <si>
    <t>变更/被保险人/身份证/有效期</t>
  </si>
  <si>
    <t>什么是重大疾病保险？</t>
  </si>
  <si>
    <t>什么/是/重大疾病/保险/？</t>
  </si>
  <si>
    <t>贴心宝种子在哪里下</t>
  </si>
  <si>
    <t>贴心/宝/种子/在/哪里/下</t>
  </si>
  <si>
    <t>健康告知补充都需要什么手续</t>
  </si>
  <si>
    <t>健康/告知/补充/都/需要/什么/手续</t>
  </si>
  <si>
    <t>贴心保咋查做了几个</t>
  </si>
  <si>
    <t>贴心保/咋查/做/了/几个</t>
  </si>
  <si>
    <t>贴心保投单</t>
  </si>
  <si>
    <t>贴心保/投单</t>
  </si>
  <si>
    <t>做完贴心保在那可以看到名单已投保了</t>
  </si>
  <si>
    <t>做/完/贴心保/在/那/可以/看到/名单/已/投保/了</t>
  </si>
  <si>
    <t>重大疾病保险A款</t>
  </si>
  <si>
    <t>重大疾病/保险/A款</t>
  </si>
  <si>
    <t>重大疾病保险特约【个险】【9810-9906】的保险费自动垫交</t>
  </si>
  <si>
    <t>重大疾病/保险/特约/【/个险/】/【/9810/-/9906/】/的/保险费/自动/垫交</t>
  </si>
  <si>
    <t>重大疾病保险特约【个险】【9810-9906】</t>
  </si>
  <si>
    <t>办复效可以</t>
  </si>
  <si>
    <t>办复效/可以</t>
  </si>
  <si>
    <t>重大疾病保险特约【个险】【9810-9906】的复效</t>
  </si>
  <si>
    <t>重大疾病/保险/特约/【/个险/】/【/9810/-/9906/】/的/复效</t>
  </si>
  <si>
    <t>重大疾病保险特约个险</t>
  </si>
  <si>
    <t>重大疾病/保险/特约/个险</t>
  </si>
  <si>
    <t>重大疾病保险特约</t>
  </si>
  <si>
    <t>重大疾病险头部重伤的可以投吗？</t>
  </si>
  <si>
    <t>重大疾病/险/头部/重伤/的/可以/投/吗/？</t>
  </si>
  <si>
    <t>重大疾病险</t>
  </si>
  <si>
    <t>有没有介绍公司的资料</t>
  </si>
  <si>
    <t>有没有/介绍/公司/的/资料</t>
  </si>
  <si>
    <t>甲状腺囊肿是否可以购买重大疾病险</t>
  </si>
  <si>
    <t>甲状腺/囊肿/是否/可以/购买/重大疾病/险</t>
  </si>
  <si>
    <t>我的出勤</t>
  </si>
  <si>
    <t>我/的/出勤</t>
  </si>
  <si>
    <t>未成年人可以投保多少保额重大疾病险？</t>
  </si>
  <si>
    <t>未成年人/可以/投保/多少/保额/重大疾病/险/？</t>
  </si>
  <si>
    <t>重大疾病终身保险(B)(1998)的保险费自动垫交</t>
  </si>
  <si>
    <t>重大疾病/终身/保险/(/B/)/(/1998/)/的/保险费/自动/垫交</t>
  </si>
  <si>
    <t>重大疾病终身保险(B)(1998)</t>
  </si>
  <si>
    <t>贴心宝可以续交保费</t>
  </si>
  <si>
    <t>贴心/宝/可以/续交/保费</t>
  </si>
  <si>
    <t>贴心保从哪找</t>
  </si>
  <si>
    <t>贴心保/从/哪/找</t>
  </si>
  <si>
    <t>重大疾病终身保险(B)(1998)的保险期间</t>
  </si>
  <si>
    <t>重大疾病/终身/保险/(/B/)/(/1998/)/的/保险/期间</t>
  </si>
  <si>
    <t>重大疾病终身保险(B)(1998)的产品简介</t>
  </si>
  <si>
    <t>重大疾病/终身/保险/(/B/)/(/1998/)/的/产品简介</t>
  </si>
  <si>
    <t>重大疾病终身保险(B)(1998)的复效</t>
  </si>
  <si>
    <t>重大疾病/终身/保险/(/B/)/(/1998/)/的/复效</t>
  </si>
  <si>
    <t>重大疾病终身保险(B)(1998)的交费期间</t>
  </si>
  <si>
    <t>重大疾病/终身/保险/(/B/)/(/1998/)/的/交费/期间</t>
  </si>
  <si>
    <t>想了解南宁桂园的具体地点是什么</t>
  </si>
  <si>
    <t>想/了解/南宁/桂园/的/具体/地点/是/什么</t>
  </si>
  <si>
    <t>南宁桂园的具体位置</t>
  </si>
  <si>
    <t>南宁/桂园/的/具体位置</t>
  </si>
  <si>
    <t>保单贷款代办</t>
  </si>
  <si>
    <t>保单/贷款/代办</t>
  </si>
  <si>
    <t>如何领取红利</t>
  </si>
  <si>
    <t>如何/领取/红利</t>
  </si>
  <si>
    <t>贷款代办流程</t>
  </si>
  <si>
    <t>贷款/代办/流程</t>
  </si>
  <si>
    <t>重大疾病终身寿险45岁最高保额多少</t>
  </si>
  <si>
    <t>重大疾病/终身寿险/45/岁/最高/保额/多少</t>
  </si>
  <si>
    <t>重大疾病终身寿险</t>
  </si>
  <si>
    <t>重大疾病终身</t>
  </si>
  <si>
    <t>高客家庭，未成年子女重疾保额最高可以买多少？</t>
  </si>
  <si>
    <t>高客/家庭/，/未成年/子女/重疾/保额/最高/可以/买/多少/？</t>
  </si>
  <si>
    <t>客户得过肺炎，可以买重疾吗？</t>
  </si>
  <si>
    <t>客户/得/过/肺炎/，/可以/买/重疾/吗/？</t>
  </si>
  <si>
    <t>申请重疾需要准备什么材料？</t>
  </si>
  <si>
    <t>申请/重疾/需要/准备/什么/材料/？</t>
  </si>
  <si>
    <t>有没有海报</t>
  </si>
  <si>
    <t>有没有/海报</t>
  </si>
  <si>
    <t>你好车险在哪里</t>
  </si>
  <si>
    <t>你好/车险/在/哪里</t>
  </si>
  <si>
    <t>什么是累计重疾风险保额</t>
  </si>
  <si>
    <t>什么/是/累计/重疾/风险/保额</t>
  </si>
  <si>
    <t>重疾风险保额的定义</t>
  </si>
  <si>
    <t>重疾/风险/保额/的/定义</t>
  </si>
  <si>
    <t>我想了解一下这见习收展员他的转正标准是什么</t>
  </si>
  <si>
    <t>我/想/了解/一下/这/见习/收展员/他/的/转正/标准/是/什么</t>
  </si>
  <si>
    <t>我的转正标准是多少</t>
  </si>
  <si>
    <t>我/的/转正/标准/是/多少</t>
  </si>
  <si>
    <t>13所养老之家</t>
  </si>
  <si>
    <t>13/所/养老/之/家</t>
  </si>
  <si>
    <t>累计重疾风险保额如何计算</t>
  </si>
  <si>
    <t>累计/重疾/风险/保额/如何/计算</t>
  </si>
  <si>
    <t>贴心宝怎样抽奖</t>
  </si>
  <si>
    <t>贴心/宝/怎样/抽奖</t>
  </si>
  <si>
    <t>重点地区的重疾体检规则</t>
  </si>
  <si>
    <t>重点/地区/的/重疾/体检/规则</t>
  </si>
  <si>
    <t>重点地区重疾保额超过多少需要体检？</t>
  </si>
  <si>
    <t>重点/地区/重疾/保额/超过/多少/需要/体检/？</t>
  </si>
  <si>
    <t>送贴心保要密码钥匙才能打开那个怎么打开密码</t>
  </si>
  <si>
    <t>送/贴心保/要/密码/钥匙/才能/打开/那个/怎么/打开/密码</t>
  </si>
  <si>
    <t>想看账户里有多少钱是看哪个</t>
  </si>
  <si>
    <t>想/看/账户/里/有/多少钱/是/看/哪个</t>
  </si>
  <si>
    <t>重点地区重疾需要体检吗？</t>
  </si>
  <si>
    <t>重点/地区/重疾/需要/体检/吗/？</t>
  </si>
  <si>
    <t>重点地区重疾超过多大年龄需要体检？</t>
  </si>
  <si>
    <t>重点/地区/重疾/超过/多大/年龄/需要/体检/？</t>
  </si>
  <si>
    <t>正常理赔需要哪些步骤</t>
  </si>
  <si>
    <t>正常/理赔/需要/哪些/步骤</t>
  </si>
  <si>
    <t>重点地区重疾免体检额度</t>
  </si>
  <si>
    <t>重点/地区/重疾/免/体检/额度</t>
  </si>
  <si>
    <t>贴心保在哪看信息</t>
  </si>
  <si>
    <t>贴心保/在/哪/看/信息</t>
  </si>
  <si>
    <t>小康贴心保在哪能领</t>
  </si>
  <si>
    <t>小康/贴心保/在/哪/能领</t>
  </si>
  <si>
    <t>贴心保保过的名单在那里查</t>
  </si>
  <si>
    <t>贴心保/保过/的/名单/在/那里/查</t>
  </si>
  <si>
    <t>一类地区重疾体检规则</t>
  </si>
  <si>
    <t>一类/地区/重疾/体检/规则</t>
  </si>
  <si>
    <t>一类地区重疾保额超过多少需要体检？</t>
  </si>
  <si>
    <t>一类/地区/重疾/保额/超过/多少/需要/体检/？</t>
  </si>
  <si>
    <t>贴心保在哪抽奖</t>
  </si>
  <si>
    <t>贴心保/在/哪/抽奖</t>
  </si>
  <si>
    <t>一类地区重疾需要体检吗？</t>
  </si>
  <si>
    <t>一类/地区/重疾/需要/体检/吗/？</t>
  </si>
  <si>
    <t>贴心保在什么地方送出去</t>
  </si>
  <si>
    <t>贴心保/在/什么/地方/送出去</t>
  </si>
  <si>
    <t>贴心保在什么地方做</t>
  </si>
  <si>
    <t>贴心保/在/什么/地方/做</t>
  </si>
  <si>
    <t>一类地区重疾超过多大年龄需要体检？</t>
  </si>
  <si>
    <t>一类/地区/重疾/超过/多大/年龄/需要/体检/？</t>
  </si>
  <si>
    <t>一类地区重疾免体检额度</t>
  </si>
  <si>
    <t>一类/地区/重疾/免/体检/额度</t>
  </si>
  <si>
    <t>二类地区重疾体检规则</t>
  </si>
  <si>
    <t>二类/地区/重疾/体检/规则</t>
  </si>
  <si>
    <t>二类地区重疾保额超过多少需要体检？</t>
  </si>
  <si>
    <t>二类/地区/重疾/保额/超过/多少/需要/体检/？</t>
  </si>
  <si>
    <t>二类地区重疾需要体检吗？</t>
  </si>
  <si>
    <t>二类/地区/重疾/需要/体检/吗/？</t>
  </si>
  <si>
    <t>二类地区重疾超过多大年龄需要体检？</t>
  </si>
  <si>
    <t>二类/地区/重疾/超过/多大/年龄/需要/体检/？</t>
  </si>
  <si>
    <t>二类地区重疾免体检额度</t>
  </si>
  <si>
    <t>二类/地区/重疾/免/体检/额度</t>
  </si>
  <si>
    <t>三类地区重疾体检规则</t>
  </si>
  <si>
    <t>三类/地区/重疾/体检/规则</t>
  </si>
  <si>
    <t>三类地区重疾保额超过多少需要体检？</t>
  </si>
  <si>
    <t>三类/地区/重疾/保额/超过/多少/需要/体检/？</t>
  </si>
  <si>
    <t>三类地区重疾需要体检吗？</t>
  </si>
  <si>
    <t>三类/地区/重疾/需要/体检/吗/？</t>
  </si>
  <si>
    <t>三类地区重疾超过多大年龄需要体检？</t>
  </si>
  <si>
    <t>三类/地区/重疾/超过/多大/年龄/需要/体检/？</t>
  </si>
  <si>
    <t>三类地区重疾免体检额度</t>
  </si>
  <si>
    <t>三类/地区/重疾/免/体检/额度</t>
  </si>
  <si>
    <t>重疾理赔了，还算继续率吗？</t>
  </si>
  <si>
    <t>重疾/理赔/了/，/还/算/继续/率/吗/？</t>
  </si>
  <si>
    <t>就诊绿通省内可以开通</t>
  </si>
  <si>
    <t>就诊/绿通/省内/可以/开通</t>
  </si>
  <si>
    <t>重疾绿通是什么</t>
  </si>
  <si>
    <t>重疾/绿通/是/什么</t>
  </si>
  <si>
    <t>重疾绿通都包含什么服务</t>
  </si>
  <si>
    <t>重疾/绿通/都/包含/什么/服务</t>
  </si>
  <si>
    <t>我这上面怎么没有获客专区贴心保了</t>
  </si>
  <si>
    <t>我/这/上面/怎么/没有/获客/专区/贴心保/了</t>
  </si>
  <si>
    <t>重疾绿通有等待期吗</t>
  </si>
  <si>
    <t>重疾/绿通/有/等待/期/吗</t>
  </si>
  <si>
    <t>贴心保没找在那</t>
  </si>
  <si>
    <t>贴心保/没找/在/那</t>
  </si>
  <si>
    <t>贴心保去那了</t>
  </si>
  <si>
    <t>贴心保/去/那/了</t>
  </si>
  <si>
    <t>在哪儿申请重疾绿通服务</t>
  </si>
  <si>
    <t>在/哪儿/申请/重疾/绿通/服务</t>
  </si>
  <si>
    <t>理赔需要的材料</t>
  </si>
  <si>
    <t>理赔/需要/的/材料</t>
  </si>
  <si>
    <t>贴心保从哪里领种子</t>
  </si>
  <si>
    <t>贴心保/从/哪里/领/种子</t>
  </si>
  <si>
    <t>车险在哪里买</t>
  </si>
  <si>
    <t>车险/在/哪里/买</t>
  </si>
  <si>
    <t>在哪儿能查重疾绿通服务</t>
  </si>
  <si>
    <t>在/哪儿/能查/重疾/绿通/服务</t>
  </si>
  <si>
    <t>重疾绿通有有效期吗</t>
  </si>
  <si>
    <t>重疾/绿通/有/有效期/吗</t>
  </si>
  <si>
    <t>车险的品种</t>
  </si>
  <si>
    <t>车险/的/品种</t>
  </si>
  <si>
    <t>客户取消服务，还能继续享受重疾绿通服务吗</t>
  </si>
  <si>
    <t>客户/取消/服务/，/还/能/继续/享受/重疾/绿通/服务/吗</t>
  </si>
  <si>
    <t>怎么才能获得重疾绿通服务</t>
  </si>
  <si>
    <t>怎么/才能/获得/重疾/绿通/服务</t>
  </si>
  <si>
    <t>我的出勤在哪里</t>
  </si>
  <si>
    <t>我/的/出勤/在/哪里</t>
  </si>
  <si>
    <t>贴心保在哪里看</t>
  </si>
  <si>
    <t>贴心保/在/哪里/看</t>
  </si>
  <si>
    <t>2018重疾绿通是什么？</t>
  </si>
  <si>
    <t>2018/重疾/绿通/是/什么/？</t>
  </si>
  <si>
    <t>2018重疾绿通有等待期吗？</t>
  </si>
  <si>
    <t>2018/重疾/绿通/有/等待/期/吗/？</t>
  </si>
  <si>
    <t>2018重疾绿通服务的期限是多久？</t>
  </si>
  <si>
    <t>2018/重疾/绿通/服务/的/期限/是/多久/？</t>
  </si>
  <si>
    <t>重疾绿通是什么？</t>
  </si>
  <si>
    <t>重疾/绿通/是/什么/？</t>
  </si>
  <si>
    <t>贴心保帮我把这个计划书弄出来</t>
  </si>
  <si>
    <t>贴心保/帮/我/把/这个/计划书/弄出来</t>
  </si>
  <si>
    <t>办车险</t>
  </si>
  <si>
    <t>我的考勤怎么查</t>
  </si>
  <si>
    <t>我/的/考勤/怎么/查</t>
  </si>
  <si>
    <t>我的出勤率</t>
  </si>
  <si>
    <t>我/的/出勤率</t>
  </si>
  <si>
    <t>贴心保跑到哪里去了</t>
  </si>
  <si>
    <t>贴心保/跑/到/哪里/去/了</t>
  </si>
  <si>
    <t>推送了贴心宝在哪抽奖</t>
  </si>
  <si>
    <t>推送/了/贴心/宝在/哪/抽奖</t>
  </si>
  <si>
    <t>客户未申请重疾绿通服务，直接申请报销交通和住宿费用，是否可以</t>
  </si>
  <si>
    <t>客户/未/申请/重疾/绿通/服务/，/直接/申请/报销/交通/和/住宿/费用/，/是否/可以</t>
  </si>
  <si>
    <t>什么是重疾绿通服务？</t>
  </si>
  <si>
    <t>什么/是/重疾/绿通/服务/？</t>
  </si>
  <si>
    <t>考勤怎么没有了</t>
  </si>
  <si>
    <t>考勤/怎么/没有/了</t>
  </si>
  <si>
    <t>出勤表到哪里了找不到了</t>
  </si>
  <si>
    <t>出勤/表到/哪里/了/找/不到/了</t>
  </si>
  <si>
    <t>车险有哪些价位</t>
  </si>
  <si>
    <t>车险/有/哪些/价位</t>
  </si>
  <si>
    <t>车险保哪些</t>
  </si>
  <si>
    <t>车险保/哪些</t>
  </si>
  <si>
    <t>你好保单代款在哪里</t>
  </si>
  <si>
    <t>你好/保单/代款/在/哪里</t>
  </si>
  <si>
    <t>贴心保在哪里查找</t>
  </si>
  <si>
    <t>贴心保/在/哪里/查找</t>
  </si>
  <si>
    <t>重疾绿通服务是什么？</t>
  </si>
  <si>
    <t>重疾/绿通/服务/是/什么/？</t>
  </si>
  <si>
    <t>右股骨右胫骨纤维结构不良可以正常投保</t>
  </si>
  <si>
    <t>右/股骨/右/胫骨/纤维结构/不良/可以/正常/投保</t>
  </si>
  <si>
    <t>就医绿通服务、重疾绿通服务和就诊绿通服务分别是指什么服务</t>
  </si>
  <si>
    <t>就医/绿通/服务/、/重疾/绿通/服务/和/就诊/绿通/服务/分别/是/指/什么/服务</t>
  </si>
  <si>
    <t>我想查一下我的考勤</t>
  </si>
  <si>
    <t>我想查/一下/我/的/考勤</t>
  </si>
  <si>
    <t>在哪儿申请重疾绿通服务？</t>
  </si>
  <si>
    <t>在/哪儿/申请/重疾/绿通/服务/？</t>
  </si>
  <si>
    <t>重疾绿通服务费用报销指什么</t>
  </si>
  <si>
    <t>重疾/绿通/服务/费用/报销/指/什么</t>
  </si>
  <si>
    <t>怎么才能获得重疾绿通服务？</t>
  </si>
  <si>
    <t>怎么/才能/获得/重疾/绿通/服务/？</t>
  </si>
  <si>
    <t>贴心宝怎么抽奖</t>
  </si>
  <si>
    <t>贴心/宝/怎么/抽奖</t>
  </si>
  <si>
    <t>重疾绿通和就诊绿通有什么不同？</t>
  </si>
  <si>
    <t>重疾/绿通/和/就诊/绿通/有/什么/不同/？</t>
  </si>
  <si>
    <t>贴心宝怎么报销</t>
  </si>
  <si>
    <t>贴心/宝/怎么/报销</t>
  </si>
  <si>
    <t>贴心保去哪里了</t>
  </si>
  <si>
    <t>贴心保/去/哪里/了</t>
  </si>
  <si>
    <t>重疾绿通和就诊绿通是一个意思吗？</t>
  </si>
  <si>
    <t>重疾/绿通/和/就诊/绿通/是/一个/意思/吗/？</t>
  </si>
  <si>
    <t>重疾绿通和就诊绿通是一样的吗？</t>
  </si>
  <si>
    <t>重疾/绿通/和/就诊/绿通/是/一样/的/吗/？</t>
  </si>
  <si>
    <t>怎么能为变更银行卡</t>
  </si>
  <si>
    <t>怎么/能为/变更/银行卡</t>
  </si>
  <si>
    <t>给变更银行卡</t>
  </si>
  <si>
    <t>给/变更/银行卡</t>
  </si>
  <si>
    <t>还保单贷款查那里</t>
  </si>
  <si>
    <t>还/保单/贷款/查/那里</t>
  </si>
  <si>
    <t>怎么区分重疾绿通和就诊绿通？</t>
  </si>
  <si>
    <t>怎么/区分/重疾/绿通/和/就诊/绿通/？</t>
  </si>
  <si>
    <t>贴心保在哪里可以投保</t>
  </si>
  <si>
    <t>贴心保/在/哪里/可以/投保</t>
  </si>
  <si>
    <t>贴心伴儿那个投保完了保单号去哪里找</t>
  </si>
  <si>
    <t>贴心/伴儿/那个/投保/完/了/保单/号/去/哪里找</t>
  </si>
  <si>
    <t>重疾绿通服务和就诊绿通服务二者有什么区别</t>
  </si>
  <si>
    <t>重疾/绿通/服务/和/就诊/绿通/服务/二者/有/什么/区别</t>
  </si>
  <si>
    <t>定点医院</t>
  </si>
  <si>
    <t>青岛定点医院</t>
  </si>
  <si>
    <t>青岛/定点医院</t>
  </si>
  <si>
    <t>这月出勤多少天了</t>
  </si>
  <si>
    <t>这/月/出勤/多少/天/了</t>
  </si>
  <si>
    <t>重疾绿通都包含什么服务？</t>
  </si>
  <si>
    <t>重疾/绿通/都/包含/什么/服务/？</t>
  </si>
  <si>
    <t>高客未成年子女的重疾投保规则</t>
  </si>
  <si>
    <t>高客/未成年/子女/的/重疾/投保/规则</t>
  </si>
  <si>
    <t>重疾绿通服务、就诊绿通服务和就医绿通服务分别是指什么服务？</t>
  </si>
  <si>
    <t>重疾/绿通/服务/、/就诊/绿通/服务/和/就医/绿通/服务/分别/是/指/什么/服务/？</t>
  </si>
  <si>
    <t>聋哑能买重疾吗？因意外左腿骨折住院。</t>
  </si>
  <si>
    <t>聋哑/能/买/重疾/吗/？/因/意外/左腿/骨折/住院/。</t>
  </si>
  <si>
    <t>聋哑人可以买多少重疾保障</t>
  </si>
  <si>
    <t>聋哑人/可以/买/多少/重疾/保障</t>
  </si>
  <si>
    <t>在哪里登录签到</t>
  </si>
  <si>
    <t>在/哪里/登录/签到</t>
  </si>
  <si>
    <t>残疾人可以买重疾吗</t>
  </si>
  <si>
    <t>残疾人/可以/买/重疾/吗</t>
  </si>
  <si>
    <t>下载二维码在哪里找</t>
  </si>
  <si>
    <t>下载/二维码/在/哪里找</t>
  </si>
  <si>
    <t>泰星销二维码</t>
  </si>
  <si>
    <t>泰星销/二维码</t>
  </si>
  <si>
    <t>重疾绿通和就医绿通的区别</t>
  </si>
  <si>
    <t>重疾/绿通/和/就医/绿通/的/区别</t>
  </si>
  <si>
    <t>对高客户投保重疾高保额在核保时健康异常时有什么好的核保知识建议</t>
  </si>
  <si>
    <t>对/高/客户/投保/重疾/高/保额/在/核保时/健康/异常/时有/什么/好/的/核保/知识/建议</t>
  </si>
  <si>
    <t>多少重疾保额，对于孕妇可最高买多少？</t>
  </si>
  <si>
    <t>多少/重疾/保额/，/对于/孕妇/可/最高/买/多少/？</t>
  </si>
  <si>
    <t>0岁孩子能投保多少重疾</t>
  </si>
  <si>
    <t>0/岁/孩子/能/投保/多少/重疾</t>
  </si>
  <si>
    <t>贴心保秘匙是</t>
  </si>
  <si>
    <t>贴心保/秘匙/是</t>
  </si>
  <si>
    <t>贴心宝怎么没反应</t>
  </si>
  <si>
    <t>贴心/宝/怎么/没/反应</t>
  </si>
  <si>
    <t>16岁重疾保额最高多少</t>
  </si>
  <si>
    <t>16/岁/重疾/保额/最高/多少</t>
  </si>
  <si>
    <t>0岁宝宝最多能买多少重疾保额</t>
  </si>
  <si>
    <t>0/岁/宝宝/最多能/买/多少/重疾/保额</t>
  </si>
  <si>
    <t>在哪查考勤</t>
  </si>
  <si>
    <t>在/哪查/考勤</t>
  </si>
  <si>
    <t>贴心宝怎么弄</t>
  </si>
  <si>
    <t>贴心/宝/怎么弄</t>
  </si>
  <si>
    <t>保单当初没健康告知现在还能补</t>
  </si>
  <si>
    <t>保单/当初/没/健康/告知/现在/还/能/补</t>
  </si>
  <si>
    <t>未成年人投保重疾额度是多少？</t>
  </si>
  <si>
    <t>未成年人/投保/重疾/额度/是/多少/？</t>
  </si>
  <si>
    <t>未成年人如果重疾想买100万是否可以？</t>
  </si>
  <si>
    <t>未成年人/如果/重疾/想/买/100/万/是否/可以/？</t>
  </si>
  <si>
    <t>未成年人最高能买重疾多少保额？</t>
  </si>
  <si>
    <t>未成年人/最高/能/买/重疾/多少/保额/？</t>
  </si>
  <si>
    <t>未成年人的重疾保额最高是多少</t>
  </si>
  <si>
    <t>未成年人/的/重疾/保额/最高/是/多少</t>
  </si>
  <si>
    <t>未成年人投保重疾的最高额度是多少</t>
  </si>
  <si>
    <t>未成年人/投保/重疾/的/最高/额度/是/多少</t>
  </si>
  <si>
    <t>未成年人的最高重疾多少保额？风险保额最高是多少？</t>
  </si>
  <si>
    <t>未成年人/的/最高/重疾/多少/保额/？/风险/保额/最高/是/多少/？</t>
  </si>
  <si>
    <t>未成年人的重疾风险保额是多少</t>
  </si>
  <si>
    <t>未成年人/的/重疾/风险/保额/是/多少</t>
  </si>
  <si>
    <t>高血压核保是多少</t>
  </si>
  <si>
    <t>高血压/核保/是/多少</t>
  </si>
  <si>
    <t>未成年人重疾保额最高可以做多少</t>
  </si>
  <si>
    <t>未成年人/重疾/保额/最高/可以/做/多少</t>
  </si>
  <si>
    <t>高血压的人可以投保</t>
  </si>
  <si>
    <t>高血压/的/人/可以/投保</t>
  </si>
  <si>
    <t>未成年人重疾风险保额是多少</t>
  </si>
  <si>
    <t>未成年人/重疾/风险/保额/是/多少</t>
  </si>
  <si>
    <t>未成年人重疾风险保额是多少？</t>
  </si>
  <si>
    <t>未成年人/重疾/风险/保额/是/多少/？</t>
  </si>
  <si>
    <t>乙肝携带者可以买理财产品</t>
  </si>
  <si>
    <t>乙肝/携带者/可以/买/理财产品</t>
  </si>
  <si>
    <t>职业</t>
  </si>
  <si>
    <t>我的是高客投保时体检规则</t>
  </si>
  <si>
    <t>我/的/是/高客/投保/时/体检/规则</t>
  </si>
  <si>
    <t>推送回执的在哪里</t>
  </si>
  <si>
    <t>推送/回执/的/在/哪里</t>
  </si>
  <si>
    <t>给的推送回执在哪里</t>
  </si>
  <si>
    <t>给/的/推送/回执/在/哪里</t>
  </si>
  <si>
    <t>我是新人填写回执单咋做</t>
  </si>
  <si>
    <t>我/是/新人/填写/回执单/咋/做</t>
  </si>
  <si>
    <t>微回执咋做</t>
  </si>
  <si>
    <t>微/回执/咋/做</t>
  </si>
  <si>
    <t>未成年人投保重疾保额最高多少</t>
  </si>
  <si>
    <t>未成年人/投保/重疾/保额/最高/多少</t>
  </si>
  <si>
    <t>未成年人重疾投保额度是多少？</t>
  </si>
  <si>
    <t>未成年人/重疾/投保/额度/是/多少/？</t>
  </si>
  <si>
    <t>10岁以下的未成年人投保50万重疾可以吗</t>
  </si>
  <si>
    <t>10/岁/以下/的/未成年人/投保/50/万/重疾/可以/吗</t>
  </si>
  <si>
    <t>未成年人可以买100万的重疾吗？</t>
  </si>
  <si>
    <t>未成年人/可以/买/100/万/的/重疾/吗/？</t>
  </si>
  <si>
    <t>3G理赔</t>
  </si>
  <si>
    <t>3G/理赔</t>
  </si>
  <si>
    <t>未成年人可以买多少重疾</t>
  </si>
  <si>
    <t>未成年人/可以/买/多少/重疾</t>
  </si>
  <si>
    <t>所有都可以享受康乃馨服务</t>
  </si>
  <si>
    <t>所有/都/可以/享受/康乃馨/服务</t>
  </si>
  <si>
    <t>手机号更改</t>
  </si>
  <si>
    <t>手机号/更改</t>
  </si>
  <si>
    <t>未成年人投保规则、重疾规则查询</t>
  </si>
  <si>
    <t>未成年人/投保/规则/、/重疾/规则/查询</t>
  </si>
  <si>
    <t>未成年人投保重疾的限额</t>
  </si>
  <si>
    <t>未成年人/投保/重疾/的/限额</t>
  </si>
  <si>
    <t>未成年人投保重疾或身故最高保额</t>
  </si>
  <si>
    <t>未成年人/投保/重疾/或/身故/最高/保额</t>
  </si>
  <si>
    <t>怎么做车险计划</t>
  </si>
  <si>
    <t>怎么/做/车险/计划</t>
  </si>
  <si>
    <t>未成年人重疾保额最多能购买多少</t>
  </si>
  <si>
    <t>未成年人/重疾/保额/最多能/购买/多少</t>
  </si>
  <si>
    <t>未成年人重疾保额最高多少</t>
  </si>
  <si>
    <t>未成年人/重疾/保额/最高/多少</t>
  </si>
  <si>
    <t>未成年人重疾保额最高多少？</t>
  </si>
  <si>
    <t>未成年人/重疾/保额/最高/多少/？</t>
  </si>
  <si>
    <t>五万的绿通有等待期</t>
  </si>
  <si>
    <t>五万/的/绿通/有/等待/期</t>
  </si>
  <si>
    <t>那绿通服务是什么</t>
  </si>
  <si>
    <t>那绿通/服务/是/什么</t>
  </si>
  <si>
    <t>绿通卡有齿科服务</t>
  </si>
  <si>
    <t>绿/通卡/有/齿科/服务</t>
  </si>
  <si>
    <t>未成年人重疾可以买多少保额</t>
  </si>
  <si>
    <t>未成年人/重疾/可以/买/多少/保额</t>
  </si>
  <si>
    <t>未成年人重疾买多少需要体检？</t>
  </si>
  <si>
    <t>未成年人/重疾/买/多少/需要/体检/？</t>
  </si>
  <si>
    <t>怎样才能查到有没有绿通</t>
  </si>
  <si>
    <t>怎样才能/查/到/有没有/绿通</t>
  </si>
  <si>
    <t>赔款是什么意思</t>
  </si>
  <si>
    <t>赔款/是/什么/意思</t>
  </si>
  <si>
    <t>赔款怎么理解</t>
  </si>
  <si>
    <t>赔款/怎么/理解</t>
  </si>
  <si>
    <t>什么叫赔款</t>
  </si>
  <si>
    <t>什么/叫/赔款</t>
  </si>
  <si>
    <t>损失补偿原则的定义是什么</t>
  </si>
  <si>
    <t>损失/补偿/原则/的/定义/是/什么</t>
  </si>
  <si>
    <t>什么是损失补偿原则</t>
  </si>
  <si>
    <t>什么/是/损失/补偿/原则</t>
  </si>
  <si>
    <t>损失补偿原则是什么意思</t>
  </si>
  <si>
    <t>损失/补偿/原则/是/什么/意思</t>
  </si>
  <si>
    <t>损失补偿原则怎么理解</t>
  </si>
  <si>
    <t>损失/补偿/原则/怎么/理解</t>
  </si>
  <si>
    <t>什么叫损失补偿原则</t>
  </si>
  <si>
    <t>什么/叫/损失/补偿/原则</t>
  </si>
  <si>
    <t>健康异常的客户可以买保险吗?</t>
  </si>
  <si>
    <t>健康/异常/的/客户/可以/买/保险/吗/?</t>
  </si>
  <si>
    <t>50岁买保险需要体检吗?</t>
  </si>
  <si>
    <t>50/岁/买/保险/需要/体检/吗/?</t>
  </si>
  <si>
    <t>外国国籍未成年人可投保险种</t>
  </si>
  <si>
    <t>外国/国籍/未成年人/可/投/保险/种</t>
  </si>
  <si>
    <t>什么样的保险需要写风险提示语？</t>
  </si>
  <si>
    <t>什么样/的/保险/需要/写/风险/提示/语/？</t>
  </si>
  <si>
    <t>比例赔偿方式的定义是什么</t>
  </si>
  <si>
    <t>比例/赔偿/方式/的/定义/是/什么</t>
  </si>
  <si>
    <t>什么是比例赔偿方式</t>
  </si>
  <si>
    <t>什么/是/比例/赔偿/方式</t>
  </si>
  <si>
    <t>比例赔偿方式是什么意思</t>
  </si>
  <si>
    <t>比例/赔偿/方式/是/什么/意思</t>
  </si>
  <si>
    <t>比例赔偿方式怎么理解</t>
  </si>
  <si>
    <t>比例/赔偿/方式/怎么/理解</t>
  </si>
  <si>
    <t>什么叫比例赔偿方式</t>
  </si>
  <si>
    <t>什么/叫/比例/赔偿/方式</t>
  </si>
  <si>
    <t>第一危险赔偿方式的定义是什么</t>
  </si>
  <si>
    <t>第一/危险/赔偿/方式/的/定义/是/什么</t>
  </si>
  <si>
    <t>什么是第一危险赔偿方式</t>
  </si>
  <si>
    <t>什么/是/第一/危险/赔偿/方式</t>
  </si>
  <si>
    <t>第一危险赔偿方式是什么意思</t>
  </si>
  <si>
    <t>第一/危险/赔偿/方式/是/什么/意思</t>
  </si>
  <si>
    <t>第一危险赔偿方式怎么理解</t>
  </si>
  <si>
    <t>第一/危险/赔偿/方式/怎么/理解</t>
  </si>
  <si>
    <t>什么叫第一危险赔偿方式</t>
  </si>
  <si>
    <t>什么/叫/第一/危险/赔偿/方式</t>
  </si>
  <si>
    <t>分摊原则的定义是什么</t>
  </si>
  <si>
    <t>分摊/原则/的/定义/是/什么</t>
  </si>
  <si>
    <t>什么是分摊原则</t>
  </si>
  <si>
    <t>什么/是/分摊/原则</t>
  </si>
  <si>
    <t>分摊原则是什么意思</t>
  </si>
  <si>
    <t>分摊/原则/是/什么/意思</t>
  </si>
  <si>
    <t>分摊原则怎么理解</t>
  </si>
  <si>
    <t>分摊/原则/怎么/理解</t>
  </si>
  <si>
    <t>什么叫分摊原则</t>
  </si>
  <si>
    <t>什么/叫/分摊/原则</t>
  </si>
  <si>
    <t>比例责任分摊的定义是什么</t>
  </si>
  <si>
    <t>比例/责任/分摊/的/定义/是/什么</t>
  </si>
  <si>
    <t>什么是比例责任分摊</t>
  </si>
  <si>
    <t>什么/是/比例/责任/分摊</t>
  </si>
  <si>
    <t>比例责任分摊是什么意思</t>
  </si>
  <si>
    <t>比例/责任/分摊/是/什么/意思</t>
  </si>
  <si>
    <t>比例责任分摊怎么理解</t>
  </si>
  <si>
    <t>比例/责任/分摊/怎么/理解</t>
  </si>
  <si>
    <t>什么叫比例责任分摊</t>
  </si>
  <si>
    <t>什么/叫/比例/责任/分摊</t>
  </si>
  <si>
    <t>限额责任分摊的定义是什么</t>
  </si>
  <si>
    <t>限额/责任/分摊/的/定义/是/什么</t>
  </si>
  <si>
    <t>什么是限额责任分摊</t>
  </si>
  <si>
    <t>什么/是/限额/责任/分摊</t>
  </si>
  <si>
    <t>限额责任分摊是什么意思</t>
  </si>
  <si>
    <t>限额/责任/分摊/是/什么/意思</t>
  </si>
  <si>
    <t>限额责任分摊怎么理解</t>
  </si>
  <si>
    <t>限额/责任/分摊/怎么/理解</t>
  </si>
  <si>
    <t>什么叫限额责任分摊</t>
  </si>
  <si>
    <t>什么/叫/限额/责任/分摊</t>
  </si>
  <si>
    <t>顺序责任分摊的定义是什么</t>
  </si>
  <si>
    <t>顺序/责任/分摊/的/定义/是/什么</t>
  </si>
  <si>
    <t>什么是顺序责任分摊</t>
  </si>
  <si>
    <t>什么/是/顺序/责任/分摊</t>
  </si>
  <si>
    <t>顺序责任分摊是什么意思</t>
  </si>
  <si>
    <t>顺序/责任/分摊/是/什么/意思</t>
  </si>
  <si>
    <t>顺序责任分摊怎么理解</t>
  </si>
  <si>
    <t>顺序/责任/分摊/怎么/理解</t>
  </si>
  <si>
    <t>什么叫顺序责任分摊</t>
  </si>
  <si>
    <t>什么/叫/顺序/责任/分摊</t>
  </si>
  <si>
    <t>追偿的定义是什么</t>
  </si>
  <si>
    <t>追偿/的/定义/是/什么</t>
  </si>
  <si>
    <t>什么是追偿</t>
  </si>
  <si>
    <t>什么/是/追偿</t>
  </si>
  <si>
    <t>追偿是什么意思</t>
  </si>
  <si>
    <t>追偿/是/什么/意思</t>
  </si>
  <si>
    <t>追偿怎么理解</t>
  </si>
  <si>
    <t>追偿/怎么/理解</t>
  </si>
  <si>
    <t>什么叫追偿</t>
  </si>
  <si>
    <t>什么/叫/追偿</t>
  </si>
  <si>
    <t>代位的定义是什么</t>
  </si>
  <si>
    <t>代位/的/定义/是/什么</t>
  </si>
  <si>
    <t>什么是代位</t>
  </si>
  <si>
    <t>什么/是/代位</t>
  </si>
  <si>
    <t>代位是什么意思</t>
  </si>
  <si>
    <t>代位/是/什么/意思</t>
  </si>
  <si>
    <t>代位怎么理解</t>
  </si>
  <si>
    <t>代位/怎么/理解</t>
  </si>
  <si>
    <t>什么叫代位</t>
  </si>
  <si>
    <t>什么/叫/代位</t>
  </si>
  <si>
    <t>代位求偿的定义是什么</t>
  </si>
  <si>
    <t>代位/求偿/的/定义/是/什么</t>
  </si>
  <si>
    <t>什么是代位求偿</t>
  </si>
  <si>
    <t>什么/是/代位/求偿</t>
  </si>
  <si>
    <t>代位求偿是什么意思</t>
  </si>
  <si>
    <t>代位/求偿/是/什么/意思</t>
  </si>
  <si>
    <t>代位求偿怎么理解</t>
  </si>
  <si>
    <t>代位/求偿/怎么/理解</t>
  </si>
  <si>
    <t>什么叫代位求偿</t>
  </si>
  <si>
    <t>什么/叫/代位/求偿</t>
  </si>
  <si>
    <t>代位追偿的定义是什么</t>
  </si>
  <si>
    <t>代位/追偿/的/定义/是/什么</t>
  </si>
  <si>
    <t>什么是代位追偿</t>
  </si>
  <si>
    <t>什么/是/代位/追偿</t>
  </si>
  <si>
    <t>代位追偿是什么意思</t>
  </si>
  <si>
    <t>代位/追偿/是/什么/意思</t>
  </si>
  <si>
    <t>代位追偿怎么理解</t>
  </si>
  <si>
    <t>代位/追偿/怎么/理解</t>
  </si>
  <si>
    <t>什么叫代位追偿</t>
  </si>
  <si>
    <t>什么/叫/代位/追偿</t>
  </si>
  <si>
    <t>权利代位的定义是什么</t>
  </si>
  <si>
    <t>权利/代位/的/定义/是/什么</t>
  </si>
  <si>
    <t>什么是权利代位</t>
  </si>
  <si>
    <t>什么/是/权利/代位</t>
  </si>
  <si>
    <t>权利代位是什么意思</t>
  </si>
  <si>
    <t>权利/代位/是/什么/意思</t>
  </si>
  <si>
    <t>权利代位怎么理解</t>
  </si>
  <si>
    <t>权利/代位/怎么/理解</t>
  </si>
  <si>
    <t>什么叫权利代位</t>
  </si>
  <si>
    <t>什么/叫/权利/代位</t>
  </si>
  <si>
    <t>物上代位的定义是什么</t>
  </si>
  <si>
    <t>物上/代位/的/定义/是/什么</t>
  </si>
  <si>
    <t>什么是物上代位</t>
  </si>
  <si>
    <t>什么/是/物上/代位</t>
  </si>
  <si>
    <t>物上代位是什么意思</t>
  </si>
  <si>
    <t>物上/代位/是/什么/意思</t>
  </si>
  <si>
    <t>物上代位怎么理解</t>
  </si>
  <si>
    <t>物上/代位/怎么/理解</t>
  </si>
  <si>
    <t>什么叫物上代位</t>
  </si>
  <si>
    <t>什么/叫物/上/代位</t>
  </si>
  <si>
    <t>代位追偿原则的定义是什么</t>
  </si>
  <si>
    <t>代位/追偿/原则/的/定义/是/什么</t>
  </si>
  <si>
    <t>什么是代位追偿原则</t>
  </si>
  <si>
    <t>什么/是/代位/追偿/原则</t>
  </si>
  <si>
    <t>代位追偿原则是什么意思</t>
  </si>
  <si>
    <t>代位/追偿/原则/是/什么/意思</t>
  </si>
  <si>
    <t>代位追偿原则怎么理解</t>
  </si>
  <si>
    <t>代位/追偿/原则/怎么/理解</t>
  </si>
  <si>
    <t>什么叫代位追偿原则</t>
  </si>
  <si>
    <t>什么/叫/代位/追偿/原则</t>
  </si>
  <si>
    <t>代位追偿权的定义是什么</t>
  </si>
  <si>
    <t>代位/追偿/权/的/定义/是/什么</t>
  </si>
  <si>
    <t>什么是代位追偿权</t>
  </si>
  <si>
    <t>什么/是/代位/追偿/权</t>
  </si>
  <si>
    <t>代位追偿权是什么意思</t>
  </si>
  <si>
    <t>代位/追偿/权是/什么/意思</t>
  </si>
  <si>
    <t>代位追偿权怎么理解</t>
  </si>
  <si>
    <t>代位/追偿/权/怎么/理解</t>
  </si>
  <si>
    <t>什么叫代位追偿权</t>
  </si>
  <si>
    <t>什么/叫/代位/追偿/权</t>
  </si>
  <si>
    <t>代位授权书的定义是什么</t>
  </si>
  <si>
    <t>代位/授权书/的/定义/是/什么</t>
  </si>
  <si>
    <t>什么是代位授权书</t>
  </si>
  <si>
    <t>什么/是/代位/授权书</t>
  </si>
  <si>
    <t>代位授权书是什么意思</t>
  </si>
  <si>
    <t>代位/授权书/是/什么/意思</t>
  </si>
  <si>
    <t>代位授权书怎么理解</t>
  </si>
  <si>
    <t>代位/授权书/怎么/理解</t>
  </si>
  <si>
    <t>什么叫代位授权书</t>
  </si>
  <si>
    <t>什么/叫/代位/授权书</t>
  </si>
  <si>
    <t>委付的定义是什么</t>
  </si>
  <si>
    <t>委付/的/定义/是/什么</t>
  </si>
  <si>
    <t>什么是委付</t>
  </si>
  <si>
    <t>什么/是/委付</t>
  </si>
  <si>
    <t>委付是什么意思</t>
  </si>
  <si>
    <t>委付/是/什么/意思</t>
  </si>
  <si>
    <t>委付怎么理解</t>
  </si>
  <si>
    <t>委付/怎么/理解</t>
  </si>
  <si>
    <t>什么叫委付</t>
  </si>
  <si>
    <t>什么/叫委付</t>
  </si>
  <si>
    <t>残值的定义是什么</t>
  </si>
  <si>
    <t>残值/的/定义/是/什么</t>
  </si>
  <si>
    <t>什么是残值</t>
  </si>
  <si>
    <t>什么/是/残值</t>
  </si>
  <si>
    <t>残值是什么意思</t>
  </si>
  <si>
    <t>残值/是/什么/意思</t>
  </si>
  <si>
    <t>残值怎么理解</t>
  </si>
  <si>
    <t>残值/怎么/理解</t>
  </si>
  <si>
    <t>什么叫残值</t>
  </si>
  <si>
    <t>什么/叫/残值</t>
  </si>
  <si>
    <t>损余物资的定义是什么</t>
  </si>
  <si>
    <t>损余/物资/的/定义/是/什么</t>
  </si>
  <si>
    <t>什么是损余物资</t>
  </si>
  <si>
    <t>什么/是/损余/物资</t>
  </si>
  <si>
    <t>损余物资是什么意思</t>
  </si>
  <si>
    <t>损余/物资/是/什么/意思</t>
  </si>
  <si>
    <t>损余物资怎么理解</t>
  </si>
  <si>
    <t>损余/物资/怎么/理解</t>
  </si>
  <si>
    <t>什么叫损余物资</t>
  </si>
  <si>
    <t>什么/叫/损余/物资</t>
  </si>
  <si>
    <t>缴费通知的定义是什么</t>
  </si>
  <si>
    <t>缴费通知/的/定义/是/什么</t>
  </si>
  <si>
    <t>什么是缴费通知</t>
  </si>
  <si>
    <t>什么/是/缴费通知</t>
  </si>
  <si>
    <t>缴费通知是什么意思</t>
  </si>
  <si>
    <t>缴费通知/是/什么/意思</t>
  </si>
  <si>
    <t>缴费通知怎么理解</t>
  </si>
  <si>
    <t>缴费通知/怎么/理解</t>
  </si>
  <si>
    <t>什么叫缴费通知</t>
  </si>
  <si>
    <t>什么/叫/缴费通知</t>
  </si>
  <si>
    <t>保费缴付的定义是什么</t>
  </si>
  <si>
    <t>保费/缴付/的/定义/是/什么</t>
  </si>
  <si>
    <t>什么是保费缴付</t>
  </si>
  <si>
    <t>什么/是/保费/缴付</t>
  </si>
  <si>
    <t>保费缴付是什么意思</t>
  </si>
  <si>
    <t>保费/缴付/是/什么/意思</t>
  </si>
  <si>
    <t>保费缴付怎么理解</t>
  </si>
  <si>
    <t>保费/缴付/怎么/理解</t>
  </si>
  <si>
    <t>什么叫保费缴付</t>
  </si>
  <si>
    <t>什么/叫/保费/缴付</t>
  </si>
  <si>
    <t>保费支付的定义是什么</t>
  </si>
  <si>
    <t>保费/支付/的/定义/是/什么</t>
  </si>
  <si>
    <t>什么是保费支付</t>
  </si>
  <si>
    <t>什么/是/保费/支付</t>
  </si>
  <si>
    <t>保费支付是什么意思</t>
  </si>
  <si>
    <t>保费/支付/是/什么/意思</t>
  </si>
  <si>
    <t>保费支付怎么理解</t>
  </si>
  <si>
    <t>保费/支付/怎么/理解</t>
  </si>
  <si>
    <t>什么叫保费支付</t>
  </si>
  <si>
    <t>什么/叫/保费/支付</t>
  </si>
  <si>
    <t>分期缴纳保费的定义是什么</t>
  </si>
  <si>
    <t>分期/缴纳/保费/的/定义/是/什么</t>
  </si>
  <si>
    <t>什么是分期缴纳保费</t>
  </si>
  <si>
    <t>什么/是/分期/缴纳/保费</t>
  </si>
  <si>
    <t>分期缴纳保费是什么意思</t>
  </si>
  <si>
    <t>分期/缴纳/保费/是/什么/意思</t>
  </si>
  <si>
    <t>分期缴纳保费怎么理解</t>
  </si>
  <si>
    <t>分期/缴纳/保费/怎么/理解</t>
  </si>
  <si>
    <t>什么叫分期缴纳保费</t>
  </si>
  <si>
    <t>什么/叫/分期/缴纳/保费</t>
  </si>
  <si>
    <t>理赔大病保险需要什么</t>
  </si>
  <si>
    <t>理赔/大病/保险/需要/什么</t>
  </si>
  <si>
    <t>小额保险是不是就不用财务核保了？</t>
  </si>
  <si>
    <t>小额/保险/是不是/就/不用/财务/核保/了/？</t>
  </si>
  <si>
    <t>客户保险买的不多可以不提供财务证明吗？</t>
  </si>
  <si>
    <t>客户/保险/买/的/不/多/可以/不/提供/财务/证明/吗/？</t>
  </si>
  <si>
    <t>投保金额或保险达到多少需要生存调查</t>
  </si>
  <si>
    <t>投保/金额/或/保险/达到/多少/需要/生存/调查</t>
  </si>
  <si>
    <t>小孩子有败血症可以买保险吗？</t>
  </si>
  <si>
    <t>小孩子/有/败血症/可以/买/保险/吗/？</t>
  </si>
  <si>
    <t>保费退还的定义是什么</t>
  </si>
  <si>
    <t>保费/退还/的/定义/是/什么</t>
  </si>
  <si>
    <t>什么是保费退还</t>
  </si>
  <si>
    <t>什么/是/保费/退还</t>
  </si>
  <si>
    <t>保费退还是什么意思</t>
  </si>
  <si>
    <t>保费/退还/是/什么/意思</t>
  </si>
  <si>
    <t>保费退还怎么理解</t>
  </si>
  <si>
    <t>保费/退还/怎么/理解</t>
  </si>
  <si>
    <t>什么叫保费退还</t>
  </si>
  <si>
    <t>什么/叫/保费/退还</t>
  </si>
  <si>
    <t>缴费宽限期的定义是什么</t>
  </si>
  <si>
    <t>缴费/宽限期/的/定义/是/什么</t>
  </si>
  <si>
    <t>什么是缴费宽限期</t>
  </si>
  <si>
    <t>什么/是/缴费/宽限期</t>
  </si>
  <si>
    <t>缴费宽限期是什么意思</t>
  </si>
  <si>
    <t>缴费/宽限期/是/什么/意思</t>
  </si>
  <si>
    <t>缴费宽限期怎么理解</t>
  </si>
  <si>
    <t>缴费/宽限期/怎么/理解</t>
  </si>
  <si>
    <t>什么叫缴费宽限期</t>
  </si>
  <si>
    <t>什么/叫/缴费/宽限期</t>
  </si>
  <si>
    <t>保费自动垫缴的定义是什么</t>
  </si>
  <si>
    <t>保费/自动/垫/缴/的/定义/是/什么</t>
  </si>
  <si>
    <t>什么是保费自动垫缴</t>
  </si>
  <si>
    <t>什么/是/保费/自动/垫/缴</t>
  </si>
  <si>
    <t>保费自动垫缴是什么意思</t>
  </si>
  <si>
    <t>保费/自动/垫/缴/是/什么/意思</t>
  </si>
  <si>
    <t>保费自动垫缴怎么理解</t>
  </si>
  <si>
    <t>保费/自动/垫/缴/怎么/理解</t>
  </si>
  <si>
    <t>什么叫保费自动垫缴</t>
  </si>
  <si>
    <t>什么/叫/保费/自动/垫/缴</t>
  </si>
  <si>
    <t>预收保费的定义是什么</t>
  </si>
  <si>
    <t>预收/保费/的/定义/是/什么</t>
  </si>
  <si>
    <t>什么是预收保费</t>
  </si>
  <si>
    <t>什么/是/预收/保费</t>
  </si>
  <si>
    <t>预收保费是什么意思</t>
  </si>
  <si>
    <t>预收/保费/是/什么/意思</t>
  </si>
  <si>
    <t>预收保费怎么理解</t>
  </si>
  <si>
    <t>预收/保费/怎么/理解</t>
  </si>
  <si>
    <t>什么叫预收保费</t>
  </si>
  <si>
    <t>什么/叫/预收/保费</t>
  </si>
  <si>
    <t>复效保费的定义是什么</t>
  </si>
  <si>
    <t>复效/保费/的/定义/是/什么</t>
  </si>
  <si>
    <t>什么是复效保费</t>
  </si>
  <si>
    <t>什么/是/复效/保费</t>
  </si>
  <si>
    <t>复效保费是什么意思</t>
  </si>
  <si>
    <t>复效/保费/是/什么/意思</t>
  </si>
  <si>
    <t>复效保费怎么理解</t>
  </si>
  <si>
    <t>复效/保费/怎么/理解</t>
  </si>
  <si>
    <t>什么叫复效保费</t>
  </si>
  <si>
    <t>什么/叫/复效/保费</t>
  </si>
  <si>
    <t>保费支付人的定义是什么</t>
  </si>
  <si>
    <t>保费/支付/人/的/定义/是/什么</t>
  </si>
  <si>
    <t>什么是保费支付人</t>
  </si>
  <si>
    <t>什么/是/保费/支付/人</t>
  </si>
  <si>
    <t>保费支付人是什么意思</t>
  </si>
  <si>
    <t>保费/支付/人/是/什么/意思</t>
  </si>
  <si>
    <t>保费支付人怎么理解</t>
  </si>
  <si>
    <t>保费/支付/人/怎么/理解</t>
  </si>
  <si>
    <t>什么叫保费支付人</t>
  </si>
  <si>
    <t>什么/叫/保费/支付/人</t>
  </si>
  <si>
    <t>购买保险需要提供哪些证件？</t>
  </si>
  <si>
    <t>购买/保险/需要/提供/哪些/证件/？</t>
  </si>
  <si>
    <t>可以给女友买保险吗?</t>
  </si>
  <si>
    <t>可以/给/女友/买/保险/吗/?</t>
  </si>
  <si>
    <t>可以为男朋友买保险</t>
  </si>
  <si>
    <t>可以/为/男朋友/买/保险</t>
  </si>
  <si>
    <t>给男朋友买保险会被拒么</t>
  </si>
  <si>
    <t>给/男朋友/买/保险/会/被/拒/么</t>
  </si>
  <si>
    <t>给女朋友买保险会被拒么</t>
  </si>
  <si>
    <t>给/女朋友/买/保险/会/被/拒/么</t>
  </si>
  <si>
    <t>直接保险经纪的定义是什么</t>
  </si>
  <si>
    <t>直接/保险经纪/的/定义/是/什么</t>
  </si>
  <si>
    <t>什么是直接保险经纪</t>
  </si>
  <si>
    <t>什么/是/直接/保险经纪</t>
  </si>
  <si>
    <t>直接保险经纪是什么意思</t>
  </si>
  <si>
    <t>直接/保险经纪/是/什么/意思</t>
  </si>
  <si>
    <t>直接保险经纪怎么理解</t>
  </si>
  <si>
    <t>直接/保险经纪/怎么/理解</t>
  </si>
  <si>
    <t>什么叫直接保险经纪</t>
  </si>
  <si>
    <t>什么/叫/直接/保险经纪</t>
  </si>
  <si>
    <t>男女朋友可以互买保险吗？</t>
  </si>
  <si>
    <t>男女朋友/可以/互买/保险/吗/？</t>
  </si>
  <si>
    <t>女朋友可以给男朋友买保险吗，受益人法定也不行吗？</t>
  </si>
  <si>
    <t>女朋友/可以/给/男朋友/买/保险/吗/，/受益人/法定/也/不行/吗/？</t>
  </si>
  <si>
    <t>未婚男女朋友可以买保险吗？</t>
  </si>
  <si>
    <t>未婚/男女朋友/可以/买/保险/吗/？</t>
  </si>
  <si>
    <t>高血脂能买保险吗</t>
  </si>
  <si>
    <t>高血脂/能/买/保险/吗</t>
  </si>
  <si>
    <t>腿上半月板伤了能买保险吗</t>
  </si>
  <si>
    <t>腿/上/半月板/伤/了/能/买/保险/吗</t>
  </si>
  <si>
    <t>心脏有问题能不能上保险</t>
  </si>
  <si>
    <t>心脏/有/问题/能/不能/上/保险</t>
  </si>
  <si>
    <t>房颤能不能上保险</t>
  </si>
  <si>
    <t>房颤/能/不能/上/保险</t>
  </si>
  <si>
    <t>轻度乳腺淋巴结能不能入保险</t>
  </si>
  <si>
    <t>轻度/乳腺/淋巴结/能/不能/入/保险</t>
  </si>
  <si>
    <t>血压100,150可不可以买保险</t>
  </si>
  <si>
    <t>血压/100/,/150/可不可以/买/保险</t>
  </si>
  <si>
    <t>做了子宫切除还能买保险不?</t>
  </si>
  <si>
    <t>做/了/子宫/切除/还/能/买/保险/不/?</t>
  </si>
  <si>
    <t>健康异常的可以买保险</t>
  </si>
  <si>
    <t>健康/异常/的/可以/买/保险</t>
  </si>
  <si>
    <t>盆腔炎和附件炎可以买保险</t>
  </si>
  <si>
    <t>盆腔炎/和/附件炎/可以/买/保险</t>
  </si>
  <si>
    <t>10残疾人不可以购买哪些类型的保险产品</t>
  </si>
  <si>
    <t>10/残疾人/不/可以/购买/哪些/类型/的/保险/产品</t>
  </si>
  <si>
    <t>汽车保险</t>
  </si>
  <si>
    <t>汽车/保险</t>
  </si>
  <si>
    <t>车保险</t>
  </si>
  <si>
    <t>车/保险</t>
  </si>
  <si>
    <t>乙肝能做保险</t>
  </si>
  <si>
    <t>乙肝/能/做/保险</t>
  </si>
  <si>
    <t>聋哑人可以购买什么保险</t>
  </si>
  <si>
    <t>聋哑人/可以/购买/什么/保险</t>
  </si>
  <si>
    <t>9残疾人如何购买保险</t>
  </si>
  <si>
    <t>9/残疾人/如何/购买/保险</t>
  </si>
  <si>
    <t>特药/保险</t>
  </si>
  <si>
    <t>新生儿保险</t>
  </si>
  <si>
    <t>新生儿/保险</t>
  </si>
  <si>
    <t>独立代理人的定义是什么</t>
  </si>
  <si>
    <t>独立/代理人/的/定义/是/什么</t>
  </si>
  <si>
    <t>什么是独立代理人</t>
  </si>
  <si>
    <t>什么/是/独立/代理人</t>
  </si>
  <si>
    <t>独立代理人是什么意思</t>
  </si>
  <si>
    <t>独立/代理人/是/什么/意思</t>
  </si>
  <si>
    <t>独立代理人怎么理解</t>
  </si>
  <si>
    <t>独立/代理人/怎么/理解</t>
  </si>
  <si>
    <t>什么叫独立代理人</t>
  </si>
  <si>
    <t>什么/叫/独立/代理人</t>
  </si>
  <si>
    <t>专属代理人的定义是什么</t>
  </si>
  <si>
    <t>专属/代理人/的/定义/是/什么</t>
  </si>
  <si>
    <t>什么是专属代理人</t>
  </si>
  <si>
    <t>什么/是/专属/代理人</t>
  </si>
  <si>
    <t>专属代理人是什么意思</t>
  </si>
  <si>
    <t>专属/代理人/是/什么/意思</t>
  </si>
  <si>
    <t>专属代理人怎么理解</t>
  </si>
  <si>
    <t>专属/代理人/怎么/理解</t>
  </si>
  <si>
    <t>什么叫专属代理人</t>
  </si>
  <si>
    <t>什么/叫/专属/代理人</t>
  </si>
  <si>
    <t>新生儿早产后期体检都正常的可以买保险</t>
  </si>
  <si>
    <t>新生儿/早产/后期/体检/都/正常/的/可以/买/保险</t>
  </si>
  <si>
    <t>早产儿买保险</t>
  </si>
  <si>
    <t>早产儿/买/保险</t>
  </si>
  <si>
    <t>小孩得过肺炎能买保险</t>
  </si>
  <si>
    <t>小孩/得/过/肺炎/能/买/保险</t>
  </si>
  <si>
    <t>保险是什么</t>
  </si>
  <si>
    <t>保险/是/什么</t>
  </si>
  <si>
    <t>姑姑可以给侄女投保险</t>
  </si>
  <si>
    <t>姑姑/可以/给/侄女/投/保险</t>
  </si>
  <si>
    <t>保险公司的定义是什么</t>
  </si>
  <si>
    <t>保险公司/的/定义/是/什么</t>
  </si>
  <si>
    <t>什么是保险公司</t>
  </si>
  <si>
    <t>什么/是/保险公司</t>
  </si>
  <si>
    <t>保险公司是什么意思</t>
  </si>
  <si>
    <t>保险公司/是/什么/意思</t>
  </si>
  <si>
    <t>保险公司怎么理解</t>
  </si>
  <si>
    <t>保险公司/怎么/理解</t>
  </si>
  <si>
    <t>什么叫保险公司</t>
  </si>
  <si>
    <t>什么/叫/保险公司</t>
  </si>
  <si>
    <t>保险公司分支机构的定义是什么</t>
  </si>
  <si>
    <t>保险公司/分支机构/的/定义/是/什么</t>
  </si>
  <si>
    <t>什么是保险公司分支机构</t>
  </si>
  <si>
    <t>什么/是/保险公司/分支机构</t>
  </si>
  <si>
    <t>保险公司分支机构是什么意思</t>
  </si>
  <si>
    <t>保险公司/分支机构/是/什么/意思</t>
  </si>
  <si>
    <t>保险公司分支机构怎么理解</t>
  </si>
  <si>
    <t>保险公司/分支机构/怎么/理解</t>
  </si>
  <si>
    <t>什么叫保险公司分支机构</t>
  </si>
  <si>
    <t>什么/叫/保险公司/分支机构</t>
  </si>
  <si>
    <t>隔代可以投什么保险</t>
  </si>
  <si>
    <t>隔代/可以/投/什么/保险</t>
  </si>
  <si>
    <t>青少年珍对癌症的保险</t>
  </si>
  <si>
    <t>青少年/珍对/癌症/的/保险</t>
  </si>
  <si>
    <t>失能收入损失保险</t>
  </si>
  <si>
    <t>失能/收入/损失/保险</t>
  </si>
  <si>
    <t>孩子早产4个月现在6个月大能买什么保险</t>
  </si>
  <si>
    <t>孩子/早产/4/个/月/现在/6/个/月/大能/买/什么/保险</t>
  </si>
  <si>
    <t>60岁买保险需要体检</t>
  </si>
  <si>
    <t>60/岁/买/保险/需要/体检</t>
  </si>
  <si>
    <t>总公司的定义是什么</t>
  </si>
  <si>
    <t>总公司/的/定义/是/什么</t>
  </si>
  <si>
    <t>什么是总公司</t>
  </si>
  <si>
    <t>什么/是/总公司</t>
  </si>
  <si>
    <t>总公司是什么意思</t>
  </si>
  <si>
    <t>总公司/是/什么/意思</t>
  </si>
  <si>
    <t>总公司怎么理解</t>
  </si>
  <si>
    <t>总公司/怎么/理解</t>
  </si>
  <si>
    <t>什么叫总公司</t>
  </si>
  <si>
    <t>什么/叫/总公司</t>
  </si>
  <si>
    <t>分公司的定义是什么</t>
  </si>
  <si>
    <t>分公司/的/定义/是/什么</t>
  </si>
  <si>
    <t>什么是分公司</t>
  </si>
  <si>
    <t>什么/是/分公司</t>
  </si>
  <si>
    <t>分公司是什么意思</t>
  </si>
  <si>
    <t>分公司/是/什么/意思</t>
  </si>
  <si>
    <t>分公司怎么理解</t>
  </si>
  <si>
    <t>分公司/怎么/理解</t>
  </si>
  <si>
    <t>什么叫分公司</t>
  </si>
  <si>
    <t>什么/叫/分公司</t>
  </si>
  <si>
    <t>支公司的定义是什么</t>
  </si>
  <si>
    <t>支公司/的/定义/是/什么</t>
  </si>
  <si>
    <t>什么是支公司</t>
  </si>
  <si>
    <t>什么/是/支公司</t>
  </si>
  <si>
    <t>支公司是什么意思</t>
  </si>
  <si>
    <t>支公司/是/什么/意思</t>
  </si>
  <si>
    <t>支公司怎么理解</t>
  </si>
  <si>
    <t>支公司/怎么/理解</t>
  </si>
  <si>
    <t>什么叫支公司</t>
  </si>
  <si>
    <t>什么/叫/支公司</t>
  </si>
  <si>
    <t>营业部的定义是什么</t>
  </si>
  <si>
    <t>营业部/的/定义/是/什么</t>
  </si>
  <si>
    <t>什么是营业部</t>
  </si>
  <si>
    <t>什么/是/营业部</t>
  </si>
  <si>
    <t>营业部是什么意思</t>
  </si>
  <si>
    <t>营业部/是/什么/意思</t>
  </si>
  <si>
    <t>营业部怎么理解</t>
  </si>
  <si>
    <t>营业部/怎么/理解</t>
  </si>
  <si>
    <t>什么叫营业部</t>
  </si>
  <si>
    <t>什么/叫/营业部</t>
  </si>
  <si>
    <t>营销服务部的定义是什么</t>
  </si>
  <si>
    <t>营销/服务部/的/定义/是/什么</t>
  </si>
  <si>
    <t>什么是营销服务部</t>
  </si>
  <si>
    <t>什么/是/营销/服务部</t>
  </si>
  <si>
    <t>营销服务部是什么意思</t>
  </si>
  <si>
    <t>营销/服务部/是/什么/意思</t>
  </si>
  <si>
    <t>营销服务部怎么理解</t>
  </si>
  <si>
    <t>营销/服务部/怎么/理解</t>
  </si>
  <si>
    <t>什么叫营销服务部</t>
  </si>
  <si>
    <t>什么/叫/营销/服务部</t>
  </si>
  <si>
    <t>代表处的定义是什么</t>
  </si>
  <si>
    <t>代表处/的/定义/是/什么</t>
  </si>
  <si>
    <t>什么是代表处</t>
  </si>
  <si>
    <t>什么/是/代表处</t>
  </si>
  <si>
    <t>代表处是什么意思</t>
  </si>
  <si>
    <t>代表处/是/什么/意思</t>
  </si>
  <si>
    <t>代表处怎么理解</t>
  </si>
  <si>
    <t>代表处/怎么/理解</t>
  </si>
  <si>
    <t>什么叫代表处</t>
  </si>
  <si>
    <t>什么/叫/代表处</t>
  </si>
  <si>
    <t>再保险公司的定义是什么</t>
  </si>
  <si>
    <t>再/保险公司/的/定义/是/什么</t>
  </si>
  <si>
    <t>什么是再保险公司</t>
  </si>
  <si>
    <t>什么/是/再/保险公司</t>
  </si>
  <si>
    <t>再保险公司是什么意思</t>
  </si>
  <si>
    <t>再/保险公司/是/什么/意思</t>
  </si>
  <si>
    <t>再保险公司怎么理解</t>
  </si>
  <si>
    <t>再/保险公司/怎么/理解</t>
  </si>
  <si>
    <t>什么叫再保险公司</t>
  </si>
  <si>
    <t>什么/叫/再/保险公司</t>
  </si>
  <si>
    <t>信用保险公司的定义是什么</t>
  </si>
  <si>
    <t>信用/保险公司/的/定义/是/什么</t>
  </si>
  <si>
    <t>什么是信用保险公司</t>
  </si>
  <si>
    <t>什么/是/信用/保险公司</t>
  </si>
  <si>
    <t>信用保险公司是什么意思</t>
  </si>
  <si>
    <t>信用/保险公司/是/什么/意思</t>
  </si>
  <si>
    <t>信用保险公司怎么理解</t>
  </si>
  <si>
    <t>信用/保险公司/怎么/理解</t>
  </si>
  <si>
    <t>什么叫信用保险公司</t>
  </si>
  <si>
    <t>什么/叫/信用/保险公司</t>
  </si>
  <si>
    <t>乙肝能买保险</t>
  </si>
  <si>
    <t>乙肝/能/买/保险</t>
  </si>
  <si>
    <t>高血糖能买保险</t>
  </si>
  <si>
    <t>高血糖/能/买/保险</t>
  </si>
  <si>
    <t>住过院可以买保险</t>
  </si>
  <si>
    <t>住/过院/可以/买/保险</t>
  </si>
  <si>
    <t>有甲减的能买保险</t>
  </si>
  <si>
    <t>有甲减/的/能/买/保险</t>
  </si>
  <si>
    <t>血压高血糖高会影响买保险</t>
  </si>
  <si>
    <t>血压高/血糖高/会/影响/买/保险</t>
  </si>
  <si>
    <t>股份有限保险公司的定义是什么</t>
  </si>
  <si>
    <t>股份有限/保险公司/的/定义/是/什么</t>
  </si>
  <si>
    <t>什么是股份有限保险公司</t>
  </si>
  <si>
    <t>什么/是/股份有限/保险公司</t>
  </si>
  <si>
    <t>股份有限保险公司是什么意思</t>
  </si>
  <si>
    <t>股份有限/保险公司/是/什么/意思</t>
  </si>
  <si>
    <t>股份有限保险公司怎么理解</t>
  </si>
  <si>
    <t>股份有限/保险公司/怎么/理解</t>
  </si>
  <si>
    <t>什么叫股份有限保险公司</t>
  </si>
  <si>
    <t>什么/叫/股份有限/保险公司</t>
  </si>
  <si>
    <t>国有独资保险公司的定义是什么</t>
  </si>
  <si>
    <t>国有/独资/保险公司/的/定义/是/什么</t>
  </si>
  <si>
    <t>什么是国有独资保险公司</t>
  </si>
  <si>
    <t>什么/是/国有/独资/保险公司</t>
  </si>
  <si>
    <t>国有独资保险公司是什么意思</t>
  </si>
  <si>
    <t>国有/独资/保险公司/是/什么/意思</t>
  </si>
  <si>
    <t>国有独资保险公司怎么理解</t>
  </si>
  <si>
    <t>国有/独资/保险公司/怎么/理解</t>
  </si>
  <si>
    <t>什么叫国有独资保险公司</t>
  </si>
  <si>
    <t>什么/叫/国有/独资/保险公司</t>
  </si>
  <si>
    <t>外国保险公司分公司的定义是什么</t>
  </si>
  <si>
    <t>外国/保险公司/分公司/的/定义/是/什么</t>
  </si>
  <si>
    <t>什么是外国保险公司分公司</t>
  </si>
  <si>
    <t>什么/是/外国/保险公司/分公司</t>
  </si>
  <si>
    <t>外国保险公司分公司是什么意思</t>
  </si>
  <si>
    <t>外国/保险公司/分公司/是/什么/意思</t>
  </si>
  <si>
    <t>外国保险公司分公司怎么理解</t>
  </si>
  <si>
    <t>外国/保险公司/分公司/怎么/理解</t>
  </si>
  <si>
    <t>什么叫外国保险公司分公司</t>
  </si>
  <si>
    <t>什么/叫/外国/保险公司/分公司</t>
  </si>
  <si>
    <t>中外合资保险公司的定义是什么</t>
  </si>
  <si>
    <t>中外合资/保险公司/的/定义/是/什么</t>
  </si>
  <si>
    <t>什么是中外合资保险公司</t>
  </si>
  <si>
    <t>什么/是/中外合资/保险公司</t>
  </si>
  <si>
    <t>中外合资保险公司是什么意思</t>
  </si>
  <si>
    <t>中外合资/保险公司/是/什么/意思</t>
  </si>
  <si>
    <t>中外合资保险公司怎么理解</t>
  </si>
  <si>
    <t>中外合资/保险公司/怎么/理解</t>
  </si>
  <si>
    <t>什么叫中外合资保险公司</t>
  </si>
  <si>
    <t>什么/叫/中外合资/保险公司</t>
  </si>
  <si>
    <t>财产保险公司的定义是什么</t>
  </si>
  <si>
    <t>财产/保险公司/的/定义/是/什么</t>
  </si>
  <si>
    <t>什么是财产保险公司</t>
  </si>
  <si>
    <t>什么/是/财产/保险公司</t>
  </si>
  <si>
    <t>财产保险公司是什么意思</t>
  </si>
  <si>
    <t>财产/保险公司/是/什么/意思</t>
  </si>
  <si>
    <t>财产保险公司怎么理解</t>
  </si>
  <si>
    <t>财产/保险公司/怎么/理解</t>
  </si>
  <si>
    <t>什么叫财产保险公司</t>
  </si>
  <si>
    <t>什么/叫/财产/保险公司</t>
  </si>
  <si>
    <t>人寿保险公司的定义是什么</t>
  </si>
  <si>
    <t>人寿保险/公司/的/定义/是/什么</t>
  </si>
  <si>
    <t>什么是人寿保险公司</t>
  </si>
  <si>
    <t>什么/是/人寿保险/公司</t>
  </si>
  <si>
    <t>人寿保险公司是什么意思</t>
  </si>
  <si>
    <t>人寿保险/公司/是/什么/意思</t>
  </si>
  <si>
    <t>人寿保险公司怎么理解</t>
  </si>
  <si>
    <t>人寿保险/公司/怎么/理解</t>
  </si>
  <si>
    <t>什么叫人寿保险公司</t>
  </si>
  <si>
    <t>什么/叫/人寿保险/公司</t>
  </si>
  <si>
    <t>孕妇可以购买保险</t>
  </si>
  <si>
    <t>孕妇/可以/购买/保险</t>
  </si>
  <si>
    <t>外国人买保险提供什么证件</t>
  </si>
  <si>
    <t>外国人/买/保险/提供/什么/证件</t>
  </si>
  <si>
    <t>爷爷能给孙子买保险</t>
  </si>
  <si>
    <t>爷爷/能/给/孙子/买/保险</t>
  </si>
  <si>
    <t>血压高到几级就不能买保险了</t>
  </si>
  <si>
    <t>血压高/到/几级/就/不能/买/保险/了</t>
  </si>
  <si>
    <t>癫痫可以买保险</t>
  </si>
  <si>
    <t>癫痫/可以/买/保险</t>
  </si>
  <si>
    <t>小孩早产想买保险都需要什么手续</t>
  </si>
  <si>
    <t>小孩/早产/想/买/保险/都/需要/什么/手续</t>
  </si>
  <si>
    <t>胃溃疡买保险加费吗</t>
  </si>
  <si>
    <t>胃溃疡/买/保险/加费/吗</t>
  </si>
  <si>
    <t>55岁的老人买什么保险合适</t>
  </si>
  <si>
    <t>55/岁/的/老人/买/什么/保险/合适</t>
  </si>
  <si>
    <t>65岁的人能买啥保险</t>
  </si>
  <si>
    <t>65/岁/的/人/能/买/啥/保险</t>
  </si>
  <si>
    <t>45岁买什么样的保险好</t>
  </si>
  <si>
    <t>45/岁/买/什么样/的/保险/好</t>
  </si>
  <si>
    <t>65岁能买保险吗</t>
  </si>
  <si>
    <t>65/岁/能/买/保险/吗</t>
  </si>
  <si>
    <t>怎么判别增员对象合适保险工作</t>
  </si>
  <si>
    <t>怎么/判别/增员/对象/合适/保险/工作</t>
  </si>
  <si>
    <t>精英代理人的体检规则是什么</t>
  </si>
  <si>
    <t>精英/代理人/的/体检/规则/是/什么</t>
  </si>
  <si>
    <t>精英代理人多少万体检</t>
  </si>
  <si>
    <t>精英/代理人/多少/万/体检</t>
  </si>
  <si>
    <t>精英代理人的体检规则</t>
  </si>
  <si>
    <t>精英/代理人/的/体检/规则</t>
  </si>
  <si>
    <t>客户在其他公司投保过，保额如何计算？</t>
  </si>
  <si>
    <t>客户/在/其他/公司/投保/过/，/保额/如何/计算/？</t>
  </si>
  <si>
    <t>跨公司超保额怎么办</t>
  </si>
  <si>
    <t>跨/公司/超/保额/怎么办</t>
  </si>
  <si>
    <t>孕妇能买保险吗</t>
  </si>
  <si>
    <t>孕妇/能/买/保险/吗</t>
  </si>
  <si>
    <t>客户既往做过手术，投保时需要提供什么资料？</t>
  </si>
  <si>
    <t>客户/既往/做过/手术/，/投保/时/需要/提供/什么/资料/？</t>
  </si>
  <si>
    <t>之前做过手术需要什么资料吗</t>
  </si>
  <si>
    <t>之前/做过/手术/需要/什么/资料/吗</t>
  </si>
  <si>
    <t>50岁买保险需要体检吗</t>
  </si>
  <si>
    <t>50/岁/买/保险/需要/体检/吗</t>
  </si>
  <si>
    <t>请问乙肝携带者可以买保险吗？</t>
  </si>
  <si>
    <t>请问/乙肝/携带者/可以/买/保险/吗/？</t>
  </si>
  <si>
    <t>乙肝携带者可以买保险吗</t>
  </si>
  <si>
    <t>乙肝/携带者/可以/买/保险/吗</t>
  </si>
  <si>
    <t>面瘫能买保险吗</t>
  </si>
  <si>
    <t>面瘫/能/买/保险/吗</t>
  </si>
  <si>
    <t>做过结石手术能不能买保险了</t>
  </si>
  <si>
    <t>做过/结石/手术/能/不能/买/保险/了</t>
  </si>
  <si>
    <t>可以给女朋友买保险吗?</t>
  </si>
  <si>
    <t>可以/给/女朋友/买/保险/吗/?</t>
  </si>
  <si>
    <t>情侣关系可以买保险吗?</t>
  </si>
  <si>
    <t>情侣/关系/可以/买/保险/吗/?</t>
  </si>
  <si>
    <t>客户退保后,再买保险算短期契约交替吗?</t>
  </si>
  <si>
    <t>客户/退保/后/,/再/买/保险/算/短期/契约/交替/吗/?</t>
  </si>
  <si>
    <t>智力障碍的人可以购买保险吗?</t>
  </si>
  <si>
    <t>智力/障碍/的/人/可以/购买/保险/吗/?</t>
  </si>
  <si>
    <t>自闭症儿童可以买保险吗?</t>
  </si>
  <si>
    <t>自闭症/儿童/可以/买/保险/吗/?</t>
  </si>
  <si>
    <t>残疾人可以购买保险吗?</t>
  </si>
  <si>
    <t>残疾人/可以/购买/保险/吗/?</t>
  </si>
  <si>
    <t>拒保可以再买保险吗?</t>
  </si>
  <si>
    <t>拒保/可以/再/买/保险/吗/?</t>
  </si>
  <si>
    <t>客户十多年前手术过,目前身体很好,购买保险时,还要如实告知,提供相关病历吗</t>
  </si>
  <si>
    <t>客户/十多年/前/手术/过/,/目前/身体/很/好/,/购买/保险/时/,/还要/如实/告知/,/提供/相关/病历/吗</t>
  </si>
  <si>
    <t>医保卡借给他人使用后,客户还可以买保险吗</t>
  </si>
  <si>
    <t>医保卡/借给/他人/使用/后/,/客户/还/可以/买/保险/吗</t>
  </si>
  <si>
    <t>做过痔疮手术可以买保险么？</t>
  </si>
  <si>
    <t>做过/痔疮/手术/可以/买/保险/么/？</t>
  </si>
  <si>
    <t>车祸骨折恢复以后购买保险</t>
  </si>
  <si>
    <t>车祸/骨折/恢复/以后/购买/保险</t>
  </si>
  <si>
    <t>胃炎可买保险吗？</t>
  </si>
  <si>
    <t>胃炎/可买/保险/吗/？</t>
  </si>
  <si>
    <t>乳腺结节可以买保险吗</t>
  </si>
  <si>
    <t>乳腺/结节/可以/买/保险/吗</t>
  </si>
  <si>
    <t>高血压能买保险吗？</t>
  </si>
  <si>
    <t>高血压/能/买/保险/吗/？</t>
  </si>
  <si>
    <t>可以给近亲属投保吗</t>
  </si>
  <si>
    <t>可以/给/近亲属/投保/吗</t>
  </si>
  <si>
    <t>祖父母可以给孙子、孙女投保吗？</t>
  </si>
  <si>
    <t>祖父母/可以/给/孙子/、/孙女/投保/吗/？</t>
  </si>
  <si>
    <t>外祖父母可以给外孙、孙女投保吗？</t>
  </si>
  <si>
    <t>外祖父母/可以/给/外孙/、/孙女/投保/吗/？</t>
  </si>
  <si>
    <t>舅舅可以给外甥、外甥女投保吗?</t>
  </si>
  <si>
    <t>舅舅/可以/给/外甥/、/外甥女/投保/吗/?</t>
  </si>
  <si>
    <t>姑姑可以给侄子、侄女投保吗</t>
  </si>
  <si>
    <t>姑姑/可以/给/侄子/、/侄女/投保/吗</t>
  </si>
  <si>
    <t>高血压能买保险吗?</t>
  </si>
  <si>
    <t>高血压/能/买/保险/吗/?</t>
  </si>
  <si>
    <t>有肝炎的可以买保险吗？</t>
  </si>
  <si>
    <t>有/肝炎/的/可以/买/保险/吗/？</t>
  </si>
  <si>
    <t>肺炎住过院，还能买保险吗</t>
  </si>
  <si>
    <t>肺炎/住/过院/，/还/能/买/保险/吗</t>
  </si>
  <si>
    <t>生孩子的时候显示高血压能买保险</t>
  </si>
  <si>
    <t>生/孩子/的/时候/显示/高血压/能/买/保险</t>
  </si>
  <si>
    <t>有病历的可以买保险吗</t>
  </si>
  <si>
    <t>有/病历/的/可以/买/保险/吗</t>
  </si>
  <si>
    <t>乙肝小三阳可不可以买保险</t>
  </si>
  <si>
    <t>乙肝/小三阳/可不可以/买/保险</t>
  </si>
  <si>
    <t>有胰腺炎的客户可以买保险吗</t>
  </si>
  <si>
    <t>有/胰腺炎/的/客户/可以/买/保险/吗</t>
  </si>
  <si>
    <t>有先天性遗传癫痫可以买保险吗</t>
  </si>
  <si>
    <t>有/先天性/遗传/癫痫/可以/买/保险/吗</t>
  </si>
  <si>
    <t>得过阑尾炎后还能买保险吗</t>
  </si>
  <si>
    <t>得/过/阑尾炎/后/还/能/买/保险/吗</t>
  </si>
  <si>
    <t>有肾结石可以买保险吗</t>
  </si>
  <si>
    <t>有/肾结石/可以/买/保险/吗</t>
  </si>
  <si>
    <t>孩子可以给家长投保吗？</t>
  </si>
  <si>
    <t>孩子/可以/给/家长/投保/吗/？</t>
  </si>
  <si>
    <t>未成年人可以给家长投保吗？</t>
  </si>
  <si>
    <t>未成年人/可以/给/家长/投保/吗/？</t>
  </si>
  <si>
    <t>染色体异常能买保险吗</t>
  </si>
  <si>
    <t>染色体/异常/能/买/保险/吗</t>
  </si>
  <si>
    <t>乙肝携带者能不能买保险</t>
  </si>
  <si>
    <t>乙肝/携带者/能/不能/买/保险</t>
  </si>
  <si>
    <t>子宫肌瘤可以买保险吗</t>
  </si>
  <si>
    <t>子宫/肌瘤/可以/买/保险/吗</t>
  </si>
  <si>
    <t>血糖高可以买保险吗</t>
  </si>
  <si>
    <t>血糖高/可以/买/保险/吗</t>
  </si>
  <si>
    <t>高血压可以买什么保险</t>
  </si>
  <si>
    <t>高血压/可以/买/什么/保险</t>
  </si>
  <si>
    <t>成年学生的投保保额如何设计？</t>
  </si>
  <si>
    <t>成年/学生/的/投保/保额/如何/设计/？</t>
  </si>
  <si>
    <t>成年学生能否购买大额保单？</t>
  </si>
  <si>
    <t>成年/学生/能否/购买/大额/保单/？</t>
  </si>
  <si>
    <t>成年学生的保额如何确定？</t>
  </si>
  <si>
    <t>成年/学生/的/保额/如何/确定/？</t>
  </si>
  <si>
    <t>成年学生可以购买大额保单吗？</t>
  </si>
  <si>
    <t>成年/学生/可以/购买/大额/保单/吗/？</t>
  </si>
  <si>
    <t>成年学生投保限额为多少？</t>
  </si>
  <si>
    <t>成年/学生/投保/限额/为/多少/？</t>
  </si>
  <si>
    <t>得胃间质瘤还可以入保险吗?</t>
  </si>
  <si>
    <t>得/胃/间质/瘤/还/可以/入/保险/吗/?</t>
  </si>
  <si>
    <t>胰腺炎能买保险吗</t>
  </si>
  <si>
    <t>胰腺炎/能/买/保险/吗</t>
  </si>
  <si>
    <t>外籍人士投保规则</t>
  </si>
  <si>
    <t>外籍人士/投保/规则</t>
  </si>
  <si>
    <t>外国人可以投保吗？</t>
  </si>
  <si>
    <t>外国人/可以/投保/吗/？</t>
  </si>
  <si>
    <t>香港同胞可以投保吗？</t>
  </si>
  <si>
    <t>香港/同胞/可以/投保/吗/？</t>
  </si>
  <si>
    <t>澳门同胞可以投保吗？</t>
  </si>
  <si>
    <t>澳门/同胞/可以/投保/吗/？</t>
  </si>
  <si>
    <t>台湾同胞可以投保吗？</t>
  </si>
  <si>
    <t>台湾同胞/可以/投保/吗/？</t>
  </si>
  <si>
    <t>哪些国家的人员不得投保？</t>
  </si>
  <si>
    <t>哪些/国家/的/人员/不得/投保/？</t>
  </si>
  <si>
    <t>*国家的人员可以投保吗？</t>
  </si>
  <si>
    <t>*/国家/的/人员/可以/投保/吗/？</t>
  </si>
  <si>
    <t>大陆居民可以使用哪些证件投保？</t>
  </si>
  <si>
    <t>大陆/居民/可以/使用/哪些/证件/投保/？</t>
  </si>
  <si>
    <t>中国人的有效证件包括哪些？</t>
  </si>
  <si>
    <t>中国/人/的/有效证件/包括/哪些/？</t>
  </si>
  <si>
    <t>可以使用军官证投保么？</t>
  </si>
  <si>
    <t>可以/使用/军官证/投保/么/？</t>
  </si>
  <si>
    <t>户口簿可以作为有效证件吗？</t>
  </si>
  <si>
    <t>户口簿/可以/作为/有效证件/吗/？</t>
  </si>
  <si>
    <t>出生证件可以作为有效证件吗？</t>
  </si>
  <si>
    <t>出生/证件/可以/作为/有效证件/吗/？</t>
  </si>
  <si>
    <t>可以使用出生证投保吗？</t>
  </si>
  <si>
    <t>可以/使用/出生证/投保/吗/？</t>
  </si>
  <si>
    <t>港澳台居民可以使用哪些证件投保？</t>
  </si>
  <si>
    <t>港澳台/居民/可以/使用/哪些/证件/投保/？</t>
  </si>
  <si>
    <t>香港人投保时需提供什么证件？</t>
  </si>
  <si>
    <t>香港/人/投保/时需/提供/什么/证件/？</t>
  </si>
  <si>
    <t>澳门人投保时需提供什么证件？</t>
  </si>
  <si>
    <t>澳门/人/投保/时需/提供/什么/证件/？</t>
  </si>
  <si>
    <t>台湾人投保时需提供什么证件？</t>
  </si>
  <si>
    <t>台湾人/投保/时需/提供/什么/证件/？</t>
  </si>
  <si>
    <t>外籍人士可以使用什么证件投保？</t>
  </si>
  <si>
    <t>外籍人士/可以/使用/什么/证件/投保/？</t>
  </si>
  <si>
    <t>外籍人投保时需提供什么证件？</t>
  </si>
  <si>
    <t>外籍人/投保/时需/提供/什么/证件/？</t>
  </si>
  <si>
    <t>韩国人投保需提供什么证件？</t>
  </si>
  <si>
    <t>韩国/人/投保/需/提供/什么/证件/？</t>
  </si>
  <si>
    <t>日本人投保需提供什么证件？</t>
  </si>
  <si>
    <t>日本/人/投保/需/提供/什么/证件/？</t>
  </si>
  <si>
    <t>德国人投保需提供什么证件？</t>
  </si>
  <si>
    <t>德国人/投保/需/提供/什么/证件/？</t>
  </si>
  <si>
    <t>可以提供护照投保吗？</t>
  </si>
  <si>
    <t>可以/提供/护照/投保/吗/？</t>
  </si>
  <si>
    <t>体检规则如何按地区分类</t>
  </si>
  <si>
    <t>体检/规则/如何/按/地区/分类</t>
  </si>
  <si>
    <t>重点地区有哪些？</t>
  </si>
  <si>
    <t>重点/地区/有/哪些/？</t>
  </si>
  <si>
    <t>一类地区有哪些？</t>
  </si>
  <si>
    <t>一类/地区/有/哪些/？</t>
  </si>
  <si>
    <t>二类地区有哪些？</t>
  </si>
  <si>
    <t>二类/地区/有/哪些/？</t>
  </si>
  <si>
    <t>三类地区有哪些？</t>
  </si>
  <si>
    <t>三类/地区/有/哪些/？</t>
  </si>
  <si>
    <t>财务规则如何按地区分类？</t>
  </si>
  <si>
    <t>财务/规则/如何/按/地区/分类/？</t>
  </si>
  <si>
    <t>面访规则如何按地区分类？</t>
  </si>
  <si>
    <t>面访/规则/如何/按/地区/分类/？</t>
  </si>
  <si>
    <t>重点地区的财务规则</t>
  </si>
  <si>
    <t>重点/地区/的/财务/规则</t>
  </si>
  <si>
    <t>重点地区累计投保多少保额需要提供财务资料？</t>
  </si>
  <si>
    <t>重点/地区/累计/投保/多少/保额/需要/提供/财务/资料/？</t>
  </si>
  <si>
    <t>重点地区累计保额超过多少需要提供财务资料？</t>
  </si>
  <si>
    <t>重点/地区/累计/保额/超过/多少/需要/提供/财务/资料/？</t>
  </si>
  <si>
    <t>一类地区的财务规则</t>
  </si>
  <si>
    <t>一类/地区/的/财务/规则</t>
  </si>
  <si>
    <t>一类地区累计投保多少保额需要提供财务资料？</t>
  </si>
  <si>
    <t>一类/地区/累计/投保/多少/保额/需要/提供/财务/资料/？</t>
  </si>
  <si>
    <t>一类地区累计保额超过多少需要提供财务资料？</t>
  </si>
  <si>
    <t>一类/地区/累计/保额/超过/多少/需要/提供/财务/资料/？</t>
  </si>
  <si>
    <t>二类地区的财务规则</t>
  </si>
  <si>
    <t>二类/地区/的/财务/规则</t>
  </si>
  <si>
    <t>二类地区累计投保多少保额需要提供财务资料？</t>
  </si>
  <si>
    <t>二类/地区/累计/投保/多少/保额/需要/提供/财务/资料/？</t>
  </si>
  <si>
    <t>二类地区累计保额超过多少需要提供财务资料？</t>
  </si>
  <si>
    <t>二类/地区/累计/保额/超过/多少/需要/提供/财务/资料/？</t>
  </si>
  <si>
    <t>三类地区的财务规则</t>
  </si>
  <si>
    <t>三类/地区/的/财务/规则</t>
  </si>
  <si>
    <t>三类地区累计投保多少保额需要提供财务资料？</t>
  </si>
  <si>
    <t>三类/地区/累计/投保/多少/保额/需要/提供/财务/资料/？</t>
  </si>
  <si>
    <t>三类地区累计保额超过多少需要提供财务资料？</t>
  </si>
  <si>
    <t>三类/地区/累计/保额/超过/多少/需要/提供/财务/资料/？</t>
  </si>
  <si>
    <t>重点地区的面访规则</t>
  </si>
  <si>
    <t>重点/地区/的/面访/规则</t>
  </si>
  <si>
    <t>重点地区累计投保多少保额需要生调？</t>
  </si>
  <si>
    <t>重点/地区/累计/投保/多少/保额/需要/生调/？</t>
  </si>
  <si>
    <t>重点地区累计保额超过多少需要面访？</t>
  </si>
  <si>
    <t>重点/地区/累计/保额/超过/多少/需要/面访/？</t>
  </si>
  <si>
    <t>一类地区的面访规则</t>
  </si>
  <si>
    <t>一类/地区/的/面访/规则</t>
  </si>
  <si>
    <t>一类地区累计投保多少保额需要生调？</t>
  </si>
  <si>
    <t>一类/地区/累计/投保/多少/保额/需要/生调/？</t>
  </si>
  <si>
    <t>一类地区累计保额超过多少需要面访？</t>
  </si>
  <si>
    <t>一类/地区/累计/保额/超过/多少/需要/面访/？</t>
  </si>
  <si>
    <t>二类地区的面访规则</t>
  </si>
  <si>
    <t>二类/地区/的/面访/规则</t>
  </si>
  <si>
    <t>二类地区累计投保多少保额需要生调？</t>
  </si>
  <si>
    <t>二类/地区/累计/投保/多少/保额/需要/生调/？</t>
  </si>
  <si>
    <t>二类地区累计保额超过多少需要面访？</t>
  </si>
  <si>
    <t>二类/地区/累计/保额/超过/多少/需要/面访/？</t>
  </si>
  <si>
    <t>三类地区的面访规则</t>
  </si>
  <si>
    <t>三类/地区/的/面访/规则</t>
  </si>
  <si>
    <t>三类地区累计投保多少保额需要生调？</t>
  </si>
  <si>
    <t>三类/地区/累计/投保/多少/保额/需要/生调/？</t>
  </si>
  <si>
    <t>三类地区累计保额超过多少需要面访？</t>
  </si>
  <si>
    <t>三类/地区/累计/保额/超过/多少/需要/面访/？</t>
  </si>
  <si>
    <t>体检项目A包括哪些？</t>
  </si>
  <si>
    <t>体检/项目/A/包括/哪些/？</t>
  </si>
  <si>
    <t>什么是体检项目A？</t>
  </si>
  <si>
    <t>什么/是/体检/项目/A/？</t>
  </si>
  <si>
    <t>体检项目B包括哪些？</t>
  </si>
  <si>
    <t>体检/项目/B/包括/哪些/？</t>
  </si>
  <si>
    <t>什么是体检项目B？</t>
  </si>
  <si>
    <t>什么/是/体检/项目/B/？</t>
  </si>
  <si>
    <t>体检项目C包括哪些？</t>
  </si>
  <si>
    <t>体检/项目/C/包括/哪些/？</t>
  </si>
  <si>
    <t>什么是体检项目C？</t>
  </si>
  <si>
    <t>什么/是/体检/项目/C/？</t>
  </si>
  <si>
    <t>乙肝可以买保险么</t>
  </si>
  <si>
    <t>乙肝/可以/买/保险/么</t>
  </si>
  <si>
    <t>血小板减少症能够买保险吗</t>
  </si>
  <si>
    <t>血小板/减少/症/能够/买/保险/吗</t>
  </si>
  <si>
    <t>高血压患者能保险吗</t>
  </si>
  <si>
    <t>高血压/患者/能/保险/吗</t>
  </si>
  <si>
    <t>体检项目通常有哪些？</t>
  </si>
  <si>
    <t>体检/项目/通常/有/哪些/？</t>
  </si>
  <si>
    <t>职业和保额有何关系？</t>
  </si>
  <si>
    <t>职业/和/保额/有何/关系/？</t>
  </si>
  <si>
    <t>为什么要询问客户的职业？</t>
  </si>
  <si>
    <t>为什么/要/询问/客户/的/职业/？</t>
  </si>
  <si>
    <t>职业对保额有影响吗？</t>
  </si>
  <si>
    <t>职业/对/保额/有/影响/吗/？</t>
  </si>
  <si>
    <t>不同职业的保额有何不同？</t>
  </si>
  <si>
    <t>不同/职业/的/保额/有何/不同/？</t>
  </si>
  <si>
    <t>客户以前住过院还能买保险么?</t>
  </si>
  <si>
    <t>客户/以前/住/过院/还/能/买/保险/么/?</t>
  </si>
  <si>
    <t>出生婴儿肺炎还能买保险不?</t>
  </si>
  <si>
    <t>出生/婴儿/肺炎/还/能/买/保险/不/?</t>
  </si>
  <si>
    <t>高危职业，保额有限制吗？</t>
  </si>
  <si>
    <t>高危/职业/，/保额/有/限制/吗/？</t>
  </si>
  <si>
    <t>精英代理人保单的体检有什么要求？</t>
  </si>
  <si>
    <t>精英/代理人/保单/的/体检/有/什么/要求/？</t>
  </si>
  <si>
    <t>精英代理人保单需要体检吗？</t>
  </si>
  <si>
    <t>精英/代理人/保单/需要/体检/吗/？</t>
  </si>
  <si>
    <t>精英代理人保单体检要求是否可以放宽？</t>
  </si>
  <si>
    <t>精英/代理人/保单/体检/要求/是否/可以/放宽/？</t>
  </si>
  <si>
    <t>精英代理人保单可以不体检吗？</t>
  </si>
  <si>
    <t>精英/代理人/保单/可以/不/体检/吗/？</t>
  </si>
  <si>
    <t>精英代理人单，同时客户是我司高客，按照哪个规则执行？</t>
  </si>
  <si>
    <t>精英/代理人/单/，/同时/客户/是/我司/高客/，/按照/哪个/规则/执行/？</t>
  </si>
  <si>
    <t>精英代理人的体检资料有效期是多久</t>
  </si>
  <si>
    <t>精英/代理人/的/体检/资料/有效期/是/多久</t>
  </si>
  <si>
    <t>高客的体检资料有效期是多久</t>
  </si>
  <si>
    <t>高客/的/体检/资料/有效期/是/多久</t>
  </si>
  <si>
    <t>肩周炎可以买保险吗?</t>
  </si>
  <si>
    <t>肩周炎/可以/买/保险/吗/?</t>
  </si>
  <si>
    <t>高血压可以买保险不</t>
  </si>
  <si>
    <t>高血压/可以/买/保险/不</t>
  </si>
  <si>
    <t>糖尿病可以买保险吗</t>
  </si>
  <si>
    <t>糖尿病/可以/买/保险/吗</t>
  </si>
  <si>
    <t>肝炎能买保险不</t>
  </si>
  <si>
    <t>肝炎/能/买/保险/不</t>
  </si>
  <si>
    <t>糖尿病买什么保险</t>
  </si>
  <si>
    <t>糖尿病/买/什么/保险</t>
  </si>
  <si>
    <t>是不是糖尿病保险</t>
  </si>
  <si>
    <t>是不是/糖尿病/保险</t>
  </si>
  <si>
    <t>高血压能不能买保险</t>
  </si>
  <si>
    <t>高血压/能/不能/买/保险</t>
  </si>
  <si>
    <t>高血压能买保险吗</t>
  </si>
  <si>
    <t>高血压/能/买/保险/吗</t>
  </si>
  <si>
    <t>血糖高的可以买保险吗</t>
  </si>
  <si>
    <t>血糖高/的/可以/买/保险/吗</t>
  </si>
  <si>
    <t>爱家之约投保规则</t>
  </si>
  <si>
    <t>爱家/之约/投保/规则</t>
  </si>
  <si>
    <t>爱家之约投保规则是什么？</t>
  </si>
  <si>
    <t>爱家/之约/投保/规则/是/什么/？</t>
  </si>
  <si>
    <t>爱家之约如何审核？</t>
  </si>
  <si>
    <t>爱家/之约/如何/审核/？</t>
  </si>
  <si>
    <t>核保问卷有哪些？</t>
  </si>
  <si>
    <t>核保/问卷/有/哪些/？</t>
  </si>
  <si>
    <t>健康问卷有哪些？</t>
  </si>
  <si>
    <t>健康/问卷/有/哪些/？</t>
  </si>
  <si>
    <t>非健康问卷有哪些？</t>
  </si>
  <si>
    <t>非/健康/问卷/有/哪些/？</t>
  </si>
  <si>
    <t>什么是核保问卷？</t>
  </si>
  <si>
    <t>什么/是/核保/问卷/？</t>
  </si>
  <si>
    <t>什么是健康问卷？</t>
  </si>
  <si>
    <t>什么/是/健康/问卷/？</t>
  </si>
  <si>
    <t>健康问卷的填写要求？</t>
  </si>
  <si>
    <t>健康/问卷/的/填写/要求/？</t>
  </si>
  <si>
    <t>健康问卷的意义</t>
  </si>
  <si>
    <t>健康/问卷/的/意义</t>
  </si>
  <si>
    <t>什么情况需要填写健康问卷？</t>
  </si>
  <si>
    <t>什么/情况/需要/填写/健康/问卷/？</t>
  </si>
  <si>
    <t>什么时候需要提供健康问卷？</t>
  </si>
  <si>
    <t>什么/时候/需要/提供/健康/问卷/？</t>
  </si>
  <si>
    <t>为什么要提供健康问卷？</t>
  </si>
  <si>
    <t>为什么/要/提供/健康/问卷/？</t>
  </si>
  <si>
    <t>提供健康问卷有什么好处？</t>
  </si>
  <si>
    <t>提供/健康/问卷/有/什么/好处/？</t>
  </si>
  <si>
    <t>请问残疾人可以购买保险吗</t>
  </si>
  <si>
    <t>请问/残疾人/可以/购买/保险/吗</t>
  </si>
  <si>
    <t>岁小孩儿出院诊断显示癫痫能买保险吗</t>
  </si>
  <si>
    <t>岁/小孩儿/出院/诊断/显示/癫痫/能/买/保险/吗</t>
  </si>
  <si>
    <t>客户肝上有血管瘤还能做保险吗</t>
  </si>
  <si>
    <t>客户/肝上/有/血管瘤/还/能/做/保险/吗</t>
  </si>
  <si>
    <t>股骨头坏死可以入大病保险吗</t>
  </si>
  <si>
    <t>股骨头/坏死/可以/入/大病/保险/吗</t>
  </si>
  <si>
    <t>为成年人可入的保险</t>
  </si>
  <si>
    <t>为/成年人/可入/的/保险</t>
  </si>
  <si>
    <t>客户住过院可以买保险吗</t>
  </si>
  <si>
    <t>客户/住/过院/可以/买/保险/吗</t>
  </si>
  <si>
    <t>有高血压能买保险吗</t>
  </si>
  <si>
    <t>有/高血压/能/买/保险/吗</t>
  </si>
  <si>
    <t>高血压可以买保险吗</t>
  </si>
  <si>
    <t>高血压/可以/买/保险/吗</t>
  </si>
  <si>
    <t>可以给女朋友买保险</t>
  </si>
  <si>
    <t>可以/给/女朋友/买/保险</t>
  </si>
  <si>
    <t>可以给男朋友买保险</t>
  </si>
  <si>
    <t>可以/给/男朋友/买/保险</t>
  </si>
  <si>
    <t>残疾人可以买保险</t>
  </si>
  <si>
    <t>残疾人/可以/买/保险</t>
  </si>
  <si>
    <t>2岁孩子买什么保险</t>
  </si>
  <si>
    <t>2/岁/孩子/买/什么/保险</t>
  </si>
  <si>
    <t>残疾人能买保险</t>
  </si>
  <si>
    <t>残疾人/能/买/保险</t>
  </si>
  <si>
    <t>得胃间质瘤还可以入保险</t>
  </si>
  <si>
    <t>得/胃/间质/瘤/还/可以/入/保险</t>
  </si>
  <si>
    <t>风湿病可以买保险吗?</t>
  </si>
  <si>
    <t>风湿病/可以/买/保险/吗/?</t>
  </si>
  <si>
    <t>风湿患者可以买保险吗?</t>
  </si>
  <si>
    <t>风湿/患者/可以/买/保险/吗/?</t>
  </si>
  <si>
    <t>高血压可不可以买保险</t>
  </si>
  <si>
    <t>高血压/可不可以/买/保险</t>
  </si>
  <si>
    <t>高血压可买保险吗?</t>
  </si>
  <si>
    <t>高血压/可买/保险/吗/?</t>
  </si>
  <si>
    <t>高血压可以买哪些保险</t>
  </si>
  <si>
    <t>高血压/可以/买/哪些/保险</t>
  </si>
  <si>
    <t>高血压能买保险</t>
  </si>
  <si>
    <t>高血压/能/买/保险</t>
  </si>
  <si>
    <t>高血压能买保险不</t>
  </si>
  <si>
    <t>高血压/能/买/保险/不</t>
  </si>
  <si>
    <t>高血压能买什么保险</t>
  </si>
  <si>
    <t>高血压/能/买/什么/保险</t>
  </si>
  <si>
    <t>高血压是否可以买保险</t>
  </si>
  <si>
    <t>高血压/是否/可以/买/保险</t>
  </si>
  <si>
    <t>什么是累计人身险风险保额</t>
  </si>
  <si>
    <t>什么/是/累计/人身险/风险/保额</t>
  </si>
  <si>
    <t>人身险风险保额的定义</t>
  </si>
  <si>
    <t>人身险/风险/保额/的/定义</t>
  </si>
  <si>
    <t>累计人身险风险保额如何计算</t>
  </si>
  <si>
    <t>累计/人身险/风险/保额/如何/计算</t>
  </si>
  <si>
    <t>高血压是否买得到保险</t>
  </si>
  <si>
    <t>高血压/是否/买/得到/保险</t>
  </si>
  <si>
    <t>高血压是否能买保险</t>
  </si>
  <si>
    <t>高血压/是否/能/买/保险</t>
  </si>
  <si>
    <t>甲状腺结节做了手术还不到两年可以买保险吗?</t>
  </si>
  <si>
    <t>甲状腺/结节/做/了/手术/还/不到/两年/可以/买/保险/吗/?</t>
  </si>
  <si>
    <t>良性的脊索瘤还可从入保险</t>
  </si>
  <si>
    <t>良性/的/脊索/瘤/还/可/从入/保险</t>
  </si>
  <si>
    <t>买保险体检费谁承担</t>
  </si>
  <si>
    <t>买/保险/体检费/谁/承担</t>
  </si>
  <si>
    <t>盲人可以买保险吗?</t>
  </si>
  <si>
    <t>盲人/可以/买/保险/吗/?</t>
  </si>
  <si>
    <t>盲人怎样购买保险</t>
  </si>
  <si>
    <t>盲人/怎样/购买/保险</t>
  </si>
  <si>
    <t>面瘫能买保险</t>
  </si>
  <si>
    <t>面瘫/能/买/保险</t>
  </si>
  <si>
    <t>情侣可以买保险吗</t>
  </si>
  <si>
    <t>情侣/可以/买/保险/吗</t>
  </si>
  <si>
    <t>乳腺增生可以入保险吗?</t>
  </si>
  <si>
    <t>乳腺/增生/可以/入/保险/吗/?</t>
  </si>
  <si>
    <t>天生聋哑可以买保险</t>
  </si>
  <si>
    <t>天生/聋哑/可以/买/保险</t>
  </si>
  <si>
    <t>我买保险的时候忘了说我住过院会有影响</t>
  </si>
  <si>
    <t>我/买/保险/的/时候/忘/了/说/我/住/过/院会/有/影响</t>
  </si>
  <si>
    <t>血小板减少症能够买保险</t>
  </si>
  <si>
    <t>血小板/减少/症/能够/买/保险</t>
  </si>
  <si>
    <t>血压高可以投哪种保险</t>
  </si>
  <si>
    <t>血压高/可以/投/哪种/保险</t>
  </si>
  <si>
    <t>胰腺炎能买保险</t>
  </si>
  <si>
    <t>胰腺炎/能/买/保险</t>
  </si>
  <si>
    <t>乙肝病毒携带者能做保险吗</t>
  </si>
  <si>
    <t>乙肝病毒/携带者/能/做/保险/吗</t>
  </si>
  <si>
    <t>乙肝可以买保险吗</t>
  </si>
  <si>
    <t>乙肝/可以/买/保险/吗</t>
  </si>
  <si>
    <t>乙肝可以入保险吗?</t>
  </si>
  <si>
    <t>乙肝/可以/入/保险/吗/?</t>
  </si>
  <si>
    <t>乙肝携带者可以买保险</t>
  </si>
  <si>
    <t>乙肝/携带者/可以/买/保险</t>
  </si>
  <si>
    <t>抑郁症买保险</t>
  </si>
  <si>
    <t>抑郁症/买/保险</t>
  </si>
  <si>
    <t>有病历的可以买保险</t>
  </si>
  <si>
    <t>有/病历/的/可以/买/保险</t>
  </si>
  <si>
    <t>有先天性遗传癫痫可以买保险</t>
  </si>
  <si>
    <t>有/先天性/遗传/癫痫/可以/买/保险</t>
  </si>
  <si>
    <t>有中度胃炎的可以买保险</t>
  </si>
  <si>
    <t>有/中度/胃炎/的/可以/买/保险</t>
  </si>
  <si>
    <t>智力障碍的人可以购买保险</t>
  </si>
  <si>
    <t>智力/障碍/的/人/可以/购买/保险</t>
  </si>
  <si>
    <t>智障能购买保险</t>
  </si>
  <si>
    <t>智障/能/购买/保险</t>
  </si>
  <si>
    <t>住过院还能买保险吗</t>
  </si>
  <si>
    <t>住/过院/还/能/买/保险/吗</t>
  </si>
  <si>
    <t>自闭症儿童可以买保险</t>
  </si>
  <si>
    <t>自闭症/儿童/可以/买/保险</t>
  </si>
  <si>
    <t>特药保险都保多少种药品</t>
  </si>
  <si>
    <t>特药/保险/都/保/多少/种/药品</t>
  </si>
  <si>
    <t>不买保险能入住养老社区</t>
  </si>
  <si>
    <t>不买/保险/能/入住/养老/社区</t>
  </si>
  <si>
    <t>不购买这款保险将来能否入住养老社区如果可以那么现在购买保险对于以后入住养老社区有什么好处</t>
  </si>
  <si>
    <t>不/购买/这款/保险/将来/能否/入住/养老/社区/如果/可以/那么/现在/购买/保险/对于/以后/入住/养老/社区/有/什么/好处</t>
  </si>
  <si>
    <t>买了保险必须入住养老社区</t>
  </si>
  <si>
    <t>买/了/保险/必须/入住/养老/社区</t>
  </si>
  <si>
    <t>做了心脏搭桥手术还能购保险</t>
  </si>
  <si>
    <t>做/了/心脏/搭桥/手术/还/能购/保险</t>
  </si>
  <si>
    <t>50岁买保险需要体检</t>
  </si>
  <si>
    <t>50/岁/买/保险/需要/体检</t>
  </si>
  <si>
    <t>两年前在脸部得了个小小良性血管瘤治瘉了能买保险</t>
  </si>
  <si>
    <t>两年/前/在/脸部/得/了/个/小小/良性/血管瘤/治/瘉/了/能/买/保险</t>
  </si>
  <si>
    <t>基盘产品与保险产品有什么联系</t>
  </si>
  <si>
    <t>基盘/产品/与/保险/产品/有/什么/联系</t>
  </si>
  <si>
    <t>保险买了≡个月退了影响继续率</t>
  </si>
  <si>
    <t>保险/买/了/≡/个/月/退/了/影响/继续/率</t>
  </si>
  <si>
    <t>传统核保流程</t>
  </si>
  <si>
    <t>传统/核保/流程</t>
  </si>
  <si>
    <t>有高血压能办保险</t>
  </si>
  <si>
    <t>有/高血压/能办/保险</t>
  </si>
  <si>
    <t>健康告知处于核保流程哪个环节？</t>
  </si>
  <si>
    <t>健康/告知/处于/核保/流程/哪个/环节/？</t>
  </si>
  <si>
    <t>填写健康问卷处于核保流程哪个环节？</t>
  </si>
  <si>
    <t>填写/健康/问卷/处于/核保/流程/哪个/环节/？</t>
  </si>
  <si>
    <t>人工核保处于核保流程哪个环节？</t>
  </si>
  <si>
    <t>人工/核保/处于/核保/流程/哪个/环节/？</t>
  </si>
  <si>
    <t>下发问题件处于核保流程哪个环节？</t>
  </si>
  <si>
    <t>下发/问题/件/处于/核保/流程/哪个/环节/？</t>
  </si>
  <si>
    <t>为什么会下发问题件？</t>
  </si>
  <si>
    <t>为什么/会/下发/问题/件/？</t>
  </si>
  <si>
    <t>自助核保定义</t>
  </si>
  <si>
    <t>自助/核保/定义</t>
  </si>
  <si>
    <t>什么是自助核保？</t>
  </si>
  <si>
    <t>什么/是/自助/核保/？</t>
  </si>
  <si>
    <t>自助核保的功能是什么？</t>
  </si>
  <si>
    <t>自助/核保/的/功能/是/什么/？</t>
  </si>
  <si>
    <t>自助核保有什么好处？</t>
  </si>
  <si>
    <t>自助/核保有/什么/好处/？</t>
  </si>
  <si>
    <t>自助核保的优势是什么？</t>
  </si>
  <si>
    <t>自助/核保/的/优势/是/什么/？</t>
  </si>
  <si>
    <t>自助核保相对于传统核保流程有哪些优势？</t>
  </si>
  <si>
    <t>自助/核保/相对/于/传统/核保/流程/有/哪些/优势/？</t>
  </si>
  <si>
    <t>自助核保使用方法</t>
  </si>
  <si>
    <t>自助/核保/使用/方法</t>
  </si>
  <si>
    <t>如何正确使用自助核保功能？</t>
  </si>
  <si>
    <t>如何/正确/使用/自助/核保/功能/？</t>
  </si>
  <si>
    <t>自助核保的使用步骤有哪些？</t>
  </si>
  <si>
    <t>自助/核保/的/使用/步骤/有/哪些/？</t>
  </si>
  <si>
    <t>二类糖尿病可以买保险</t>
  </si>
  <si>
    <t>二类/糖尿病/可以/买/保险</t>
  </si>
  <si>
    <t>不太会用自助核保，怎么使用？</t>
  </si>
  <si>
    <t>不太会/用/自助/核保/，/怎么/使用/？</t>
  </si>
  <si>
    <t>自助核保的登录</t>
  </si>
  <si>
    <t>自助/核保/的/登录</t>
  </si>
  <si>
    <t>自助核保登录时都需要输入什么内容？</t>
  </si>
  <si>
    <t>自助/核保/登录/时/都/需要/输入/什么/内容/？</t>
  </si>
  <si>
    <t>自助核保能不能不输入身份证号和手机号码？</t>
  </si>
  <si>
    <t>自助/核保能/不能不/输入/身份证号/和/手机号码/？</t>
  </si>
  <si>
    <t>自助核保咨询险种都有哪些？</t>
  </si>
  <si>
    <t>自助/核保/咨询/险种/都/有/哪些/？</t>
  </si>
  <si>
    <t>每次登录是不是都要输入客户姓名啊？</t>
  </si>
  <si>
    <t>每次/登录/是不是/都/要/输入/客户/姓名/啊/？</t>
  </si>
  <si>
    <t>自助核保病种类型</t>
  </si>
  <si>
    <t>自助/核保/病种/类型</t>
  </si>
  <si>
    <t>自助核保都包含哪些病种？</t>
  </si>
  <si>
    <t>自助/核保/都/包含/哪些/病种/？</t>
  </si>
  <si>
    <t>一级病种有哪些？</t>
  </si>
  <si>
    <t>一级/病种/有/哪些/？</t>
  </si>
  <si>
    <t>二级病种有哪些？</t>
  </si>
  <si>
    <t>二级/病种/有/哪些/？</t>
  </si>
  <si>
    <t>自助核保结论</t>
  </si>
  <si>
    <t>自助/核保/结论</t>
  </si>
  <si>
    <t>自助核保结论都有哪些？</t>
  </si>
  <si>
    <t>自助/核保/结论/都/有/哪些/？</t>
  </si>
  <si>
    <t>除了拒保、延期外，自助核保结论还有哪些？</t>
  </si>
  <si>
    <t>除了/拒保/、/延期/外/，/自助/核保/结论/还有/哪些/？</t>
  </si>
  <si>
    <t>自助核保回答问题时间</t>
  </si>
  <si>
    <t>自助/核保/回答/问题/时间</t>
  </si>
  <si>
    <t>自助核保要花费多长时间啊？</t>
  </si>
  <si>
    <t>自助/核保/要花费/多长时间/啊/？</t>
  </si>
  <si>
    <t>自助核保会不会花很长时间啊？</t>
  </si>
  <si>
    <t>自助/核保会/不会/花/很/长时间/啊/？</t>
  </si>
  <si>
    <t>自助核保一般不会花很长时间吧？</t>
  </si>
  <si>
    <t>自助/核保/一般/不会/花/很/长时间/吧/？</t>
  </si>
  <si>
    <t>自助核保内容</t>
  </si>
  <si>
    <t>自助/核保/内容</t>
  </si>
  <si>
    <t>自助核保都有什么功能啊？</t>
  </si>
  <si>
    <t>自助/核保/都/有/什么/功能/啊/？</t>
  </si>
  <si>
    <t>自助核保都包括什么？</t>
  </si>
  <si>
    <t>自助/核保/都/包括/什么/？</t>
  </si>
  <si>
    <t>自助核保系统</t>
  </si>
  <si>
    <t>自助/核保/系统</t>
  </si>
  <si>
    <t>买了保险但是没有入住养老社区有什么影响</t>
  </si>
  <si>
    <t>买/了/保险/但是/没有/入住/养老/社区/有/什么/影响</t>
  </si>
  <si>
    <t>中栓性头晕能买保险</t>
  </si>
  <si>
    <t>中栓性/头晕/能/买/保险</t>
  </si>
  <si>
    <t>自助核保可以改进优化吗？</t>
  </si>
  <si>
    <t>自助/核保/可以/改进/优化/吗/？</t>
  </si>
  <si>
    <t>自助核保会如何优化呢？</t>
  </si>
  <si>
    <t>自助/核保会/如何/优化/呢/？</t>
  </si>
  <si>
    <t>标准保费</t>
  </si>
  <si>
    <t>标准/保费</t>
  </si>
  <si>
    <t>标准保费的定义是什么？</t>
  </si>
  <si>
    <t>标准/保费/的/定义/是/什么/？</t>
  </si>
  <si>
    <t>标准保费是什么？</t>
  </si>
  <si>
    <t>标准/保费/是/什么/？</t>
  </si>
  <si>
    <t>标准保费怎么理解？</t>
  </si>
  <si>
    <t>标准/保费/怎么/理解/？</t>
  </si>
  <si>
    <t>标准保费如何计算？</t>
  </si>
  <si>
    <t>标准/保费/如何/计算/？</t>
  </si>
  <si>
    <t>标准保费怎么算出来的？</t>
  </si>
  <si>
    <t>标准/保费/怎么/算/出来/的/？</t>
  </si>
  <si>
    <t>趸交</t>
  </si>
  <si>
    <t>趸/交</t>
  </si>
  <si>
    <t>趸交是什么意思？</t>
  </si>
  <si>
    <t>趸/交是/什么/意思/？</t>
  </si>
  <si>
    <t>什么是趸交？</t>
  </si>
  <si>
    <t>什么/是/趸/交/？</t>
  </si>
  <si>
    <t>趸交是怎么交法？</t>
  </si>
  <si>
    <t>趸/交是/怎么/交法/？</t>
  </si>
  <si>
    <t>社区单</t>
  </si>
  <si>
    <t>社区/单</t>
  </si>
  <si>
    <t>什么是社区单？</t>
  </si>
  <si>
    <t>什么/是/社区/单/？</t>
  </si>
  <si>
    <t>社区单的定义是什么？</t>
  </si>
  <si>
    <t>社区/单/的/定义/是/什么/？</t>
  </si>
  <si>
    <t>社区单应该如何理解？</t>
  </si>
  <si>
    <t>社区/单/应该/如何/理解/？</t>
  </si>
  <si>
    <t>社区单是社区的保单吗？</t>
  </si>
  <si>
    <t>社区/单是/社区/的/保单/吗/？</t>
  </si>
  <si>
    <t>双录</t>
  </si>
  <si>
    <t>什么是双录？</t>
  </si>
  <si>
    <t>什么/是/双录/？</t>
  </si>
  <si>
    <t>双录的定义是什么？</t>
  </si>
  <si>
    <t>双录/的/定义/是/什么/？</t>
  </si>
  <si>
    <t>双录都是录什么？</t>
  </si>
  <si>
    <t>双录/都/是/录/什么/？</t>
  </si>
  <si>
    <t>刚出院一个月的人能买保险</t>
  </si>
  <si>
    <t>刚/出院/一个月/的/人/能/买/保险</t>
  </si>
  <si>
    <t>乙肝可以买保险</t>
  </si>
  <si>
    <t>乙肝/可以/买/保险</t>
  </si>
  <si>
    <t>基盘产品与保险产品有什么区别</t>
  </si>
  <si>
    <t>基盘/产品/与/保险/产品/有/什么/区别</t>
  </si>
  <si>
    <t>新生儿买什么保险</t>
  </si>
  <si>
    <t>新生儿/买/什么/保险</t>
  </si>
  <si>
    <t>满28天的孩子可以买保险</t>
  </si>
  <si>
    <t>满/28/天/的/孩子/可以/买/保险</t>
  </si>
  <si>
    <t>计划书</t>
  </si>
  <si>
    <t>计划书是什么？</t>
  </si>
  <si>
    <t>计划书/是/什么/？</t>
  </si>
  <si>
    <t>计划书是计划什么吗？</t>
  </si>
  <si>
    <t>计划书/是/计划/什么/吗/？</t>
  </si>
  <si>
    <t>计划书属于哪一类保单？</t>
  </si>
  <si>
    <t>计划书/属于/哪/一类/保单/？</t>
  </si>
  <si>
    <t>计划书是不是保险单啊？</t>
  </si>
  <si>
    <t>计划书/是不是/保险单/啊/？</t>
  </si>
  <si>
    <t>计划书和保险单有什么区别？</t>
  </si>
  <si>
    <t>计划书/和/保险单/有/什么/区别/？</t>
  </si>
  <si>
    <t>计划书和保险单有什么联系？</t>
  </si>
  <si>
    <t>计划书/和/保险单/有/什么/联系/？</t>
  </si>
  <si>
    <t>基盘产品</t>
  </si>
  <si>
    <t>基盘/产品</t>
  </si>
  <si>
    <t>什么是基盘产品？</t>
  </si>
  <si>
    <t>什么/是/基盘/产品/？</t>
  </si>
  <si>
    <t>刚出生的宝宝如何购买保险</t>
  </si>
  <si>
    <t>刚出生/的/宝宝/如何/购买/保险</t>
  </si>
  <si>
    <t>聋哑人可以买保险</t>
  </si>
  <si>
    <t>聋哑人/可以/买/保险</t>
  </si>
  <si>
    <t>有蚕豆病可买保险</t>
  </si>
  <si>
    <t>有/蚕豆病/可买/保险</t>
  </si>
  <si>
    <t>预承保</t>
  </si>
  <si>
    <t>预/承保</t>
  </si>
  <si>
    <t>预承保是什么？</t>
  </si>
  <si>
    <t>预/承保/是/什么/？</t>
  </si>
  <si>
    <t>如何定义预承保？</t>
  </si>
  <si>
    <t>如何/定义/预/承保/？</t>
  </si>
  <si>
    <t>预承保的业务节点是什么？</t>
  </si>
  <si>
    <t>预/承保/的/业务/节点/是/什么/？</t>
  </si>
  <si>
    <t>预承保在每年几月开始？</t>
  </si>
  <si>
    <t>预/承保/在/每年/几月/开始/？</t>
  </si>
  <si>
    <t>乙肝患者能买保险不</t>
  </si>
  <si>
    <t>乙肝患者/能/买/保险/不</t>
  </si>
  <si>
    <t>健康异常影响买保险</t>
  </si>
  <si>
    <t>健康/异常/影响/买/保险</t>
  </si>
  <si>
    <t>线上平台的服务对象都是谁？</t>
  </si>
  <si>
    <t>线上/平台/的/服务/对象/都/是/谁/？</t>
  </si>
  <si>
    <t>你好孩子动过手术摘除过扁桃体上保险的话有影响</t>
  </si>
  <si>
    <t>你/好孩子/动过/手术/摘除/过/扁桃体/上/保险/的话/有/影响</t>
  </si>
  <si>
    <t>甲状腺癌患者术后三年可以买保险么</t>
  </si>
  <si>
    <t>甲状腺癌/患者/术后/三年/可以/买/保险/么</t>
  </si>
  <si>
    <t>微信端线上载体</t>
  </si>
  <si>
    <t>微信/端线/上/载体</t>
  </si>
  <si>
    <t>线上载体微信端都包括什么？</t>
  </si>
  <si>
    <t>线上/载体/微信端/都/包括/什么/？</t>
  </si>
  <si>
    <t>微信端都有什么功能？</t>
  </si>
  <si>
    <t>微信端/都/有/什么/功能/？</t>
  </si>
  <si>
    <t>糖尿病可以买保险</t>
  </si>
  <si>
    <t>糖尿病/可以/买/保险</t>
  </si>
  <si>
    <t>才买了几个月保险想退保怎么办</t>
  </si>
  <si>
    <t>才/买/了/几个/月/保险/想/退保/怎么办</t>
  </si>
  <si>
    <t>做过手术住过院能买保险</t>
  </si>
  <si>
    <t>做过/手术/住/过院/能/买/保险</t>
  </si>
  <si>
    <t>贴心保险</t>
  </si>
  <si>
    <t>贴心保/险</t>
  </si>
  <si>
    <t>未成年人父母身亡如何办保险</t>
  </si>
  <si>
    <t>未成年人/父母/身亡/如何/办/保险</t>
  </si>
  <si>
    <t>早产婴儿什么时候可以买保险</t>
  </si>
  <si>
    <t>早产/婴儿/什么/时候/可以/买/保险</t>
  </si>
  <si>
    <t>PC端都有哪些功能？</t>
  </si>
  <si>
    <t>PC/端/都/有/哪些/功能/？</t>
  </si>
  <si>
    <t>PC端功能都是服务代理人的吗？</t>
  </si>
  <si>
    <t>PC/端/功能/都/是/服务/代理人/的/吗/？</t>
  </si>
  <si>
    <t>缺一只手可以做保险</t>
  </si>
  <si>
    <t>缺/一只/手/可以/做/保险</t>
  </si>
  <si>
    <t>怎样购买汽车保险</t>
  </si>
  <si>
    <t>怎样/购买/汽车/保险</t>
  </si>
  <si>
    <t>它怎么找不到车险的保险</t>
  </si>
  <si>
    <t>它/怎么/找/不到/车险/的/保险</t>
  </si>
  <si>
    <t>贴心保险种找不到了</t>
  </si>
  <si>
    <t>贴心保/险/种/找/不到/了</t>
  </si>
  <si>
    <t>贴心保险种发给我</t>
  </si>
  <si>
    <t>贴心保/险/种/发给/我</t>
  </si>
  <si>
    <t>电投是什么？</t>
  </si>
  <si>
    <t>电投/是/什么/？</t>
  </si>
  <si>
    <t>电投全称是什么？</t>
  </si>
  <si>
    <t>电投/全称/是/什么/？</t>
  </si>
  <si>
    <t>能介绍下电投吗？</t>
  </si>
  <si>
    <t>能/介绍/下电/投/吗/？</t>
  </si>
  <si>
    <t>电子化投保流程是什么样子的？</t>
  </si>
  <si>
    <t>电子化/投保/流程/是/什么/样子/的/？</t>
  </si>
  <si>
    <t>微投</t>
  </si>
  <si>
    <t>微投是什么？</t>
  </si>
  <si>
    <t>微投/是/什么/？</t>
  </si>
  <si>
    <t>微投全称是什么？</t>
  </si>
  <si>
    <t>微投/全称/是/什么/？</t>
  </si>
  <si>
    <t>能介绍下微投吗？</t>
  </si>
  <si>
    <t>能/介绍/下微/投/吗/？</t>
  </si>
  <si>
    <t>微投流程</t>
  </si>
  <si>
    <t>微投/流程</t>
  </si>
  <si>
    <t>微信投保流程是什么样子的？</t>
  </si>
  <si>
    <t>微信/投保/流程/是/什么/样子/的/？</t>
  </si>
  <si>
    <t>微电一体</t>
  </si>
  <si>
    <t>微电/一体</t>
  </si>
  <si>
    <t>微电一体是什么？</t>
  </si>
  <si>
    <t>微电/一体/是/什么/？</t>
  </si>
  <si>
    <t>微电一体全称是什么？</t>
  </si>
  <si>
    <t>微电/一体/全称/是/什么/？</t>
  </si>
  <si>
    <t>能介绍下微电一体吗？</t>
  </si>
  <si>
    <t>能/介绍/下/微电/一体/吗/？</t>
  </si>
  <si>
    <t>微电一体流程</t>
  </si>
  <si>
    <t>微电/一体/流程</t>
  </si>
  <si>
    <t>微电一体流程是什么样子的？</t>
  </si>
  <si>
    <t>微电/一体/流程/是/什么/样子/的/？</t>
  </si>
  <si>
    <t>易投</t>
  </si>
  <si>
    <t>易/投</t>
  </si>
  <si>
    <t>易投是什么？</t>
  </si>
  <si>
    <t>易/投是/什么/？</t>
  </si>
  <si>
    <t>能介绍下易投吗？</t>
  </si>
  <si>
    <t>能/介绍/下易/投/吗/？</t>
  </si>
  <si>
    <t>易投是干什么用的？</t>
  </si>
  <si>
    <t>易/投是/干什么/用/的/？</t>
  </si>
  <si>
    <t>易投是容易投保的意思吗？</t>
  </si>
  <si>
    <t>易/投是/容易/投保/的/意思/吗/？</t>
  </si>
  <si>
    <t>易投是方便投保的意思吗？</t>
  </si>
  <si>
    <t>易/投是/方便/投保/的/意思/吗/？</t>
  </si>
  <si>
    <t>承保</t>
  </si>
  <si>
    <t>承保是什么？</t>
  </si>
  <si>
    <t>承保/是/什么/？</t>
  </si>
  <si>
    <t>能介绍下承保吗？</t>
  </si>
  <si>
    <t>能/介绍/下/承保/吗/？</t>
  </si>
  <si>
    <t>承保就是承接保单的意思吗？</t>
  </si>
  <si>
    <t>承保/就是/承接/保单/的/意思/吗/？</t>
  </si>
  <si>
    <t>承保有多重要？</t>
  </si>
  <si>
    <t>承保/有/多/重要/？</t>
  </si>
  <si>
    <t>自动核保</t>
  </si>
  <si>
    <t>自动/核保</t>
  </si>
  <si>
    <t>自动核保是什么？</t>
  </si>
  <si>
    <t>自动/核保/是/什么/？</t>
  </si>
  <si>
    <t>自动核保是靠系统自动核保吗？</t>
  </si>
  <si>
    <t>自动/核保/是/靠/系统/自动/核保/吗/？</t>
  </si>
  <si>
    <t>自动核保是靠机器自动核保吗？</t>
  </si>
  <si>
    <t>自动/核保/是/靠/机器/自动/核保/吗/？</t>
  </si>
  <si>
    <t>投保资料有哪些？</t>
  </si>
  <si>
    <t>投保/资料/有/哪些/？</t>
  </si>
  <si>
    <t>投保时需要提供哪些投保资料？</t>
  </si>
  <si>
    <t>投保/时/需要/提供/哪些/投保/资料/？</t>
  </si>
  <si>
    <t>持台胞证可以买公司的保险产品</t>
  </si>
  <si>
    <t>持/台胞证/可以/买/公司/的/保险/产品</t>
  </si>
  <si>
    <t>中风可以入保险</t>
  </si>
  <si>
    <t>中风/可以/入/保险</t>
  </si>
  <si>
    <t>泰康人寿</t>
  </si>
  <si>
    <t>能详细介绍下泰康人寿官微吗？</t>
  </si>
  <si>
    <t>能/详细/介绍/下/泰康人寿/官微/吗/？</t>
  </si>
  <si>
    <t>B超有结节就是那个血管瘤但是在正常范围内不影响健康不需要手术能买保险</t>
  </si>
  <si>
    <t>B超/有/结节/就是/那个/血管瘤/但是/在/正常/范围/内/不/影响/健康/不/需要/手术/能/买/保险</t>
  </si>
  <si>
    <t>为什么车保险一直系统繁忙</t>
  </si>
  <si>
    <t>为什么/车/保险/一直/系统/繁忙</t>
  </si>
  <si>
    <t>我以买的保险有重疾绿通为什么查不到</t>
  </si>
  <si>
    <t>我/以/买/的/保险/有/重疾/绿通/为什么/查不到</t>
  </si>
  <si>
    <t>保单形式</t>
  </si>
  <si>
    <t>保单/形式</t>
  </si>
  <si>
    <t>特药保险内容保险责任</t>
  </si>
  <si>
    <t>特药/保险/内容/保险/责任</t>
  </si>
  <si>
    <t>保单生效是什么？</t>
  </si>
  <si>
    <t>保单/生效/是/什么/？</t>
  </si>
  <si>
    <t>保单如何生效？</t>
  </si>
  <si>
    <t>保单/如何/生效/？</t>
  </si>
  <si>
    <t>保单生效的时间点是什么？</t>
  </si>
  <si>
    <t>保单/生效/的/时间/点/是/什么/？</t>
  </si>
  <si>
    <t>保单什么时候生效？</t>
  </si>
  <si>
    <t>保单/什么/时候/生效/？</t>
  </si>
  <si>
    <t>回执</t>
  </si>
  <si>
    <t>回执是干什么用的？</t>
  </si>
  <si>
    <t>回执/是/干什么/用/的/？</t>
  </si>
  <si>
    <t>回执起什么作用？</t>
  </si>
  <si>
    <t>回执/起/什么/作用/？</t>
  </si>
  <si>
    <t>回执有哪些签收方式？</t>
  </si>
  <si>
    <t>回执/有/哪些/签收/方式/？</t>
  </si>
  <si>
    <t>回执处于保单流程的哪个环节？</t>
  </si>
  <si>
    <t>回执/处于/保单/流程/的/哪个/环节/？</t>
  </si>
  <si>
    <t>回访</t>
  </si>
  <si>
    <t>回访是什么？</t>
  </si>
  <si>
    <t>回访/是/什么/？</t>
  </si>
  <si>
    <t>回访是回来面访的意思吗？</t>
  </si>
  <si>
    <t>回访/是/回来/面访/的/意思/吗/？</t>
  </si>
  <si>
    <t>回访处于哪个环节？</t>
  </si>
  <si>
    <t>回访/处于/哪个/环节/？</t>
  </si>
  <si>
    <t>特药保险是指什么(答案待补充)</t>
  </si>
  <si>
    <t>特药/保险/是/指/什么/(/答案/待/补充/)</t>
  </si>
  <si>
    <t>被保人与受益人的关系是什么？</t>
  </si>
  <si>
    <t>被/保人/与/受益人/的/关系/是/什么/？</t>
  </si>
  <si>
    <t>未成年人购买保单</t>
  </si>
  <si>
    <t>未成年人/购买/保单</t>
  </si>
  <si>
    <t>多个未成年人作为被保人购买保单，监护人如何签字？</t>
  </si>
  <si>
    <t>多个/未成年人/作为/被/保人/购买/保单/，/监护人/如何/签字/？</t>
  </si>
  <si>
    <t>我的很有钱最高能买多少保额的保险</t>
  </si>
  <si>
    <t>我/的/很/有钱/最高/能/买/多少/保额/的/保险</t>
  </si>
  <si>
    <t>不足38周的孩子能上保险</t>
  </si>
  <si>
    <t>不足/38/周/的/孩子/能/上/保险</t>
  </si>
  <si>
    <t>特药保险保障内容</t>
  </si>
  <si>
    <t>特药/保险/保障/内容</t>
  </si>
  <si>
    <t>小孩脐尿管瘘能买保险</t>
  </si>
  <si>
    <t>小孩/脐尿管/瘘/能/买/保险</t>
  </si>
  <si>
    <t>车保险从哪里得到报价</t>
  </si>
  <si>
    <t>车/保险/从/哪里/得到/报价</t>
  </si>
  <si>
    <t>保险责任是什么</t>
  </si>
  <si>
    <t>保险/责任/是/什么</t>
  </si>
  <si>
    <t>兰州的健保险通医院</t>
  </si>
  <si>
    <t>兰州/的/健/保险/通/医院</t>
  </si>
  <si>
    <t>乳腺纤维瘤能买保险</t>
  </si>
  <si>
    <t>乳腺/纤维瘤/能/买/保险</t>
  </si>
  <si>
    <t>肾结石能买保险</t>
  </si>
  <si>
    <t>肾结石/能/买/保险</t>
  </si>
  <si>
    <t>保单减额交清后再买保单算短期契约替换吗？</t>
  </si>
  <si>
    <t>保单/减额/交清/后/再/买/保单/算/短期/契约/替换/吗/？</t>
  </si>
  <si>
    <t>减额交清后，再买保单，算契约替换吗？</t>
  </si>
  <si>
    <t>减额/交清/后/，/再/买/保单/，/算/契约/替换/吗/？</t>
  </si>
  <si>
    <t>减额交清后再买算短期契约交替吗？</t>
  </si>
  <si>
    <t>减额/交清/后/再/买算/短期/契约/交替/吗/？</t>
  </si>
  <si>
    <t>减额交清后，再买其他产品，算短期契约交替吗？</t>
  </si>
  <si>
    <t>减额/交清/后/，/再/买/其他/产品/，/算/短期/契约/交替/吗/？</t>
  </si>
  <si>
    <t>有乙肝还能不能买保险</t>
  </si>
  <si>
    <t>有/乙肝/还/能/不能/买/保险</t>
  </si>
  <si>
    <t>保单失效了，再买其他产品算短期契约交替吗？</t>
  </si>
  <si>
    <t>保单/失效/了/，/再/买/其他/产品/算/短期/契约/交替/吗/？</t>
  </si>
  <si>
    <t>保单失效再购买算短期契约交替吗？</t>
  </si>
  <si>
    <t>保单/失效/再/购买/算/短期/契约/交替/吗/？</t>
  </si>
  <si>
    <t>乙肝患者可以买保险</t>
  </si>
  <si>
    <t>乙肝患者/可以/买/保险</t>
  </si>
  <si>
    <t>出生证明可以购买保险</t>
  </si>
  <si>
    <t>出生证明/可以/购买/保险</t>
  </si>
  <si>
    <t>二次保费是什么意思？</t>
  </si>
  <si>
    <t>二次/保费/是/什么/意思/？</t>
  </si>
  <si>
    <t>怎么算二次保费？</t>
  </si>
  <si>
    <t>怎么/算/二次/保费/？</t>
  </si>
  <si>
    <t>二次保费什么意思？</t>
  </si>
  <si>
    <t>二次/保费/什么/意思/？</t>
  </si>
  <si>
    <t>二次保费是什么？</t>
  </si>
  <si>
    <t>二次/保费/是/什么/？</t>
  </si>
  <si>
    <t>什么是二次保费？</t>
  </si>
  <si>
    <t>什么/是/二次/保费/？</t>
  </si>
  <si>
    <t>保单迁移</t>
  </si>
  <si>
    <t>保单/迁移</t>
  </si>
  <si>
    <t>办理保单迁移的渠道</t>
  </si>
  <si>
    <t>办理/保单/迁移/的/渠道</t>
  </si>
  <si>
    <t>办理保单迁移怎么申请</t>
  </si>
  <si>
    <t>办理/保单/迁移/怎么/申请</t>
  </si>
  <si>
    <t>请问您，健康百分百C十，好吗</t>
  </si>
  <si>
    <t>请问/您/，/健康百分百/C/十/，/好/吗</t>
  </si>
  <si>
    <t>问您，健康百分</t>
  </si>
  <si>
    <t>微信可以办理保单迁移吗</t>
  </si>
  <si>
    <t>微信/可以/办理/保单/迁移/吗</t>
  </si>
  <si>
    <t>通过柜面办理保单迁移的方法</t>
  </si>
  <si>
    <t>通过/柜面/办理/保单/迁移/的/方法</t>
  </si>
  <si>
    <t>请问一下，有个客户是山东的，保单迁移到廊坊，需要怎么办。</t>
  </si>
  <si>
    <t>请问/一下/，/有个/客户/是/山东/的/，/保单/迁移/到/廊坊/，/需要/怎么办/。</t>
  </si>
  <si>
    <t>客户亲至柜面办理迁移需带哪些资料</t>
  </si>
  <si>
    <t>客户/亲至/柜面/办理/迁移/需带/哪些/资料</t>
  </si>
  <si>
    <t>保单迁移需要在迁出地办理还是迁入地办理</t>
  </si>
  <si>
    <t>保单/迁移/需要/在/迁出/地/办理/还是/迁入地/办理</t>
  </si>
  <si>
    <t>保单迁移在迁出地可以办理吗</t>
  </si>
  <si>
    <t>保单/迁移/在/迁出/地/可以/办理/吗</t>
  </si>
  <si>
    <t>保单迁移在迁入地可以办理吗</t>
  </si>
  <si>
    <t>保单/迁移/在/迁入地/可以/办理/吗</t>
  </si>
  <si>
    <t>保单迁移在哪里可以办理</t>
  </si>
  <si>
    <t>保单/迁移/在/哪里/可以/办理</t>
  </si>
  <si>
    <t>保单迁移后银行账号、通讯地址及联系电话等是否需要变更</t>
  </si>
  <si>
    <t>保单/迁移/后/银行账号/、/通讯地址/及/联系电话/等/是否/需要/变更</t>
  </si>
  <si>
    <t>保单迁移有哪些特别注意事项</t>
  </si>
  <si>
    <t>保单/迁移/有/哪些/特别/注意事项</t>
  </si>
  <si>
    <t>保单迁移后交费账户需变更吗</t>
  </si>
  <si>
    <t>保单/迁移/后/交费/账户/需/变更/吗</t>
  </si>
  <si>
    <t>保单是否可以迁移</t>
  </si>
  <si>
    <t>保单/是否/可以/迁移</t>
  </si>
  <si>
    <t>保单可以办理迁移吗</t>
  </si>
  <si>
    <t>保单/可以/办理/迁移/吗</t>
  </si>
  <si>
    <t>保单能迁移吗</t>
  </si>
  <si>
    <t>保单/能/迁移/吗</t>
  </si>
  <si>
    <t>如何帮客户办理保单迁移</t>
  </si>
  <si>
    <t>如何/帮/客户/办理/保单/迁移</t>
  </si>
  <si>
    <t>保单迁移的流程</t>
  </si>
  <si>
    <t>保单/迁移/的/流程</t>
  </si>
  <si>
    <t>哪些保单可以迁移</t>
  </si>
  <si>
    <t>哪些/保单/可以/迁移</t>
  </si>
  <si>
    <t>哪些保单不可以办理迁移</t>
  </si>
  <si>
    <t>哪些/保单/不/可以/办理/迁移</t>
  </si>
  <si>
    <t>红利累计生息的利率</t>
  </si>
  <si>
    <t>红利/累计/生息/的/利率</t>
  </si>
  <si>
    <t>红利累计生息的利率目前是多少</t>
  </si>
  <si>
    <t>红利/累计/生息/的/利率/目前/是/多少</t>
  </si>
  <si>
    <t>红利累计生息是复利计息吗</t>
  </si>
  <si>
    <t>红利/累计/生息/是/复利/计息/吗</t>
  </si>
  <si>
    <t>红利领取方式变更后的生效时间</t>
  </si>
  <si>
    <t>红利/领取/方式/变更/后/的/生效/时间</t>
  </si>
  <si>
    <t>红利领取方式变更后什么时间生效</t>
  </si>
  <si>
    <t>红利/领取/方式/变更/后/什么/时间/生效</t>
  </si>
  <si>
    <t>变更红利领取方式的渠道</t>
  </si>
  <si>
    <t>变更/红利/领取/方式/的/渠道</t>
  </si>
  <si>
    <t>红利领取方式目前哪些渠道可以办理</t>
  </si>
  <si>
    <t>红利/领取/方式/目前/哪些/渠道/可以/办理</t>
  </si>
  <si>
    <t>现如今，居家养老还合适吗？</t>
  </si>
  <si>
    <t>现如今/，/居家/养老/还/合适/吗/？</t>
  </si>
  <si>
    <t>微信可以办理红利领取方式吗</t>
  </si>
  <si>
    <t>微信/可以/办理/红利/领取/方式/吗</t>
  </si>
  <si>
    <t>通过微信变更红利领取方式的方法</t>
  </si>
  <si>
    <t>通过/微信/变更/红利/领取/方式/的/方法</t>
  </si>
  <si>
    <t>微信变更红利领取方式需短信验证吗</t>
  </si>
  <si>
    <t>微信/变更/红利/领取/方式/需/短信/验证/吗</t>
  </si>
  <si>
    <t>微信可以变更红利领取方式吗</t>
  </si>
  <si>
    <t>微信/可以/变更/红利/领取/方式/吗</t>
  </si>
  <si>
    <t>被保人52周岁，全心健康保额10万，需要体检吗？</t>
  </si>
  <si>
    <t>被/保人/52/周岁/，/全心健康/保额/10/万/，/需要/体检/吗/？</t>
  </si>
  <si>
    <t>年中冲刺阶段，尊享的核保压力大，体检件或健康异常问题件，核保的速度很慢，能不能加快核保？</t>
  </si>
  <si>
    <t>年/中/冲刺/阶段/，/尊享/的/核保/压力/大/，/体检/件/或/健康/异常/问题/件/，/核保/的/速度/很慢/，/能/不能/加快/核保/？</t>
  </si>
  <si>
    <t>1、健康百分百C＋有无职业加费；2、健康百分百C＋做职业加费吗？3、健康百分百C＋如何职业加费；4、健康百分百C＋有无健康加费；5、健康百分百C＋做健康加费吗？6、健康百分百C＋如何健康加费；</t>
  </si>
  <si>
    <t>1/、/健康百分百/C/＋/有无/职业/加费/；/2/、/健康百分百/C/＋/做/职业/加费/吗/？/3/、/健康百分百/C/＋/如何/职业/加费/；/4/、/健康百分百/C/＋/有无/健康/加费/；/5/、/健康百分百/C/＋/做/健康/加费/吗/？/6/、/健康百分百/C/＋/如何/健康/加费/；</t>
  </si>
  <si>
    <t>分百C＋做健康</t>
  </si>
  <si>
    <t>通过柜面变更红利领取方式的方法</t>
  </si>
  <si>
    <t>通过/柜面/变更/红利/领取/方式/的/方法</t>
  </si>
  <si>
    <t>怎样用帐户抵交保费</t>
  </si>
  <si>
    <t>怎样/用/帐户/抵交/保费</t>
  </si>
  <si>
    <t>柜面变更红利领取方式需客户提供哪些资料</t>
  </si>
  <si>
    <t>柜面/变更/红利/领取/方式/需/客户/提供/哪些/资料</t>
  </si>
  <si>
    <t>红利领取方式谁可以提出申请</t>
  </si>
  <si>
    <t>红利/领取/方式/谁/可以/提出申请</t>
  </si>
  <si>
    <t>红利的领取方式</t>
  </si>
  <si>
    <t>红利/的/领取/方式</t>
  </si>
  <si>
    <t>1、健康百分百C+针对精英代理人的体检规则；2、健康百分百C+针对精英代理人的免体检额度是多少；3、高客投保健康百分百C+的体检规则；4、高客投保健康百分百C+的免体检额是多少；5、高客投保健康百分百C+多少保额需要体检；</t>
  </si>
  <si>
    <t>1/、/健康百分百/C+/针对/精英/代理人/的/体检/规则/；/2/、/健康百分百/C+/针对/精英/代理人/的/免/体检/额度/是/多少/；/3/、/高客/投保/健康百分百/C+/的/体检/规则/；/4/、/高客/投保/健康百分百/C+/的/免/体检/额是/多少/；/5/、/高客/投保/健康百分百/C+/多少/保额/需要/体检/；</t>
  </si>
  <si>
    <t>多少；5、高客</t>
  </si>
  <si>
    <t>红利有几种领取方式</t>
  </si>
  <si>
    <t>红利/有/几种/领取/方式</t>
  </si>
  <si>
    <t>红利可以变更为哪种领取方式</t>
  </si>
  <si>
    <t>红利/可以/变更/为/哪种/领取/方式</t>
  </si>
  <si>
    <t>变更付款信息的渠道</t>
  </si>
  <si>
    <t>变更/付款/信息/的/渠道</t>
  </si>
  <si>
    <t>付款信息变更通过哪些渠道可以变更</t>
  </si>
  <si>
    <t>付款/信息/变更/通过/哪些/渠道/可以/变更</t>
  </si>
  <si>
    <t>如何快速变更客户账号</t>
  </si>
  <si>
    <t>如何/快速/变更/客户/账号</t>
  </si>
  <si>
    <t>续期缴费换账号</t>
  </si>
  <si>
    <t>续期/缴费/换/账号</t>
  </si>
  <si>
    <t>缴费账号不对怎么更换</t>
  </si>
  <si>
    <t>缴费/账号/不对/怎么/更换</t>
  </si>
  <si>
    <t>通过微信办理付款信息变更的方法</t>
  </si>
  <si>
    <t>通过/微信/办理/付款/信息/变更/的/方法</t>
  </si>
  <si>
    <t>微信办理付款信息变更需拍照上传银行卡吗</t>
  </si>
  <si>
    <t>微信/办理/付款/信息/变更/需/拍照/上传/银行卡/吗</t>
  </si>
  <si>
    <t>微信可以办理账号变更吗</t>
  </si>
  <si>
    <t>微信/可以/办理/账号/变更/吗</t>
  </si>
  <si>
    <t>1、鑫福人生有无职业加费；2、鑫福人生做职业加费吗？3、鑫福人生如何职业加费；4、鑫福人生有无健康加费；5、鑫福人生做健康加费吗？6、鑫福人生如何健康加费；</t>
  </si>
  <si>
    <t>1/、/鑫福/人生/有无/职业/加费/；/2/、/鑫福/人生/做/职业/加费/吗/？/3/、/鑫福/人生/如何/职业/加费/；/4/、/鑫福/人生/有无/健康/加费/；/5/、/鑫福/人生/做/健康/加费/吗/？/6/、/鑫福/人生/如何/健康/加费/；</t>
  </si>
  <si>
    <t>《泰康健康相伴豁免保险费疾病保险》在基本法中是否算件数？</t>
  </si>
  <si>
    <t>《/泰康/健康相伴/豁免保险费/疾病/保险/》/在/基本法/中/是否/算/件数/？</t>
  </si>
  <si>
    <t>通过柜面办理付款信息变更的方法</t>
  </si>
  <si>
    <t>通过/柜面/办理/付款/信息/变更/的/方法</t>
  </si>
  <si>
    <t>柜面办理付款信息变更需提供哪些资料</t>
  </si>
  <si>
    <t>柜面/办理/付款/信息/变更/需/提供/哪些/资料</t>
  </si>
  <si>
    <t>付款信息变更谁可以提出申请</t>
  </si>
  <si>
    <t>付款/信息/变更/谁/可以/提出申请</t>
  </si>
  <si>
    <t>付款信息变更可以代办吗</t>
  </si>
  <si>
    <t>付款/信息/变更/可以/代办/吗</t>
  </si>
  <si>
    <t>保单中是否可以添加他人的银行账号</t>
  </si>
  <si>
    <t>保单/中/是否/可以/添加/他人/的/银行账号</t>
  </si>
  <si>
    <t>付款信息变更可以使用其他人的银行卡吗</t>
  </si>
  <si>
    <t>付款/信息/变更/可以/使用/其他人/的/银行卡/吗</t>
  </si>
  <si>
    <t>付款信息变更可以变更为被保人的账号吗</t>
  </si>
  <si>
    <t>付款/信息/变更/可以/变更/为/被/保人/的/账号/吗</t>
  </si>
  <si>
    <t>保单中的银行账号所在地是否可以为异地</t>
  </si>
  <si>
    <t>保单/中/的/银行账号/所在地/是否/可以/为/异地</t>
  </si>
  <si>
    <t>付款信息变更可以用异地开户的银行卡吗</t>
  </si>
  <si>
    <t>付款/信息/变更/可以/用/异地/开户/的/银行卡/吗</t>
  </si>
  <si>
    <t>账号只能是当地的吗</t>
  </si>
  <si>
    <t>账号/只能/是/当地/的/吗</t>
  </si>
  <si>
    <t>账号变更办理成功后是否会通知客户</t>
  </si>
  <si>
    <t>账号/变更/办理/成功/后/是否/会/通知/客户</t>
  </si>
  <si>
    <t>账户变更成功后会短信通知吗</t>
  </si>
  <si>
    <t>账户/变更/成功/后/会/短信/通知/吗</t>
  </si>
  <si>
    <t>怎么知道账号是否变更成功</t>
  </si>
  <si>
    <t>怎么/知道/账号/是否/变更/成功</t>
  </si>
  <si>
    <t>保单变更</t>
  </si>
  <si>
    <t>保单/变更</t>
  </si>
  <si>
    <t>保单可以变更吗</t>
  </si>
  <si>
    <t>保单/可以/变更/吗</t>
  </si>
  <si>
    <t>保单哪些信息可以变更</t>
  </si>
  <si>
    <t>保单/哪些/信息/可以/变更</t>
  </si>
  <si>
    <t>拆分家庭保单是否需要手续费</t>
  </si>
  <si>
    <t>拆分/家庭/保单/是否/需要/手续费</t>
  </si>
  <si>
    <t>拆分家庭保单收费吗</t>
  </si>
  <si>
    <t>拆分/家庭/保单/收费/吗</t>
  </si>
  <si>
    <t>家庭保单</t>
  </si>
  <si>
    <t>家庭/保单</t>
  </si>
  <si>
    <t>哪些保单是家庭保单</t>
  </si>
  <si>
    <t>哪些/保单/是/家庭/保单</t>
  </si>
  <si>
    <t>办理家庭保单拆分业务需要准备的资料</t>
  </si>
  <si>
    <t>办理/家庭/保单/拆分/业务/需要/准备/的/资料</t>
  </si>
  <si>
    <t>办理家庭保单拆分业务需要提供什么资料</t>
  </si>
  <si>
    <t>办理/家庭/保单/拆分/业务/需要/提供/什么/资料</t>
  </si>
  <si>
    <t>家庭保单是否可以新增险种</t>
  </si>
  <si>
    <t>家庭/保单/是否/可以/新增/险种</t>
  </si>
  <si>
    <t>家庭保单能办理哪些业务</t>
  </si>
  <si>
    <t>家庭/保单/能/办理/哪些/业务</t>
  </si>
  <si>
    <t>减额降档</t>
  </si>
  <si>
    <t>减额/降档</t>
  </si>
  <si>
    <t>减额降档属于什么业务</t>
  </si>
  <si>
    <t>减额/降档/属于/什么/业务</t>
  </si>
  <si>
    <t>保费太高了，能不能降低保费</t>
  </si>
  <si>
    <t>保费/太高/了/，/能/不能/降低/保费</t>
  </si>
  <si>
    <t>办理减额降档需要的资料</t>
  </si>
  <si>
    <t>办理/减额/降档/需要/的/资料</t>
  </si>
  <si>
    <t>减额降档需提供哪些资料</t>
  </si>
  <si>
    <t>减额/降档/需/提供/哪些/资料</t>
  </si>
  <si>
    <t>办理减额缴清需要的资料</t>
  </si>
  <si>
    <t>办理/减额/缴清/需要/的/资料</t>
  </si>
  <si>
    <t>客户减额缴清需提供哪些资料</t>
  </si>
  <si>
    <t>客户/减额/缴清/需/提供/哪些/资料</t>
  </si>
  <si>
    <t>变更缴费频率的渠道</t>
  </si>
  <si>
    <t>变更/缴费/频率/的/渠道</t>
  </si>
  <si>
    <t>变更缴费频率通过哪些渠道可以变更</t>
  </si>
  <si>
    <t>变更/缴费/频率/通过/哪些/渠道/可以/变更</t>
  </si>
  <si>
    <t>通过微信办理缴费频率变更的方法</t>
  </si>
  <si>
    <t>通过/微信/办理/缴费/频率/变更/的/方法</t>
  </si>
  <si>
    <t>如何变更缴费方式</t>
  </si>
  <si>
    <t>如何/变更/缴费/方式</t>
  </si>
  <si>
    <t>微信可以变更缴费频率吗</t>
  </si>
  <si>
    <t>微信/可以/变更/缴费/频率/吗</t>
  </si>
  <si>
    <t>通过柜面办理缴费频率变更的方法</t>
  </si>
  <si>
    <t>通过/柜面/办理/缴费/频率/变更/的/方法</t>
  </si>
  <si>
    <t>我想问一下我上了个保单是30年交我想变20年交可以吗</t>
  </si>
  <si>
    <t>我/想/问/一下/我/上/了/个/保单/是/30年/交/我/想/变/20年/交/可以/吗</t>
  </si>
  <si>
    <t>柜面可以变更缴费频率吗</t>
  </si>
  <si>
    <t>柜面/可以/变更/缴费/频率/吗</t>
  </si>
  <si>
    <t>《泰康健康尊享医疗保险》在基本法中是否计算件数？</t>
  </si>
  <si>
    <t>《/泰康/健康尊享/医疗保险/》/在/基本法/中/是否/计算/件数/？</t>
  </si>
  <si>
    <t>《泰康乐福2018两全保险(分红型)》费率表</t>
  </si>
  <si>
    <t>《/泰康/乐福/2018/两全/保险/(/分红型/)/》/费率/表</t>
  </si>
  <si>
    <t>泰康乐福2018两全保险(分红型)</t>
  </si>
  <si>
    <t>《泰康如意宝2014意外伤害保险》在基本法中是否计算件数？</t>
  </si>
  <si>
    <t>《/泰康/如意宝/2014/意外伤害/保险/》/在/基本法/中/是否/计算/件数/？</t>
  </si>
  <si>
    <t>请问我的客户万大碧的《尊享B》为什么在泰行销里查不到？</t>
  </si>
  <si>
    <t>请问/我/的/客户/万大碧/的/《/尊享/B/》/为什么/在/泰/行销/里/查不到/？</t>
  </si>
  <si>
    <t>通过分公司柜面申请签名变更的方式</t>
  </si>
  <si>
    <t>通过/分公司/柜面/申请/签名/变更/的/方式</t>
  </si>
  <si>
    <t>客户签名可以变更吗</t>
  </si>
  <si>
    <t>客户/签名/可以/变更/吗</t>
  </si>
  <si>
    <t>客户签名变更怎么申请</t>
  </si>
  <si>
    <t>客户/签名/变更/怎么/申请</t>
  </si>
  <si>
    <t>保单非本人签名</t>
  </si>
  <si>
    <t>保单/非/本人/签名</t>
  </si>
  <si>
    <t>保单为代签名怎么处理</t>
  </si>
  <si>
    <t>保单/为代/签名/怎么/处理</t>
  </si>
  <si>
    <t>保单上可以是代签名吗</t>
  </si>
  <si>
    <t>保单/上/可以/是代/签名/吗</t>
  </si>
  <si>
    <t>联系方式变更后的生效时间</t>
  </si>
  <si>
    <t>联系方式/变更/后/的/生效/时间</t>
  </si>
  <si>
    <t>联系方式变更后是立即生效吗</t>
  </si>
  <si>
    <t>联系方式/变更/后/是/立即/生效/吗</t>
  </si>
  <si>
    <t>变更电话怎么操作</t>
  </si>
  <si>
    <t>变更/电话/怎么/操作</t>
  </si>
  <si>
    <t>电话变更的流程</t>
  </si>
  <si>
    <t>电话/变更/的/流程</t>
  </si>
  <si>
    <t>怎么更改手机号</t>
  </si>
  <si>
    <t>怎么/更改/手机号</t>
  </si>
  <si>
    <t>变更联系方式的渠道</t>
  </si>
  <si>
    <t>变更/联系方式/的/渠道</t>
  </si>
  <si>
    <t>变更电话</t>
  </si>
  <si>
    <t>变更/电话</t>
  </si>
  <si>
    <t>泰康人寿微信公众号变更客户电话</t>
  </si>
  <si>
    <t>泰康人寿/微信/公众/号/变更/客户/电话</t>
  </si>
  <si>
    <t>联系方式目前通过哪些渠道可以办理</t>
  </si>
  <si>
    <t>联系方式/目前/通过/哪些/渠道/可以/办理</t>
  </si>
  <si>
    <t>通过微信变更联系方式的方法</t>
  </si>
  <si>
    <t>通过/微信/变更/联系方式/的/方法</t>
  </si>
  <si>
    <t>被保险人的电话和姓名变更怎么操作</t>
  </si>
  <si>
    <t>被保险人/的/电话/和/姓名/变更/怎么/操作</t>
  </si>
  <si>
    <t>微信可以变更联系方式吗</t>
  </si>
  <si>
    <t>微信/可以/变更/联系方式/吗</t>
  </si>
  <si>
    <t>微信怎么变更联系方式</t>
  </si>
  <si>
    <t>微信/怎么/变更/联系方式</t>
  </si>
  <si>
    <t>1998年新世纪终身的保险责任</t>
  </si>
  <si>
    <t>1998年/新世纪/终身/的/保险/责任</t>
  </si>
  <si>
    <t>1998年新世纪终身</t>
  </si>
  <si>
    <t>2014如意宝</t>
  </si>
  <si>
    <t>2014/如意宝</t>
  </si>
  <si>
    <t>2017全能保产品简介</t>
  </si>
  <si>
    <t>2017/全能保/产品简介</t>
  </si>
  <si>
    <t>2017全能保</t>
  </si>
  <si>
    <t>通过柜面变更联系方式的方法</t>
  </si>
  <si>
    <t>通过/柜面/变更/联系方式/的/方法</t>
  </si>
  <si>
    <t>柜面可以变更联系方式吗</t>
  </si>
  <si>
    <t>柜面/可以/变更/联系方式/吗</t>
  </si>
  <si>
    <t>通过95522申请联系方式变更的要求</t>
  </si>
  <si>
    <t>通过/95522/申请/联系方式/变更/的/要求</t>
  </si>
  <si>
    <t>95522可以变更联系方式吗</t>
  </si>
  <si>
    <t>95522/可以/变更/联系方式/吗</t>
  </si>
  <si>
    <t>哪些客户可以通过95522变更联系方式</t>
  </si>
  <si>
    <t>哪些/客户/可以/通过/95522/变更/联系方式</t>
  </si>
  <si>
    <t>DHBG</t>
  </si>
  <si>
    <t>dhbg是办理哪项业务</t>
  </si>
  <si>
    <t>dhbg/是/办理/哪项/业务</t>
  </si>
  <si>
    <t>是否电话变更</t>
  </si>
  <si>
    <t>是否/电话/变更</t>
  </si>
  <si>
    <t>请问可以变更电话号码不</t>
  </si>
  <si>
    <t>请问/可以/变更/电话号码/不</t>
  </si>
  <si>
    <t>客户变更电话号码</t>
  </si>
  <si>
    <t>客户/变更/电话号码</t>
  </si>
  <si>
    <t>客户变更电话怎么用</t>
  </si>
  <si>
    <t>客户/变更/电话/怎么/用</t>
  </si>
  <si>
    <t>怎么知道电话是否变更成功</t>
  </si>
  <si>
    <t>怎么/知道/电话/是否/变更/成功</t>
  </si>
  <si>
    <t>F1俱乐部</t>
  </si>
  <si>
    <t>F1/俱乐部</t>
  </si>
  <si>
    <t>F1</t>
  </si>
  <si>
    <t>F1俱乐部怎么考核？</t>
  </si>
  <si>
    <t>F1/俱乐部/怎么/考核/？</t>
  </si>
  <si>
    <t>F1俱乐部怎么入围？</t>
  </si>
  <si>
    <t>F1/俱乐部/怎么/入围/？</t>
  </si>
  <si>
    <t>客户一年期短险怎么办理取消</t>
  </si>
  <si>
    <t>客户/一年期/短险/怎么/办理/取消</t>
  </si>
  <si>
    <t>安享人生什么时候可以领钱</t>
  </si>
  <si>
    <t>安享人生/什么/时候/可以/领钱</t>
  </si>
  <si>
    <t>安享人生</t>
  </si>
  <si>
    <t>不想要主险</t>
  </si>
  <si>
    <t>不/想要/主险</t>
  </si>
  <si>
    <t>取消主险行不行</t>
  </si>
  <si>
    <t>取消/主险/行不行</t>
  </si>
  <si>
    <t>生存保险金累计生息的利率</t>
  </si>
  <si>
    <t>生存/保险金/累计/生息/的/利率</t>
  </si>
  <si>
    <t>安享人生两全保险</t>
  </si>
  <si>
    <t>安享人生/两全/保险</t>
  </si>
  <si>
    <t>利息咋计算的</t>
  </si>
  <si>
    <t>利息/咋/计算/的</t>
  </si>
  <si>
    <t>什么是生存保险金自动转账</t>
  </si>
  <si>
    <t>什么/是/生存/保险金/自动/转账</t>
  </si>
  <si>
    <t>生存金能自动转账吗</t>
  </si>
  <si>
    <t>生存/金能/自动/转账/吗</t>
  </si>
  <si>
    <t>生存金咋转账</t>
  </si>
  <si>
    <t>生存/金/咋/转账</t>
  </si>
  <si>
    <t>什么是生存保险金抵交保费</t>
  </si>
  <si>
    <t>什么/是/生存/保险金/抵交/保费</t>
  </si>
  <si>
    <t>生存金抵交保费</t>
  </si>
  <si>
    <t>生存/金/抵交/保费</t>
  </si>
  <si>
    <t>生存金咋抵交保费</t>
  </si>
  <si>
    <t>生存/金/咋/抵交/保费</t>
  </si>
  <si>
    <t>什么是生存保险金累计生息</t>
  </si>
  <si>
    <t>什么/是/生存/保险金/累计/生息</t>
  </si>
  <si>
    <t>生存金咋累计利息</t>
  </si>
  <si>
    <t>生存/金/咋/累计/利息</t>
  </si>
  <si>
    <t>啥是生存金生息</t>
  </si>
  <si>
    <t>啥/是/生存/金/生息</t>
  </si>
  <si>
    <t>变更生存保险金领取方式的渠道</t>
  </si>
  <si>
    <t>变更/生存/保险金/领取/方式/的/渠道</t>
  </si>
  <si>
    <t>变更生存金领取？</t>
  </si>
  <si>
    <t>变更/生存/金/领取/？</t>
  </si>
  <si>
    <t>咋变更生存金领取方式</t>
  </si>
  <si>
    <t>咋/变更/生存/金/领取/方式</t>
  </si>
  <si>
    <t>通过微信变更生存保险金领取方式的方法</t>
  </si>
  <si>
    <t>通过/微信/变更/生存/保险金/领取/方式/的/方法</t>
  </si>
  <si>
    <t>微信咋变更生存领取方式</t>
  </si>
  <si>
    <t>微信/咋/变更/生存/领取/方式</t>
  </si>
  <si>
    <t>点微信哪能变更生存金领取方式</t>
  </si>
  <si>
    <t>点/微信/哪能/变更/生存/金/领取/方式</t>
  </si>
  <si>
    <t>安享人生两全保险(分红型)</t>
  </si>
  <si>
    <t>安享人生/两全/保险/(/分红型/)</t>
  </si>
  <si>
    <t>安享人生两全保险(分红型)的保险费自动垫交</t>
  </si>
  <si>
    <t>安享人生/两全/保险/(/分红型/)/的/保险费/自动/垫交</t>
  </si>
  <si>
    <t>安享人生两全保险(分红型)的别名</t>
  </si>
  <si>
    <t>安享人生/两全/保险/(/分红型/)/的/别名</t>
  </si>
  <si>
    <t>生存金受益人为未成年人时是否可以申请生存金领取方式的变更</t>
  </si>
  <si>
    <t>生存/金/受益人/为/未成年人/时/是否/可以/申请/生存/金/领取/方式/的/变更</t>
  </si>
  <si>
    <t>生存受益人如果是小孩，保单能不能变更领取方式</t>
  </si>
  <si>
    <t>生存/受益人/如果/是/小孩/，/保单/能/不能变更/领取/方式</t>
  </si>
  <si>
    <t>受益人是未成年人，可以变更生存金领取方式吗</t>
  </si>
  <si>
    <t>受益人/是/未成年人/，/可以/变更/生存/金/领取/方式/吗</t>
  </si>
  <si>
    <t>通过柜面变更生存保险金领取方式的方法</t>
  </si>
  <si>
    <t>通过/柜面/变更/生存/保险金/领取/方式/的/方法</t>
  </si>
  <si>
    <t>去柜面变更生存金领取方式需要啥东西</t>
  </si>
  <si>
    <t>去/柜面/变更/生存/金/领取/方式/需要/啥/东西</t>
  </si>
  <si>
    <t>在柜面咋变更生存金领取方式</t>
  </si>
  <si>
    <t>在/柜面/咋/变更/生存/金/领取/方式</t>
  </si>
  <si>
    <t>生存保险金的领取方式</t>
  </si>
  <si>
    <t>生存/保险金/的/领取/方式</t>
  </si>
  <si>
    <t>生存金是啥</t>
  </si>
  <si>
    <t>生存/金是/啥</t>
  </si>
  <si>
    <t>生存金咋领</t>
  </si>
  <si>
    <t>生存/金/咋/领</t>
  </si>
  <si>
    <t>同一份保单的生存保险金受益人为多个时，是否可以选择生存金自动转账</t>
  </si>
  <si>
    <t>同/一份/保单/的/生存/保险金/受益人/为/多个/时/，/是否/可以/选择/生存/金/自动/转账</t>
  </si>
  <si>
    <t>安享人生两全保险(分红型)的交费期间</t>
  </si>
  <si>
    <t>安享人生/两全/保险/(/分红型/)/的/交费/期间</t>
  </si>
  <si>
    <t>安享人生两全保险分红型的交费频率变更</t>
  </si>
  <si>
    <t>安享人生/两全/保险/分红型/的/交费/频率/变更</t>
  </si>
  <si>
    <t>安享人生两全保险分红型</t>
  </si>
  <si>
    <t>多个受益人</t>
  </si>
  <si>
    <t>多个/受益人</t>
  </si>
  <si>
    <t>生存保险金受益人为未成年人，申请自动转账，是否可以提供监护人的账号</t>
  </si>
  <si>
    <t>生存/保险金/受益人/为/未成年人/，/申请/自动/转账/，/是否/可以/提供/监护人/的/账号</t>
  </si>
  <si>
    <t>受益人是小孩儿</t>
  </si>
  <si>
    <t>受益人/是/小孩儿</t>
  </si>
  <si>
    <t>小孩儿咋领生存金</t>
  </si>
  <si>
    <t>小孩儿/咋领/生存/金</t>
  </si>
  <si>
    <t>小孩儿领生存金用谁账户</t>
  </si>
  <si>
    <t>小孩儿/领/生存/金用/谁/账户</t>
  </si>
  <si>
    <t>生存保险金领取方式变更后，是否影响累计生息</t>
  </si>
  <si>
    <t>生存/保险金/领取/方式/变更/后/，/是否/影响/累计/生息</t>
  </si>
  <si>
    <t>生存金自动转账后有啥影响</t>
  </si>
  <si>
    <t>生存/金/自动/转账/后/有/啥/影响</t>
  </si>
  <si>
    <t>生存金到期自动支付后还有利息没</t>
  </si>
  <si>
    <t>生存/金/到期/自动/支付/后/还有/利息/没</t>
  </si>
  <si>
    <t>生存金领取方式变更后果</t>
  </si>
  <si>
    <t>生存/金/领取/方式/变更/后果</t>
  </si>
  <si>
    <t>哪些人可以作为受益人</t>
  </si>
  <si>
    <t>哪些/人/可以/作为/受益人</t>
  </si>
  <si>
    <t>谁能成受益人</t>
  </si>
  <si>
    <t>谁/能成/受益人</t>
  </si>
  <si>
    <t>受益人资格</t>
  </si>
  <si>
    <t>受益人/资格</t>
  </si>
  <si>
    <t>受益人身份要求</t>
  </si>
  <si>
    <t>受益人/身份/要求</t>
  </si>
  <si>
    <t>受益人变更的办理方式</t>
  </si>
  <si>
    <t>受益人/变更/的/办理/方式</t>
  </si>
  <si>
    <t>安享人生重大疾病保险保险责任</t>
  </si>
  <si>
    <t>安享人生/重大疾病/保险/保险/责任</t>
  </si>
  <si>
    <t>安享人生重大疾病保险</t>
  </si>
  <si>
    <t>变更受益人需要什么资料</t>
  </si>
  <si>
    <t>变更/受益人/需要/什么/资料</t>
  </si>
  <si>
    <t>变更受益人需要什么证件</t>
  </si>
  <si>
    <t>变更/受益人/需要/什么/证件</t>
  </si>
  <si>
    <t>变更受益人都需要什么手续</t>
  </si>
  <si>
    <t>变更/受益人/都/需要/什么/手续</t>
  </si>
  <si>
    <t>怎么变更受益人</t>
  </si>
  <si>
    <t>怎么/变更/受益人</t>
  </si>
  <si>
    <t>怎么办理</t>
  </si>
  <si>
    <t>怎么/办理</t>
  </si>
  <si>
    <t>变更受益人</t>
  </si>
  <si>
    <t>变更/受益人</t>
  </si>
  <si>
    <t>办理方式</t>
  </si>
  <si>
    <t>办理/方式</t>
  </si>
  <si>
    <t>受益人为多人时，如何确定受益比例</t>
  </si>
  <si>
    <t>受益人/为/多/人时/，/如何/确定/受益/比例</t>
  </si>
  <si>
    <t>受益人比例有什么要求</t>
  </si>
  <si>
    <t>受益人/比例/有/什么/要求</t>
  </si>
  <si>
    <t>怎么确定收益比例</t>
  </si>
  <si>
    <t>怎么/确定/收益/比例</t>
  </si>
  <si>
    <t>多个受益人受益比例问题</t>
  </si>
  <si>
    <t>多个/受益人/受益/比例/问题</t>
  </si>
  <si>
    <t>安心保</t>
  </si>
  <si>
    <t>安心/保</t>
  </si>
  <si>
    <t>安心</t>
  </si>
  <si>
    <t>姐姐可以给弟弟妹妹投保不</t>
  </si>
  <si>
    <t>姐姐/可以/给/弟弟/妹妹/投保/不</t>
  </si>
  <si>
    <t>投保的10元的白血病保险怎样查不到</t>
  </si>
  <si>
    <t>投保/的/10/元/的/白血病/保险/怎样/查不到</t>
  </si>
  <si>
    <t>白血病保险</t>
  </si>
  <si>
    <t>请问百分百谁家内容的讲解</t>
  </si>
  <si>
    <t>请问/百分百/谁家/内容/的/讲解</t>
  </si>
  <si>
    <t>百分百</t>
  </si>
  <si>
    <t>请问百分百</t>
  </si>
  <si>
    <t>意外受伤住院后能否购买百分百</t>
  </si>
  <si>
    <t>意外/受伤/住院/后/能否/购买/百分百</t>
  </si>
  <si>
    <t>子宫肌瘤切除手后还能投健百分百</t>
  </si>
  <si>
    <t>子宫/肌瘤/切除/手后/还/能/投健/百分百</t>
  </si>
  <si>
    <t>百分百健康C＋</t>
  </si>
  <si>
    <t>百分百/健康C/＋</t>
  </si>
  <si>
    <t>百分百C＋的产品责任</t>
  </si>
  <si>
    <t>百分百/C/＋/的/产品/责任</t>
  </si>
  <si>
    <t>百分百C</t>
  </si>
  <si>
    <t>百分百C＋</t>
  </si>
  <si>
    <t>百分百/C</t>
  </si>
  <si>
    <t>百分百C产品</t>
  </si>
  <si>
    <t>百分百/C/产品</t>
  </si>
  <si>
    <t>血压高能买百分百C十</t>
  </si>
  <si>
    <t>血压高/能/买/百分百/C/十</t>
  </si>
  <si>
    <t>百分百C十</t>
  </si>
  <si>
    <t>百分百C+的佣金是多少</t>
  </si>
  <si>
    <t>百分百/C+/的/佣金/是/多少</t>
  </si>
  <si>
    <t>百分百C+的现金价值是怎么算的</t>
  </si>
  <si>
    <t>百分百/C+/的/现金/价值/是/怎么/算/的</t>
  </si>
  <si>
    <t>百分百C+的服务内容</t>
  </si>
  <si>
    <t>百分百/C+/的/服务/内容</t>
  </si>
  <si>
    <t>百分百C+的产品责任</t>
  </si>
  <si>
    <t>百分百/C+/的/产品/责任</t>
  </si>
  <si>
    <t>百分百C+佣金比例</t>
  </si>
  <si>
    <t>百分百/C+/佣金/比例</t>
  </si>
  <si>
    <t>百分百/C+</t>
  </si>
  <si>
    <t>百分百C+费率</t>
  </si>
  <si>
    <t>百分百/C+/费率</t>
  </si>
  <si>
    <t>百分百C+能更换投保人</t>
  </si>
  <si>
    <t>百分百/C+/能/更换/投保人</t>
  </si>
  <si>
    <t>百分百C+投保年龄</t>
  </si>
  <si>
    <t>百分百/C+/投保/年龄</t>
  </si>
  <si>
    <t>百分百C+投保年龄和投保金额有什么限制</t>
  </si>
  <si>
    <t>百分百/C+/投保/年龄/和/投保/金额/有/什么/限制</t>
  </si>
  <si>
    <t>百分百C+的介绍</t>
  </si>
  <si>
    <t>百分百/C+/的/介绍</t>
  </si>
  <si>
    <t>什么是百分百C+</t>
  </si>
  <si>
    <t>什么/是/百分百/C+</t>
  </si>
  <si>
    <t>百分百C+20万二十年交多少钱</t>
  </si>
  <si>
    <t>百分百/C+/20/万/二十年/交/多少钱</t>
  </si>
  <si>
    <t>百分百C+附加尊享B+</t>
  </si>
  <si>
    <t>百分百/C+/附加/尊享/B+</t>
  </si>
  <si>
    <t>百分百C+投保人的年龄</t>
  </si>
  <si>
    <t>百分百/C+/投保人/的/年龄</t>
  </si>
  <si>
    <t>通过分公司柜面办理新增可选责任的手续</t>
  </si>
  <si>
    <t>通过/分公司/柜面/办理/新增/可/选/责任/的/手续</t>
  </si>
  <si>
    <t>咋办理新增可选责任</t>
  </si>
  <si>
    <t>咋/办理/新增/可/选/责任</t>
  </si>
  <si>
    <t>办理新增责任需要带啥</t>
  </si>
  <si>
    <t>办理/新增/责任/需要/带/啥</t>
  </si>
  <si>
    <t>新增责任要求谁办理需要啥手续</t>
  </si>
  <si>
    <t>新增/责任/要求/谁/办理/需要/啥/手续</t>
  </si>
  <si>
    <t>所有险种都是否可以申请新增可选责任</t>
  </si>
  <si>
    <t>所有/险种/都/是否/可以/申请/新增/可/选/责任</t>
  </si>
  <si>
    <t>哪些险种可以申请新增可选责任</t>
  </si>
  <si>
    <t>哪些/险种/可以/申请/新增/可/选/责任</t>
  </si>
  <si>
    <t>XXX险种可以申请新增可选责任吗</t>
  </si>
  <si>
    <t>XXX/险种/可以/申请/新增/可/选/责任/吗</t>
  </si>
  <si>
    <t>百分百CJ</t>
  </si>
  <si>
    <t>百分百/CJ</t>
  </si>
  <si>
    <t>新增险种需要提供什么资料</t>
  </si>
  <si>
    <t>新增/险种/需要/提供/什么/资料</t>
  </si>
  <si>
    <t>关键词：新增险种办理</t>
  </si>
  <si>
    <t>关键词/：/新增/险种/办理</t>
  </si>
  <si>
    <t>所有险种是否都可以申请新增</t>
  </si>
  <si>
    <t>所有/险种/是否/都/可以/申请/新增</t>
  </si>
  <si>
    <t>可以申请新增险种的都有哪些险种</t>
  </si>
  <si>
    <t>可以/申请/新增/险种/的/都/有/哪些/险种</t>
  </si>
  <si>
    <t>XXX险种可以申请新增险种吗</t>
  </si>
  <si>
    <t>XXX/险种/可以/申请/新增/险种/吗</t>
  </si>
  <si>
    <t>新增险种缴费期间、缴费频率及缴费方式是否跟主险一致</t>
  </si>
  <si>
    <t>新增/险种/缴费/期间/、/缴费/频率/及/缴费/方式/是否/跟/主险/一致</t>
  </si>
  <si>
    <t>新增的险种如何缴费</t>
  </si>
  <si>
    <t>新增/的/险种/如何/缴费</t>
  </si>
  <si>
    <t>关键词：新增险种缴费</t>
  </si>
  <si>
    <t>关键词/：/新增/险种/缴费</t>
  </si>
  <si>
    <t>通过分公司柜面申请性别或年龄变更需要准备的资料</t>
  </si>
  <si>
    <t>通过/分公司/柜面/申请/性别/或/年龄/变更/需要/准备/的/资料</t>
  </si>
  <si>
    <t>进行性别、年龄变更需要提供哪些材料</t>
  </si>
  <si>
    <t>进行/性别/、/年龄/变更/需要/提供/哪些/材料</t>
  </si>
  <si>
    <t>关键词：变更性别/年龄的要求</t>
  </si>
  <si>
    <t>关键词/：/变更/性别///年龄/的/要求</t>
  </si>
  <si>
    <t>申请姓名和证件号的变更需要准备的资料</t>
  </si>
  <si>
    <t>申请/姓名/和/证件/号/的/变更/需要/准备/的/资料</t>
  </si>
  <si>
    <t>进行姓名/证件号变更需要提供哪些材料</t>
  </si>
  <si>
    <t>进行/姓名///证件/号/变更/需要/提供/哪些/材料</t>
  </si>
  <si>
    <t>关键词：变更姓名/证件号</t>
  </si>
  <si>
    <t>关键词/：/变更/姓名///证件/号</t>
  </si>
  <si>
    <t>姓名和身份证号发生变化保单中是否需要变更</t>
  </si>
  <si>
    <t>姓名/和/身份证号/发生变化/保单/中/是否/需要/变更</t>
  </si>
  <si>
    <t>变更过姓名/证件，保单需要进行更新吗</t>
  </si>
  <si>
    <t>变更/过/姓名///证件/，/保单/需要/进行/更新/吗</t>
  </si>
  <si>
    <t>保单信息跟变更过的不一样怎么办？</t>
  </si>
  <si>
    <t>保单/信息/跟/变更/过/的/不/一样/怎么办/？</t>
  </si>
  <si>
    <t>身份证过期如何更新</t>
  </si>
  <si>
    <t>身份证/过期/如何/更新</t>
  </si>
  <si>
    <t>客户可以在系统里改身份证有效期</t>
  </si>
  <si>
    <t>客户/可以/在/系统/里/改/身份证/有效期</t>
  </si>
  <si>
    <t>客户身份证过期</t>
  </si>
  <si>
    <t>客户/身份证/过期</t>
  </si>
  <si>
    <t>身份证过期了该怎么变更有效期</t>
  </si>
  <si>
    <t>身份证/过期/了/该/怎么/变更/有效期</t>
  </si>
  <si>
    <t>关键词：证件过期</t>
  </si>
  <si>
    <t>关键词/：/证件/过期</t>
  </si>
  <si>
    <t>什么是垫交保费</t>
  </si>
  <si>
    <t>什么/是/垫/交/保费</t>
  </si>
  <si>
    <t>关键词：垫交</t>
  </si>
  <si>
    <t>关键词/：/垫交</t>
  </si>
  <si>
    <t>垫交保费是什么</t>
  </si>
  <si>
    <t>垫交/保费/是/什么</t>
  </si>
  <si>
    <t>变更自垫选择权的渠道</t>
  </si>
  <si>
    <t>变更/自垫/选择权/的/渠道</t>
  </si>
  <si>
    <t>哪些地方可以办理自垫选择权的变更</t>
  </si>
  <si>
    <t>哪些地方/可以/办理/自垫/选择权/的/变更</t>
  </si>
  <si>
    <t>关键词：变更自垫选择权的途径</t>
  </si>
  <si>
    <t>关键词/：/变更/自垫/选择权/的/途径</t>
  </si>
  <si>
    <t>通过微信变更自垫选择权的方法</t>
  </si>
  <si>
    <t>通过/微信/变更/自垫/选择权/的/方法</t>
  </si>
  <si>
    <t>微信怎么操作变更自垫选择权</t>
  </si>
  <si>
    <t>微信/怎么/操作/变更/自垫/选择权</t>
  </si>
  <si>
    <t>关键词：自垫选择权微信</t>
  </si>
  <si>
    <t>关键词/：/自垫/选择权/微信</t>
  </si>
  <si>
    <t>百分百C条款</t>
  </si>
  <si>
    <t>百分百/C/条款</t>
  </si>
  <si>
    <t>百分百重大疾病保险</t>
  </si>
  <si>
    <t>百分百/重大疾病/保险</t>
  </si>
  <si>
    <t>报再保的保单需要注意什么？</t>
  </si>
  <si>
    <t>报再/保/的/保单/需要/注意/什么/？</t>
  </si>
  <si>
    <t>通过柜面变更自垫选择权的方法</t>
  </si>
  <si>
    <t>通过/柜面/变更/自垫/选择权/的/方法</t>
  </si>
  <si>
    <t>办理自垫选择权变更需要准备什么东西</t>
  </si>
  <si>
    <t>办理/自垫/选择权/变更/需要/准备/什么/东西</t>
  </si>
  <si>
    <t>关键词：自垫选择权材料</t>
  </si>
  <si>
    <t>关键词/：/自垫/选择权/材料</t>
  </si>
  <si>
    <t>补发保单的收费标准</t>
  </si>
  <si>
    <t>补发/保单/的/收费/标准</t>
  </si>
  <si>
    <t>补发保单收费吗？</t>
  </si>
  <si>
    <t>补发/保单/收费/吗/？</t>
  </si>
  <si>
    <t>通过柜面申请保单补发的手续</t>
  </si>
  <si>
    <t>通过/柜面/申请/保单/补发/的/手续</t>
  </si>
  <si>
    <t>保单补发需要多久能拿到保单？</t>
  </si>
  <si>
    <t>保单/补发/需要/多久/能/拿到/保单/？</t>
  </si>
  <si>
    <t>能给我免费邮寄保单吗？</t>
  </si>
  <si>
    <t>能/给/我/免费/邮寄/保单/吗/？</t>
  </si>
  <si>
    <t>怎么申请保单补发？</t>
  </si>
  <si>
    <t>怎么/申请/保单/补发/？</t>
  </si>
  <si>
    <t>报再保的注意事项有哪些？</t>
  </si>
  <si>
    <t>报再/保/的/注意事项/有/哪些/？</t>
  </si>
  <si>
    <t>想申请补发电子保单该怎么操作？</t>
  </si>
  <si>
    <t>想/申请/补发/电子/保单/该/怎么/操作/？</t>
  </si>
  <si>
    <t>保单失效并丢失是否需要先申请保单补发</t>
  </si>
  <si>
    <t>保单/失效/并/丢失/是否/需要/先/申请/保单/补发</t>
  </si>
  <si>
    <t>保单失效并丢失必须要先进行保单补发吗？</t>
  </si>
  <si>
    <t>保单/失效/并/丢失/必须/要/先/进行/保单/补发/吗/？</t>
  </si>
  <si>
    <t>保单丢失可以申请领取满期金吗</t>
  </si>
  <si>
    <t>保单/丢失/可以/申请/领取/满期/金/吗</t>
  </si>
  <si>
    <t>保单丢失影像我办理保全业务吗？</t>
  </si>
  <si>
    <t>保单/丢失/影像/我/办理/保全/业务/吗/？</t>
  </si>
  <si>
    <t>通过柜面申请补发各类通知书的手续</t>
  </si>
  <si>
    <t>通过/柜面/申请/补发/各类/通知书/的/手续</t>
  </si>
  <si>
    <t>怎么申请补发通知书啊？</t>
  </si>
  <si>
    <t>怎么/申请/补发/通知书/啊/？</t>
  </si>
  <si>
    <t>健康异常的客服可以保吗？</t>
  </si>
  <si>
    <t>健康/异常/的/客服/可以/保/吗/？</t>
  </si>
  <si>
    <t>红利通知书没有收到怎么办？</t>
  </si>
  <si>
    <t>红利/通知书/没有/收到/怎么办/？</t>
  </si>
  <si>
    <t>保单的贷款利率</t>
  </si>
  <si>
    <t>保单/的/贷款/利率</t>
  </si>
  <si>
    <t>保单贷款利率怎么算</t>
  </si>
  <si>
    <t>保单/贷款/利率/怎么/算</t>
  </si>
  <si>
    <t>在哪查贷款利率啊？</t>
  </si>
  <si>
    <t>在/哪查/贷款/利率/啊/？</t>
  </si>
  <si>
    <t>贷款利率怎么来的？</t>
  </si>
  <si>
    <t>贷款/利率/怎么/来/的/？</t>
  </si>
  <si>
    <t>保单的贷款期限</t>
  </si>
  <si>
    <t>保单/的/贷款/期限</t>
  </si>
  <si>
    <t>贷款还有期限吗?</t>
  </si>
  <si>
    <t>贷款/还有/期限/吗/?</t>
  </si>
  <si>
    <t>贷款期限是多少天啊？</t>
  </si>
  <si>
    <t>贷款/期限/是/多少/天/啊/？</t>
  </si>
  <si>
    <t>什么是保单贷款</t>
  </si>
  <si>
    <t>什么/是/保单/贷款</t>
  </si>
  <si>
    <t>保单贷款</t>
  </si>
  <si>
    <t>保单/贷款</t>
  </si>
  <si>
    <t>保单贷款是什么？</t>
  </si>
  <si>
    <t>保单/贷款/是/什么/？</t>
  </si>
  <si>
    <t>申请保单贷款渠道</t>
  </si>
  <si>
    <t>申请/保单/贷款/渠道</t>
  </si>
  <si>
    <t>怎么申请保单贷款啊？</t>
  </si>
  <si>
    <t>怎么/申请/保单/贷款/啊/？</t>
  </si>
  <si>
    <t>从哪儿客户申请保单贷款啊？</t>
  </si>
  <si>
    <t>从/哪儿/客户/申请/保单/贷款/啊/？</t>
  </si>
  <si>
    <t>通过微信申请保单贷款的方法</t>
  </si>
  <si>
    <t>通过/微信/申请/保单/贷款/的/方法</t>
  </si>
  <si>
    <t>怎么做保单贷款？</t>
  </si>
  <si>
    <t>怎么/做/保单/贷款/？</t>
  </si>
  <si>
    <t>如何操作保单贷款</t>
  </si>
  <si>
    <t>如何/操作/保单/贷款</t>
  </si>
  <si>
    <t>如何保单贷款</t>
  </si>
  <si>
    <t>如何/保单/贷款</t>
  </si>
  <si>
    <t>怎么做保单贷款</t>
  </si>
  <si>
    <t>怎么/做/保单/贷款</t>
  </si>
  <si>
    <t>微信申请的话需要怎么操作啊？</t>
  </si>
  <si>
    <t>微信/申请/的话/需要/怎么/操作/啊/？</t>
  </si>
  <si>
    <t>通过柜面办理保单贷款的方法</t>
  </si>
  <si>
    <t>通过/柜面/办理/保单/贷款/的/方法</t>
  </si>
  <si>
    <t>保单贷款需要哪些资料</t>
  </si>
  <si>
    <t>保单/贷款/需要/哪些/资料</t>
  </si>
  <si>
    <t>柜面办理是不是更方便啊？</t>
  </si>
  <si>
    <t>柜面/办理/是不是/更/方便/啊/？</t>
  </si>
  <si>
    <t>你保特药保险都保多少种药品</t>
  </si>
  <si>
    <t>你/保/特药/保险/都/保/多少/种/药品</t>
  </si>
  <si>
    <t>申请保单贷款的条件</t>
  </si>
  <si>
    <t>申请/保单/贷款/的/条件</t>
  </si>
  <si>
    <t>我的保单能申请贷款吗？</t>
  </si>
  <si>
    <t>我/的/保单/能/申请/贷款/吗/？</t>
  </si>
  <si>
    <t>哪种保单能申请保单贷款？</t>
  </si>
  <si>
    <t>哪种/保单/能/申请/保单/贷款/？</t>
  </si>
  <si>
    <t>被保险人为未成年人的保单是否可以申请保单贷款</t>
  </si>
  <si>
    <t>被保险人/为/未成年人/的/保单/是否/可以/申请/保单/贷款</t>
  </si>
  <si>
    <t>保单贷款有限制条件吗？</t>
  </si>
  <si>
    <t>保单/贷款/有/限制/条件/吗/？</t>
  </si>
  <si>
    <t>被保人未满18岁能申请保单贷款吗？</t>
  </si>
  <si>
    <t>被/保人/未满/18/岁/能/申请/保单/贷款/吗/？</t>
  </si>
  <si>
    <t>报再保的保单需要注意些什么问题？</t>
  </si>
  <si>
    <t>报再/保/的/保单/需要/注意/些/什么/问题/？</t>
  </si>
  <si>
    <t>医生都说我没事儿，怎么还不给我保</t>
  </si>
  <si>
    <t>医生/都/说/我/没事儿/，/怎么/还/不/给/我/保</t>
  </si>
  <si>
    <t>家庭保单是否可以申请保单贷款</t>
  </si>
  <si>
    <t>家庭/保单/是否/可以/申请/保单/贷款</t>
  </si>
  <si>
    <t>爱家之约的保单能贷款吗？</t>
  </si>
  <si>
    <t>爱家/之约/的/保单/能/贷款/吗/？</t>
  </si>
  <si>
    <t>保单的贷款金额</t>
  </si>
  <si>
    <t>保单/的/贷款/金额</t>
  </si>
  <si>
    <t>贷款金额怎么计算？</t>
  </si>
  <si>
    <t>贷款/金额/怎么/计算/？</t>
  </si>
  <si>
    <t>贷款金额是按照保费的缴纳比例吗？</t>
  </si>
  <si>
    <t>贷款/金额/是/按照/保费/的/缴纳/比例/吗/？</t>
  </si>
  <si>
    <t>贷款利率变更是否影响已贷款利率</t>
  </si>
  <si>
    <t>贷款/利率/变更/是否/影响/已/贷款/利率</t>
  </si>
  <si>
    <t>公司贷款利率发生变化影响已贷款的保单吗？</t>
  </si>
  <si>
    <t>公司/贷款/利率/发生变化/影响/已/贷款/的/保单/吗/？</t>
  </si>
  <si>
    <t>贷款保单是否可以做保全变更</t>
  </si>
  <si>
    <t>贷款/保单/是否/可以/做/保全/变更</t>
  </si>
  <si>
    <t>质押中的保单能做保全业务吗？</t>
  </si>
  <si>
    <t>质押/中/的/保单/能/做/保全/业务/吗/？</t>
  </si>
  <si>
    <t>保单贷款是否扣除印花税</t>
  </si>
  <si>
    <t>保单/贷款/是否/扣除/印花税</t>
  </si>
  <si>
    <t>印花税是什么？</t>
  </si>
  <si>
    <t>印花税/是/什么/？</t>
  </si>
  <si>
    <t>为什么要缴纳印花税？</t>
  </si>
  <si>
    <t>为什么/要/缴纳/印花税/？</t>
  </si>
  <si>
    <t>贷款的到账时效</t>
  </si>
  <si>
    <t>贷款/的/到/账/时效</t>
  </si>
  <si>
    <t>操作完贷款什么时候能到账？</t>
  </si>
  <si>
    <t>操作/完/贷款/什么/时候/能/到/账/？</t>
  </si>
  <si>
    <t>贷款到账快吗？</t>
  </si>
  <si>
    <t>贷款/到/账快/吗/？</t>
  </si>
  <si>
    <t>微信贷款条件</t>
  </si>
  <si>
    <t>微信/贷款/条件</t>
  </si>
  <si>
    <t>微信操作贷款需要满足什么条件？</t>
  </si>
  <si>
    <t>微信/操作/贷款/需要/满足/什么/条件/？</t>
  </si>
  <si>
    <t>取消贷款</t>
  </si>
  <si>
    <t>取消/贷款</t>
  </si>
  <si>
    <t>不想贷了怎么操作取消？</t>
  </si>
  <si>
    <t>不想/贷/了/怎么/操作/取消/？</t>
  </si>
  <si>
    <t>通过微信查看电子函件的步骤</t>
  </si>
  <si>
    <t>通过/微信/查看/电子函件/的/步骤</t>
  </si>
  <si>
    <t>用微信怎么查电子信函啊？</t>
  </si>
  <si>
    <t>用/微信/怎么/查/电子信函/啊/？</t>
  </si>
  <si>
    <t>申请红利领取的渠道</t>
  </si>
  <si>
    <t>申请/红利/领取/的/渠道</t>
  </si>
  <si>
    <t>红利怎么领？</t>
  </si>
  <si>
    <t>红利/怎么/领/？</t>
  </si>
  <si>
    <t>通过什么渠道可以自助领取红利啊</t>
  </si>
  <si>
    <t>通过/什么/渠道/可以/自助/领取/红利/啊</t>
  </si>
  <si>
    <t>通过柜面办理红利领取的方法</t>
  </si>
  <si>
    <t>通过/柜面/办理/红利/领取/的/方法</t>
  </si>
  <si>
    <t>柜面可以办理红利领取吗</t>
  </si>
  <si>
    <t>柜面/可以/办理/红利/领取/吗</t>
  </si>
  <si>
    <t>红利的计算方式</t>
  </si>
  <si>
    <t>红利/的/计算/方式</t>
  </si>
  <si>
    <t>红利是怎么分配的</t>
  </si>
  <si>
    <t>红利/是/怎么/分配/的</t>
  </si>
  <si>
    <t>红利怎么计算</t>
  </si>
  <si>
    <t>红利/怎么/计算</t>
  </si>
  <si>
    <t>有关体检结果异议，医生说没事，啥也不影响，到保险公司都不给保</t>
  </si>
  <si>
    <t>有关/体检/结果/异议/，/医生/说/没事/，/啥/也/不/影响/，/到/保险公司/都/不/给/保</t>
  </si>
  <si>
    <t>公司分配的红利可以先领取一部分吗</t>
  </si>
  <si>
    <t>公司/分配/的/红利/可以/先/领取/一部分/吗</t>
  </si>
  <si>
    <t>未领取红利是否产生利息</t>
  </si>
  <si>
    <t>未/领取/红利/是否/产生/利息</t>
  </si>
  <si>
    <t>挂在账上的红利给利息吗</t>
  </si>
  <si>
    <t>挂/在/账/上/的/红利/给/利息/吗</t>
  </si>
  <si>
    <t>还没领取的红利有利息吗</t>
  </si>
  <si>
    <t>还/没/领取/的/红利/有/利息/吗</t>
  </si>
  <si>
    <t>多少保额的保单可以判断为再保</t>
  </si>
  <si>
    <t>多少/保额/的/保单/可以/判断/为/再/保</t>
  </si>
  <si>
    <t>微信怎么查红利啊</t>
  </si>
  <si>
    <t>微信/怎么/查/红利/啊</t>
  </si>
  <si>
    <t>微信在哪查红利金额</t>
  </si>
  <si>
    <t>微信/在/哪查/红利/金额</t>
  </si>
  <si>
    <t>保单失效期间是否产生红利</t>
  </si>
  <si>
    <t>保单/失效/期间/是否/产生/红利</t>
  </si>
  <si>
    <t>保单失效了还会有红利吗</t>
  </si>
  <si>
    <t>保单/失效/了/还/会/有/红利/吗</t>
  </si>
  <si>
    <t>小孩最高保多少帮您</t>
  </si>
  <si>
    <t>小孩/最高/保/多少/帮/您</t>
  </si>
  <si>
    <t>微信怎么领取红利啊</t>
  </si>
  <si>
    <t>微信/怎么/领取/红利/啊</t>
  </si>
  <si>
    <t>微信领取的步骤在哪看</t>
  </si>
  <si>
    <t>微信/领取/的/步骤/在/哪/看</t>
  </si>
  <si>
    <t>申请满期领取的渠道</t>
  </si>
  <si>
    <t>申请/满期/领取/的/渠道</t>
  </si>
  <si>
    <t>满期金怎么申请啊</t>
  </si>
  <si>
    <t>满期/金/怎么/申请/啊</t>
  </si>
  <si>
    <t>通过微信办理满期领取的方法</t>
  </si>
  <si>
    <t>通过/微信/办理/满期/领取/的/方法</t>
  </si>
  <si>
    <t>微信怎么操作满期领取啊</t>
  </si>
  <si>
    <t>微信/怎么/操作/满期/领取/啊</t>
  </si>
  <si>
    <t>通过柜面办理满期领取的方法</t>
  </si>
  <si>
    <t>通过/柜面/办理/满期/领取/的/方法</t>
  </si>
  <si>
    <t>去柜面怎么办理满期领取啊</t>
  </si>
  <si>
    <t>去/柜面/怎么/办理/满期/领取/啊</t>
  </si>
  <si>
    <t>保单贷款期间是否可以申请领取满期金</t>
  </si>
  <si>
    <t>保单/贷款/期间/是否/可以/申请/领取/满期/金</t>
  </si>
  <si>
    <t>贷款了还能申请领取满期金吗</t>
  </si>
  <si>
    <t>贷款/了/还/能/申请/领取/满期/金/吗</t>
  </si>
  <si>
    <t>存在保费垫交是否可以申请领取满期金</t>
  </si>
  <si>
    <t>存在/保费/垫交/是否/可以/申请/领取/满期/金</t>
  </si>
  <si>
    <t>保费垫交了能申请领取满期金吗</t>
  </si>
  <si>
    <t>保费/垫交/了/能/申请/领取/满期/金/吗</t>
  </si>
  <si>
    <t>申请理赔期间是否可以先领取满期金</t>
  </si>
  <si>
    <t>申请/理赔/期间/是否/可以/先/领取/满期/金</t>
  </si>
  <si>
    <t>保单申请理赔了还能申请满期金吗</t>
  </si>
  <si>
    <t>保单/申请/理赔/了/还/能/申请/满期/金/吗</t>
  </si>
  <si>
    <t>满期金和理赔可以同时申请吗</t>
  </si>
  <si>
    <t>满期/金/和/理赔/可以/同时/申请/吗</t>
  </si>
  <si>
    <t>满期金查询</t>
  </si>
  <si>
    <t>满期/金/查询</t>
  </si>
  <si>
    <t>在哪查询满期金金额</t>
  </si>
  <si>
    <t>在/哪/查询/满期/金/金额</t>
  </si>
  <si>
    <t>我想查询满期金金额，去哪查</t>
  </si>
  <si>
    <t>我/想/查询/满期/金/金额/，/去/哪查</t>
  </si>
  <si>
    <t>申请领取保单的生存金的时间</t>
  </si>
  <si>
    <t>申请/领取/保单/的/生存/金/的/时间</t>
  </si>
  <si>
    <t>生存金领取什么时候可以申请</t>
  </si>
  <si>
    <t>生存/金/领取/什么/时候/可以/申请</t>
  </si>
  <si>
    <t>办理生存保险金领取需要的资料</t>
  </si>
  <si>
    <t>办理/生存/保险金/领取/需要/的/资料</t>
  </si>
  <si>
    <t>领生存金需要提供什么资料</t>
  </si>
  <si>
    <t>领/生存/金/需要/提供/什么/资料</t>
  </si>
  <si>
    <t>领生存金需要带啥证件</t>
  </si>
  <si>
    <t>领/生存/金/需要/带/啥/证件</t>
  </si>
  <si>
    <t>通过微信查看保单生存金的方式</t>
  </si>
  <si>
    <t>通过/微信/查看/保单/生存/金/的/方式</t>
  </si>
  <si>
    <t>微信哪个地方可以查生存金领取方式</t>
  </si>
  <si>
    <t>微信/哪个/地方/可以/查/生存/金/领取/方式</t>
  </si>
  <si>
    <t>申请生存金领取的渠道</t>
  </si>
  <si>
    <t>申请/生存/金/领取/的/渠道</t>
  </si>
  <si>
    <t>哪个途径可以申请领取生存金啊</t>
  </si>
  <si>
    <t>哪个/途径/可以/申请/领取/生存/金/啊</t>
  </si>
  <si>
    <t>生存金受益人为未成年人是否可以领取钱</t>
  </si>
  <si>
    <t>生存/金/受益人/为/未成年人/是否/可以/领取/钱</t>
  </si>
  <si>
    <t>生存受益人是未成年可以领钱吗</t>
  </si>
  <si>
    <t>生存/受益人/是/未成年/可以/领钱/吗</t>
  </si>
  <si>
    <t>生存金是否可以领取一部分</t>
  </si>
  <si>
    <t>生存/金/是否/可以/领取/一部分</t>
  </si>
  <si>
    <t>我能只领取一部分的生存金吗</t>
  </si>
  <si>
    <t>我能/只/领取/一部分/的/生存/金/吗</t>
  </si>
  <si>
    <t>保单失效期间是否有生存金</t>
  </si>
  <si>
    <t>保单/失效/期间/是否/有/生存/金</t>
  </si>
  <si>
    <t>保单失效了能领生存金吗?</t>
  </si>
  <si>
    <t>保单/失效/了/能领/生存/金/吗/?</t>
  </si>
  <si>
    <t>通过微信领取生存金的步骤</t>
  </si>
  <si>
    <t>通过/微信/领取/生存/金/的/步骤</t>
  </si>
  <si>
    <t>怎么操作领生存金？</t>
  </si>
  <si>
    <t>怎么/操作/领/生存/金/？</t>
  </si>
  <si>
    <t>微信怎么领取生存金啊</t>
  </si>
  <si>
    <t>微信/怎么/领取/生存/金/啊</t>
  </si>
  <si>
    <t>微信哪个地方可以领取生存金</t>
  </si>
  <si>
    <t>微信/哪个/地方/可以/领取/生存/金</t>
  </si>
  <si>
    <t>办理退保或撤单的收费标准</t>
  </si>
  <si>
    <t>办理/退保/或/撤单/的/收费/标准</t>
  </si>
  <si>
    <t>孩子広气能栘保</t>
  </si>
  <si>
    <t>孩子/広/气/能/栘/保</t>
  </si>
  <si>
    <t>退保金额怎么算的</t>
  </si>
  <si>
    <t>退保/金额/怎么/算/的</t>
  </si>
  <si>
    <t>办理保单退保或撤单的方式</t>
  </si>
  <si>
    <t>办理/保单/退保/或/撤单/的/方式</t>
  </si>
  <si>
    <t>退保怎么办</t>
  </si>
  <si>
    <t>退保/怎么办</t>
  </si>
  <si>
    <t>办理退保或撤单需要的资料</t>
  </si>
  <si>
    <t>办理/退保/或/撤单/需要/的/资料</t>
  </si>
  <si>
    <t>退保需要啥手续</t>
  </si>
  <si>
    <t>退保/需要/啥/手续</t>
  </si>
  <si>
    <t>退保可以代办吗</t>
  </si>
  <si>
    <t>退保/可以/代办/吗</t>
  </si>
  <si>
    <t>电话办理退保或撤单，纸质保单如何处理</t>
  </si>
  <si>
    <t>电话/办理/退保/或/撤单/，/纸质/保单/如何/处理</t>
  </si>
  <si>
    <t>打电话办理退保，保单怎么办</t>
  </si>
  <si>
    <t>打电话/办理/退保/，/保单/怎么办</t>
  </si>
  <si>
    <t>打电话办理退保，保单还回收吗</t>
  </si>
  <si>
    <t>打电话/办理/退保/，/保单/还/回收/吗</t>
  </si>
  <si>
    <t>保单丢失，如何办理退保或撤单</t>
  </si>
  <si>
    <t>保单/丢失/，/如何/办理/退保/或/撤单</t>
  </si>
  <si>
    <t>保单丢了咋办退保啊</t>
  </si>
  <si>
    <t>保单/丢/了/咋办/退保/啊</t>
  </si>
  <si>
    <t>办理退保或撤单后的到账时效</t>
  </si>
  <si>
    <t>办理/退保/或/撤单/后/的/到/账/时效</t>
  </si>
  <si>
    <t>退保金啥时候到账</t>
  </si>
  <si>
    <t>退保/金/啥时候/到/账</t>
  </si>
  <si>
    <t>退保金几天到账</t>
  </si>
  <si>
    <t>退保/金/几天/到/账</t>
  </si>
  <si>
    <t>犹豫期最后一天在假期，如何办理撤单</t>
  </si>
  <si>
    <t>犹豫/期/最后/一天/在/假期/，/如何/办理/撤单</t>
  </si>
  <si>
    <t>犹豫期在假期，咋办，会损失吗</t>
  </si>
  <si>
    <t>犹豫/期在/假期/，/咋办/，/会/损失/吗</t>
  </si>
  <si>
    <t>任何保单是否都可以办理撤单</t>
  </si>
  <si>
    <t>任何/保单/是否/都/可以/办理/撤单</t>
  </si>
  <si>
    <t>所有险种都能办理撤单吗</t>
  </si>
  <si>
    <t>所有/险种/都/能/办理/撤单/吗</t>
  </si>
  <si>
    <t>查保单现金价值</t>
  </si>
  <si>
    <t>查/保单/现金/价值</t>
  </si>
  <si>
    <t>保单现金价值在哪查</t>
  </si>
  <si>
    <t>保单/现金/价值/在/哪查</t>
  </si>
  <si>
    <t>保单现金价值是怎么计算的</t>
  </si>
  <si>
    <t>保单/现金/价值/是/怎么/计算/的</t>
  </si>
  <si>
    <t>什么是保单贷款还款</t>
  </si>
  <si>
    <t>什么/是/保单/贷款/还款</t>
  </si>
  <si>
    <t>贷款还款是什么</t>
  </si>
  <si>
    <t>贷款/还款/是/什么</t>
  </si>
  <si>
    <t>通过微信办理保单还款的方法</t>
  </si>
  <si>
    <t>通过/微信/办理/保单/还款/的/方法</t>
  </si>
  <si>
    <t>微信如何还款</t>
  </si>
  <si>
    <t>微信/如何/还款</t>
  </si>
  <si>
    <t>怎么操作还款</t>
  </si>
  <si>
    <t>怎么/操作/还款</t>
  </si>
  <si>
    <t>如何办理贷款还款</t>
  </si>
  <si>
    <t>如何/办理/贷款/还款</t>
  </si>
  <si>
    <t>通过柜面办理保单还款的方法</t>
  </si>
  <si>
    <t>通过/柜面/办理/保单/还款/的/方法</t>
  </si>
  <si>
    <t>还款需要带什么东西</t>
  </si>
  <si>
    <t>还款/需要/带/什么/东西</t>
  </si>
  <si>
    <t>还款需要提供什么</t>
  </si>
  <si>
    <t>还款/需要/提供/什么</t>
  </si>
  <si>
    <t>柜面申请还款需要带什么证件</t>
  </si>
  <si>
    <t>柜面/申请/还款/需要/带/什么/证件</t>
  </si>
  <si>
    <t>保单贷款的还款金额</t>
  </si>
  <si>
    <t>保单/贷款/的/还款/金额</t>
  </si>
  <si>
    <t>还款金额是多少</t>
  </si>
  <si>
    <t>还款/金额/是/多少</t>
  </si>
  <si>
    <t>贷款还款金额查询</t>
  </si>
  <si>
    <t>贷款/还款/金额/查询</t>
  </si>
  <si>
    <t>如何查询还款金额</t>
  </si>
  <si>
    <t>如何/查询/还款/金额</t>
  </si>
  <si>
    <t>保单还款的渠道</t>
  </si>
  <si>
    <t>保单/还款/的/渠道</t>
  </si>
  <si>
    <t>还款如何办理</t>
  </si>
  <si>
    <t>还款/如何/办理</t>
  </si>
  <si>
    <t>申请保单还款的时间</t>
  </si>
  <si>
    <t>申请/保单/还款/的/时间</t>
  </si>
  <si>
    <t>贷款周期是多少</t>
  </si>
  <si>
    <t>贷款/周期/是/多少</t>
  </si>
  <si>
    <t>还款时间是几号</t>
  </si>
  <si>
    <t>还款/时间/是/几号</t>
  </si>
  <si>
    <t>保单贷款还款期限多久</t>
  </si>
  <si>
    <t>保单/贷款/还款/期限/多久</t>
  </si>
  <si>
    <t>保单贷款是否可以分次偿还</t>
  </si>
  <si>
    <t>保单/贷款/是否/可以/分次/偿还</t>
  </si>
  <si>
    <t>还款能否分期</t>
  </si>
  <si>
    <t>还款/能否/分期</t>
  </si>
  <si>
    <t>还款能否分几次还款</t>
  </si>
  <si>
    <t>还款/能否/分/几次/还款</t>
  </si>
  <si>
    <t>微信是否可以申请部分还款</t>
  </si>
  <si>
    <t>微信/是否/可以/申请/部分/还款</t>
  </si>
  <si>
    <t>贷款保单失效后处理方式</t>
  </si>
  <si>
    <t>贷款/保单/失效/后处理/方式</t>
  </si>
  <si>
    <t>保单终止状态如何还款</t>
  </si>
  <si>
    <t>保单/终止/状态/如何/还款</t>
  </si>
  <si>
    <t>贷款保单是否可以退保</t>
  </si>
  <si>
    <t>贷款/保单/是否/可以/退保</t>
  </si>
  <si>
    <t>贷款了能否退保</t>
  </si>
  <si>
    <t>贷款/了/能否/退保</t>
  </si>
  <si>
    <t>贷款终止状态保单是否可以退保</t>
  </si>
  <si>
    <t>贷款/终止/状态/保单/是否/可以/退保</t>
  </si>
  <si>
    <t>微信还款要求</t>
  </si>
  <si>
    <t>微信/还款/要求</t>
  </si>
  <si>
    <t>微信如何申请贷款还款</t>
  </si>
  <si>
    <t>微信/如何/申请/贷款/还款</t>
  </si>
  <si>
    <t>办理保单复效的渠道</t>
  </si>
  <si>
    <t>办理/保单/复效/的/渠道</t>
  </si>
  <si>
    <t>如何办理复效</t>
  </si>
  <si>
    <t>如何/办理/复效</t>
  </si>
  <si>
    <t>什么样的保单可以申请复效</t>
  </si>
  <si>
    <t>什么样/的/保单/可以/申请/复效</t>
  </si>
  <si>
    <t>通过微信办理复效的方法</t>
  </si>
  <si>
    <t>通过/微信/办理/复效/的/方法</t>
  </si>
  <si>
    <t>保单复效</t>
  </si>
  <si>
    <t>保单/复效</t>
  </si>
  <si>
    <t>用微信复效怎么操作</t>
  </si>
  <si>
    <t>用/微信/复效/怎么/操作</t>
  </si>
  <si>
    <t>通过柜面办理复效的方法</t>
  </si>
  <si>
    <t>通过/柜面/办理/复效/的/方法</t>
  </si>
  <si>
    <t>客户复效怎么办理</t>
  </si>
  <si>
    <t>客户/复效/怎么/办理</t>
  </si>
  <si>
    <t>柜面申请复效需要带什么证件</t>
  </si>
  <si>
    <t>柜面/申请/复效/需要/带/什么/证件</t>
  </si>
  <si>
    <t>不明原因导致的骨折，能否购买保</t>
  </si>
  <si>
    <t>不明/原因/导致/的/骨折/，/能否/购买/保</t>
  </si>
  <si>
    <t>办理复效提供了银行卡，为啥转账还是原来的银行卡转账</t>
  </si>
  <si>
    <t>办理/复效/提供/了/银行卡/，/为啥/转账/还是/原来/的/银行卡/转账</t>
  </si>
  <si>
    <t>出行保</t>
  </si>
  <si>
    <t>出行/保</t>
  </si>
  <si>
    <t>贴心保不是上市了怎么没有</t>
  </si>
  <si>
    <t>贴心保/不是/上市/了/怎么/没有</t>
  </si>
  <si>
    <t>保单的复效期</t>
  </si>
  <si>
    <t>保单/的/复/效期</t>
  </si>
  <si>
    <t>保单复效期间有等待期吗？</t>
  </si>
  <si>
    <t>保单/复效/期间/有/等待/期/吗/？</t>
  </si>
  <si>
    <t>保单复效期间有等待期吗</t>
  </si>
  <si>
    <t>保单/复效/期间/有/等待/期/吗</t>
  </si>
  <si>
    <t>保单失效最长多久能复效</t>
  </si>
  <si>
    <t>保单/失效/最长/多久/能复效</t>
  </si>
  <si>
    <t>我想了解一下贴心保的服务</t>
  </si>
  <si>
    <t>我/想/了解/一下/贴心保/的/服务</t>
  </si>
  <si>
    <t>账户转换收费标准</t>
  </si>
  <si>
    <t>账户/转换/收费/标准</t>
  </si>
  <si>
    <t>贴心保具体责任</t>
  </si>
  <si>
    <t>贴心保/具体/责任</t>
  </si>
  <si>
    <t>账户转换需要收费吗</t>
  </si>
  <si>
    <t>账户/转换/需要/收费/吗</t>
  </si>
  <si>
    <t>贴心保的责任</t>
  </si>
  <si>
    <t>贴心保/的/责任</t>
  </si>
  <si>
    <t>我贴心保服务在哪里贴心宝服务</t>
  </si>
  <si>
    <t>我/贴心保/服务/在/哪里/贴心/宝/服务</t>
  </si>
  <si>
    <t>怎么抢购贴心保</t>
  </si>
  <si>
    <t>怎么/抢购/贴心保</t>
  </si>
  <si>
    <t>贴心保什么时候上线</t>
  </si>
  <si>
    <t>贴心保/什么/时候/上线</t>
  </si>
  <si>
    <t>贴心保的密码是什么</t>
  </si>
  <si>
    <t>贴心保/的/密码/是/什么</t>
  </si>
  <si>
    <t>贴心保的密锁是什么</t>
  </si>
  <si>
    <t>贴心保/的/密锁/是/什么</t>
  </si>
  <si>
    <t>贴心保输入的秘钥在哪里找</t>
  </si>
  <si>
    <t>贴心保/输入/的/秘钥/在/哪里找</t>
  </si>
  <si>
    <t>贴心保密钥是什么</t>
  </si>
  <si>
    <t>贴心保/密钥/是/什么</t>
  </si>
  <si>
    <t>贴心保的密钥是多少</t>
  </si>
  <si>
    <t>贴心保/的/密钥/是/多少</t>
  </si>
  <si>
    <t>贴心保的秘钥是什么</t>
  </si>
  <si>
    <t>贴心保/的/秘钥/是/什么</t>
  </si>
  <si>
    <t>贴心保什么送秘钥打不开</t>
  </si>
  <si>
    <t>贴心保/什么/送/秘钥/打不开</t>
  </si>
  <si>
    <t>我做贴心保的时候念证码发不出来怎么办</t>
  </si>
  <si>
    <t>我/做/贴心保/的/时候/念证/码发/不/出来/怎么办</t>
  </si>
  <si>
    <t>通过柜面申请追加投资需要带什么资料</t>
  </si>
  <si>
    <t>通过/柜面/申请/追加/投资/需要/带/什么/资料</t>
  </si>
  <si>
    <t>贴心保怎么使用</t>
  </si>
  <si>
    <t>贴心保/怎么/使用</t>
  </si>
  <si>
    <t>医生都说我没事儿怎么还不给我保</t>
  </si>
  <si>
    <t>医生/都/说/我/没事儿/怎么/还/不/给/我/保</t>
  </si>
  <si>
    <t>贴心保的密钥是</t>
  </si>
  <si>
    <t>贴心保/的/密钥/是</t>
  </si>
  <si>
    <t>贴心保的秘玥填啥</t>
  </si>
  <si>
    <t>贴心保/的/秘玥/填/啥</t>
  </si>
  <si>
    <t>贴心包不会足额这个贴心贴心保如何办</t>
  </si>
  <si>
    <t>贴心/包/不会/足额/这个/贴心/贴心保/如何/办</t>
  </si>
  <si>
    <t>贴心保种子去哪里领取</t>
  </si>
  <si>
    <t>贴心保/种子/去/哪里/领取</t>
  </si>
  <si>
    <t>如何查贴心保是否投保成功</t>
  </si>
  <si>
    <t>如何/查/贴心保/是否/投保/成功</t>
  </si>
  <si>
    <t>贴心保名单在哪里可以看到</t>
  </si>
  <si>
    <t>贴心保/名单/在/哪里/可以/看到</t>
  </si>
  <si>
    <t>贴心保的密要是是什么</t>
  </si>
  <si>
    <t>贴心保/的/密/要是/是/什么</t>
  </si>
  <si>
    <t>贴心保密钥如何获取</t>
  </si>
  <si>
    <t>贴心保/密钥/如何/获取</t>
  </si>
  <si>
    <t>贴心保密钥</t>
  </si>
  <si>
    <t>贴心保/密钥</t>
  </si>
  <si>
    <t>贴心保怎么查</t>
  </si>
  <si>
    <t>贴心保/怎么/查</t>
  </si>
  <si>
    <t>贴心保的保单哪里可以查到</t>
  </si>
  <si>
    <t>贴心保/的/保单/哪里/可以/查/到</t>
  </si>
  <si>
    <t>贴心保怎样办理</t>
  </si>
  <si>
    <t>贴心保/怎样/办理</t>
  </si>
  <si>
    <t>通过微信查看投资账户金额的步骤</t>
  </si>
  <si>
    <t>通过/微信/查看/投资/账户/金额/的/步骤</t>
  </si>
  <si>
    <t>微信怎么查询账户金额？</t>
  </si>
  <si>
    <t>微信/怎么/查询/账户/金额/？</t>
  </si>
  <si>
    <t>怎么查看账户中的金额</t>
  </si>
  <si>
    <t>怎么/查看/账户/中/的/金额</t>
  </si>
  <si>
    <t>贴心保的钥匙</t>
  </si>
  <si>
    <t>贴心保/的/钥匙</t>
  </si>
  <si>
    <t>贴心保怎么买</t>
  </si>
  <si>
    <t>贴心保/怎么/买</t>
  </si>
  <si>
    <t>贴心保的密钥是输什么</t>
  </si>
  <si>
    <t>贴心保/的/密钥/是/输/什么</t>
  </si>
  <si>
    <t>贴心保做好几个啦</t>
  </si>
  <si>
    <t>贴心保/做好/几个/啦</t>
  </si>
  <si>
    <t>赠送贴心保</t>
  </si>
  <si>
    <t>赠送/贴心保</t>
  </si>
  <si>
    <t>什么是贴心保</t>
  </si>
  <si>
    <t>什么/是/贴心保</t>
  </si>
  <si>
    <t>如何领取贴心保</t>
  </si>
  <si>
    <t>如何/领取/贴心保</t>
  </si>
  <si>
    <t>贴心保怎么办</t>
  </si>
  <si>
    <t>贴心保/怎么办</t>
  </si>
  <si>
    <t>投保时人名和身份证弄错了怎么办投的是贴心保</t>
  </si>
  <si>
    <t>投保/时人/名/和/身份证/弄错/了/怎么办/投/的/是/贴心保</t>
  </si>
  <si>
    <t>办理增加保额业务的要求</t>
  </si>
  <si>
    <t>办理/增加/保额/业务/的/要求</t>
  </si>
  <si>
    <t>增加保额对险种有没有要求</t>
  </si>
  <si>
    <t>增加/保额/对/险种/有没有/要求</t>
  </si>
  <si>
    <t>能否代办</t>
  </si>
  <si>
    <t>能否/代办</t>
  </si>
  <si>
    <t>办理增加保额业务的资料</t>
  </si>
  <si>
    <t>办理/增加/保额/业务/的/资料</t>
  </si>
  <si>
    <t>增加保额需要带啥证件</t>
  </si>
  <si>
    <t>增加/保额/需要/带/啥/证件</t>
  </si>
  <si>
    <t>贴心保怎么投保</t>
  </si>
  <si>
    <t>贴心保/怎么/投保</t>
  </si>
  <si>
    <t>增加保额能增加几次？</t>
  </si>
  <si>
    <t>增加/保额/能/增加/几次/？</t>
  </si>
  <si>
    <t>有没有险种限制</t>
  </si>
  <si>
    <t>有没有/险种/限制</t>
  </si>
  <si>
    <t>增加保额的申请时间</t>
  </si>
  <si>
    <t>增加/保额/的/申请/时间</t>
  </si>
  <si>
    <t>增加保额是否可以随时申请</t>
  </si>
  <si>
    <t>增加/保额/是否/可以/随时/申请</t>
  </si>
  <si>
    <t>申请增加保额的生效期</t>
  </si>
  <si>
    <t>申请/增加/保额/的/生效/期</t>
  </si>
  <si>
    <t>增加保额申请成功后什么时候生效</t>
  </si>
  <si>
    <t>增加/保额/申请/成功/后/什么/时候/生效</t>
  </si>
  <si>
    <t>什么是保单生效日</t>
  </si>
  <si>
    <t>什么/是/保单/生效日</t>
  </si>
  <si>
    <t>保单生效日是什么</t>
  </si>
  <si>
    <t>保单/生效日/是/什么</t>
  </si>
  <si>
    <t>什么是年生效对应日</t>
  </si>
  <si>
    <t>什么/是/年/生效/对应/日</t>
  </si>
  <si>
    <t>年生效对应日是什么</t>
  </si>
  <si>
    <t>年/生效/对应/日/是/什么</t>
  </si>
  <si>
    <t>什么是保单年度</t>
  </si>
  <si>
    <t>什么/是/保单/年度</t>
  </si>
  <si>
    <t>保单年度怎么算</t>
  </si>
  <si>
    <t>保单/年度/怎么/算</t>
  </si>
  <si>
    <t>什么是保单的现金价值</t>
  </si>
  <si>
    <t>什么/是/保单/的/现金/价值</t>
  </si>
  <si>
    <t>现金价值是什么</t>
  </si>
  <si>
    <t>现金/价值/是/什么</t>
  </si>
  <si>
    <t>什么是犹豫期</t>
  </si>
  <si>
    <t>什么/是/犹豫/期</t>
  </si>
  <si>
    <t>犹豫期是什么</t>
  </si>
  <si>
    <t>犹豫/期是/什么</t>
  </si>
  <si>
    <t>什么是监护关系证明</t>
  </si>
  <si>
    <t>什么/是/监护/关系/证明</t>
  </si>
  <si>
    <t>监护关系证明包括什么</t>
  </si>
  <si>
    <t>监护/关系/证明/包括/什么</t>
  </si>
  <si>
    <t>贴心保如何投保的密钥是怎么来的</t>
  </si>
  <si>
    <t>贴心保/如何/投保/的/密钥/是/怎么/来/的</t>
  </si>
  <si>
    <t>贴心保如何投保打不开还需要什么密钥</t>
  </si>
  <si>
    <t>贴心保/如何/投保/打不开/还/需要/什么/密钥</t>
  </si>
  <si>
    <t>贴心保如何投保</t>
  </si>
  <si>
    <t>贴心保/如何/投保</t>
  </si>
  <si>
    <t>我要查贴心保</t>
  </si>
  <si>
    <t>我/要查/贴心保</t>
  </si>
  <si>
    <t>贴心保内容</t>
  </si>
  <si>
    <t>贴心保/内容</t>
  </si>
  <si>
    <t>是否可以异地办理保全业务</t>
  </si>
  <si>
    <t>是否/可以/异地/办理/保全/业务</t>
  </si>
  <si>
    <t>可不可以异地办理业务</t>
  </si>
  <si>
    <t>可不可以/异地/办理/业务</t>
  </si>
  <si>
    <t>异地办理保全的业务有哪些</t>
  </si>
  <si>
    <t>异地/办理/保全/的/业务/有/哪些</t>
  </si>
  <si>
    <t>异地办理保全是否可以代办</t>
  </si>
  <si>
    <t>异地/办理/保全/是否/可以/代办</t>
  </si>
  <si>
    <t>保单的诉讼时效</t>
  </si>
  <si>
    <t>保单/的/诉讼时效</t>
  </si>
  <si>
    <t>出险后多久可以申请理赔</t>
  </si>
  <si>
    <t>出险/后/多久/可以/申请/理赔</t>
  </si>
  <si>
    <t>保全进度查询方式</t>
  </si>
  <si>
    <t>保全/进度/查询/方式</t>
  </si>
  <si>
    <t>业务进度查询</t>
  </si>
  <si>
    <t>业务/进度/查询</t>
  </si>
  <si>
    <t>什么是分割单</t>
  </si>
  <si>
    <t>什么/是/分割/单</t>
  </si>
  <si>
    <t>分割单是啥</t>
  </si>
  <si>
    <t>分割/单是/啥</t>
  </si>
  <si>
    <t>如何获取分割单</t>
  </si>
  <si>
    <t>如何/获取/分割/单</t>
  </si>
  <si>
    <t>保单受理异常</t>
  </si>
  <si>
    <t>保单/受理/异常</t>
  </si>
  <si>
    <t>什么是保单受理异常</t>
  </si>
  <si>
    <t>什么/是/保单/受理/异常</t>
  </si>
  <si>
    <t>保单受理异常如何操作</t>
  </si>
  <si>
    <t>保单/受理/异常/如何/操作</t>
  </si>
  <si>
    <t>红利领取受理规则</t>
  </si>
  <si>
    <t>红利/领取/受理/规则</t>
  </si>
  <si>
    <t>如何红利领取</t>
  </si>
  <si>
    <t>如何/红利/领取</t>
  </si>
  <si>
    <t>什么情况下可以领取红利</t>
  </si>
  <si>
    <t>什么/情况/下/可以/领取/红利</t>
  </si>
  <si>
    <t>领取红利需要带什么手续</t>
  </si>
  <si>
    <t>领取/红利/需要/带/什么/手续</t>
  </si>
  <si>
    <t>红利领取多大金额可以代办</t>
  </si>
  <si>
    <t>红利/领取/多大/金额/可以/代办</t>
  </si>
  <si>
    <t>保单贷款受理规则</t>
  </si>
  <si>
    <t>保单/贷款/受理/规则</t>
  </si>
  <si>
    <t>生存金领取受理规则</t>
  </si>
  <si>
    <t>生存/金/领取/受理/规则</t>
  </si>
  <si>
    <t>如何生存金领取</t>
  </si>
  <si>
    <t>如何/生存/金/领取</t>
  </si>
  <si>
    <t>怎样下载贴心保种子</t>
  </si>
  <si>
    <t>怎样/下载/贴心保/种子</t>
  </si>
  <si>
    <t>我的贴心保的秘钥是什么我在贴心保里查不到</t>
  </si>
  <si>
    <t>我/的/贴心保/的/秘钥/是/什么/我/在/贴心保/里/查不到</t>
  </si>
  <si>
    <t>保单还款受理规则</t>
  </si>
  <si>
    <t>保单/还款/受理/规则</t>
  </si>
  <si>
    <t>如何保单还款</t>
  </si>
  <si>
    <t>如何/保单/还款</t>
  </si>
  <si>
    <t>还款有没有金额限制</t>
  </si>
  <si>
    <t>还款/有没有/金额/限制</t>
  </si>
  <si>
    <t>是否可以现金还款</t>
  </si>
  <si>
    <t>是否/可以/现金/还款</t>
  </si>
  <si>
    <t>是否可以用其他人的银行卡还款</t>
  </si>
  <si>
    <t>是否/可以/用/其他人/的/银行卡/还款</t>
  </si>
  <si>
    <t>联系方式变更受理规则</t>
  </si>
  <si>
    <t>联系方式/变更/受理/规则</t>
  </si>
  <si>
    <t>联系方式如何变更</t>
  </si>
  <si>
    <t>联系方式/如何/变更</t>
  </si>
  <si>
    <t>贴心保怎么下载种子</t>
  </si>
  <si>
    <t>贴心保/怎么/下载/种子</t>
  </si>
  <si>
    <t>红利领取方式变更受理规则</t>
  </si>
  <si>
    <t>红利/领取/方式/变更/受理/规则</t>
  </si>
  <si>
    <t>哪些保单可以操作红利领取方式变更</t>
  </si>
  <si>
    <t>哪些/保单/可以/操作/红利/领取/方式/变更</t>
  </si>
  <si>
    <t>红利领取能否自动转账</t>
  </si>
  <si>
    <t>红利/领取/能否/自动/转账</t>
  </si>
  <si>
    <t>垫交方式变更受理规则</t>
  </si>
  <si>
    <t>垫交/方式/变更/受理/规则</t>
  </si>
  <si>
    <t>哪些险种可以实现垫交方式变更</t>
  </si>
  <si>
    <t>哪些/险种/可以/实现/垫交/方式/变更</t>
  </si>
  <si>
    <t>垫交方式变更如何申请</t>
  </si>
  <si>
    <t>垫交/方式/变更/如何/申请</t>
  </si>
  <si>
    <t>垫交方式变更后会产生哪些问题，需要怎么处理</t>
  </si>
  <si>
    <t>垫交/方式/变更/后/会/产生/哪些/问题/，/需要/怎么/处理</t>
  </si>
  <si>
    <t>如何查询贴心保</t>
  </si>
  <si>
    <t>如何/查询/贴心保</t>
  </si>
  <si>
    <t>高客/私行高客的免生调额是多少</t>
  </si>
  <si>
    <t>高客///私行/高客/的/免生/调额/是/多少</t>
  </si>
  <si>
    <t>高客投保多少万面访？</t>
  </si>
  <si>
    <t>高客/投保/多少/万面/访/？</t>
  </si>
  <si>
    <t>高客投保可以不用面访吗？</t>
  </si>
  <si>
    <t>高客/投保/可以/不用/面访/吗/？</t>
  </si>
  <si>
    <t>高客投保多少万调查？</t>
  </si>
  <si>
    <t>高客/投保/多少/万/调查/？</t>
  </si>
  <si>
    <t>对于高客，面访规则是什么？</t>
  </si>
  <si>
    <t>对于/高客/，/面访/规则/是/什么/？</t>
  </si>
  <si>
    <t>怎么用贴心保</t>
  </si>
  <si>
    <t>怎么/用/贴心保</t>
  </si>
  <si>
    <t>高客投保多少保额以内可以免财务核保？</t>
  </si>
  <si>
    <t>高客/投保/多少/保额/以内/可以/免/财务/核保/？</t>
  </si>
  <si>
    <t>高客投保需要提供什么财务资料？</t>
  </si>
  <si>
    <t>高客/投保/需要/提供/什么/财务/资料/？</t>
  </si>
  <si>
    <t>高客投保可以不提供收入证明和名下资产吗？</t>
  </si>
  <si>
    <t>高客/投保/可以/不/提供/收入/证明/和/名下/资产/吗/？</t>
  </si>
  <si>
    <t>高客投保**保额，是否可以不提供财务资料？</t>
  </si>
  <si>
    <t>高客/投保/*/*/保额/，/是否/可以/不/提供/财务/资料/？</t>
  </si>
  <si>
    <t>提供什么样的财务资料才有用？怎样才能确保一次性通过？</t>
  </si>
  <si>
    <t>提供/什么样/的/财务/资料/才/有用/？/怎样才能/确保/一次性/通过/？</t>
  </si>
  <si>
    <t>怎么提供财务资料？</t>
  </si>
  <si>
    <t>怎么/提供/财务/资料/？</t>
  </si>
  <si>
    <t>客户可以提供哪些财务资料？</t>
  </si>
  <si>
    <t>客户/可以/提供/哪些/财务/资料/？</t>
  </si>
  <si>
    <t>财务资料指的是什么？</t>
  </si>
  <si>
    <t>财务/资料/指/的/是/什么/？</t>
  </si>
  <si>
    <t>投保时，财务资料指的是什么？</t>
  </si>
  <si>
    <t>投保/时/，/财务/资料/指/的/是/什么/？</t>
  </si>
  <si>
    <t>提供财务资料需要主要哪些问题？</t>
  </si>
  <si>
    <t>提供/财务/资料/需要/主要/哪些/问题/？</t>
  </si>
  <si>
    <t>财务资料包括什么？</t>
  </si>
  <si>
    <t>财务/资料/包括/什么/？</t>
  </si>
  <si>
    <t>什么是财务资料？</t>
  </si>
  <si>
    <t>什么/是/财务/资料/？</t>
  </si>
  <si>
    <t>财务资料有什么注意事项？</t>
  </si>
  <si>
    <t>财务/资料/有/什么/注意事项/？</t>
  </si>
  <si>
    <t>贴心保投保后为什么在获客里面没看见</t>
  </si>
  <si>
    <t>贴心保/投保/后/为什么/在/获客/里面/没/看见</t>
  </si>
  <si>
    <t>保额最高可以多少？</t>
  </si>
  <si>
    <t>保额/最高/可以/多少/？</t>
  </si>
  <si>
    <t>客户年收入**万，最高可以购买多少保额？</t>
  </si>
  <si>
    <t>客户/年收入/*/*/万/，/最高/可以/购买/多少/保额/？</t>
  </si>
  <si>
    <t>保额有没有最高上限？</t>
  </si>
  <si>
    <t>保额/有没有/最高/上限/？</t>
  </si>
  <si>
    <t>保额跟收入水平是什么关系？</t>
  </si>
  <si>
    <t>保额/跟/收入水平/是/什么/关系/？</t>
  </si>
  <si>
    <t>客户投保金额与年收入的关系？</t>
  </si>
  <si>
    <t>客户/投保/金额/与/年收入/的/关系/？</t>
  </si>
  <si>
    <t>怎么计算最高保额？</t>
  </si>
  <si>
    <t>怎么/计算/最高/保额/？</t>
  </si>
  <si>
    <t>怎样做承保最快？</t>
  </si>
  <si>
    <t>怎样/做/承保/最快/？</t>
  </si>
  <si>
    <t>大额保单承保流程是什么？</t>
  </si>
  <si>
    <t>大额/保单/承保/流程/是/什么/？</t>
  </si>
  <si>
    <t>做大单需要什么资料？</t>
  </si>
  <si>
    <t>做大单/需要/什么/资料/？</t>
  </si>
  <si>
    <t>核保怎么这么慢？怎样提速？</t>
  </si>
  <si>
    <t>核保/怎么/这么/慢/？/怎样/提速/？</t>
  </si>
  <si>
    <t>高客投保高额大单需要注意哪些？</t>
  </si>
  <si>
    <t>高客/投保/高额/大单/需要/注意/哪些/？</t>
  </si>
  <si>
    <t>做大单的流程是什么？</t>
  </si>
  <si>
    <t>做大单/的/流程/是/什么/？</t>
  </si>
  <si>
    <t>做大单的注意事项有哪些？</t>
  </si>
  <si>
    <t>做大单/的/注意事项/有/哪些/？</t>
  </si>
  <si>
    <t>听说做大单一定要做核保前置，核保前置是什么？</t>
  </si>
  <si>
    <t>听说/做大单/一定/要/做/核保/前置/，/核保/前置/是/什么/？</t>
  </si>
  <si>
    <t>什么是核保前置？</t>
  </si>
  <si>
    <t>什么/是/核保/前置/？</t>
  </si>
  <si>
    <t>什么是前置核保？</t>
  </si>
  <si>
    <t>什么/是/前置/核保/？</t>
  </si>
  <si>
    <t>核保前置有什么用？什么情况下才能申请核保前置？</t>
  </si>
  <si>
    <t>核保/前置/有/什么/用/？/什么/情况/下/才能/申请/核保/前置/？</t>
  </si>
  <si>
    <t>核保前置的意义</t>
  </si>
  <si>
    <t>核保/前置/的/意义</t>
  </si>
  <si>
    <t>核保前置有什么好处/优势？</t>
  </si>
  <si>
    <t>核保/前置/有/什么/好处///优势/？</t>
  </si>
  <si>
    <t>核保前置的适用条件是什么？</t>
  </si>
  <si>
    <t>核保/前置/的/适用/条件/是/什么/？</t>
  </si>
  <si>
    <t>核保前置必须做么？</t>
  </si>
  <si>
    <t>核保/前置/必须/做/么/？</t>
  </si>
  <si>
    <t>怎样申请核保前置？</t>
  </si>
  <si>
    <t>怎样/申请/核保/前置/？</t>
  </si>
  <si>
    <t>申请核保前置怎么做？</t>
  </si>
  <si>
    <t>申请/核保/前置/怎么/做/？</t>
  </si>
  <si>
    <t>申请核保前置麻烦吗？</t>
  </si>
  <si>
    <t>申请/核保/前置/麻烦/吗/？</t>
  </si>
  <si>
    <t>核保前置流程？</t>
  </si>
  <si>
    <t>核保/前置/流程/？</t>
  </si>
  <si>
    <t>核保前置的方式</t>
  </si>
  <si>
    <t>核保/前置/的/方式</t>
  </si>
  <si>
    <t>核保前置找谁？</t>
  </si>
  <si>
    <t>核保/前置/找/谁/？</t>
  </si>
  <si>
    <t>高客的健康怎么核保？</t>
  </si>
  <si>
    <t>高客/的/健康/怎么/核保/？</t>
  </si>
  <si>
    <t>贴心保怎么出来</t>
  </si>
  <si>
    <t>贴心保/怎么/出来</t>
  </si>
  <si>
    <t>不健康的高客会被拒保吗？</t>
  </si>
  <si>
    <t>不/健康/的/高/客会/被/拒保/吗/？</t>
  </si>
  <si>
    <t>贴心保的链接怎么出来</t>
  </si>
  <si>
    <t>贴心保/的/链接/怎么/出来</t>
  </si>
  <si>
    <t>贴心保怎么下载</t>
  </si>
  <si>
    <t>贴心保/怎么/下载</t>
  </si>
  <si>
    <t>贴心保怎么用</t>
  </si>
  <si>
    <t>贴心保/怎么/用</t>
  </si>
  <si>
    <t>购买贴心保需要关注泰康人寿</t>
  </si>
  <si>
    <t>购买/贴心保/需要/关注/泰康人寿</t>
  </si>
  <si>
    <t>贴心保投保完成怎么看到信息</t>
  </si>
  <si>
    <t>贴心保/投保/完成/怎么/看到/信息</t>
  </si>
  <si>
    <t>贴心保怎么办理</t>
  </si>
  <si>
    <t>贴心保/怎么/办理</t>
  </si>
  <si>
    <t>贴心保打不开</t>
  </si>
  <si>
    <t>贴心保/打不开</t>
  </si>
  <si>
    <t>高客可享受哪些核保个性化服务？</t>
  </si>
  <si>
    <t>高客/可/享受/哪些/核保/个性化/服务/？</t>
  </si>
  <si>
    <t>高客的核保规则是什么？</t>
  </si>
  <si>
    <t>高客/的/核保/规则/是/什么/？</t>
  </si>
  <si>
    <t>有哪些针对高客的核保规则？</t>
  </si>
  <si>
    <t>有/哪些/针对/高客/的/核保/规则/？</t>
  </si>
  <si>
    <t>高客核保放宽有哪些？</t>
  </si>
  <si>
    <t>高客/核保/放宽/有/哪些/？</t>
  </si>
  <si>
    <t>高客单怎么核的？</t>
  </si>
  <si>
    <t>高客/单/怎么/核/的/？</t>
  </si>
  <si>
    <t>高客核保有优待吗？</t>
  </si>
  <si>
    <t>高客/核保有/优待/吗/？</t>
  </si>
  <si>
    <t>听说大单顺利承保有5个关键的要素，请问是哪些？</t>
  </si>
  <si>
    <t>听说/大单/顺利/承保/有/5/个/关键/的/要素/，/请问/是/哪些/？</t>
  </si>
  <si>
    <t>大单如何能顺利承保？</t>
  </si>
  <si>
    <t>大单/如何/能/顺利/承保/？</t>
  </si>
  <si>
    <t>大单承保有哪些注意事项？</t>
  </si>
  <si>
    <t>大单/承保/有/哪些/注意事项/？</t>
  </si>
  <si>
    <t>大单能顺利承保的关键要素有哪些？</t>
  </si>
  <si>
    <t>大单/能/顺利/承保/的/关键/要素/有/哪些/？</t>
  </si>
  <si>
    <t>大单如何能承保得更快？</t>
  </si>
  <si>
    <t>大单/如何/能/承保/得/更/快/？</t>
  </si>
  <si>
    <t>贴心保的密钥是什么</t>
  </si>
  <si>
    <t>贴心保/的/密钥/是/什么</t>
  </si>
  <si>
    <t>什么是临分？</t>
  </si>
  <si>
    <t>什么/是/临分/？</t>
  </si>
  <si>
    <t>为什么要临分？</t>
  </si>
  <si>
    <t>为什么/要/临分/？</t>
  </si>
  <si>
    <t>贴心保的密钥怎么获取</t>
  </si>
  <si>
    <t>贴心保/的/密钥/怎么/获取</t>
  </si>
  <si>
    <t>做了贴心保的上哪里去找</t>
  </si>
  <si>
    <t>做/了/贴心保/的/上/哪里/去/找</t>
  </si>
  <si>
    <t>多少保额的保单需要报再保进行审核？</t>
  </si>
  <si>
    <t>多少/保额/的/保单/需要/报再保/进行/审核/？</t>
  </si>
  <si>
    <t>多少保额的保单需要临分？</t>
  </si>
  <si>
    <t>多少/保额/的/保单/需要/临分/？</t>
  </si>
  <si>
    <t>哪些险种需要报再保？</t>
  </si>
  <si>
    <t>哪些/险种/需要/报再保/？</t>
  </si>
  <si>
    <t>保额**万，是否需要临分？</t>
  </si>
  <si>
    <t>保额/*/*/万/，/是否/需要/临分/？</t>
  </si>
  <si>
    <t>什么情况下需要报再保？</t>
  </si>
  <si>
    <t>什么/情况/下/需要/报再保/？</t>
  </si>
  <si>
    <t>贴心保未成年怎么买不了</t>
  </si>
  <si>
    <t>贴心保/未成年/怎么/买/不了</t>
  </si>
  <si>
    <t>需要临分的单子有什么特点？</t>
  </si>
  <si>
    <t>需要/临分/的/单子/有/什么/特点/？</t>
  </si>
  <si>
    <t>贴心保怎么领种子</t>
  </si>
  <si>
    <t>贴心保/怎么/领/种子</t>
  </si>
  <si>
    <t>临分为什么这么麻烦？</t>
  </si>
  <si>
    <t>临/分为/什么/这么/麻烦/？</t>
  </si>
  <si>
    <t>投保时为何要如实告知？不如实告知有何后果？</t>
  </si>
  <si>
    <t>投保/时/为何/要/如实/告知/？/不/如实/告知/有何/后果/？</t>
  </si>
  <si>
    <t>可以不告知吗？</t>
  </si>
  <si>
    <t>可以/不/告知/吗/？</t>
  </si>
  <si>
    <t>不如实告知会影响理赔吗？</t>
  </si>
  <si>
    <t>不/如实/告知/会/影响/理赔/吗/？</t>
  </si>
  <si>
    <t>什么是如实告知？</t>
  </si>
  <si>
    <t>什么/是/如实/告知/？</t>
  </si>
  <si>
    <t>什么是最大诚信原则</t>
  </si>
  <si>
    <t>什么/是/最大/诚信/原则</t>
  </si>
  <si>
    <t>客户存在**问题，投保时没有告知，有影响吗？</t>
  </si>
  <si>
    <t>客户/存在/*/*/问题/，/投保/时/没有/告知/，/有/影响/吗/？</t>
  </si>
  <si>
    <t>如何投贴心保</t>
  </si>
  <si>
    <t>如何/投/贴心保</t>
  </si>
  <si>
    <t>贴心保密钥是啥</t>
  </si>
  <si>
    <t>贴心保/密钥/是/啥</t>
  </si>
  <si>
    <t>贴心保的钥匙码</t>
  </si>
  <si>
    <t>贴心保/的/钥匙/码</t>
  </si>
  <si>
    <t>投了一个贴心保怎么没见保单号</t>
  </si>
  <si>
    <t>投了/一个/贴心保/怎么/没/见/保单/号</t>
  </si>
  <si>
    <t>病历找不到了，可以不提供吗？</t>
  </si>
  <si>
    <t>病历/找/不到/了/，/可以/不/提供/吗/？</t>
  </si>
  <si>
    <t>客户健康异常忘记告知了，怎么办？</t>
  </si>
  <si>
    <t>客户/健康/异常/忘记/告知/了/，/怎么办/？</t>
  </si>
  <si>
    <t>健康告知填错了，怎么办？</t>
  </si>
  <si>
    <t>健康/告知/填错/了/，/怎么办/？</t>
  </si>
  <si>
    <t>保单已生效，如何补充异常健康告知？</t>
  </si>
  <si>
    <t>保单/已/生效/，/如何/补充/异常/健康/告知/？</t>
  </si>
  <si>
    <t>补充告知怎么进行？</t>
  </si>
  <si>
    <t>补充/告知/怎么/进行/？</t>
  </si>
  <si>
    <t>健康告知可以修改吗？</t>
  </si>
  <si>
    <t>健康/告知/可以/修改/吗/？</t>
  </si>
  <si>
    <t>客户存在健康异常，投保时没有告知，怎么处理？</t>
  </si>
  <si>
    <t>客户/存在/健康/异常/，/投保/时/没有/告知/，/怎么/处理/？</t>
  </si>
  <si>
    <t>漏填健告异常需要补充吗？</t>
  </si>
  <si>
    <t>漏填/健告/异常/需要/补充/吗/？</t>
  </si>
  <si>
    <t>贴心保如何查询</t>
  </si>
  <si>
    <t>贴心保/如何/查询</t>
  </si>
  <si>
    <t>被保险人为什么要写收入？</t>
  </si>
  <si>
    <t>被保险人/为什么/要/写/收入/？</t>
  </si>
  <si>
    <t>被保险人的年收入有什么作用？</t>
  </si>
  <si>
    <t>被保险人/的/年收入/有/什么/作用/？</t>
  </si>
  <si>
    <t>被保险人的收入必须填吗？</t>
  </si>
  <si>
    <t>被保险人/的/收入/必须/填/吗/？</t>
  </si>
  <si>
    <t>被保险人的收入需要告知吗？</t>
  </si>
  <si>
    <t>被保险人/的/收入/需要/告知/吗/？</t>
  </si>
  <si>
    <t>会审核被保险人的收入吗？</t>
  </si>
  <si>
    <t>会/审核/被保险人/的/收入/吗/？</t>
  </si>
  <si>
    <t>为什么一些简单手术（如阑尾炎、胆囊炎等）核保时也要求提供出院小结？</t>
  </si>
  <si>
    <t>为什么/一些/简单/手术/（/如/阑尾炎/、/胆囊炎/等/）/核保时/也/要求/提供/出院/小结/？</t>
  </si>
  <si>
    <t>做过阑尾手术，需要告知吗？</t>
  </si>
  <si>
    <t>做过/阑尾/手术/，/需要/告知/吗/？</t>
  </si>
  <si>
    <t>贴心保的密钥在哪里找</t>
  </si>
  <si>
    <t>贴心保/的/密钥/在/哪里找</t>
  </si>
  <si>
    <t>贴心保的密钥是啥</t>
  </si>
  <si>
    <t>贴心保/的/密钥/是/啥</t>
  </si>
  <si>
    <t>获客专区中贴心保密码是多少</t>
  </si>
  <si>
    <t>获客/专区/中/贴心保/密码/是/多少</t>
  </si>
  <si>
    <t>电子保单车险投保人的变更怎么办理</t>
  </si>
  <si>
    <t>电子/保/单车/险/投保人/的/变更/怎么/办理</t>
  </si>
  <si>
    <t>贴心保操作方法</t>
  </si>
  <si>
    <t>贴心保/操作方法</t>
  </si>
  <si>
    <t>客户已经接受了体检能否不进行既往病史告知，不如实告知有何后果？</t>
  </si>
  <si>
    <t>客户/已经/接受/了/体检/能否/不/进行/既往/病史/告知/，/不/如实/告知/有何/后果/？</t>
  </si>
  <si>
    <t>能不能直接体检，不作告知？</t>
  </si>
  <si>
    <t>能/不能/直接/体检/，/不/作/告知/？</t>
  </si>
  <si>
    <t>体检可以替代告知吗？</t>
  </si>
  <si>
    <t>体检/可以/替代/告知/吗/？</t>
  </si>
  <si>
    <t>体检没问题，还需要告知病史吗？</t>
  </si>
  <si>
    <t>体检/没/问题/，/还/需要/告知/病史/吗/？</t>
  </si>
  <si>
    <t>健康客户什么情况下需体检？</t>
  </si>
  <si>
    <t>健康/客户/什么/情况/下/需/体检/？</t>
  </si>
  <si>
    <t>体检情形有哪些？</t>
  </si>
  <si>
    <t>体检/情形/有/哪些/？</t>
  </si>
  <si>
    <t>客户没达到规则体检标准，为什么仍下发体检函？</t>
  </si>
  <si>
    <t>客户/没/达到/规则/体检标准/，/为什么/仍/下发/体检/函/？</t>
  </si>
  <si>
    <t>下发体检的标准是什么？</t>
  </si>
  <si>
    <t>下发/体检/的/标准/是/什么/？</t>
  </si>
  <si>
    <t>没到体检额度，为啥还要体检？</t>
  </si>
  <si>
    <t>没/到/体检/额度/，/为啥/还要/体检/？</t>
  </si>
  <si>
    <t>客户体检前需要注意些什么？</t>
  </si>
  <si>
    <t>客户/体检/前/需要/注意/些/什么/？</t>
  </si>
  <si>
    <t>怎样保证体检结果准确？</t>
  </si>
  <si>
    <t>怎样/保证/体检/结果/准确/？</t>
  </si>
  <si>
    <t>体检要准备什么？</t>
  </si>
  <si>
    <t>体检/要/准备/什么/？</t>
  </si>
  <si>
    <t>体检前该怎么做？</t>
  </si>
  <si>
    <t>体检/前该/怎么/做/？</t>
  </si>
  <si>
    <t>体检前要提醒客户什么？</t>
  </si>
  <si>
    <t>体检/前要/提醒/客户/什么/？</t>
  </si>
  <si>
    <t>客户体检时为何必须公司陪检？</t>
  </si>
  <si>
    <t>客户/体检/时/为何/必须/公司/陪检/？</t>
  </si>
  <si>
    <t>体检为什么要陪检？</t>
  </si>
  <si>
    <t>体检/为什么/要/陪检/？</t>
  </si>
  <si>
    <t>为什么需要公司陪同体检？</t>
  </si>
  <si>
    <t>为什么/需要/公司/陪同/体检/？</t>
  </si>
  <si>
    <t>为什么客户不能自己去体检，还需要公司陪检？</t>
  </si>
  <si>
    <t>为什么/客户/不能自己/去/体检/，/还/需要/公司/陪检/？</t>
  </si>
  <si>
    <t>为什么公司下发的体检通知书上有些项目要客户自费？</t>
  </si>
  <si>
    <t>为什么/公司/下发/的/体检/通知书/上/有些/项目/要/客户/自费/？</t>
  </si>
  <si>
    <t>公司体检是自费吗？</t>
  </si>
  <si>
    <t>公司/体检/是/自费/吗/？</t>
  </si>
  <si>
    <t>贴心保密钥在哪里领</t>
  </si>
  <si>
    <t>贴心保/密钥/在/哪里/领</t>
  </si>
  <si>
    <t>怎么还有自费的体检项目？</t>
  </si>
  <si>
    <t>怎么/还有/自费/的/体检/项目/？</t>
  </si>
  <si>
    <t>为什么有时候是自费体检？</t>
  </si>
  <si>
    <t>为什么/有时候/是/自费/体检/？</t>
  </si>
  <si>
    <t>贴心保打开要十一岳秘钥是什么意思</t>
  </si>
  <si>
    <t>贴心保/打开/要/十一/岳秘/钥是/什么/意思</t>
  </si>
  <si>
    <t>客户单位近期刚体检，投保时能否直接使用之前的体检报告？</t>
  </si>
  <si>
    <t>客户/单位/近期/刚/体检/，/投保/时/能否/直接/使用/之前/的/体检/报告/？</t>
  </si>
  <si>
    <t>多久内做过的体检是有效的？</t>
  </si>
  <si>
    <t>多久/内/做/过/的/体检/是/有效/的/？</t>
  </si>
  <si>
    <t>客户自行提供体检报告有效吗？</t>
  </si>
  <si>
    <t>客户/自行/提供/体检/报告/有效/吗/？</t>
  </si>
  <si>
    <t>单位、公司、学校的体检报告可以用吗？</t>
  </si>
  <si>
    <t>单位/、/公司/、/学校/的/体检/报告/可以/用/吗/？</t>
  </si>
  <si>
    <t>什么是有效的体检报告？</t>
  </si>
  <si>
    <t>什么/是/有效/的/体检/报告/？</t>
  </si>
  <si>
    <t>投保时可以不体检吗？</t>
  </si>
  <si>
    <t>投保/时/可以/不/体检/吗/？</t>
  </si>
  <si>
    <t>客户既往有病史，能不能不提供病历，直接体检？</t>
  </si>
  <si>
    <t>客户/既往/有/病史/，/能/不能不/提供/病历/，/直接/体检/？</t>
  </si>
  <si>
    <t>体检能替代病历资料吗？</t>
  </si>
  <si>
    <t>体检/能/替代/病历/资料/吗/？</t>
  </si>
  <si>
    <t>客户已经痊愈了，直接体检就知道了，不用提供病历了吧？</t>
  </si>
  <si>
    <t>客户/已经/痊愈/了/，/直接/体检/就/知道/了/，/不用/提供/病历/了/吧/？</t>
  </si>
  <si>
    <t>体检已经没问题了，还需要提供原来的病历吗？</t>
  </si>
  <si>
    <t>体检/已经/没/问题/了/，/还/需要/提供/原来/的/病历/吗/？</t>
  </si>
  <si>
    <t>客户在国外怎么体检？</t>
  </si>
  <si>
    <t>客户/在/国外/怎么/体检/？</t>
  </si>
  <si>
    <t>国外投保要体检怎么办？</t>
  </si>
  <si>
    <t>国外/投保/要/体检/怎么办/？</t>
  </si>
  <si>
    <t>客户不在国内怎么体检？</t>
  </si>
  <si>
    <t>客户/不在/国内/怎么/体检/？</t>
  </si>
  <si>
    <t>客户在国外，不方便回国体检怎么办？</t>
  </si>
  <si>
    <t>客户/在/国外/，/不/方便/回国/体检/怎么办/？</t>
  </si>
  <si>
    <t>客户在国外，有在国外的体检报告，可以吗？</t>
  </si>
  <si>
    <t>客户/在/国外/，/有/在/国外/的/体检/报告/，/可以/吗/？</t>
  </si>
  <si>
    <t>客户在外地怎么体检？</t>
  </si>
  <si>
    <t>客户/在/外地/怎么/体检/？</t>
  </si>
  <si>
    <t>外地客户要体检怎么办？</t>
  </si>
  <si>
    <t>外地/客户/要/体检/怎么办/？</t>
  </si>
  <si>
    <t>客户在外地，不方便体检怎么办？</t>
  </si>
  <si>
    <t>客户/在/外地/，/不/方便/体检/怎么办/？</t>
  </si>
  <si>
    <t>外地的客户怎么体检？</t>
  </si>
  <si>
    <t>外地/的/客户/怎么/体检/？</t>
  </si>
  <si>
    <t>刚才录的贴心保跟那里查</t>
  </si>
  <si>
    <t>刚才/录/的/贴心保/跟/那里/查</t>
  </si>
  <si>
    <t>客户就是想存一笔钱，为啥还要体检？</t>
  </si>
  <si>
    <t>客户/就是/想存/一笔/钱/，/为啥/还要/体检/？</t>
  </si>
  <si>
    <t>贴心保的秘钥在哪里</t>
  </si>
  <si>
    <t>贴心保/的/秘钥/在/哪里</t>
  </si>
  <si>
    <t>什么东西叫贴心保</t>
  </si>
  <si>
    <t>什么/东西/叫/贴心保</t>
  </si>
  <si>
    <t>贴心保的在哪儿查看</t>
  </si>
  <si>
    <t>贴心保/的/在/哪儿/查看</t>
  </si>
  <si>
    <t>客户身体一直很健康能不能不体检？</t>
  </si>
  <si>
    <t>客户/身体/一直/很/健康/能/不能不/体检/？</t>
  </si>
  <si>
    <t>我的客户一直很健康，为啥要体检?</t>
  </si>
  <si>
    <t>我/的/客户/一直/很/健康/，/为啥/要/体检/?</t>
  </si>
  <si>
    <t>客户身体很好，从来没有生过病，可以不体检吗？</t>
  </si>
  <si>
    <t>客户/身体/很/好/，/从来/没有/生过/病/，/可以/不/体检/吗/？</t>
  </si>
  <si>
    <t>我的客户从没住过院，可不可以不体检？</t>
  </si>
  <si>
    <t>我/的/客户/从没/住/过院/，/可不可以/不/体检/？</t>
  </si>
  <si>
    <t>客户说身体很好，不需要体检，可以吗？</t>
  </si>
  <si>
    <t>客户/说/身体/很/好/，/不/需要/体检/，/可以/吗/？</t>
  </si>
  <si>
    <t>体检件核保怎么这么慢？</t>
  </si>
  <si>
    <t>体检/件/核保/怎么/这么/慢/？</t>
  </si>
  <si>
    <t>体检件核保太慢了</t>
  </si>
  <si>
    <t>体检/件/核保/太慢/了</t>
  </si>
  <si>
    <t>同样是体检，为什么我的客户核保这么慢？</t>
  </si>
  <si>
    <t>同样/是/体检/，/为什么/我/的/客户/核保/这么/慢/？</t>
  </si>
  <si>
    <t>现在出贴心保免费的昨晚投我想看下保单号</t>
  </si>
  <si>
    <t>现在/出/贴心保/免费/的/昨晚/投/我/想/看/下/保单/号</t>
  </si>
  <si>
    <t>客户健康异常会被拒保吗？</t>
  </si>
  <si>
    <t>客户/健康/异常/会/被/拒保/吗/？</t>
  </si>
  <si>
    <t>贴心保转发以后点开需要秘钥是什么意思</t>
  </si>
  <si>
    <t>贴心保/转发/以后/点开/需要/秘钥/是/什么/意思</t>
  </si>
  <si>
    <t>客户患病之后，还可以投保吗？</t>
  </si>
  <si>
    <t>客户/患病/之后/，/还/可以/投保/吗/？</t>
  </si>
  <si>
    <t>为什么客户血压或者血糖异常，会影响承保结论？</t>
  </si>
  <si>
    <t>为什么/客户/血压/或者/血糖/异常/，/会/影响/承保/结论/？</t>
  </si>
  <si>
    <t>血压高会被拒保吗？</t>
  </si>
  <si>
    <t>血压高/会/被/拒保/吗/？</t>
  </si>
  <si>
    <t>投了贴心保为什么没收到短信邮箱也没有</t>
  </si>
  <si>
    <t>投了/贴心保/为什么/没收/到/短信/邮箱/也/没有</t>
  </si>
  <si>
    <t>血糖高会被拒保吗？</t>
  </si>
  <si>
    <t>血糖高/会/被/拒保/吗/？</t>
  </si>
  <si>
    <t>血压、血糖有一点问题，会不会影响承保呢？</t>
  </si>
  <si>
    <t>血压/、/血糖/有/一点/问题/，/会/不会/影响/承保/呢/？</t>
  </si>
  <si>
    <t>为什么体检结果一样，比如血压都是140/90，或者血糖都稍微高一点，有的就是下问卷或者下复查，有的就直接拒保或者延期？</t>
  </si>
  <si>
    <t>为什么/体检/结果/一样/，/比如/血压/都/是/140///90/，/或者/血糖/都/稍微/高/一点/，/有/的/就是/下/问卷/或者/下/复查/，/有/的/就/直接/拒保/或者/延期/？</t>
  </si>
  <si>
    <t>同一血压值或血糖值的客户，为什么最终的核保结论不一定相同？</t>
  </si>
  <si>
    <t>同一/血压/值/或/血糖值/的/客户/，/为什么/最终/的/核保/结论/不/一定/相同/？</t>
  </si>
  <si>
    <t>同样的血压、血糖，为什么有的能保有的不能？</t>
  </si>
  <si>
    <t>同样/的/血压/、/血糖/，/为什么/有/的/能/保有/的/不能/？</t>
  </si>
  <si>
    <t>血压/血糖值越高，越难承保吗？</t>
  </si>
  <si>
    <t>血压///血糖值/越高/，/越难/承保/吗/？</t>
  </si>
  <si>
    <t>同样的血压、血糖值，为什么有的严，有的宽？</t>
  </si>
  <si>
    <t>同样/的/血压/、/血糖值/，/为什么/有/的/严/，/有/的/宽/？</t>
  </si>
  <si>
    <t>体检件核保过程中，医院建议与核保结论有差距。医生都说了不用治，还要给我除外、延期，为什么？</t>
  </si>
  <si>
    <t>体检/件/核保/过程/中/，/医院/建议/与/核保/结论/有/差距/。/医生/都/说/了/不用/治/，/还要/给/我/除外/、/延期/，/为什么/？</t>
  </si>
  <si>
    <t>医生说治好了，为啥还不能正常承保？</t>
  </si>
  <si>
    <t>医生/说治好/了/，/为啥/还/不能/正常/承保/？</t>
  </si>
  <si>
    <t>有些健康异常，医生说没问题，不需要治疗，核保为什么除外、延期？</t>
  </si>
  <si>
    <t>有些/健康/异常/，/医生/说/没/问题/，/不/需要/治疗/，/核保/为什么/除外/、/延期/？</t>
  </si>
  <si>
    <t>医生都说没问题了，为什么还要特别约定？你们比医生更专业吗？</t>
  </si>
  <si>
    <t>医生/都/说/没/问题/了/，/为什么/还要/特别/约定/？/你们/比/医生/更/专业/吗/？</t>
  </si>
  <si>
    <t>投了贴心保的怎么能查到</t>
  </si>
  <si>
    <t>投了/贴心保/的/怎么/能查/到</t>
  </si>
  <si>
    <t>医生说小问题，为什么还要免责？</t>
  </si>
  <si>
    <t>医生/说/小/问题/，/为什么/还要/免责/？</t>
  </si>
  <si>
    <t>贴心保的从哪能查到</t>
  </si>
  <si>
    <t>贴心保/的/从/哪能/查到</t>
  </si>
  <si>
    <t>医生说治好了，为啥还要除外？</t>
  </si>
  <si>
    <t>医生/说治好/了/，/为啥/还要/除外/？</t>
  </si>
  <si>
    <t>病已经好了，为什么还要免责？</t>
  </si>
  <si>
    <t>病/已经/好/了/，/为什么/还要/免责/？</t>
  </si>
  <si>
    <t>我找不到今天贴心保的保单号</t>
  </si>
  <si>
    <t>我/找/不到/今天/贴心保/的/保单/号</t>
  </si>
  <si>
    <t>客户既往投保时被公司拒保的，是否可以再继续投保？</t>
  </si>
  <si>
    <t>客户/既往/投保/时/被/公司/拒保/的/，/是否/可以/再/继续/投保/？</t>
  </si>
  <si>
    <t>拒保是不能再投保的意思吗？</t>
  </si>
  <si>
    <t>拒保/是/不能/再/投保/的/意思/吗/？</t>
  </si>
  <si>
    <t>之前被拒保，还能再次投保吗？</t>
  </si>
  <si>
    <t>之前/被/拒保/，/还/能/再次/投保/吗/？</t>
  </si>
  <si>
    <t>保单被拒保了，该怎么办？</t>
  </si>
  <si>
    <t>保单/被/拒保/了/，/该/怎么办/？</t>
  </si>
  <si>
    <t>您好我刚才发了一个链接就今天那个贴心保有很多投保了我在哪里找我的</t>
  </si>
  <si>
    <t>您好/我/刚才/发了/一个/链接/就/今天/那个/贴心保/有/很多/投保/了/我/在/哪里找/我/的</t>
  </si>
  <si>
    <t>客户既往投保时被公司延期的，是否可以再继续投保？需要延期至明确诊断的客户，是否需要陪检确诊？自行专科就诊后提供的报告单是否认可？</t>
  </si>
  <si>
    <t>客户/既往/投保/时/被/公司/延期/的/，/是否/可以/再/继续/投保/？/需要/延期/至/明确/诊断/的/客户/，/是否/需要/陪检/确诊/？/自行/专科/就诊/后/提供/的/报告单/是否/认可/？</t>
  </si>
  <si>
    <t>需要延期至诊断明确的客户，可以让自行去专科医院就诊吗，需要体检哪些项目？</t>
  </si>
  <si>
    <t>需要/延期/至/诊断/明确/的/客户/，/可以/让/自行/去/专科医院/就诊/吗/，/需要/体检/哪些项目/？</t>
  </si>
  <si>
    <t>如何读懂延期通知书？</t>
  </si>
  <si>
    <t>如何/读懂/延期/通知书/？</t>
  </si>
  <si>
    <t>延期至诊断明确，是什么意思？该怎么处理？</t>
  </si>
  <si>
    <t>延期/至/诊断/明确/，/是/什么/意思/？/该/怎么/处理/？</t>
  </si>
  <si>
    <t>贴心保保单在哪看</t>
  </si>
  <si>
    <t>贴心保/保单/在/哪/看</t>
  </si>
  <si>
    <t>贴心保的钥匙号是什么</t>
  </si>
  <si>
    <t>贴心保/的/钥匙/号/是/什么</t>
  </si>
  <si>
    <t>高血压如何核保/评估？</t>
  </si>
  <si>
    <t>高血压/如何/核保///评估/？</t>
  </si>
  <si>
    <t>贴心保保单查询</t>
  </si>
  <si>
    <t>贴心保/保单/查询</t>
  </si>
  <si>
    <t>贴心保查询</t>
  </si>
  <si>
    <t>贴心保/查询</t>
  </si>
  <si>
    <t>为什么贴心保打不开</t>
  </si>
  <si>
    <t>为什么/贴心保/打不开</t>
  </si>
  <si>
    <t>贴心保种子</t>
  </si>
  <si>
    <t>贴心保/种子</t>
  </si>
  <si>
    <t>贴心保怎么录单</t>
  </si>
  <si>
    <t>贴心保/怎么/录单</t>
  </si>
  <si>
    <t>肾结石如何核保/评估？</t>
  </si>
  <si>
    <t>肾结石/如何/核保///评估/？</t>
  </si>
  <si>
    <t>贴心保入口</t>
  </si>
  <si>
    <t>贴心保/入口</t>
  </si>
  <si>
    <t>查询贴心保</t>
  </si>
  <si>
    <t>查询/贴心保</t>
  </si>
  <si>
    <t>贴心保怎么投</t>
  </si>
  <si>
    <t>贴心保/怎么/投</t>
  </si>
  <si>
    <t>贴心保怎样投保</t>
  </si>
  <si>
    <t>贴心保/怎样/投保</t>
  </si>
  <si>
    <t>怎么查贴心保的中奖名单</t>
  </si>
  <si>
    <t>怎么/查/贴心保/的/中奖/名单</t>
  </si>
  <si>
    <t>血糖异常如何核保/评估？</t>
  </si>
  <si>
    <t>血糖/异常/如何/核保///评估/？</t>
  </si>
  <si>
    <t>贴心保承保了在哪里能查到</t>
  </si>
  <si>
    <t>贴心保/承保/了/在/哪里/能查/到</t>
  </si>
  <si>
    <t>怎么查贴心保录入情况</t>
  </si>
  <si>
    <t>怎么/查/贴心保/录入/情况</t>
  </si>
  <si>
    <t>怎么查贴心保的</t>
  </si>
  <si>
    <t>怎么/查/贴心保/的</t>
  </si>
  <si>
    <t>那个贴心保咋激活</t>
  </si>
  <si>
    <t>那个/贴心保/咋/激活</t>
  </si>
  <si>
    <t>贴心保怎么保</t>
  </si>
  <si>
    <t>贴心保/怎么/保</t>
  </si>
  <si>
    <t>贴心保怎么</t>
  </si>
  <si>
    <t>贴心保/怎么</t>
  </si>
  <si>
    <t>甲状腺结节如何核保/评估？</t>
  </si>
  <si>
    <t>甲状腺/结节/如何/核保///评估/？</t>
  </si>
  <si>
    <t>贴心保怎么送</t>
  </si>
  <si>
    <t>贴心保/怎么/送</t>
  </si>
  <si>
    <t>贴心保怎么录入</t>
  </si>
  <si>
    <t>贴心保/怎么/录入</t>
  </si>
  <si>
    <t>为什么同样是甲状腺结节，有的被可以承保，有的被延期？</t>
  </si>
  <si>
    <t>为什么/同样/是/甲状腺/结节/，/有/的/被/可以/承保/，/有/的/被/延期/？</t>
  </si>
  <si>
    <t>贴心保怎么做</t>
  </si>
  <si>
    <t>贴心保/怎么/做</t>
  </si>
  <si>
    <t>你好贴心保最高赔付多少金额</t>
  </si>
  <si>
    <t>你好/贴心保/最高/赔付/多少/金额</t>
  </si>
  <si>
    <t>乙肝如何核保/评估？</t>
  </si>
  <si>
    <t>乙肝/如何/核保///评估/？</t>
  </si>
  <si>
    <t>如何购买贴心保</t>
  </si>
  <si>
    <t>如何/购买/贴心保</t>
  </si>
  <si>
    <t>贴心保怎么样怎么发给</t>
  </si>
  <si>
    <t>贴心保/怎么样/怎么/发给</t>
  </si>
  <si>
    <t>贴心保投保怎么投法</t>
  </si>
  <si>
    <t>贴心保/投保/怎么/投法</t>
  </si>
  <si>
    <t>怎么下载贴心保的种子</t>
  </si>
  <si>
    <t>怎么/下载/贴心保/的/种子</t>
  </si>
  <si>
    <t>贴心保种子在哪领取</t>
  </si>
  <si>
    <t>贴心保/种子/在/哪/领取</t>
  </si>
  <si>
    <t>脂肪肝如何核保/评估？</t>
  </si>
  <si>
    <t>脂肪肝/如何/核保///评估/？</t>
  </si>
  <si>
    <t>购买了贴心保的从哪里找</t>
  </si>
  <si>
    <t>购买/了/贴心保/的/从/哪里找</t>
  </si>
  <si>
    <t>贴心保的秘钥</t>
  </si>
  <si>
    <t>贴心保/的/秘钥</t>
  </si>
  <si>
    <t>贴心保资料从哪里查询</t>
  </si>
  <si>
    <t>贴心保/资料/从/哪里/查询</t>
  </si>
  <si>
    <t>贴心保发给在哪里能看到</t>
  </si>
  <si>
    <t>贴心保/发给/在/哪里/能/看到</t>
  </si>
  <si>
    <t>贴心保种子在那里下</t>
  </si>
  <si>
    <t>贴心保/种子/在/那里/下</t>
  </si>
  <si>
    <t>贴心保怎么操作</t>
  </si>
  <si>
    <t>贴心保/怎么/操作</t>
  </si>
  <si>
    <t>贴心保的保单号</t>
  </si>
  <si>
    <t>贴心保/的/保单/号</t>
  </si>
  <si>
    <t>贴心保的蜜钥是什么</t>
  </si>
  <si>
    <t>贴心保/的/蜜钥/是/什么</t>
  </si>
  <si>
    <t>怎么样给送贴心保</t>
  </si>
  <si>
    <t>怎么样/给/送/贴心保</t>
  </si>
  <si>
    <t>贴心保的密匙在哪里找</t>
  </si>
  <si>
    <t>贴心保/的/密匙/在/哪里找</t>
  </si>
  <si>
    <t>贴心保的身份证号如何能查见</t>
  </si>
  <si>
    <t>贴心保/的/身份证号/如何/能查/见</t>
  </si>
  <si>
    <t>我要查投了贴心保的身份证号等资料</t>
  </si>
  <si>
    <t>我/要查/投/了/贴心保/的/身份证号/等/资料</t>
  </si>
  <si>
    <t>贴心保承保了在哪能看到</t>
  </si>
  <si>
    <t>贴心保/承保/了/在/哪能/看到</t>
  </si>
  <si>
    <t>贴心保怎么没有</t>
  </si>
  <si>
    <t>贴心保/怎么/没有</t>
  </si>
  <si>
    <t>那投了我投的贴心保的号找不到</t>
  </si>
  <si>
    <t>那/投/了/我/投/的/贴心保/的/号/找/不到</t>
  </si>
  <si>
    <t>我今天投了贴心保保单号找不到</t>
  </si>
  <si>
    <t>我/今天/投了/贴心保/保单/号/找/不到</t>
  </si>
  <si>
    <t>贴心保怎么开通</t>
  </si>
  <si>
    <t>贴心保/怎么/开通</t>
  </si>
  <si>
    <t>贴心保是不是没有保费</t>
  </si>
  <si>
    <t>贴心保/是不是/没有/保费</t>
  </si>
  <si>
    <t>贴心保的记录在哪可以看到</t>
  </si>
  <si>
    <t>贴心保/的/记录/在/哪/可以/看到</t>
  </si>
  <si>
    <t>今天送贴心保怎样查找信息</t>
  </si>
  <si>
    <t>今天/送/贴心保/怎样/查找/信息</t>
  </si>
  <si>
    <t>贴心保怎么获取</t>
  </si>
  <si>
    <t>贴心保/怎么/获取</t>
  </si>
  <si>
    <t>贴心保的名单</t>
  </si>
  <si>
    <t>贴心保/的/名单</t>
  </si>
  <si>
    <t>怎么获取贴心保的种子</t>
  </si>
  <si>
    <t>怎么/获取/贴心保/的/种子</t>
  </si>
  <si>
    <t>在哪儿能查到贴心保的保单号</t>
  </si>
  <si>
    <t>在/哪儿/能查/到/贴心保/的/保单/号</t>
  </si>
  <si>
    <t>贴心保投保后保单在哪里</t>
  </si>
  <si>
    <t>贴心保/投保/后/保单/在/哪里</t>
  </si>
  <si>
    <t>贴心保保单在哪里</t>
  </si>
  <si>
    <t>贴心保/保单/在/哪里</t>
  </si>
  <si>
    <t>客户得过妊娠糖尿病，现在已经好了，还需要告知吗？</t>
  </si>
  <si>
    <t>客户/得/过/妊娠/糖尿病/，/现在/已经/好/了/，/还/需要/告知/吗/？</t>
  </si>
  <si>
    <t>健康贴心保保额1000是什么意思</t>
  </si>
  <si>
    <t>健康/贴心保/保额/1000/是/什么/意思</t>
  </si>
  <si>
    <t>怎么打开贴心保</t>
  </si>
  <si>
    <t>怎么/打开/贴心保</t>
  </si>
  <si>
    <t>贴心保承保之后在哪里可以查到</t>
  </si>
  <si>
    <t>贴心保/承保/之后/在/哪里/可以/查/到</t>
  </si>
  <si>
    <t>贴心保的投保年龄</t>
  </si>
  <si>
    <t>贴心保/的/投保/年龄</t>
  </si>
  <si>
    <t>怎么查宝贝贴心保</t>
  </si>
  <si>
    <t>怎么/查/宝贝/贴心保</t>
  </si>
  <si>
    <t>我的贴心保</t>
  </si>
  <si>
    <t>我/的/贴心保</t>
  </si>
  <si>
    <t>贴心保的保单号在哪查</t>
  </si>
  <si>
    <t>贴心保/的/保单/号/在/哪查</t>
  </si>
  <si>
    <t>贴心保的种子从哪里找</t>
  </si>
  <si>
    <t>贴心保/的/种子/从/哪里找</t>
  </si>
  <si>
    <t>贴心保的密钥在哪里</t>
  </si>
  <si>
    <t>贴心保/的/密钥/在/哪里</t>
  </si>
  <si>
    <t>贴心保保障期间和保险责任</t>
  </si>
  <si>
    <t>贴心保/保障/期间/和/保险/责任</t>
  </si>
  <si>
    <t>核保下发的健康问卷，有哪些填写要求？</t>
  </si>
  <si>
    <t>核保/下发/的/健康/问卷/，/有/哪些/填写/要求/？</t>
  </si>
  <si>
    <t>健康问卷该怎么填？</t>
  </si>
  <si>
    <t>健康/问卷/该/怎么/填/？</t>
  </si>
  <si>
    <t>健康问卷的填写有哪些注意事项？</t>
  </si>
  <si>
    <t>健康/问卷/的/填写/有/哪些/注意事项/？</t>
  </si>
  <si>
    <t>填写健康问卷，有哪些要求？</t>
  </si>
  <si>
    <t>填写/健康/问卷/，/有/哪些/要求/？</t>
  </si>
  <si>
    <t>我的客户提供了出院小结，但公司核保还要完整病历，为什么？</t>
  </si>
  <si>
    <t>我/的/客户/提供/了/出院/小结/，/但/公司/核保/还要/完整/病历/，/为什么/？</t>
  </si>
  <si>
    <t>出院小结跟病历有什么区别？</t>
  </si>
  <si>
    <t>出院/小结/跟/病历/有/什么/区别/？</t>
  </si>
  <si>
    <t>完整病历都包含哪些？</t>
  </si>
  <si>
    <t>完整/病历/都/包含/哪些/？</t>
  </si>
  <si>
    <t>公司要求提供完整的病历资料，包括哪些内容？</t>
  </si>
  <si>
    <t>公司/要求/提供/完整/的/病历/资料/，/包括/哪些/内容/？</t>
  </si>
  <si>
    <t>核保为什么要求提供完整病历？</t>
  </si>
  <si>
    <t>核保/为什么/要求/提供/完整/病历/？</t>
  </si>
  <si>
    <t>什么是完整病历？</t>
  </si>
  <si>
    <t>什么/是/完整/病历/？</t>
  </si>
  <si>
    <t>贴心保服务</t>
  </si>
  <si>
    <t>贴心保/服务</t>
  </si>
  <si>
    <t>我的客户在国外的体检报告，公司怎么审核？</t>
  </si>
  <si>
    <t>我/的/客户/在/国外/的/体检/报告/，/公司/怎么/审核/？</t>
  </si>
  <si>
    <t>公司能否接受外国的体检报告？</t>
  </si>
  <si>
    <t>公司/能否/接受/外国/的/体检/报告/？</t>
  </si>
  <si>
    <t>提供国外的体检报告，有哪些注意事项？</t>
  </si>
  <si>
    <t>提供/国外/的/体检/报告/，/有/哪些/注意事项/？</t>
  </si>
  <si>
    <t>客户提供国外的体检报告，还需要再体检吗？</t>
  </si>
  <si>
    <t>客户/提供/国外/的/体检/报告/，/还/需要/再/体检/吗/？</t>
  </si>
  <si>
    <t>非中文的体检报告，核保可以接受吗？</t>
  </si>
  <si>
    <t>非中文/的/体检/报告/，/核保/可以/接受/吗/？</t>
  </si>
  <si>
    <t>客户的体检报告是外语的，可以用吗？</t>
  </si>
  <si>
    <t>客户/的/体检/报告/是/外语/的/，/可以/用/吗/？</t>
  </si>
  <si>
    <t>我的客户这次投保在公司体检异常，哪些情况下可以给客户再次复查的体检机会呢？</t>
  </si>
  <si>
    <t>我/的/客户/这次/投保/在/公司/体检/异常/，/哪些/情况/下/可以/给/客户/再次/复查/的/体检/机会/呢/？</t>
  </si>
  <si>
    <t>体检异常可以复查吗？</t>
  </si>
  <si>
    <t>体检/异常/可以/复查/吗/？</t>
  </si>
  <si>
    <t>女性体检尿潜血阳性，可以复查吗？</t>
  </si>
  <si>
    <t>女性/体检/尿/潜血/阳性/，/可以/复查/吗/？</t>
  </si>
  <si>
    <t>客户哪些体检项目异常，可以复查？</t>
  </si>
  <si>
    <t>客户/哪些/体检/项目/异常/，/可以/复查/？</t>
  </si>
  <si>
    <t>体检空腹血糖升高，可以复查吗？</t>
  </si>
  <si>
    <t>体检/空腹/血糖/升高/，/可以/复查/吗/？</t>
  </si>
  <si>
    <t>体检血常规异常，可以复查吗？</t>
  </si>
  <si>
    <t>体检/血常规/异常/，/可以/复查/吗/？</t>
  </si>
  <si>
    <t>体检时发现的卵巢囊性占位，为什么有的客户可以复查，有的就直接延期了？</t>
  </si>
  <si>
    <t>体检/时/发现/的/卵巢/囊性/占位/，/为什么/有/的/客户/可以/复查/，/有/的/就/直接/延期/了/？</t>
  </si>
  <si>
    <t>卵巢囊性占位可以投保吗？</t>
  </si>
  <si>
    <t>卵巢/囊性/占位/可以/投保/吗/？</t>
  </si>
  <si>
    <t>体检时发现的卵巢囊性占位，核保如何评估？</t>
  </si>
  <si>
    <t>体检/时/发现/的/卵巢/囊性/占位/，/核保/如何/评估/？</t>
  </si>
  <si>
    <t>客户体检时发现卵巢有囊性占位，会怎么审核？</t>
  </si>
  <si>
    <t>客户/体检/时/发现/卵巢/有囊性/占位/，/会/怎么/审核/？</t>
  </si>
  <si>
    <t>卵巢囊性占位会被拒保吗？</t>
  </si>
  <si>
    <t>卵巢/囊性/占位/会/被/拒保/吗/？</t>
  </si>
  <si>
    <t>客户体检出乳腺结节，核保时会怎么处理？</t>
  </si>
  <si>
    <t>客户/体检/出/乳腺/结节/，/核保/时会/怎么/处理/？</t>
  </si>
  <si>
    <t>乳腺结节可以投保吗？</t>
  </si>
  <si>
    <t>乳腺/结节/可以/投保/吗/？</t>
  </si>
  <si>
    <t>客户体检时发现乳腺肿块，会怎么审核？</t>
  </si>
  <si>
    <t>客户/体检/时/发现/乳腺/肿块/，/会/怎么/审核/？</t>
  </si>
  <si>
    <t>乳腺结节会被拒保吗？</t>
  </si>
  <si>
    <t>乳腺/结节/会/被/拒保/吗/？</t>
  </si>
  <si>
    <t>我的客户这次投保在公司体检异常，哪些情况下不可以给客户再次复查的体检机会呢？</t>
  </si>
  <si>
    <t>我/的/客户/这次/投保/在/公司/体检/异常/，/哪些/情况/下/不/可以/给/客户/再次/复查/的/体检/机会/呢/？</t>
  </si>
  <si>
    <t>哪些体检异常不能复查？</t>
  </si>
  <si>
    <t>哪些/体检/异常/不能/复查/？</t>
  </si>
  <si>
    <t>哪些体检结果异常，不允许复查？</t>
  </si>
  <si>
    <t>哪些/体检/结果/异常/，/不/允许/复查/？</t>
  </si>
  <si>
    <t>哪些体检项目没有复查机会？</t>
  </si>
  <si>
    <t>哪些/体检/项目/没有/复查/机会/？</t>
  </si>
  <si>
    <t>血压、血糖异常能否复查？</t>
  </si>
  <si>
    <t>血压/、/血糖/异常/能否/复查/？</t>
  </si>
  <si>
    <t>体检心电图异常，可以复查吗</t>
  </si>
  <si>
    <t>体检/心电图/异常/，/可以/复查/吗</t>
  </si>
  <si>
    <t>咋没贴心保</t>
  </si>
  <si>
    <t>咋/没/贴心保</t>
  </si>
  <si>
    <t>什么情况下会抽查体检？</t>
  </si>
  <si>
    <t>什么/情况/下会/抽查/体检/？</t>
  </si>
  <si>
    <t>抽查体检的标准是什么？</t>
  </si>
  <si>
    <t>抽查/体检/的/标准/是/什么/？</t>
  </si>
  <si>
    <t>什么情况下会被抽查体检？</t>
  </si>
  <si>
    <t>什么/情况/下会/被/抽查/体检/？</t>
  </si>
  <si>
    <t>什么情况会下发抽查体检？</t>
  </si>
  <si>
    <t>什么/情况/会/下发/抽查/体检/？</t>
  </si>
  <si>
    <t>在自核额度内，有没有体检的可能？</t>
  </si>
  <si>
    <t>在/自核/额度/内/，/有没有/体检/的/可能/？</t>
  </si>
  <si>
    <t>贴心保现在停了</t>
  </si>
  <si>
    <t>贴心保/现在/停/了</t>
  </si>
  <si>
    <t>客户以前住过院，需要提供什么资料？</t>
  </si>
  <si>
    <t>客户/以前/住/过院/，/需要/提供/什么/资料/？</t>
  </si>
  <si>
    <t>我做的贴心保为什么泰行销里有的看不到信息有的看到了</t>
  </si>
  <si>
    <t>我/做/的/贴心保/为什么/泰/行销/里/有/的/看不到/信息/有/的/看到/了</t>
  </si>
  <si>
    <t>核保通知书要求提供诊疗记录，具体是哪些资料？</t>
  </si>
  <si>
    <t>核保/通知书/要求/提供/诊疗/记录/，/具体/是/哪些/资料/？</t>
  </si>
  <si>
    <t>客户以前看过病，核保能否通过？</t>
  </si>
  <si>
    <t>客户/以前/看过/病/，/核保/能否/通过/？</t>
  </si>
  <si>
    <t>完整的病历资料包括哪些内容？</t>
  </si>
  <si>
    <t>完整/的/病历/资料/包括/哪些/内容/？</t>
  </si>
  <si>
    <t>什么是财务核保？</t>
  </si>
  <si>
    <t>什么/是/财务/核保/？</t>
  </si>
  <si>
    <t>为什么要财务核保？</t>
  </si>
  <si>
    <t>为什么/要/财务/核保/？</t>
  </si>
  <si>
    <t>财务核保的目的是什么？</t>
  </si>
  <si>
    <t>财务/核保/的/目的/是/什么/？</t>
  </si>
  <si>
    <t>为什么核保有时候会要求我提供财务证明？</t>
  </si>
  <si>
    <t>为什么/核保/有时候/会/要求/我/提供/财务/证明/？</t>
  </si>
  <si>
    <t>核保为什么要看客户的财务状况？</t>
  </si>
  <si>
    <t>核保/为什么/要/看/客户/的/财务状况/？</t>
  </si>
  <si>
    <t>什么情况需要提供财务资料？</t>
  </si>
  <si>
    <t>什么/情况/需要/提供/财务/资料/？</t>
  </si>
  <si>
    <t>什么情况下需要提供财务资料？</t>
  </si>
  <si>
    <t>什么/情况/下/需要/提供/财务/资料/？</t>
  </si>
  <si>
    <t>为什么要提供财务资料？</t>
  </si>
  <si>
    <t>为什么/要/提供/财务/资料/？</t>
  </si>
  <si>
    <t>核保所说的收入是什么意思？</t>
  </si>
  <si>
    <t>核保/所说/的/收入/是/什么/意思/？</t>
  </si>
  <si>
    <t>房子算收入吗？</t>
  </si>
  <si>
    <t>房子/算/收入/吗/？</t>
  </si>
  <si>
    <t>退休金、房产、存款算收入吗？</t>
  </si>
  <si>
    <t>退休金/、/房产/、/存款/算/收入/吗/？</t>
  </si>
  <si>
    <t>收入包括哪些？</t>
  </si>
  <si>
    <t>收入/包括/哪些/？</t>
  </si>
  <si>
    <t>房租算收入吗？</t>
  </si>
  <si>
    <t>房租/算/收入/吗/？</t>
  </si>
  <si>
    <t>彩票中奖、竞技比赛奖金算收入吗？</t>
  </si>
  <si>
    <t>彩票/中奖/、/竞技/比赛/奖金/算/收入/吗/？</t>
  </si>
  <si>
    <t>哪些收入可以作为核保审核依据？</t>
  </si>
  <si>
    <t>哪些/收入/可以/作为/核保/审核/依据/？</t>
  </si>
  <si>
    <t>不同人群需要提供的财务资料还不一样？为什么？</t>
  </si>
  <si>
    <t>不同/人群/需要/提供/的/财务/资料/还/不/一样/？/为什么/？</t>
  </si>
  <si>
    <t>家庭主妇需要提供什么财务资料？</t>
  </si>
  <si>
    <t>家庭主妇/需要/提供/什么/财务/资料/？</t>
  </si>
  <si>
    <t>私营业主需要提供哪些财务资料？</t>
  </si>
  <si>
    <t>私营/业主/需要/提供/哪些/财务/资料/？</t>
  </si>
  <si>
    <t>公司老板需要提供什么财务资料？</t>
  </si>
  <si>
    <t>公司/老板/需要/提供/什么/财务/资料/？</t>
  </si>
  <si>
    <t>公司股东需要提供哪些材料？</t>
  </si>
  <si>
    <t>公司/股东/需要/提供/哪些/材料/？</t>
  </si>
  <si>
    <t>不同客户的财务资料要求不同吗？</t>
  </si>
  <si>
    <t>不同/客户/的/财务/资料/要求/不同/吗/？</t>
  </si>
  <si>
    <t>上班族需要提供什么财务资料？</t>
  </si>
  <si>
    <t>上班族/需要/提供/什么/财务/资料/？</t>
  </si>
  <si>
    <t>客户是私营企业主，投保大额保单能否提供自己公司开具的收入证明？</t>
  </si>
  <si>
    <t>客户/是/私营/企业主/，/投保/大额/保单/能否/提供/自己/公司/开具/的/收入/证明/？</t>
  </si>
  <si>
    <t>公司老板提供收入证明可以吗？</t>
  </si>
  <si>
    <t>公司/老板/提供/收入/证明/可以/吗/？</t>
  </si>
  <si>
    <t>私营业主提供收入证明可以吗？</t>
  </si>
  <si>
    <t>私营/业主/提供/收入/证明/可以/吗/？</t>
  </si>
  <si>
    <t>客户本次投保的保额并不高，为何还要提供那么多财务资料？</t>
  </si>
  <si>
    <t>客户/本次/投保/的/保额/并/不/高/，/为何/还要/提供/那么/多/财务/资料/？</t>
  </si>
  <si>
    <t>客户才买了10万，就要提供财务资料吗？</t>
  </si>
  <si>
    <t>客户/才/买/了/10/万/，/就要/提供/财务/资料/吗/？</t>
  </si>
  <si>
    <t>客户保额不高，为什么还要提供财务资料？</t>
  </si>
  <si>
    <t>客户/保额/不高/，/为什么/还要/提供/财务/资料/？</t>
  </si>
  <si>
    <t>孕妇在投保时有什么特殊要求？常见的核保结论有什么？</t>
  </si>
  <si>
    <t>孕妇/在/投保/时有/什么/特殊要求/？/常见/的/核保/结论/有/什么/？</t>
  </si>
  <si>
    <t>孕妇怎么投保？</t>
  </si>
  <si>
    <t>孕妇/怎么/投保/？</t>
  </si>
  <si>
    <t>孕妇投保，核保如何评估？</t>
  </si>
  <si>
    <t>孕妇/投保/，/核保/如何/评估/？</t>
  </si>
  <si>
    <t>孕妇投保需要提供哪些材料？</t>
  </si>
  <si>
    <t>孕妇/投保/需要/提供/哪些/材料/？</t>
  </si>
  <si>
    <t>孕妇可以投保吗？</t>
  </si>
  <si>
    <t>孕妇/可以/投保/吗/？</t>
  </si>
  <si>
    <t>孕妇可投保的险种是否有限制？是否一定会被责免？</t>
  </si>
  <si>
    <t>孕妇/可/投保/的/险种/是否/有/限制/？/是否/一定/会/被/责免/？</t>
  </si>
  <si>
    <t>贴心保咋没了</t>
  </si>
  <si>
    <t>贴心保/咋/没/了</t>
  </si>
  <si>
    <t>孕妇投保有什么注意事项？</t>
  </si>
  <si>
    <t>孕妇/投保/有/什么/注意事项/？</t>
  </si>
  <si>
    <t>孕妇投保规则是什么？</t>
  </si>
  <si>
    <t>孕妇/投保/规则/是/什么/？</t>
  </si>
  <si>
    <t>残疾人在投保时有什么特殊要求？常见的核保结论有什么？</t>
  </si>
  <si>
    <t>残疾人/在/投保/时有/什么/特殊要求/？/常见/的/核保/结论/有/什么/？</t>
  </si>
  <si>
    <t>残疾人怎么投保？</t>
  </si>
  <si>
    <t>残疾人/怎么/投保/？</t>
  </si>
  <si>
    <t>残疾人投保，核保如何评估？</t>
  </si>
  <si>
    <t>残疾人/投保/，/核保/如何/评估/？</t>
  </si>
  <si>
    <t>残疾人投保需要提供哪些材料？</t>
  </si>
  <si>
    <t>残疾人/投保/需要/提供/哪些/材料/？</t>
  </si>
  <si>
    <t>贴心保产品怎么输密码录单</t>
  </si>
  <si>
    <t>贴心保/产品/怎么/输/密码/录单</t>
  </si>
  <si>
    <t>残疾人投保有哪些步骤？</t>
  </si>
  <si>
    <t>残疾人/投保/有/哪些/步骤/？</t>
  </si>
  <si>
    <t>对于各类险种，哪些是残疾人不能投保的？</t>
  </si>
  <si>
    <t>对于/各类/险种/，/哪些/是/残疾人/不能/投保/的/？</t>
  </si>
  <si>
    <t>贴心保中奖名单</t>
  </si>
  <si>
    <t>贴心保/中奖/名单</t>
  </si>
  <si>
    <t>贴心保获奖名单</t>
  </si>
  <si>
    <t>贴心保/获奖/名单</t>
  </si>
  <si>
    <t>残疾人可以投保吗？</t>
  </si>
  <si>
    <t>残疾人/可以/投保/吗/？</t>
  </si>
  <si>
    <t>残疾人投保如何审核？</t>
  </si>
  <si>
    <t>残疾人/投保/如何/审核/？</t>
  </si>
  <si>
    <t>克贴心保</t>
  </si>
  <si>
    <t>克/贴心保</t>
  </si>
  <si>
    <t>未成年人在投保时有什么特殊要求？</t>
  </si>
  <si>
    <t>未成年人/在/投保/时有/什么/特殊要求/？</t>
  </si>
  <si>
    <t>未成年人怎么投保？</t>
  </si>
  <si>
    <t>未成年人/怎么/投保/？</t>
  </si>
  <si>
    <t>高客未成年子女投保限额是多少？</t>
  </si>
  <si>
    <t>高客/未成年/子女/投保/限额/是/多少/？</t>
  </si>
  <si>
    <t>未成年人投保的规定是什么？</t>
  </si>
  <si>
    <t>未成年人/投保/的/规定/是/什么/？</t>
  </si>
  <si>
    <t>未成年人投保时，有什么要注意的？</t>
  </si>
  <si>
    <t>未成年人/投保/时/，/有/什么/要/注意/的/？</t>
  </si>
  <si>
    <t>未成年人投保规则有哪些？</t>
  </si>
  <si>
    <t>未成年人/投保/规则/有/哪些/？</t>
  </si>
  <si>
    <t>贴心保抽奖</t>
  </si>
  <si>
    <t>贴心保/抽奖</t>
  </si>
  <si>
    <t>什么情况不能接受隔代投保？</t>
  </si>
  <si>
    <t>什么/情况/不能/接受/隔代/投保/？</t>
  </si>
  <si>
    <t>搜索贴心保</t>
  </si>
  <si>
    <t>搜索/贴心保</t>
  </si>
  <si>
    <t>贴心保邮箱可以不写</t>
  </si>
  <si>
    <t>贴心保/邮箱/可以/不写</t>
  </si>
  <si>
    <t>关于未成年人父母之外的其他履行监护职责的人为未成年人订立以死亡为给付保险金条件的合同，保险法司法解释是怎么规定的？</t>
  </si>
  <si>
    <t>关于/未成年人/父母/之外/的/其他/履行/监护/职责/的/人为/未成年人/订立/以/死亡/为/给付/保险金/条件/的/合同/，/保险法/司法解释/是/怎么/规定/的/？</t>
  </si>
  <si>
    <t>非父母为未成年人投保，保险法有什么规定？</t>
  </si>
  <si>
    <t>非/父母/为/未成年人/投保/，/保险法/有/什么/规定/？</t>
  </si>
  <si>
    <t>畅行保</t>
  </si>
  <si>
    <t>畅行/保</t>
  </si>
  <si>
    <t>祖父母、外祖父母可以给小于10岁的未成年人投保吗？</t>
  </si>
  <si>
    <t>祖父母/、/外祖父母/可以/给/小于/10/岁/的/未成年人/投保/吗/？</t>
  </si>
  <si>
    <t>非父母为未成年人投保，监管有什么规定？</t>
  </si>
  <si>
    <t>非/父母/为/未成年人/投保/，/监管/有/什么/规定/？</t>
  </si>
  <si>
    <t>关于隔代投保，监管的要求是什么？</t>
  </si>
  <si>
    <t>关于/隔代/投保/，/监管/的/要求/是/什么/？</t>
  </si>
  <si>
    <t>关于未成年人父母之外的其他履行监护职责的人为未成年人订立以死亡为给付保险金条件的合同，我司是怎么规定的？</t>
  </si>
  <si>
    <t>关于/未成年人/父母/之外/的/其他/履行/监护/职责/的/人为/未成年人/订立/以/死亡/为/给付/保险金/条件/的/合同/，/我司/是/怎么/规定/的/？</t>
  </si>
  <si>
    <t>对于隔代投保，公司有什么规定？</t>
  </si>
  <si>
    <t>对于/隔代/投保/，/公司/有/什么/规定/？</t>
  </si>
  <si>
    <t>贴心保那</t>
  </si>
  <si>
    <t>贴心保/那</t>
  </si>
  <si>
    <t>客户是家庭主妇能否购买大额保单？</t>
  </si>
  <si>
    <t>客户/是/家庭主妇/能否/购买/大额/保单/？</t>
  </si>
  <si>
    <t>找不到贴心保</t>
  </si>
  <si>
    <t>找/不到/贴心保</t>
  </si>
  <si>
    <t>家庭主妇的保额如何确定？</t>
  </si>
  <si>
    <t>家庭主妇/的/保额/如何/确定/？</t>
  </si>
  <si>
    <t>全职太太可以购买大额保单吗？</t>
  </si>
  <si>
    <t>全职太太/可以/购买/大额/保单/吗/？</t>
  </si>
  <si>
    <t>家庭主妇投保限额为多少？</t>
  </si>
  <si>
    <t>家庭主妇/投保/限额/为/多少/？</t>
  </si>
  <si>
    <t>全职妈妈可以买大单吗？</t>
  </si>
  <si>
    <t>全职/妈妈/可以/买大单/吗/？</t>
  </si>
  <si>
    <t>特贴心保</t>
  </si>
  <si>
    <t>特/贴心保</t>
  </si>
  <si>
    <t>贴心保中奖查询</t>
  </si>
  <si>
    <t>贴心保/中奖/查询</t>
  </si>
  <si>
    <t>贴心保抽奖名单</t>
  </si>
  <si>
    <t>贴心保/抽奖/名单</t>
  </si>
  <si>
    <t>贴心保咋投</t>
  </si>
  <si>
    <t>贴心保/咋/投</t>
  </si>
  <si>
    <t>健康贴心保</t>
  </si>
  <si>
    <t>健康/贴心保</t>
  </si>
  <si>
    <t>贴心保如何投</t>
  </si>
  <si>
    <t>贴心保/如何/投</t>
  </si>
  <si>
    <t>怎么投贴心保</t>
  </si>
  <si>
    <t>怎么/投/贴心保</t>
  </si>
  <si>
    <t>找贴心保</t>
  </si>
  <si>
    <t>找/贴心保</t>
  </si>
  <si>
    <t>怎样查看办的贴心保</t>
  </si>
  <si>
    <t>怎样/查看/办/的/贴心保</t>
  </si>
  <si>
    <t>查一下贴心保的</t>
  </si>
  <si>
    <t>查/一下/贴心保/的</t>
  </si>
  <si>
    <t>贴心保什么时候可以用</t>
  </si>
  <si>
    <t>贴心保/什么/时候/可以/用</t>
  </si>
  <si>
    <t>贴心保什么时候可以录</t>
  </si>
  <si>
    <t>贴心保/什么/时候/可以/录</t>
  </si>
  <si>
    <t>贴心保怎么绑</t>
  </si>
  <si>
    <t>贴心保/怎么/绑</t>
  </si>
  <si>
    <t>获客产品贴心保</t>
  </si>
  <si>
    <t>获客/产品/贴心保</t>
  </si>
  <si>
    <t>贴心保投保</t>
  </si>
  <si>
    <t>贴心保/投保</t>
  </si>
  <si>
    <t>贴心保怎么卖</t>
  </si>
  <si>
    <t>贴心保/怎么/卖</t>
  </si>
  <si>
    <t>贴心保投保名单</t>
  </si>
  <si>
    <t>贴心保/投保/名单</t>
  </si>
  <si>
    <t>贴心保怎么抽奖</t>
  </si>
  <si>
    <t>贴心保/怎么/抽奖</t>
  </si>
  <si>
    <t>贴心保怎么找不到了…</t>
  </si>
  <si>
    <t>贴心保/怎么/找/不到/了/…</t>
  </si>
  <si>
    <t>贴心保怎么找不到</t>
  </si>
  <si>
    <t>贴心保/怎么/找/不到</t>
  </si>
  <si>
    <t>查我销售过的贴心保</t>
  </si>
  <si>
    <t>查/我/销售/过/的/贴心保</t>
  </si>
  <si>
    <t>所有保单都能自核通过吗？什么情况下需要人工核保审核？</t>
  </si>
  <si>
    <t>所有/保单/都/能/自核/通过/吗/？/什么/情况/下/需要/人工/核保/审核/？</t>
  </si>
  <si>
    <t>不能自核通过的原因有哪些？</t>
  </si>
  <si>
    <t>不能/自核/通过/的/原因/有/哪些/？</t>
  </si>
  <si>
    <t>所有的保单都能系统自动签发的吗？</t>
  </si>
  <si>
    <t>所有/的/保单/都/能/系统/自动/签发/的/吗/？</t>
  </si>
  <si>
    <t>健康告知有异常的保单可以自核通过吗？</t>
  </si>
  <si>
    <t>健康/告知/有/异常/的/保单/可以/自核/通过/吗/？</t>
  </si>
  <si>
    <t>风险保额如何累计计算？</t>
  </si>
  <si>
    <t>风险/保额/如何/累计/计算/？</t>
  </si>
  <si>
    <t>保额怎么计算？</t>
  </si>
  <si>
    <t>保额/怎么/计算/？</t>
  </si>
  <si>
    <t>风险保额的计算规则是怎么样的？</t>
  </si>
  <si>
    <t>风险/保额/的/计算/规则/是/怎么样/的/？</t>
  </si>
  <si>
    <t>什么是风险保额？怎么累加？</t>
  </si>
  <si>
    <t>什么/是/风险/保额/？/怎么/累加/？</t>
  </si>
  <si>
    <t>风险保额的累计规则是怎么样的？</t>
  </si>
  <si>
    <t>风险/保额/的/累计/规则/是/怎么样/的/？</t>
  </si>
  <si>
    <t>为什么投保时要提供投保提示书等资料？签这么多字，太繁琐了！</t>
  </si>
  <si>
    <t>为什么/投保/时要/提供/投保/提示/书/等/资料/？/签/这么/多字/，/太/繁琐/了/！</t>
  </si>
  <si>
    <t>为什么投保手续这么繁琐？</t>
  </si>
  <si>
    <t>为什么/投保/手续/这么/繁琐/？</t>
  </si>
  <si>
    <t>投保提示书必须填写吗，有什么用？</t>
  </si>
  <si>
    <t>投保/提示/书/必须/填写/吗/，/有/什么/用/？</t>
  </si>
  <si>
    <t>投保提示书可以代签吗？</t>
  </si>
  <si>
    <t>投保/提示/书/可以/代签/吗/？</t>
  </si>
  <si>
    <t>投保提示书需要亲笔签字吗？</t>
  </si>
  <si>
    <t>投保/提示/书/需要/亲笔/签字/吗/？</t>
  </si>
  <si>
    <t>为什么填写投保单时要抄写风险提示语句，客户的保单利益要不确定了吗？</t>
  </si>
  <si>
    <t>为什么/填写/投保单/时要/抄写/风险/提示/语句/，/客户/的/保单/利益/要/不/确定/了/吗/？</t>
  </si>
  <si>
    <t>我需要贴心保的种子</t>
  </si>
  <si>
    <t>我/需要/贴心保/的/种子</t>
  </si>
  <si>
    <t>为什么要抄写风险提示语？</t>
  </si>
  <si>
    <t>为什么/要/抄写/风险/提示/语/？</t>
  </si>
  <si>
    <t>我怎么找不到贴心保</t>
  </si>
  <si>
    <t>我/怎么/找/不到/贴心保</t>
  </si>
  <si>
    <t>贴心保怎么看不到了</t>
  </si>
  <si>
    <t>贴心保/怎么/看不到/了</t>
  </si>
  <si>
    <t>可以给女朋友投保吗？</t>
  </si>
  <si>
    <t>可以/给/女朋友/投保/吗/？</t>
  </si>
  <si>
    <t>贴心保怎么查找</t>
  </si>
  <si>
    <t>贴心保/怎么/查找</t>
  </si>
  <si>
    <t>是不是对方同意，情侣间也可以互相投保？</t>
  </si>
  <si>
    <t>是不是/对方/同意/，/情侣/间/也/可以/互相/投保/？</t>
  </si>
  <si>
    <t>投保单填写注意事项</t>
  </si>
  <si>
    <t>投保单/填写/注意事项</t>
  </si>
  <si>
    <t>投保单怎么填？</t>
  </si>
  <si>
    <t>投保单/怎么/填/？</t>
  </si>
  <si>
    <t>投保单填错了，可以涂改吗？</t>
  </si>
  <si>
    <t>投保单/填错/了/，/可以/涂改/吗/？</t>
  </si>
  <si>
    <t>投保单填写应该注意哪些内容？</t>
  </si>
  <si>
    <t>投保单/填写/应该/注意/哪些/内容/？</t>
  </si>
  <si>
    <t>贴心保怎么没了</t>
  </si>
  <si>
    <t>贴心保/怎么/没/了</t>
  </si>
  <si>
    <t>纸质投保单填写的注意事项有哪些？</t>
  </si>
  <si>
    <t>纸质/投保单/填写/的/注意事项/有/哪些/？</t>
  </si>
  <si>
    <t>我找不到贴心保</t>
  </si>
  <si>
    <t>我/找/不到/贴心保</t>
  </si>
  <si>
    <t>如何配置各险种保额？</t>
  </si>
  <si>
    <t>如何/配置/各/险种/保额/？</t>
  </si>
  <si>
    <t>贴心保投保成功为什么有的不会显示</t>
  </si>
  <si>
    <t>贴心保/投保/成功/为什么/有/的/不会/显示</t>
  </si>
  <si>
    <t>怎样为客户搭配险种及保额？</t>
  </si>
  <si>
    <t>怎样/为/客户/搭配/险种/及/保额/？</t>
  </si>
  <si>
    <t>怎样写好代理人展业报告书和精英代理人委托生调报告，成为大单承保的第一推动力？</t>
  </si>
  <si>
    <t>怎样/写/好/代理人/展业/报告书/和/精英/代理人/委托/生调/报告/，/成为/大单/承保/的/第一/推动力/？</t>
  </si>
  <si>
    <t>代理人报告书怎么写？</t>
  </si>
  <si>
    <t>代理人/报告书/怎么/写/？</t>
  </si>
  <si>
    <t>生调报告需要包含哪些内容？</t>
  </si>
  <si>
    <t>生调/报告/需要/包含/哪些/内容/？</t>
  </si>
  <si>
    <t>生调报告怎么写？</t>
  </si>
  <si>
    <t>生调/报告/怎么/写/？</t>
  </si>
  <si>
    <t>代理人该怎么写生调报告？</t>
  </si>
  <si>
    <t>代理人/该/怎么/写生/调/报告/？</t>
  </si>
  <si>
    <t>生存调查应该包括哪些内容？</t>
  </si>
  <si>
    <t>生存/调查/应该/包括/哪些/内容/？</t>
  </si>
  <si>
    <t>保单无法承保怎么办？</t>
  </si>
  <si>
    <t>保单/无法/承保/怎么办/？</t>
  </si>
  <si>
    <t>被拒保怎么办？</t>
  </si>
  <si>
    <t>被/拒保/怎么办/？</t>
  </si>
  <si>
    <t>保单被拒保之后，还能做什么？</t>
  </si>
  <si>
    <t>保单/被/拒保/之后/，/还/能/做/什么/？</t>
  </si>
  <si>
    <t>保单延期、拒保的区别是什么？</t>
  </si>
  <si>
    <t>保单/延期/、/拒保/的/区别/是/什么/？</t>
  </si>
  <si>
    <t>延期和拒保是什么意思？</t>
  </si>
  <si>
    <t>延期/和/拒保/是/什么/意思/？</t>
  </si>
  <si>
    <t>保单延期有哪几种情况？</t>
  </si>
  <si>
    <t>保单/延期/有/哪几种/情况/？</t>
  </si>
  <si>
    <t>延期跟拒保有什么不同？</t>
  </si>
  <si>
    <t>延期/跟/拒保有/什么/不同/？</t>
  </si>
  <si>
    <t>延期的定义</t>
  </si>
  <si>
    <t>延期/的/定义</t>
  </si>
  <si>
    <t>延期是不是拒保？</t>
  </si>
  <si>
    <t>延期/是不是/拒保/？</t>
  </si>
  <si>
    <t>拒保的定义</t>
  </si>
  <si>
    <t>拒保/的/定义</t>
  </si>
  <si>
    <t>请教在那里查询贴心保的获客名细</t>
  </si>
  <si>
    <t>请教/在/那里/查询/贴心保/的/获客/名细</t>
  </si>
  <si>
    <t>可以通过微信报案吗？</t>
  </si>
  <si>
    <t>可以/通过/微信/报案/吗/？</t>
  </si>
  <si>
    <t>出险后多长时间报案？</t>
  </si>
  <si>
    <t>出险/后/多长时间/报案/？</t>
  </si>
  <si>
    <t>可以代替别人报案吗？</t>
  </si>
  <si>
    <t>可以/代替/别人/报案/吗/？</t>
  </si>
  <si>
    <t>怎么报案？</t>
  </si>
  <si>
    <t>怎么/报案/？</t>
  </si>
  <si>
    <t>通过什么方法报案？</t>
  </si>
  <si>
    <t>通过/什么/方法/报案/？</t>
  </si>
  <si>
    <t>出险了要不要报案？</t>
  </si>
  <si>
    <t>出险/了/要/不要/报案/？</t>
  </si>
  <si>
    <t>报案的途径有哪些?</t>
  </si>
  <si>
    <t>报案/的/途径/有/哪些/?</t>
  </si>
  <si>
    <t>报案电话是多少？</t>
  </si>
  <si>
    <t>报案/电话/是/多少/？</t>
  </si>
  <si>
    <t>如何申请理赔？</t>
  </si>
  <si>
    <t>如何/申请/理赔/？</t>
  </si>
  <si>
    <t>可以通过微信申请理赔吗？</t>
  </si>
  <si>
    <t>可以/通过/微信/申请/理赔/吗/？</t>
  </si>
  <si>
    <t>申请理赔一定要自己办理吗？</t>
  </si>
  <si>
    <t>申请/理赔/一定/要/自己/办理/吗/？</t>
  </si>
  <si>
    <t>到哪去申请理赔？</t>
  </si>
  <si>
    <t>到哪去/申请/理赔/？</t>
  </si>
  <si>
    <t>贴心保保单在哪里查</t>
  </si>
  <si>
    <t>贴心保/保单/在/哪里/查</t>
  </si>
  <si>
    <t>哪些客户可以享受康乃馨探视服务？</t>
  </si>
  <si>
    <t>哪些/客户/可以/享受/康乃馨/探视/服务/？</t>
  </si>
  <si>
    <t>康乃馨探视服务主要针对哪些客户？</t>
  </si>
  <si>
    <t>康乃馨/探视/服务/主要/针对/哪些/客户/？</t>
  </si>
  <si>
    <t>康乃馨理赔服务需要满足什么条件？</t>
  </si>
  <si>
    <t>康乃馨/理赔/服务/需要/满足/什么/条件/？</t>
  </si>
  <si>
    <t>所有客户都可以享受康乃馨服务吗？</t>
  </si>
  <si>
    <t>所有/客户/都/可以/享受/康乃馨/服务/吗/？</t>
  </si>
  <si>
    <t>没报案可以享受康乃馨服务吗？</t>
  </si>
  <si>
    <t>没/报案/可以/享受/康乃馨/服务/吗/？</t>
  </si>
  <si>
    <t>已经出院了，还可以申请康乃馨服务吗？</t>
  </si>
  <si>
    <t>已经/出院/了/，/还/可以/申请/康乃馨/服务/吗/？</t>
  </si>
  <si>
    <t>享受探视服务的条件？</t>
  </si>
  <si>
    <t>享受/探视/服务/的/条件/？</t>
  </si>
  <si>
    <t>健康贴心保怎么弄</t>
  </si>
  <si>
    <t>健康/贴心保/怎么弄</t>
  </si>
  <si>
    <t>康乃馨理赔服务的内容？</t>
  </si>
  <si>
    <t>康乃馨/理赔/服务/的/内容/？</t>
  </si>
  <si>
    <t>贴心保没有在页面上找到</t>
  </si>
  <si>
    <t>贴心保/没有/在/页面/上/找到</t>
  </si>
  <si>
    <t>贴心保的保险责任</t>
  </si>
  <si>
    <t>贴心保/的/保险/责任</t>
  </si>
  <si>
    <t>探视服务有哪些？</t>
  </si>
  <si>
    <t>探视/服务/有/哪些/？</t>
  </si>
  <si>
    <t>康乃馨探视服务是什么？</t>
  </si>
  <si>
    <t>康乃馨/探视/服务/是/什么/？</t>
  </si>
  <si>
    <t>哪些证件可以作为有效身份证明？</t>
  </si>
  <si>
    <t>哪些/证件/可以/作为/有效/身份证明/？</t>
  </si>
  <si>
    <t>身份证明是什么？</t>
  </si>
  <si>
    <t>身份证明/是/什么/？</t>
  </si>
  <si>
    <t>可以用军官证申请理赔吗？</t>
  </si>
  <si>
    <t>可以/用/军官证/申请/理赔/吗/？</t>
  </si>
  <si>
    <t>未成年人用什么做身份证明？</t>
  </si>
  <si>
    <t>未成年人/用/什么/做/身份证明/？</t>
  </si>
  <si>
    <t>出生证明可以作为身份证明吗？</t>
  </si>
  <si>
    <t>出生证明/可以/作为/身份证明/吗/？</t>
  </si>
  <si>
    <t>什么是有效身份证明？</t>
  </si>
  <si>
    <t>什么/是/有效/身份证明/？</t>
  </si>
  <si>
    <t>有效身份证明是什么？</t>
  </si>
  <si>
    <t>有效/身份证明/是/什么/？</t>
  </si>
  <si>
    <t>除了身份证还有什么可以作为身份证明？</t>
  </si>
  <si>
    <t>除了/身份证/还有/什么/可以/作为/身份证明/？</t>
  </si>
  <si>
    <t>可以用户口本申请理赔吗？</t>
  </si>
  <si>
    <t>可以/用/户口本/申请/理赔/吗/？</t>
  </si>
  <si>
    <t>可以用护照申请理赔吗？</t>
  </si>
  <si>
    <t>可以/用/护照/申请/理赔/吗/？</t>
  </si>
  <si>
    <t>今晚为什么没有贴心保的种子</t>
  </si>
  <si>
    <t>今晚/为什么/没有/贴心保/的/种子</t>
  </si>
  <si>
    <t>贴心保怎么没有了</t>
  </si>
  <si>
    <t>贴心保/怎么/没有/了</t>
  </si>
  <si>
    <t>可以用存折申请理赔吗？</t>
  </si>
  <si>
    <t>可以/用/存折/申请/理赔/吗/？</t>
  </si>
  <si>
    <t>贴心保怎么领怎么投</t>
  </si>
  <si>
    <t>贴心保/怎么/领/怎么/投</t>
  </si>
  <si>
    <t>信用卡可以申请理赔吗？</t>
  </si>
  <si>
    <t>信用卡/可以/申请/理赔/吗/？</t>
  </si>
  <si>
    <t>申请理赔时收到的信息提示要求提供发票原件，我没有原件怎么办？</t>
  </si>
  <si>
    <t>申请/理赔/时/收到/的/信息/提示/要求/提供/发票/原件/，/我/没有/原件/怎么办/？</t>
  </si>
  <si>
    <t>可以不提供发票原件吗？</t>
  </si>
  <si>
    <t>可以/不/提供/发票/原件/吗/？</t>
  </si>
  <si>
    <t>发票原件丢失了怎么办？</t>
  </si>
  <si>
    <t>发票/原件/丢失/了/怎么办/？</t>
  </si>
  <si>
    <t>一定要提供发票原件吗？</t>
  </si>
  <si>
    <t>一定/要/提供/发票/原件/吗/？</t>
  </si>
  <si>
    <t>只提供发票复印件可以吗？</t>
  </si>
  <si>
    <t>只/提供/发票/复印件/可以/吗/？</t>
  </si>
  <si>
    <t>发票原件交给医保了怎么办？</t>
  </si>
  <si>
    <t>发票/原件/交给/医保/了/怎么办/？</t>
  </si>
  <si>
    <t>发票原件交给其他保险公司了怎么办？</t>
  </si>
  <si>
    <t>发票/原件/交给/其他/保险公司/了/怎么办/？</t>
  </si>
  <si>
    <t>发票原件交给农合了怎么办？</t>
  </si>
  <si>
    <t>发票/原件/交给/农合/了/怎么办/？</t>
  </si>
  <si>
    <t>孩子申请理赔，孩子没有身份证怎么办？</t>
  </si>
  <si>
    <t>孩子/申请/理赔/，/孩子/没有/身份证/怎么办/？</t>
  </si>
  <si>
    <t>孩子出险了，可以用户口本代替身份证吗？</t>
  </si>
  <si>
    <t>孩子/出险/了/，/可以/用/户口本/代替/身份证/吗/？</t>
  </si>
  <si>
    <t>未成年人身份证明是什么？</t>
  </si>
  <si>
    <t>未成年人/身份证明/是/什么/？</t>
  </si>
  <si>
    <t>孩子出险了，怎么申请理赔？</t>
  </si>
  <si>
    <t>孩子/出险/了/，/怎么/申请/理赔/？</t>
  </si>
  <si>
    <t>孩子没有身份证怎么申请理赔？</t>
  </si>
  <si>
    <t>孩子/没有/身份证/怎么/申请/理赔/？</t>
  </si>
  <si>
    <t>给孩子申请理赔申请书谁签字？</t>
  </si>
  <si>
    <t>给/孩子/申请/理赔/申请书/谁/签字/？</t>
  </si>
  <si>
    <t>爷爷奶奶给孩子申请理赔吗？</t>
  </si>
  <si>
    <t>爷爷奶奶/给/孩子/申请/理赔/吗/？</t>
  </si>
  <si>
    <t>未成年人可以作为申请人吗？</t>
  </si>
  <si>
    <t>未成年人/可以/作为/申请人/吗/？</t>
  </si>
  <si>
    <t>贴心保种子在哪里领</t>
  </si>
  <si>
    <t>贴心保/种子/在/哪里/领</t>
  </si>
  <si>
    <t>孩子出险了，谁作为申请人？</t>
  </si>
  <si>
    <t>孩子/出险/了/，/谁/作为/申请人/？</t>
  </si>
  <si>
    <t>贴心保的电子合同在哪里找</t>
  </si>
  <si>
    <t>贴心保/的/电子/合同/在/哪里找</t>
  </si>
  <si>
    <t>贴心保名单在哪里找</t>
  </si>
  <si>
    <t>贴心保/名单/在/哪里找</t>
  </si>
  <si>
    <t>死亡证明材料包括什么？</t>
  </si>
  <si>
    <t>死亡/证明/材料/包括/什么/？</t>
  </si>
  <si>
    <t>死亡证明是什么？</t>
  </si>
  <si>
    <t>死亡/证明/是/什么/？</t>
  </si>
  <si>
    <t>怎样查到我的贴心保名单</t>
  </si>
  <si>
    <t>怎样/查到/我/的/贴心保/名单</t>
  </si>
  <si>
    <t>去哪开具死亡证明？</t>
  </si>
  <si>
    <t>去/哪/开具/死亡/证明/？</t>
  </si>
  <si>
    <t>病历可以作为死亡证明吗？</t>
  </si>
  <si>
    <t>病历/可以/作为/死亡/证明/吗/？</t>
  </si>
  <si>
    <t>贴心保入口去哪了</t>
  </si>
  <si>
    <t>贴心保/入口/去/哪/了</t>
  </si>
  <si>
    <t>咱有着我们的贴心保我们注册成功落地那个脱节平</t>
  </si>
  <si>
    <t>咱/有着/我们/的/贴心保/我们/注册/成功/落地/那个/脱节/平</t>
  </si>
  <si>
    <t>李占平的贴心保保单号是多少</t>
  </si>
  <si>
    <t>李占平/的/贴心保/保单/号/是/多少</t>
  </si>
  <si>
    <t>贴心保公家车乘务员能保</t>
  </si>
  <si>
    <t>贴心保/公家/车/乘务员/能保</t>
  </si>
  <si>
    <t>怎么查贴心保</t>
  </si>
  <si>
    <t>怎么/查/贴心保</t>
  </si>
  <si>
    <t>贴心保要领种子</t>
  </si>
  <si>
    <t>贴心保/要领/种子</t>
  </si>
  <si>
    <t>贴心保怎么弄</t>
  </si>
  <si>
    <t>贴心保/怎么弄</t>
  </si>
  <si>
    <t>我投了几张贴心保麻烦把保单号发过来</t>
  </si>
  <si>
    <t>我/投/了/几张/贴心保/麻烦/把/保单/号/发过来</t>
  </si>
  <si>
    <t>那个贴心保怎么抽奖</t>
  </si>
  <si>
    <t>那个/贴心保/怎么/抽奖</t>
  </si>
  <si>
    <t>申请理赔需要哪些材料？</t>
  </si>
  <si>
    <t>申请/理赔/需要/哪些/材料/？</t>
  </si>
  <si>
    <t>理赔材料有哪些？</t>
  </si>
  <si>
    <t>理赔/材料/有/哪些/？</t>
  </si>
  <si>
    <t>理赔申请提供什么材料？</t>
  </si>
  <si>
    <t>理赔/申请/提供/什么/材料/？</t>
  </si>
  <si>
    <t>贴心保怎么查询保单号</t>
  </si>
  <si>
    <t>贴心保/怎么/查询/保单/号</t>
  </si>
  <si>
    <t>贴心保密码锁怎么解</t>
  </si>
  <si>
    <t>贴心保/密码锁/怎么/解</t>
  </si>
  <si>
    <t>死亡理赔需要什么材料？</t>
  </si>
  <si>
    <t>死亡/理赔/需要/什么/材料/？</t>
  </si>
  <si>
    <t>申请理赔需要提供病历原件吗？</t>
  </si>
  <si>
    <t>申请/理赔/需要/提供/病历/原件/吗/？</t>
  </si>
  <si>
    <t>申请理赔需要提供保单吗？</t>
  </si>
  <si>
    <t>申请/理赔/需要/提供/保单/吗/？</t>
  </si>
  <si>
    <t>申请理赔需要准备哪些材料？</t>
  </si>
  <si>
    <t>申请/理赔/需要/准备/哪些/材料/？</t>
  </si>
  <si>
    <t>夫妻身体状况不同，在社区中希望住一起，社区如何处理?</t>
  </si>
  <si>
    <t>夫妻/身体状况/不同/，/在/社区/中/希望/住/一起/，/社区/如何/处理/?</t>
  </si>
  <si>
    <t>养老社区里夫妻可以住在一起吗</t>
  </si>
  <si>
    <t>养老/社区/里/夫妻/可以/住在一起/吗</t>
  </si>
  <si>
    <t>夫妻一起进入养老社区怎么住</t>
  </si>
  <si>
    <t>夫妻/一起/进入/养老/社区/怎么/住</t>
  </si>
  <si>
    <t>养老社区里边可以选择和配偶一起居住么</t>
  </si>
  <si>
    <t>养老/社区/里边/可以/选择/和/配偶/一起/居住/么</t>
  </si>
  <si>
    <t>养老社区可以和老伴一起住么</t>
  </si>
  <si>
    <t>养老/社区/可以/和/老伴/一起/住/么</t>
  </si>
  <si>
    <t>养老社区可以选择和谁一起住吗</t>
  </si>
  <si>
    <t>养老/社区/可以/选择/和/谁/一起/住/吗</t>
  </si>
  <si>
    <t>客户入住养老社区后，如果其父母也想入住，并申请与其住在同一个房间中是否可以?</t>
  </si>
  <si>
    <t>客户/入住/养老/社区/后/，/如果/其/父母/也/想/入住/，/并/申请/与其/住/在/同一个/房间/中/是否/可以/?</t>
  </si>
  <si>
    <t>我的父母可以一起入住同一个房间吗</t>
  </si>
  <si>
    <t>我/的/父母/可以/一起/入住/同一个/房间/吗</t>
  </si>
  <si>
    <t>客户的父母可以一起居住吗</t>
  </si>
  <si>
    <t>客户/的/父母/可以/一起/居住/吗</t>
  </si>
  <si>
    <t>客户能不能把父母也安排进来一起居住</t>
  </si>
  <si>
    <t>客户/能/不能/把/父母/也/安排/进来/一起/居住</t>
  </si>
  <si>
    <t>客户的父母能和客户一起住吗</t>
  </si>
  <si>
    <t>客户/的/父母/能/和/客户/一起/住/吗</t>
  </si>
  <si>
    <t>已经入住的客户，能把自己的父母也带来一起住吗</t>
  </si>
  <si>
    <t>已经/入住/的/客户/，/能/把/自己/的/父母/也/带来/一起/住/吗</t>
  </si>
  <si>
    <t>家人来探望我，可以和家人共住吗？如果不能，社区内有供家人居住的地方吗?</t>
  </si>
  <si>
    <t>家人/来/探望/我/，/可以/和/家人/共住/吗/？/如果/不能/，/社区/内有/供/家人/居住/的/地方/吗/?</t>
  </si>
  <si>
    <t>住在养老社区里，家人可以来探望吗</t>
  </si>
  <si>
    <t>住/在/养老/社区/里/，/家人/可以/来/探望/吗</t>
  </si>
  <si>
    <t>家人来探望，有地方住吗</t>
  </si>
  <si>
    <t>家人/来/探望/，/有/地方/住/吗</t>
  </si>
  <si>
    <t>家人探望有限制吗</t>
  </si>
  <si>
    <t>家人/探望/有/限制/吗</t>
  </si>
  <si>
    <t>家里人来看我，有什么限制吗</t>
  </si>
  <si>
    <t>家里人/来看/我/，/有/什么/限制/吗</t>
  </si>
  <si>
    <t>家人来探望，可以住在里边吗</t>
  </si>
  <si>
    <t>家人/来/探望/，/可以/住/在/里边/吗</t>
  </si>
  <si>
    <t>贴心保的种子在那里</t>
  </si>
  <si>
    <t>贴心保/的/种子/在/那里</t>
  </si>
  <si>
    <t>贴心保的种子在哪</t>
  </si>
  <si>
    <t>贴心保/的/种子/在/哪</t>
  </si>
  <si>
    <t>贴心保成功在哪里看到</t>
  </si>
  <si>
    <t>贴心保/成功/在/哪里/看到</t>
  </si>
  <si>
    <t>贴心保哪里查看</t>
  </si>
  <si>
    <t>贴心保/哪里/查看</t>
  </si>
  <si>
    <t>贴心保怎么报销</t>
  </si>
  <si>
    <t>贴心保/怎么/报销</t>
  </si>
  <si>
    <t>贴心保理赔</t>
  </si>
  <si>
    <t>贴心保/理赔</t>
  </si>
  <si>
    <t>贴心保种子在哪里领取</t>
  </si>
  <si>
    <t>贴心保/种子/在/哪里/领取</t>
  </si>
  <si>
    <t>在社区里住一段时间后可以退出吗</t>
  </si>
  <si>
    <t>在/社区/里/住/一段时间/后/可以/退出/吗</t>
  </si>
  <si>
    <t>养老社区中途可以退出吗</t>
  </si>
  <si>
    <t>养老/社区/中途/可以/退出/吗</t>
  </si>
  <si>
    <t>养老社区中途退出有什么影响吗</t>
  </si>
  <si>
    <t>养老/社区/中途/退出/有/什么/影响/吗</t>
  </si>
  <si>
    <t>社区入住后退出会有什么影响</t>
  </si>
  <si>
    <t>社区/入住/后/退出/会/有/什么/影响</t>
  </si>
  <si>
    <t>社区可以住到半途退出么</t>
  </si>
  <si>
    <t>社区/可以/住/到/半途/退出/么</t>
  </si>
  <si>
    <t>购买幸福有约后，入住人若想和配偶共同入住养老社区的同一居室，需要怎样交费?</t>
  </si>
  <si>
    <t>购买/幸福/有/约/后/，/入住/人/若想/和/配偶/共同/入住/养老/社区/的/同一/居室/，/需要/怎样/交费/?</t>
  </si>
  <si>
    <t>夫妻入住同一居室怎么收费</t>
  </si>
  <si>
    <t>夫妻/入住/同一/居室/怎么/收费</t>
  </si>
  <si>
    <t>和配偶一起住怎么交钱</t>
  </si>
  <si>
    <t>和/配偶/一起/住/怎么/交钱</t>
  </si>
  <si>
    <t>住在同一房间的夫妻怎么收费</t>
  </si>
  <si>
    <t>住/在/同一/房间/的/夫妻/怎么/收费</t>
  </si>
  <si>
    <t>配偶入住同一房间需要交钱吗</t>
  </si>
  <si>
    <t>配偶/入住/同一/房间/需要/交钱/吗</t>
  </si>
  <si>
    <t>夫妻一起入住怎么收费</t>
  </si>
  <si>
    <t>夫妻/一起/入住/怎么/收费</t>
  </si>
  <si>
    <t>贴心保的种子在哪里</t>
  </si>
  <si>
    <t>贴心保/的/种子/在/哪里</t>
  </si>
  <si>
    <t>贴心保可能做来</t>
  </si>
  <si>
    <t>贴心保/可能/做来</t>
  </si>
  <si>
    <t>贴心保怎么没有叻</t>
  </si>
  <si>
    <t>贴心保/怎么/没有/叻</t>
  </si>
  <si>
    <t>贴心保页面没有</t>
  </si>
  <si>
    <t>贴心保/页面/没有</t>
  </si>
  <si>
    <t>贴心保种子在哪找</t>
  </si>
  <si>
    <t>贴心保/种子/在/哪/找</t>
  </si>
  <si>
    <t>帮我找一下贴心保在哪里种子贴心保的总公司在哪里</t>
  </si>
  <si>
    <t>帮/我/找/一下/贴心保/在/哪里/种子/贴心保/的/总公司/在/哪里</t>
  </si>
  <si>
    <t>不同身体状况的长辈能够在一起生活吗</t>
  </si>
  <si>
    <t>不同/身体状况/的/长辈/能够/在/一起/生活/吗</t>
  </si>
  <si>
    <t>养老社区里的老人身体状况都不同，能一起生活吗</t>
  </si>
  <si>
    <t>养老/社区/里/的/老人/身体状况/都/不同/，/能/一起/生活/吗</t>
  </si>
  <si>
    <t>怎么保证不同身体状况的客户，都能个得到很好的照料</t>
  </si>
  <si>
    <t>怎么/保证/不同/身体状况/的/客户/，/都/能个/得到/很/好/的/照料</t>
  </si>
  <si>
    <t>养老社区里边的老人，身体状况都不同</t>
  </si>
  <si>
    <t>养老/社区/里边/的/老人/，/身体状况/都/不同</t>
  </si>
  <si>
    <t>客户的身体状况各不相同，怎么区分服务</t>
  </si>
  <si>
    <t>客户/的/身体状况/各不相同/，/怎么/区分/服务</t>
  </si>
  <si>
    <t>养老社区的客户身体状况各异，能一起住吗</t>
  </si>
  <si>
    <t>养老/社区/的/客户/身体状况/各异/，/能/一起/住/吗</t>
  </si>
  <si>
    <t>贴心保那个从哪进去绑定</t>
  </si>
  <si>
    <t>贴心保/那个/从/哪/进去/绑定</t>
  </si>
  <si>
    <t>贴心保怎么领</t>
  </si>
  <si>
    <t>贴心保/怎么/领</t>
  </si>
  <si>
    <t>贴心保不能投了</t>
  </si>
  <si>
    <t>贴心保/不能/投了</t>
  </si>
  <si>
    <t>贴心保中奖名单在哪</t>
  </si>
  <si>
    <t>贴心保/中奖/名单/在/哪</t>
  </si>
  <si>
    <t>贴心保哪里可以投</t>
  </si>
  <si>
    <t>贴心保/哪里/可以/投</t>
  </si>
  <si>
    <t>免赔额的定义是什么</t>
  </si>
  <si>
    <t>免/赔额/的/定义/是/什么</t>
  </si>
  <si>
    <t>什么是免赔额</t>
  </si>
  <si>
    <t>什么/是/免/赔额</t>
  </si>
  <si>
    <t>免赔额是什么意思</t>
  </si>
  <si>
    <t>免/赔额/是/什么/意思</t>
  </si>
  <si>
    <t>免赔额怎么理解</t>
  </si>
  <si>
    <t>免/赔额/怎么/理解</t>
  </si>
  <si>
    <t>什么叫免赔额</t>
  </si>
  <si>
    <t>什么/叫免/赔额</t>
  </si>
  <si>
    <t>等待期的定义是什么</t>
  </si>
  <si>
    <t>等待/期/的/定义/是/什么</t>
  </si>
  <si>
    <t>什么是等待期</t>
  </si>
  <si>
    <t>什么/是/等待/期</t>
  </si>
  <si>
    <t>等待期是什么意思</t>
  </si>
  <si>
    <t>等待/期是/什么/意思</t>
  </si>
  <si>
    <t>等待期怎么理解</t>
  </si>
  <si>
    <t>等待/期/怎么/理解</t>
  </si>
  <si>
    <t>什么叫等待期</t>
  </si>
  <si>
    <t>什么/叫/等待/期</t>
  </si>
  <si>
    <t>观察期的定义是什么</t>
  </si>
  <si>
    <t>观察期/的/定义/是/什么</t>
  </si>
  <si>
    <t>什么是观察期</t>
  </si>
  <si>
    <t>什么/是/观察期</t>
  </si>
  <si>
    <t>观察期是什么意思</t>
  </si>
  <si>
    <t>观察期/是/什么/意思</t>
  </si>
  <si>
    <t>观察期怎么理解</t>
  </si>
  <si>
    <t>观察期/怎么/理解</t>
  </si>
  <si>
    <t>什么叫观察期</t>
  </si>
  <si>
    <t>什么/叫/观察期</t>
  </si>
  <si>
    <t>犹豫期的定义是什么</t>
  </si>
  <si>
    <t>犹豫/期/的/定义/是/什么</t>
  </si>
  <si>
    <t>犹豫期是什么意思</t>
  </si>
  <si>
    <t>犹豫/期是/什么/意思</t>
  </si>
  <si>
    <t>犹豫期怎么理解</t>
  </si>
  <si>
    <t>犹豫/期/怎么/理解</t>
  </si>
  <si>
    <t>什么叫犹豫期</t>
  </si>
  <si>
    <t>什么/叫/犹豫/期</t>
  </si>
  <si>
    <t>冷静期的定义是什么</t>
  </si>
  <si>
    <t>冷静/期/的/定义/是/什么</t>
  </si>
  <si>
    <t>什么是冷静期</t>
  </si>
  <si>
    <t>什么/是/冷静/期</t>
  </si>
  <si>
    <t>冷静期是什么意思</t>
  </si>
  <si>
    <t>冷静/期是/什么/意思</t>
  </si>
  <si>
    <t>冷静期怎么理解</t>
  </si>
  <si>
    <t>冷静/期/怎么/理解</t>
  </si>
  <si>
    <t>什么叫冷静期</t>
  </si>
  <si>
    <t>什么/叫/冷静/期</t>
  </si>
  <si>
    <t>退保的定义是什么</t>
  </si>
  <si>
    <t>退保/的/定义/是/什么</t>
  </si>
  <si>
    <t>什么是退保</t>
  </si>
  <si>
    <t>什么/是/退保</t>
  </si>
  <si>
    <t>退保是什么意思</t>
  </si>
  <si>
    <t>退保/是/什么/意思</t>
  </si>
  <si>
    <t>退保怎么理解</t>
  </si>
  <si>
    <t>退保/怎么/理解</t>
  </si>
  <si>
    <t>什么叫退保</t>
  </si>
  <si>
    <t>什么/叫/退保</t>
  </si>
  <si>
    <t>续保的定义是什么</t>
  </si>
  <si>
    <t>续保/的/定义/是/什么</t>
  </si>
  <si>
    <t>什么是续保</t>
  </si>
  <si>
    <t>什么/是/续保</t>
  </si>
  <si>
    <t>续保是什么意思</t>
  </si>
  <si>
    <t>续保/是/什么/意思</t>
  </si>
  <si>
    <t>续保怎么理解</t>
  </si>
  <si>
    <t>续保/怎么/理解</t>
  </si>
  <si>
    <t>什么叫续保</t>
  </si>
  <si>
    <t>什么/叫/续保</t>
  </si>
  <si>
    <t>现金价值的定义是什么</t>
  </si>
  <si>
    <t>现金/价值/的/定义/是/什么</t>
  </si>
  <si>
    <t>什么是现金价值</t>
  </si>
  <si>
    <t>什么/是/现金/价值</t>
  </si>
  <si>
    <t>现金价值是什么意思</t>
  </si>
  <si>
    <t>现金/价值/是/什么/意思</t>
  </si>
  <si>
    <t>现金价值怎么理解</t>
  </si>
  <si>
    <t>现金/价值/怎么/理解</t>
  </si>
  <si>
    <t>什么叫现金价值</t>
  </si>
  <si>
    <t>什么/叫/现金/价值</t>
  </si>
  <si>
    <t>减额缴清的定义是什么</t>
  </si>
  <si>
    <t>减额/缴清/的/定义/是/什么</t>
  </si>
  <si>
    <t>什么是减额缴清</t>
  </si>
  <si>
    <t>什么/是/减额/缴清</t>
  </si>
  <si>
    <t>减额缴清是什么意思</t>
  </si>
  <si>
    <t>减额/缴清/是/什么/意思</t>
  </si>
  <si>
    <t>减额缴清怎么理解</t>
  </si>
  <si>
    <t>减额/缴清/怎么/理解</t>
  </si>
  <si>
    <t>什么叫减额缴清</t>
  </si>
  <si>
    <t>什么/叫/减额/缴清</t>
  </si>
  <si>
    <t>给付方式的定义是什么</t>
  </si>
  <si>
    <t>给付/方式/的/定义/是/什么</t>
  </si>
  <si>
    <t>什么是给付方式</t>
  </si>
  <si>
    <t>什么/是/给付/方式</t>
  </si>
  <si>
    <t>给付方式是什么意思</t>
  </si>
  <si>
    <t>给付/方式/是/什么/意思</t>
  </si>
  <si>
    <t>给付方式怎么理解</t>
  </si>
  <si>
    <t>给付/方式/怎么/理解</t>
  </si>
  <si>
    <t>什么叫给付方式</t>
  </si>
  <si>
    <t>什么/叫/给付/方式</t>
  </si>
  <si>
    <t>宋恩光</t>
  </si>
  <si>
    <t>谁是宋恩光</t>
  </si>
  <si>
    <t>谁/是/宋恩光</t>
  </si>
  <si>
    <t>宋恩光是谁</t>
  </si>
  <si>
    <t>宋恩/光是/谁</t>
  </si>
  <si>
    <t>你认识宋恩光吗</t>
  </si>
  <si>
    <t>你/认识/宋恩光/吗</t>
  </si>
  <si>
    <t>你知道宋恩光是谁吗</t>
  </si>
  <si>
    <t>你/知道/宋恩/光是/谁/吗</t>
  </si>
  <si>
    <t>叶彦华</t>
  </si>
  <si>
    <t>何鹏</t>
  </si>
  <si>
    <t>青岛分公司总经理是谁</t>
  </si>
  <si>
    <t>青岛/分公司/总经理/是/谁</t>
  </si>
  <si>
    <t>青岛分公司总经理</t>
  </si>
  <si>
    <t>青岛/分公司/总经理</t>
  </si>
  <si>
    <t>青岛分公司老总</t>
  </si>
  <si>
    <t>青岛/分公司/老总</t>
  </si>
  <si>
    <t>青岛分公司老大</t>
  </si>
  <si>
    <t>青岛/分公司/老大</t>
  </si>
  <si>
    <t>青岛分总司总经理是谁</t>
  </si>
  <si>
    <t>青岛/分/总司/总经理/是/谁</t>
  </si>
  <si>
    <t>青岛分公司老总是谁</t>
  </si>
  <si>
    <t>青岛/分公司/老总/是/谁</t>
  </si>
  <si>
    <t>青岛分公司老大是谁</t>
  </si>
  <si>
    <t>青岛/分公司/老大/是/谁</t>
  </si>
  <si>
    <t>陈东升</t>
  </si>
  <si>
    <t>介绍一下陈东升</t>
  </si>
  <si>
    <t>介绍/一下/陈东升</t>
  </si>
  <si>
    <t>介绍一下陈董</t>
  </si>
  <si>
    <t>介绍/一下/陈董</t>
  </si>
  <si>
    <t>贴心保的保单号去那里找</t>
  </si>
  <si>
    <t>贴心保/的/保单/号/去/那里/找</t>
  </si>
  <si>
    <t>我的贴心保打不开</t>
  </si>
  <si>
    <t>我/的/贴心保/打不开</t>
  </si>
  <si>
    <t>陈董</t>
  </si>
  <si>
    <t>贴心保的获奖名单</t>
  </si>
  <si>
    <t>贴心保/的/获奖/名单</t>
  </si>
  <si>
    <t>我的贴心保名单在哪里看</t>
  </si>
  <si>
    <t>我/的/贴心保/名单/在/哪里/看</t>
  </si>
  <si>
    <t>陈大大</t>
  </si>
  <si>
    <t>陈/大大</t>
  </si>
  <si>
    <t>如果已经有社保和意保了还需要贴心保</t>
  </si>
  <si>
    <t>如果/已经/有/社保/和/意保/了/还/需要/贴心保</t>
  </si>
  <si>
    <t>陈首席</t>
  </si>
  <si>
    <t>陈/首席</t>
  </si>
  <si>
    <t>陈执行官</t>
  </si>
  <si>
    <t>陈/执行官</t>
  </si>
  <si>
    <t>首席执行官陈东升</t>
  </si>
  <si>
    <t>首席/执行官/陈东升</t>
  </si>
  <si>
    <t>投的贴心保的保单号从泰行销的哪里查询</t>
  </si>
  <si>
    <t>投/的/贴心保/的/保单/号/从/泰/行销/的/哪里/查询</t>
  </si>
  <si>
    <t>陈东升介绍</t>
  </si>
  <si>
    <t>陈东升/介绍</t>
  </si>
  <si>
    <t>陈董介绍</t>
  </si>
  <si>
    <t>陈董/介绍</t>
  </si>
  <si>
    <t>你们董事长是谁</t>
  </si>
  <si>
    <t>你们/董事长/是/谁</t>
  </si>
  <si>
    <t>董事长是谁</t>
  </si>
  <si>
    <t>董事长/是/谁</t>
  </si>
  <si>
    <t>我的贴心保保单为什么没有记录</t>
  </si>
  <si>
    <t>我/的/贴心保/保单/为什么/没有/记录</t>
  </si>
  <si>
    <t>CEO</t>
  </si>
  <si>
    <t>贴心保的查询</t>
  </si>
  <si>
    <t>贴心保/的/查询</t>
  </si>
  <si>
    <t>你们的CEO是谁</t>
  </si>
  <si>
    <t>你们/的/CEO/是/谁</t>
  </si>
  <si>
    <t>贴心保种子在哪儿领取</t>
  </si>
  <si>
    <t>贴心保/种子/在/哪儿/领取</t>
  </si>
  <si>
    <t>刘经纶</t>
  </si>
  <si>
    <t>介绍一下刘经纶</t>
  </si>
  <si>
    <t>介绍/一下/刘经纶</t>
  </si>
  <si>
    <t>介绍一下刘总</t>
  </si>
  <si>
    <t>介绍/一下/刘总</t>
  </si>
  <si>
    <t>咋找不到贴心保</t>
  </si>
  <si>
    <t>咋/找/不到/贴心保</t>
  </si>
  <si>
    <t>什么贴心保</t>
  </si>
  <si>
    <t>什么/贴心保</t>
  </si>
  <si>
    <t>刘总</t>
  </si>
  <si>
    <t>贴心保贴心</t>
  </si>
  <si>
    <t>贴心保/贴心</t>
  </si>
  <si>
    <t>贴心保怎么领取</t>
  </si>
  <si>
    <t>贴心保/怎么/领取</t>
  </si>
  <si>
    <t>刘总裁</t>
  </si>
  <si>
    <t>刘/总裁</t>
  </si>
  <si>
    <t>刘运营官</t>
  </si>
  <si>
    <t>刘/运营官</t>
  </si>
  <si>
    <t>首席运营官刘经纶</t>
  </si>
  <si>
    <t>首席/运营官/刘经纶</t>
  </si>
  <si>
    <t>怎么领取贴心保密钥</t>
  </si>
  <si>
    <t>怎么/领取/贴心保/密钥</t>
  </si>
  <si>
    <t>刘经纶介绍</t>
  </si>
  <si>
    <t>刘经纶/介绍</t>
  </si>
  <si>
    <t>刘总介绍</t>
  </si>
  <si>
    <t>刘总/介绍</t>
  </si>
  <si>
    <t>经纶总</t>
  </si>
  <si>
    <t>经纶/总</t>
  </si>
  <si>
    <t>你们总裁是谁</t>
  </si>
  <si>
    <t>你们/总裁/是/谁</t>
  </si>
  <si>
    <t>贴心保的种子怎么领</t>
  </si>
  <si>
    <t>贴心保/的/种子/怎么/领</t>
  </si>
  <si>
    <t>周国端</t>
  </si>
  <si>
    <t>介绍一下周国端</t>
  </si>
  <si>
    <t>介绍/一下周/国端</t>
  </si>
  <si>
    <t>介绍一下周总</t>
  </si>
  <si>
    <t>介绍/一下周/总</t>
  </si>
  <si>
    <t>首席财务官</t>
  </si>
  <si>
    <t>首席/财务/官</t>
  </si>
  <si>
    <t>周国端总</t>
  </si>
  <si>
    <t>周国端/总</t>
  </si>
  <si>
    <t>国端总</t>
  </si>
  <si>
    <t>国端/总</t>
  </si>
  <si>
    <t>贴心保密钥怎么领</t>
  </si>
  <si>
    <t>贴心保/密钥/怎么/领</t>
  </si>
  <si>
    <t>怎么查贴心保信息</t>
  </si>
  <si>
    <t>怎么/查/贴心保/信息</t>
  </si>
  <si>
    <t>最新产品贴心保</t>
  </si>
  <si>
    <t>最新/产品/贴心保</t>
  </si>
  <si>
    <t>贴心保那里查询</t>
  </si>
  <si>
    <t>贴心保/那里/查询</t>
  </si>
  <si>
    <t>贴心保抽奖什么时候公布</t>
  </si>
  <si>
    <t>贴心保/抽奖/什么/时候/公布</t>
  </si>
  <si>
    <t>贴心保多少岁能投保</t>
  </si>
  <si>
    <t>贴心保/多少岁/能/投保</t>
  </si>
  <si>
    <t>贴心保怎么投法</t>
  </si>
  <si>
    <t>贴心保/怎么/投法</t>
  </si>
  <si>
    <t>贴心保怎么邻</t>
  </si>
  <si>
    <t>贴心保/怎么/邻</t>
  </si>
  <si>
    <t>贴心保怎么查看</t>
  </si>
  <si>
    <t>贴心保/怎么/查看</t>
  </si>
  <si>
    <t>怎么送客人贴心保</t>
  </si>
  <si>
    <t>怎么/送/客人/贴心保</t>
  </si>
  <si>
    <t>贴心保怎么知道钥匙</t>
  </si>
  <si>
    <t>贴心保/怎么/知道/钥匙</t>
  </si>
  <si>
    <t>贴心保的在哪里查找</t>
  </si>
  <si>
    <t>贴心保/的/在/哪里/查找</t>
  </si>
  <si>
    <t>贴心保的那个保单号在哪里看</t>
  </si>
  <si>
    <t>贴心保/的/那个/保单/号/在/哪里/看</t>
  </si>
  <si>
    <t>贴心保承保的保单号在哪查</t>
  </si>
  <si>
    <t>贴心保/承保/的/保单/号/在/哪查</t>
  </si>
  <si>
    <t>已录贴心保的名单在哪找</t>
  </si>
  <si>
    <t>已录/贴心保/的/名单/在/哪/找</t>
  </si>
  <si>
    <t>做贴心保怎么做</t>
  </si>
  <si>
    <t>做/贴心保/怎么/做</t>
  </si>
  <si>
    <t>贴心保抽奖在哪里操作</t>
  </si>
  <si>
    <t>贴心保/抽奖/在/哪里/操作</t>
  </si>
  <si>
    <t>贴心保有多少投保了怎么看</t>
  </si>
  <si>
    <t>贴心保/有/多少/投保/了/怎么/看</t>
  </si>
  <si>
    <t>在哪里可以查询贴心保投保成功</t>
  </si>
  <si>
    <t>在/哪里/可以/查询/贴心保/投保/成功</t>
  </si>
  <si>
    <t>查看贴心保的保单</t>
  </si>
  <si>
    <t>查看/贴心保/的/保单</t>
  </si>
  <si>
    <t>CFO</t>
  </si>
  <si>
    <t>你们的首席财务官是谁</t>
  </si>
  <si>
    <t>你们/的/首席/财务/官是/谁</t>
  </si>
  <si>
    <t>贴心保的哪里看</t>
  </si>
  <si>
    <t>贴心保/的/哪里/看</t>
  </si>
  <si>
    <t>你们的CFO是谁</t>
  </si>
  <si>
    <t>你们/的/CFO/是/谁</t>
  </si>
  <si>
    <t>贴心保怎么投保程序怎么操作</t>
  </si>
  <si>
    <t>贴心保/怎么/投保/程序/怎么/操作</t>
  </si>
  <si>
    <t>段国圣</t>
  </si>
  <si>
    <t>介绍一下段国圣</t>
  </si>
  <si>
    <t>介绍/一下/段国圣</t>
  </si>
  <si>
    <t>介绍一下段总</t>
  </si>
  <si>
    <t>介绍/一下/段/总</t>
  </si>
  <si>
    <t>贴心保的抽奖名单</t>
  </si>
  <si>
    <t>贴心保/的/抽奖/名单</t>
  </si>
  <si>
    <t>段国圣总</t>
  </si>
  <si>
    <t>段国/圣/总</t>
  </si>
  <si>
    <t>国圣总</t>
  </si>
  <si>
    <t>国圣/总</t>
  </si>
  <si>
    <t>贴心保怎么能让五个人都用</t>
  </si>
  <si>
    <t>贴心保/怎么/能/让/五/个人/都/用</t>
  </si>
  <si>
    <t>资管首席执行官</t>
  </si>
  <si>
    <t>资管/首席/执行官</t>
  </si>
  <si>
    <t>贴心保怎样录</t>
  </si>
  <si>
    <t>贴心保/怎样/录</t>
  </si>
  <si>
    <t>段总</t>
  </si>
  <si>
    <t>段/总</t>
  </si>
  <si>
    <t>你好贴心保已经承保的从哪里查看资料</t>
  </si>
  <si>
    <t>你好/贴心保/已经/承保/的/从/哪里/查看/资料</t>
  </si>
  <si>
    <t>资管CEO</t>
  </si>
  <si>
    <t>资管/CEO</t>
  </si>
  <si>
    <t>李艳华</t>
  </si>
  <si>
    <t>介绍一下李艳华</t>
  </si>
  <si>
    <t>介绍/一下/李艳华</t>
  </si>
  <si>
    <t>贴心保抽奖入口在哪里</t>
  </si>
  <si>
    <t>贴心保/抽奖/入口/在/哪里</t>
  </si>
  <si>
    <t>李艳华副总裁</t>
  </si>
  <si>
    <t>李艳华/副总裁</t>
  </si>
  <si>
    <t>李艳华总</t>
  </si>
  <si>
    <t>李艳华/总</t>
  </si>
  <si>
    <t>我系统上为什么没有贴心保</t>
  </si>
  <si>
    <t>我/系统/上/为什么/没有/贴心保</t>
  </si>
  <si>
    <t>哪里查询贴心保</t>
  </si>
  <si>
    <t>哪里/查询/贴心保</t>
  </si>
  <si>
    <t>我想问下11月16号之后投的贴心保销售路径里为什么没有显示</t>
  </si>
  <si>
    <t>我想/问下/11月16号之后/投/的/贴心保/销售/路径/里/为什么/没有/显示</t>
  </si>
  <si>
    <t>如何查贴心保名单</t>
  </si>
  <si>
    <t>如何/查/贴心保/名单</t>
  </si>
  <si>
    <t>贴心保包含1000元意外门诊和1000元意外主管的报销额度是积累的非常好的工具大家要推动所有人都去送贴心保做开门红积累只要开门红开单3500公司就返还100元</t>
  </si>
  <si>
    <t>贴心保/包含/1000/元/意外/门诊/和/1000/元/意外/主管/的/报销/额度/是/积累/的/非常/好/的/工具/大家/要/推动/所有人/都/去/送/贴心保/做/开门红/积累/只要/开门红/开单/3500/公司/就/返还/100/元</t>
  </si>
  <si>
    <t>查询贴心保有哪些进行了投保</t>
  </si>
  <si>
    <t>查询/贴心保/有/哪些/进行/了/投保</t>
  </si>
  <si>
    <t>贴心保的哪里可以看到</t>
  </si>
  <si>
    <t>贴心保/的/哪里/可以/看到</t>
  </si>
  <si>
    <t>贴心保的秘钥是多少</t>
  </si>
  <si>
    <t>贴心保/的/秘钥/是/多少</t>
  </si>
  <si>
    <t>贴心保的保单号怎么找</t>
  </si>
  <si>
    <t>贴心保/的/保单/号/怎么/找</t>
  </si>
  <si>
    <t>尹奇敏</t>
  </si>
  <si>
    <t>介绍一下尹奇敏</t>
  </si>
  <si>
    <t>介绍/一下/尹奇敏</t>
  </si>
  <si>
    <t>贴心保的保单号在哪看</t>
  </si>
  <si>
    <t>贴心保/的/保单/号/在/哪/看</t>
  </si>
  <si>
    <t>泰康人寿副董事长</t>
  </si>
  <si>
    <t>泰康人寿/副董事长</t>
  </si>
  <si>
    <t>泰康人寿副董事长尹奇敏</t>
  </si>
  <si>
    <t>泰康人寿/副董事长/尹奇敏</t>
  </si>
  <si>
    <t>尹奇敏副总裁</t>
  </si>
  <si>
    <t>尹奇敏/副总裁</t>
  </si>
  <si>
    <t>尹奇敏总</t>
  </si>
  <si>
    <t>尹奇敏/总</t>
  </si>
  <si>
    <t>我发给的贴心保我在哪里可以看到获客人数</t>
  </si>
  <si>
    <t>我/发给/的/贴心保/我/在/哪里/可以/看到/获客/人数</t>
  </si>
  <si>
    <t>贴心保有中奖机会</t>
  </si>
  <si>
    <t>贴心保/有/中奖/机会</t>
  </si>
  <si>
    <t>出行保的保单怎么查</t>
  </si>
  <si>
    <t>出行/保/的/保单/怎么/查</t>
  </si>
  <si>
    <t>程康平</t>
  </si>
  <si>
    <t>泰康人寿总裁是谁</t>
  </si>
  <si>
    <t>泰康人寿/总裁/是/谁</t>
  </si>
  <si>
    <t>泰康人寿总裁</t>
  </si>
  <si>
    <t>泰康人寿/总裁</t>
  </si>
  <si>
    <t>刘挺军</t>
  </si>
  <si>
    <t>建投首席执行官</t>
  </si>
  <si>
    <t>建投/首席/执行官</t>
  </si>
  <si>
    <t>你好怎么查录过的贴心保</t>
  </si>
  <si>
    <t>你好/怎么/查/录过/的/贴心保</t>
  </si>
  <si>
    <t>贴心保抽奖在哪儿抽</t>
  </si>
  <si>
    <t>贴心保/抽奖/在/哪儿/抽</t>
  </si>
  <si>
    <t>贴心保的获客名单在哪查询</t>
  </si>
  <si>
    <t>贴心保/的/获客/名单/在/哪/查询</t>
  </si>
  <si>
    <t>贴心保名单怎么看</t>
  </si>
  <si>
    <t>贴心保/名单/怎么/看</t>
  </si>
  <si>
    <t>建投CEO</t>
  </si>
  <si>
    <t>建投/CEO</t>
  </si>
  <si>
    <t>王道南</t>
  </si>
  <si>
    <t>王道/南</t>
  </si>
  <si>
    <t>怎么进入贴心保进行投保</t>
  </si>
  <si>
    <t>怎么/进入/贴心保/进行/投保</t>
  </si>
  <si>
    <t>贴心保的在哪里看</t>
  </si>
  <si>
    <t>贴心保/的/在/哪里/看</t>
  </si>
  <si>
    <t>贴心保保单如何查询</t>
  </si>
  <si>
    <t>贴心保/保单/如何/查询</t>
  </si>
  <si>
    <t>贴心保几号抽奖</t>
  </si>
  <si>
    <t>贴心保/几号/抽奖</t>
  </si>
  <si>
    <t>我的贴心保怎么看不到</t>
  </si>
  <si>
    <t>我/的/贴心保/怎么/看不到</t>
  </si>
  <si>
    <t>贴心保的在哪里查</t>
  </si>
  <si>
    <t>贴心保/的/在/哪里/查</t>
  </si>
  <si>
    <t>贴心保的保障有哪些</t>
  </si>
  <si>
    <t>贴心保/的/保障/有/哪些</t>
  </si>
  <si>
    <t>怎么查找贴心保使用情况</t>
  </si>
  <si>
    <t>怎么/查找/贴心保/使用/情况</t>
  </si>
  <si>
    <t>邱希淳</t>
  </si>
  <si>
    <t>黄新平</t>
  </si>
  <si>
    <t>黄/新平</t>
  </si>
  <si>
    <t>邢怡</t>
  </si>
  <si>
    <t>首席投资官</t>
  </si>
  <si>
    <t>首席/投资/官</t>
  </si>
  <si>
    <t>刚买的贴心保为什么查不到</t>
  </si>
  <si>
    <t>刚买/的/贴心保/为什么/查不到</t>
  </si>
  <si>
    <t>去㖿领贴心保种子</t>
  </si>
  <si>
    <t>去/㖿/领/贴心保/种子</t>
  </si>
  <si>
    <t>你们的首席投资官是谁</t>
  </si>
  <si>
    <t>你们/的/首席/投资/官是/谁</t>
  </si>
  <si>
    <t>投资官</t>
  </si>
  <si>
    <t>投资/官</t>
  </si>
  <si>
    <t>何承周</t>
  </si>
  <si>
    <t>刘大为</t>
  </si>
  <si>
    <t>贴心保承保查询</t>
  </si>
  <si>
    <t>贴心保/承保/查询</t>
  </si>
  <si>
    <t>登录贴心保</t>
  </si>
  <si>
    <t>登录/贴心保</t>
  </si>
  <si>
    <t>孝心保</t>
  </si>
  <si>
    <t>孝心/保</t>
  </si>
  <si>
    <t>没有贴心保</t>
  </si>
  <si>
    <t>没有/贴心保</t>
  </si>
  <si>
    <t>首席信息官</t>
  </si>
  <si>
    <t>首席/信息/官</t>
  </si>
  <si>
    <t>已投贴心保的从哪里查</t>
  </si>
  <si>
    <t>已/投/贴心保/的/从/哪里/查</t>
  </si>
  <si>
    <t>如何下载贴心保</t>
  </si>
  <si>
    <t>如何/下载/贴心保</t>
  </si>
  <si>
    <t>CIO是谁</t>
  </si>
  <si>
    <t>CIO/是/谁</t>
  </si>
  <si>
    <t>贴心保为何不告诉代理人的保单号</t>
  </si>
  <si>
    <t>贴心保/为何/不/告诉/代理人/的/保单/号</t>
  </si>
  <si>
    <t>你们的首席信息官是谁</t>
  </si>
  <si>
    <t>你们/的/首席/信息/官是/谁</t>
  </si>
  <si>
    <t>你们的CIO是谁</t>
  </si>
  <si>
    <t>你们/的/CIO/是/谁</t>
  </si>
  <si>
    <t>CIO</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</si>
</sst>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s>
  <fonts count="21">
    <font>
      <sz val="11"/>
      <color theme="1"/>
      <name val="宋体"/>
      <charset val="134"/>
      <scheme val="minor"/>
    </font>
    <font>
      <b/>
      <sz val="11"/>
      <color theme="1"/>
      <name val="宋体"/>
      <charset val="134"/>
      <scheme val="minor"/>
    </font>
    <font>
      <sz val="11"/>
      <color theme="1"/>
      <name val="宋体"/>
      <charset val="0"/>
      <scheme val="minor"/>
    </font>
    <font>
      <b/>
      <sz val="15"/>
      <color theme="3"/>
      <name val="宋体"/>
      <charset val="134"/>
      <scheme val="minor"/>
    </font>
    <font>
      <b/>
      <sz val="13"/>
      <color theme="3"/>
      <name val="宋体"/>
      <charset val="134"/>
      <scheme val="minor"/>
    </font>
    <font>
      <sz val="11"/>
      <color rgb="FF9C0006"/>
      <name val="宋体"/>
      <charset val="0"/>
      <scheme val="minor"/>
    </font>
    <font>
      <sz val="11"/>
      <color rgb="FF9C6500"/>
      <name val="宋体"/>
      <charset val="0"/>
      <scheme val="minor"/>
    </font>
    <font>
      <sz val="11"/>
      <color rgb="FF3F3F76"/>
      <name val="宋体"/>
      <charset val="0"/>
      <scheme val="minor"/>
    </font>
    <font>
      <sz val="11"/>
      <color theme="0"/>
      <name val="宋体"/>
      <charset val="0"/>
      <scheme val="minor"/>
    </font>
    <font>
      <b/>
      <sz val="11"/>
      <color theme="3"/>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s>
  <fills count="33">
    <fill>
      <patternFill patternType="none"/>
    </fill>
    <fill>
      <patternFill patternType="gray125"/>
    </fill>
    <fill>
      <patternFill patternType="solid">
        <fgColor theme="6"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rgb="FFFFC7CE"/>
        <bgColor indexed="64"/>
      </patternFill>
    </fill>
    <fill>
      <patternFill patternType="solid">
        <fgColor rgb="FFFFEB9C"/>
        <bgColor indexed="64"/>
      </patternFill>
    </fill>
    <fill>
      <patternFill patternType="solid">
        <fgColor rgb="FFFFCC9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rgb="FFFFFFCC"/>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4"/>
        <bgColor indexed="64"/>
      </patternFill>
    </fill>
    <fill>
      <patternFill patternType="solid">
        <fgColor rgb="FFF2F2F2"/>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799981688894314"/>
        <bgColor indexed="64"/>
      </patternFill>
    </fill>
    <fill>
      <patternFill patternType="solid">
        <fgColor theme="7"/>
        <bgColor indexed="64"/>
      </patternFill>
    </fill>
    <fill>
      <patternFill patternType="solid">
        <fgColor theme="5"/>
        <bgColor indexed="64"/>
      </patternFill>
    </fill>
    <fill>
      <patternFill patternType="solid">
        <fgColor rgb="FFC6EFCE"/>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6"/>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0" fillId="0" borderId="0" applyFont="0" applyFill="0" applyBorder="0" applyAlignment="0" applyProtection="0">
      <alignment vertical="center"/>
    </xf>
    <xf numFmtId="0" fontId="2" fillId="5" borderId="0" applyNumberFormat="0" applyBorder="0" applyAlignment="0" applyProtection="0">
      <alignment vertical="center"/>
    </xf>
    <xf numFmtId="0" fontId="7" fillId="8"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 fillId="2" borderId="0" applyNumberFormat="0" applyBorder="0" applyAlignment="0" applyProtection="0">
      <alignment vertical="center"/>
    </xf>
    <xf numFmtId="0" fontId="5" fillId="6" borderId="0" applyNumberFormat="0" applyBorder="0" applyAlignment="0" applyProtection="0">
      <alignment vertical="center"/>
    </xf>
    <xf numFmtId="43" fontId="0" fillId="0" borderId="0" applyFont="0" applyFill="0" applyBorder="0" applyAlignment="0" applyProtection="0">
      <alignment vertical="center"/>
    </xf>
    <xf numFmtId="0" fontId="8" fillId="10" borderId="0" applyNumberFormat="0" applyBorder="0" applyAlignment="0" applyProtection="0">
      <alignment vertical="center"/>
    </xf>
    <xf numFmtId="0" fontId="10" fillId="0" borderId="0" applyNumberFormat="0" applyFill="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0" fillId="12" borderId="5" applyNumberFormat="0" applyFont="0" applyAlignment="0" applyProtection="0">
      <alignment vertical="center"/>
    </xf>
    <xf numFmtId="0" fontId="8" fillId="11" borderId="0" applyNumberFormat="0" applyBorder="0" applyAlignment="0" applyProtection="0">
      <alignment vertical="center"/>
    </xf>
    <xf numFmtId="0" fontId="9"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3" fillId="0" borderId="2" applyNumberFormat="0" applyFill="0" applyAlignment="0" applyProtection="0">
      <alignment vertical="center"/>
    </xf>
    <xf numFmtId="0" fontId="4" fillId="0" borderId="2" applyNumberFormat="0" applyFill="0" applyAlignment="0" applyProtection="0">
      <alignment vertical="center"/>
    </xf>
    <xf numFmtId="0" fontId="8" fillId="9" borderId="0" applyNumberFormat="0" applyBorder="0" applyAlignment="0" applyProtection="0">
      <alignment vertical="center"/>
    </xf>
    <xf numFmtId="0" fontId="9" fillId="0" borderId="4" applyNumberFormat="0" applyFill="0" applyAlignment="0" applyProtection="0">
      <alignment vertical="center"/>
    </xf>
    <xf numFmtId="0" fontId="8" fillId="14" borderId="0" applyNumberFormat="0" applyBorder="0" applyAlignment="0" applyProtection="0">
      <alignment vertical="center"/>
    </xf>
    <xf numFmtId="0" fontId="15" fillId="16" borderId="6" applyNumberFormat="0" applyAlignment="0" applyProtection="0">
      <alignment vertical="center"/>
    </xf>
    <xf numFmtId="0" fontId="16" fillId="16" borderId="3" applyNumberFormat="0" applyAlignment="0" applyProtection="0">
      <alignment vertical="center"/>
    </xf>
    <xf numFmtId="0" fontId="17" fillId="19" borderId="7" applyNumberFormat="0" applyAlignment="0" applyProtection="0">
      <alignment vertical="center"/>
    </xf>
    <xf numFmtId="0" fontId="2" fillId="20" borderId="0" applyNumberFormat="0" applyBorder="0" applyAlignment="0" applyProtection="0">
      <alignment vertical="center"/>
    </xf>
    <xf numFmtId="0" fontId="8" fillId="22" borderId="0" applyNumberFormat="0" applyBorder="0" applyAlignment="0" applyProtection="0">
      <alignment vertical="center"/>
    </xf>
    <xf numFmtId="0" fontId="18" fillId="0" borderId="8" applyNumberFormat="0" applyFill="0" applyAlignment="0" applyProtection="0">
      <alignment vertical="center"/>
    </xf>
    <xf numFmtId="0" fontId="19" fillId="0" borderId="9" applyNumberFormat="0" applyFill="0" applyAlignment="0" applyProtection="0">
      <alignment vertical="center"/>
    </xf>
    <xf numFmtId="0" fontId="20" fillId="23" borderId="0" applyNumberFormat="0" applyBorder="0" applyAlignment="0" applyProtection="0">
      <alignment vertical="center"/>
    </xf>
    <xf numFmtId="0" fontId="6" fillId="7" borderId="0" applyNumberFormat="0" applyBorder="0" applyAlignment="0" applyProtection="0">
      <alignment vertical="center"/>
    </xf>
    <xf numFmtId="0" fontId="2" fillId="24" borderId="0" applyNumberFormat="0" applyBorder="0" applyAlignment="0" applyProtection="0">
      <alignment vertical="center"/>
    </xf>
    <xf numFmtId="0" fontId="8" fillId="15"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26" borderId="0" applyNumberFormat="0" applyBorder="0" applyAlignment="0" applyProtection="0">
      <alignment vertical="center"/>
    </xf>
    <xf numFmtId="0" fontId="2" fillId="4" borderId="0" applyNumberFormat="0" applyBorder="0" applyAlignment="0" applyProtection="0">
      <alignment vertical="center"/>
    </xf>
    <xf numFmtId="0" fontId="8" fillId="27" borderId="0" applyNumberFormat="0" applyBorder="0" applyAlignment="0" applyProtection="0">
      <alignment vertical="center"/>
    </xf>
    <xf numFmtId="0" fontId="8" fillId="21" borderId="0" applyNumberFormat="0" applyBorder="0" applyAlignment="0" applyProtection="0">
      <alignment vertical="center"/>
    </xf>
    <xf numFmtId="0" fontId="2" fillId="25" borderId="0" applyNumberFormat="0" applyBorder="0" applyAlignment="0" applyProtection="0">
      <alignment vertical="center"/>
    </xf>
    <xf numFmtId="0" fontId="2" fillId="3" borderId="0" applyNumberFormat="0" applyBorder="0" applyAlignment="0" applyProtection="0">
      <alignment vertical="center"/>
    </xf>
    <xf numFmtId="0" fontId="8" fillId="28" borderId="0" applyNumberFormat="0" applyBorder="0" applyAlignment="0" applyProtection="0">
      <alignment vertical="center"/>
    </xf>
    <xf numFmtId="0" fontId="2" fillId="29" borderId="0" applyNumberFormat="0" applyBorder="0" applyAlignment="0" applyProtection="0">
      <alignment vertical="center"/>
    </xf>
    <xf numFmtId="0" fontId="8" fillId="30" borderId="0" applyNumberFormat="0" applyBorder="0" applyAlignment="0" applyProtection="0">
      <alignment vertical="center"/>
    </xf>
    <xf numFmtId="0" fontId="8" fillId="31" borderId="0" applyNumberFormat="0" applyBorder="0" applyAlignment="0" applyProtection="0">
      <alignment vertical="center"/>
    </xf>
    <xf numFmtId="0" fontId="2" fillId="32" borderId="0" applyNumberFormat="0" applyBorder="0" applyAlignment="0" applyProtection="0">
      <alignment vertical="center"/>
    </xf>
    <xf numFmtId="0" fontId="8" fillId="13" borderId="0" applyNumberFormat="0" applyBorder="0" applyAlignment="0" applyProtection="0">
      <alignment vertical="center"/>
    </xf>
  </cellStyleXfs>
  <cellXfs count="5">
    <xf numFmtId="0" fontId="0" fillId="0" borderId="0" xfId="0"/>
    <xf numFmtId="0" fontId="0" fillId="0" borderId="0" xfId="0" applyFont="1" applyFill="1" applyAlignment="1"/>
    <xf numFmtId="0" fontId="1" fillId="0" borderId="1" xfId="0" applyFont="1" applyBorder="1" applyAlignment="1">
      <alignment horizontal="center" vertical="top"/>
    </xf>
    <xf numFmtId="0" fontId="0" fillId="0" borderId="0" xfId="0" applyNumberFormat="1" applyFont="1" applyFill="1" applyAlignment="1"/>
    <xf numFmtId="0" fontId="0" fillId="0" borderId="0" xfId="0" applyAlignment="1">
      <alignment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E14532"/>
  <sheetViews>
    <sheetView tabSelected="1" topLeftCell="A546" workbookViewId="0">
      <selection activeCell="C1990" sqref="C1990"/>
    </sheetView>
  </sheetViews>
  <sheetFormatPr defaultColWidth="9" defaultRowHeight="13.5" outlineLevelCol="4"/>
  <cols>
    <col min="1" max="1" width="66.125" customWidth="1"/>
    <col min="2" max="2" width="60" customWidth="1"/>
    <col min="3" max="3" width="56.125" customWidth="1"/>
    <col min="4" max="4" width="9" style="1"/>
  </cols>
  <sheetData>
    <row r="1" spans="1:4">
      <c r="A1" s="2" t="s">
        <v>0</v>
      </c>
      <c r="B1" s="2" t="s">
        <v>1</v>
      </c>
      <c r="C1" s="2" t="s">
        <v>2</v>
      </c>
      <c r="D1" s="1" t="s">
        <v>3</v>
      </c>
    </row>
    <row r="2" hidden="1" spans="1:3">
      <c r="A2" t="s">
        <v>4</v>
      </c>
      <c r="B2" t="s">
        <v>5</v>
      </c>
      <c r="C2" t="s">
        <v>6</v>
      </c>
    </row>
    <row r="3" hidden="1" spans="1:3">
      <c r="A3" t="s">
        <v>7</v>
      </c>
      <c r="B3" t="s">
        <v>8</v>
      </c>
      <c r="C3" t="s">
        <v>6</v>
      </c>
    </row>
    <row r="4" hidden="1" spans="1:3">
      <c r="A4" t="s">
        <v>9</v>
      </c>
      <c r="B4" t="s">
        <v>10</v>
      </c>
      <c r="C4" t="s">
        <v>6</v>
      </c>
    </row>
    <row r="5" hidden="1" spans="1:3">
      <c r="A5" t="s">
        <v>11</v>
      </c>
      <c r="B5" t="s">
        <v>12</v>
      </c>
      <c r="C5" t="s">
        <v>6</v>
      </c>
    </row>
    <row r="6" hidden="1" spans="1:3">
      <c r="A6" t="s">
        <v>13</v>
      </c>
      <c r="B6" t="s">
        <v>14</v>
      </c>
      <c r="C6" t="s">
        <v>6</v>
      </c>
    </row>
    <row r="7" hidden="1" spans="1:2">
      <c r="A7" t="s">
        <v>15</v>
      </c>
      <c r="B7" t="s">
        <v>16</v>
      </c>
    </row>
    <row r="8" hidden="1" spans="1:2">
      <c r="A8" t="s">
        <v>17</v>
      </c>
      <c r="B8" t="s">
        <v>18</v>
      </c>
    </row>
    <row r="9" hidden="1" spans="1:2">
      <c r="A9" t="s">
        <v>19</v>
      </c>
      <c r="B9" t="s">
        <v>20</v>
      </c>
    </row>
    <row r="10" hidden="1" spans="1:2">
      <c r="A10" t="s">
        <v>21</v>
      </c>
      <c r="B10" t="s">
        <v>22</v>
      </c>
    </row>
    <row r="11" hidden="1" spans="1:3">
      <c r="A11" t="s">
        <v>23</v>
      </c>
      <c r="B11" t="s">
        <v>24</v>
      </c>
      <c r="C11" t="s">
        <v>6</v>
      </c>
    </row>
    <row r="12" hidden="1" spans="1:3">
      <c r="A12" t="s">
        <v>25</v>
      </c>
      <c r="B12" t="s">
        <v>26</v>
      </c>
      <c r="C12" t="s">
        <v>6</v>
      </c>
    </row>
    <row r="13" hidden="1" spans="1:3">
      <c r="A13" t="s">
        <v>27</v>
      </c>
      <c r="B13" t="s">
        <v>28</v>
      </c>
      <c r="C13" t="s">
        <v>6</v>
      </c>
    </row>
    <row r="14" hidden="1" spans="1:3">
      <c r="A14" t="s">
        <v>29</v>
      </c>
      <c r="B14" t="s">
        <v>30</v>
      </c>
      <c r="C14" t="s">
        <v>6</v>
      </c>
    </row>
    <row r="15" hidden="1" spans="1:3">
      <c r="A15" t="s">
        <v>31</v>
      </c>
      <c r="B15" t="s">
        <v>32</v>
      </c>
      <c r="C15" t="s">
        <v>6</v>
      </c>
    </row>
    <row r="16" hidden="1" spans="1:3">
      <c r="A16" t="s">
        <v>33</v>
      </c>
      <c r="B16" t="s">
        <v>34</v>
      </c>
      <c r="C16" t="s">
        <v>6</v>
      </c>
    </row>
    <row r="17" hidden="1" spans="1:3">
      <c r="A17" t="s">
        <v>35</v>
      </c>
      <c r="B17" t="s">
        <v>36</v>
      </c>
      <c r="C17" t="s">
        <v>6</v>
      </c>
    </row>
    <row r="18" hidden="1" spans="1:3">
      <c r="A18" t="s">
        <v>37</v>
      </c>
      <c r="B18" t="s">
        <v>38</v>
      </c>
      <c r="C18" t="s">
        <v>6</v>
      </c>
    </row>
    <row r="19" hidden="1" spans="1:3">
      <c r="A19" t="s">
        <v>39</v>
      </c>
      <c r="B19" t="s">
        <v>40</v>
      </c>
      <c r="C19" t="s">
        <v>6</v>
      </c>
    </row>
    <row r="20" hidden="1" spans="1:3">
      <c r="A20" t="s">
        <v>41</v>
      </c>
      <c r="B20" t="s">
        <v>42</v>
      </c>
      <c r="C20" t="s">
        <v>6</v>
      </c>
    </row>
    <row r="21" hidden="1" spans="1:2">
      <c r="A21" t="s">
        <v>43</v>
      </c>
      <c r="B21" t="s">
        <v>44</v>
      </c>
    </row>
    <row r="22" hidden="1" spans="1:2">
      <c r="A22" t="s">
        <v>45</v>
      </c>
      <c r="B22" t="s">
        <v>46</v>
      </c>
    </row>
    <row r="23" hidden="1" spans="1:2">
      <c r="A23" t="s">
        <v>47</v>
      </c>
      <c r="B23" t="s">
        <v>47</v>
      </c>
    </row>
    <row r="24" hidden="1" spans="1:3">
      <c r="A24" t="s">
        <v>48</v>
      </c>
      <c r="B24" t="s">
        <v>49</v>
      </c>
      <c r="C24" t="s">
        <v>6</v>
      </c>
    </row>
    <row r="25" hidden="1" spans="1:2">
      <c r="A25" t="s">
        <v>50</v>
      </c>
      <c r="B25" t="s">
        <v>51</v>
      </c>
    </row>
    <row r="26" hidden="1" spans="1:3">
      <c r="A26" t="s">
        <v>52</v>
      </c>
      <c r="B26" t="s">
        <v>53</v>
      </c>
      <c r="C26" t="s">
        <v>6</v>
      </c>
    </row>
    <row r="27" hidden="1" spans="1:2">
      <c r="A27" t="s">
        <v>54</v>
      </c>
      <c r="B27" t="s">
        <v>55</v>
      </c>
    </row>
    <row r="28" hidden="1" spans="1:2">
      <c r="A28" t="s">
        <v>56</v>
      </c>
      <c r="B28" t="s">
        <v>57</v>
      </c>
    </row>
    <row r="29" hidden="1" spans="1:2">
      <c r="A29" t="s">
        <v>58</v>
      </c>
      <c r="B29" t="s">
        <v>59</v>
      </c>
    </row>
    <row r="30" hidden="1" spans="1:2">
      <c r="A30" t="s">
        <v>60</v>
      </c>
      <c r="B30" t="s">
        <v>61</v>
      </c>
    </row>
    <row r="31" hidden="1" spans="1:2">
      <c r="A31" t="s">
        <v>62</v>
      </c>
      <c r="B31" t="s">
        <v>63</v>
      </c>
    </row>
    <row r="32" hidden="1" spans="1:2">
      <c r="A32" t="s">
        <v>64</v>
      </c>
      <c r="B32" t="s">
        <v>65</v>
      </c>
    </row>
    <row r="33" hidden="1" spans="1:2">
      <c r="A33" t="s">
        <v>66</v>
      </c>
      <c r="B33" t="s">
        <v>66</v>
      </c>
    </row>
    <row r="34" hidden="1" spans="1:2">
      <c r="A34" t="s">
        <v>67</v>
      </c>
      <c r="B34" t="s">
        <v>68</v>
      </c>
    </row>
    <row r="35" hidden="1" spans="1:2">
      <c r="A35" t="s">
        <v>69</v>
      </c>
      <c r="B35" t="s">
        <v>70</v>
      </c>
    </row>
    <row r="36" hidden="1" spans="1:2">
      <c r="A36" t="s">
        <v>71</v>
      </c>
      <c r="B36" t="s">
        <v>72</v>
      </c>
    </row>
    <row r="37" hidden="1" spans="1:2">
      <c r="A37" t="s">
        <v>73</v>
      </c>
      <c r="B37" t="s">
        <v>74</v>
      </c>
    </row>
    <row r="38" hidden="1" spans="1:2">
      <c r="A38" t="s">
        <v>75</v>
      </c>
      <c r="B38" t="s">
        <v>76</v>
      </c>
    </row>
    <row r="39" hidden="1" spans="1:2">
      <c r="A39" t="s">
        <v>77</v>
      </c>
      <c r="B39" t="s">
        <v>78</v>
      </c>
    </row>
    <row r="40" hidden="1" spans="1:2">
      <c r="A40" t="s">
        <v>79</v>
      </c>
      <c r="B40" t="s">
        <v>80</v>
      </c>
    </row>
    <row r="41" hidden="1" spans="1:2">
      <c r="A41" t="s">
        <v>81</v>
      </c>
      <c r="B41" t="s">
        <v>82</v>
      </c>
    </row>
    <row r="42" hidden="1" spans="1:2">
      <c r="A42" t="s">
        <v>83</v>
      </c>
      <c r="B42" t="s">
        <v>84</v>
      </c>
    </row>
    <row r="43" hidden="1" spans="1:2">
      <c r="A43" t="s">
        <v>85</v>
      </c>
      <c r="B43" t="s">
        <v>86</v>
      </c>
    </row>
    <row r="44" hidden="1" spans="1:2">
      <c r="A44" t="s">
        <v>87</v>
      </c>
      <c r="B44" t="s">
        <v>88</v>
      </c>
    </row>
    <row r="45" hidden="1" spans="1:3">
      <c r="A45" t="s">
        <v>89</v>
      </c>
      <c r="B45" t="s">
        <v>90</v>
      </c>
      <c r="C45" t="s">
        <v>6</v>
      </c>
    </row>
    <row r="46" hidden="1" spans="1:5">
      <c r="A46" t="s">
        <v>91</v>
      </c>
      <c r="B46" t="s">
        <v>92</v>
      </c>
      <c r="C46" t="s">
        <v>93</v>
      </c>
      <c r="D46" s="3" t="s">
        <v>93</v>
      </c>
      <c r="E46">
        <f>IF(C46=D46,1,0)</f>
        <v>1</v>
      </c>
    </row>
    <row r="47" hidden="1" spans="1:3">
      <c r="A47" t="s">
        <v>94</v>
      </c>
      <c r="B47" t="s">
        <v>95</v>
      </c>
      <c r="C47" t="s">
        <v>6</v>
      </c>
    </row>
    <row r="48" hidden="1" spans="1:2">
      <c r="A48" t="s">
        <v>96</v>
      </c>
      <c r="B48" t="s">
        <v>97</v>
      </c>
    </row>
    <row r="49" hidden="1" spans="1:2">
      <c r="A49" t="s">
        <v>98</v>
      </c>
      <c r="B49" t="s">
        <v>99</v>
      </c>
    </row>
    <row r="50" hidden="1" spans="1:2">
      <c r="A50" t="s">
        <v>100</v>
      </c>
      <c r="B50" t="s">
        <v>101</v>
      </c>
    </row>
    <row r="51" hidden="1" spans="1:3">
      <c r="A51" t="s">
        <v>102</v>
      </c>
      <c r="B51" t="s">
        <v>103</v>
      </c>
      <c r="C51" t="s">
        <v>6</v>
      </c>
    </row>
    <row r="52" hidden="1" spans="1:3">
      <c r="A52" t="s">
        <v>104</v>
      </c>
      <c r="B52" t="s">
        <v>105</v>
      </c>
      <c r="C52" t="s">
        <v>6</v>
      </c>
    </row>
    <row r="53" hidden="1" spans="1:3">
      <c r="A53" t="s">
        <v>89</v>
      </c>
      <c r="B53" t="s">
        <v>90</v>
      </c>
      <c r="C53" t="s">
        <v>6</v>
      </c>
    </row>
    <row r="54" hidden="1" spans="1:2">
      <c r="A54" t="s">
        <v>106</v>
      </c>
      <c r="B54" t="s">
        <v>107</v>
      </c>
    </row>
    <row r="55" hidden="1" spans="1:3">
      <c r="A55" t="s">
        <v>108</v>
      </c>
      <c r="B55" t="s">
        <v>109</v>
      </c>
      <c r="C55" t="s">
        <v>6</v>
      </c>
    </row>
    <row r="56" hidden="1" spans="1:3">
      <c r="A56" t="s">
        <v>110</v>
      </c>
      <c r="B56" t="s">
        <v>111</v>
      </c>
      <c r="C56" t="s">
        <v>6</v>
      </c>
    </row>
    <row r="57" hidden="1" spans="1:2">
      <c r="A57" t="s">
        <v>112</v>
      </c>
      <c r="B57" t="s">
        <v>113</v>
      </c>
    </row>
    <row r="58" hidden="1" spans="1:3">
      <c r="A58" t="s">
        <v>114</v>
      </c>
      <c r="B58" t="s">
        <v>115</v>
      </c>
      <c r="C58" t="s">
        <v>6</v>
      </c>
    </row>
    <row r="59" hidden="1" spans="1:2">
      <c r="A59" t="s">
        <v>116</v>
      </c>
      <c r="B59" t="s">
        <v>117</v>
      </c>
    </row>
    <row r="60" hidden="1" spans="1:3">
      <c r="A60" t="s">
        <v>118</v>
      </c>
      <c r="B60" t="s">
        <v>119</v>
      </c>
      <c r="C60" t="s">
        <v>120</v>
      </c>
    </row>
    <row r="61" hidden="1" spans="1:3">
      <c r="A61" t="s">
        <v>121</v>
      </c>
      <c r="B61" t="s">
        <v>122</v>
      </c>
      <c r="C61" t="s">
        <v>6</v>
      </c>
    </row>
    <row r="62" hidden="1" spans="1:2">
      <c r="A62" t="s">
        <v>123</v>
      </c>
      <c r="B62" t="s">
        <v>124</v>
      </c>
    </row>
    <row r="63" hidden="1" spans="1:2">
      <c r="A63" t="s">
        <v>125</v>
      </c>
      <c r="B63" t="s">
        <v>126</v>
      </c>
    </row>
    <row r="64" hidden="1" spans="1:3">
      <c r="A64" t="s">
        <v>127</v>
      </c>
      <c r="B64" t="s">
        <v>128</v>
      </c>
      <c r="C64" t="s">
        <v>6</v>
      </c>
    </row>
    <row r="65" hidden="1" spans="1:3">
      <c r="A65" t="s">
        <v>129</v>
      </c>
      <c r="B65" t="s">
        <v>130</v>
      </c>
      <c r="C65" t="s">
        <v>6</v>
      </c>
    </row>
    <row r="66" hidden="1" spans="1:2">
      <c r="A66" t="s">
        <v>131</v>
      </c>
      <c r="B66" t="s">
        <v>132</v>
      </c>
    </row>
    <row r="67" hidden="1" spans="1:2">
      <c r="A67" t="s">
        <v>133</v>
      </c>
      <c r="B67" t="s">
        <v>134</v>
      </c>
    </row>
    <row r="68" hidden="1" spans="1:2">
      <c r="A68" t="s">
        <v>135</v>
      </c>
      <c r="B68" t="s">
        <v>136</v>
      </c>
    </row>
    <row r="69" hidden="1" spans="1:2">
      <c r="A69" t="s">
        <v>137</v>
      </c>
      <c r="B69" t="s">
        <v>138</v>
      </c>
    </row>
    <row r="70" hidden="1" spans="1:2">
      <c r="A70" t="s">
        <v>139</v>
      </c>
      <c r="B70" t="s">
        <v>140</v>
      </c>
    </row>
    <row r="71" hidden="1" spans="1:2">
      <c r="A71" t="s">
        <v>141</v>
      </c>
      <c r="B71" t="s">
        <v>142</v>
      </c>
    </row>
    <row r="72" hidden="1" spans="1:2">
      <c r="A72" t="s">
        <v>143</v>
      </c>
      <c r="B72" t="s">
        <v>144</v>
      </c>
    </row>
    <row r="73" hidden="1" spans="1:2">
      <c r="A73" t="s">
        <v>145</v>
      </c>
      <c r="B73" t="s">
        <v>146</v>
      </c>
    </row>
    <row r="74" hidden="1" spans="1:2">
      <c r="A74" t="s">
        <v>147</v>
      </c>
      <c r="B74" t="s">
        <v>148</v>
      </c>
    </row>
    <row r="75" hidden="1" spans="1:2">
      <c r="A75" t="s">
        <v>149</v>
      </c>
      <c r="B75" t="s">
        <v>150</v>
      </c>
    </row>
    <row r="76" hidden="1" spans="1:2">
      <c r="A76" t="s">
        <v>151</v>
      </c>
      <c r="B76" t="s">
        <v>152</v>
      </c>
    </row>
    <row r="77" hidden="1" spans="1:2">
      <c r="A77" t="s">
        <v>153</v>
      </c>
      <c r="B77" t="s">
        <v>154</v>
      </c>
    </row>
    <row r="78" hidden="1" spans="1:3">
      <c r="A78" t="s">
        <v>155</v>
      </c>
      <c r="B78" t="s">
        <v>156</v>
      </c>
      <c r="C78" t="s">
        <v>6</v>
      </c>
    </row>
    <row r="79" hidden="1" spans="1:2">
      <c r="A79" t="s">
        <v>157</v>
      </c>
      <c r="B79" t="s">
        <v>158</v>
      </c>
    </row>
    <row r="80" hidden="1" spans="1:2">
      <c r="A80" t="s">
        <v>159</v>
      </c>
      <c r="B80" t="s">
        <v>160</v>
      </c>
    </row>
    <row r="81" hidden="1" spans="1:2">
      <c r="A81" t="s">
        <v>161</v>
      </c>
      <c r="B81" t="s">
        <v>162</v>
      </c>
    </row>
    <row r="82" hidden="1" spans="1:2">
      <c r="A82" t="s">
        <v>163</v>
      </c>
      <c r="B82" t="s">
        <v>164</v>
      </c>
    </row>
    <row r="83" hidden="1" spans="1:3">
      <c r="A83" t="s">
        <v>165</v>
      </c>
      <c r="B83" t="s">
        <v>166</v>
      </c>
      <c r="C83" t="s">
        <v>6</v>
      </c>
    </row>
    <row r="84" hidden="1" spans="1:2">
      <c r="A84" t="s">
        <v>167</v>
      </c>
      <c r="B84" t="s">
        <v>168</v>
      </c>
    </row>
    <row r="85" hidden="1" spans="1:2">
      <c r="A85" t="s">
        <v>169</v>
      </c>
      <c r="B85" t="s">
        <v>170</v>
      </c>
    </row>
    <row r="86" hidden="1" spans="1:2">
      <c r="A86" t="s">
        <v>171</v>
      </c>
      <c r="B86" t="s">
        <v>172</v>
      </c>
    </row>
    <row r="87" hidden="1" spans="1:2">
      <c r="A87" t="s">
        <v>173</v>
      </c>
      <c r="B87" t="s">
        <v>174</v>
      </c>
    </row>
    <row r="88" hidden="1" spans="1:2">
      <c r="A88" t="s">
        <v>175</v>
      </c>
      <c r="B88" t="s">
        <v>176</v>
      </c>
    </row>
    <row r="89" hidden="1" spans="1:3">
      <c r="A89" t="s">
        <v>177</v>
      </c>
      <c r="B89" t="s">
        <v>178</v>
      </c>
      <c r="C89" t="s">
        <v>6</v>
      </c>
    </row>
    <row r="90" hidden="1" spans="1:2">
      <c r="A90" t="s">
        <v>179</v>
      </c>
      <c r="B90" t="s">
        <v>180</v>
      </c>
    </row>
    <row r="91" hidden="1" spans="1:3">
      <c r="A91" t="s">
        <v>181</v>
      </c>
      <c r="B91" t="s">
        <v>182</v>
      </c>
      <c r="C91" t="s">
        <v>6</v>
      </c>
    </row>
    <row r="92" hidden="1" spans="1:2">
      <c r="A92" t="s">
        <v>183</v>
      </c>
      <c r="B92" t="s">
        <v>184</v>
      </c>
    </row>
    <row r="93" hidden="1" spans="1:3">
      <c r="A93" t="s">
        <v>185</v>
      </c>
      <c r="B93" t="s">
        <v>186</v>
      </c>
      <c r="C93" t="s">
        <v>6</v>
      </c>
    </row>
    <row r="94" hidden="1" spans="1:2">
      <c r="A94" t="s">
        <v>187</v>
      </c>
      <c r="B94" t="s">
        <v>188</v>
      </c>
    </row>
    <row r="95" hidden="1" spans="1:2">
      <c r="A95" t="s">
        <v>189</v>
      </c>
      <c r="B95" t="s">
        <v>190</v>
      </c>
    </row>
    <row r="96" hidden="1" spans="1:5">
      <c r="A96" t="s">
        <v>191</v>
      </c>
      <c r="B96" t="s">
        <v>191</v>
      </c>
      <c r="C96" t="s">
        <v>191</v>
      </c>
      <c r="D96" s="3" t="s">
        <v>191</v>
      </c>
      <c r="E96">
        <f>IF(C96=D96,1,0)</f>
        <v>1</v>
      </c>
    </row>
    <row r="97" hidden="1" spans="1:2">
      <c r="A97" t="s">
        <v>192</v>
      </c>
      <c r="B97" t="s">
        <v>193</v>
      </c>
    </row>
    <row r="98" hidden="1" spans="1:2">
      <c r="A98" t="s">
        <v>194</v>
      </c>
      <c r="B98" t="s">
        <v>195</v>
      </c>
    </row>
    <row r="99" hidden="1" spans="1:2">
      <c r="A99" t="s">
        <v>196</v>
      </c>
      <c r="B99" t="s">
        <v>197</v>
      </c>
    </row>
    <row r="100" hidden="1" spans="1:2">
      <c r="A100" t="s">
        <v>198</v>
      </c>
      <c r="B100" t="s">
        <v>199</v>
      </c>
    </row>
    <row r="101" hidden="1" spans="1:2">
      <c r="A101" t="s">
        <v>200</v>
      </c>
      <c r="B101" t="s">
        <v>201</v>
      </c>
    </row>
    <row r="102" hidden="1" spans="1:2">
      <c r="A102" t="s">
        <v>202</v>
      </c>
      <c r="B102" t="s">
        <v>203</v>
      </c>
    </row>
    <row r="103" hidden="1" spans="1:2">
      <c r="A103" t="s">
        <v>204</v>
      </c>
      <c r="B103" t="s">
        <v>205</v>
      </c>
    </row>
    <row r="104" hidden="1" spans="1:2">
      <c r="A104" t="s">
        <v>206</v>
      </c>
      <c r="B104" t="s">
        <v>207</v>
      </c>
    </row>
    <row r="105" hidden="1" spans="1:2">
      <c r="A105" t="s">
        <v>208</v>
      </c>
      <c r="B105" t="s">
        <v>209</v>
      </c>
    </row>
    <row r="106" hidden="1" spans="1:3">
      <c r="A106" t="s">
        <v>210</v>
      </c>
      <c r="B106" t="s">
        <v>211</v>
      </c>
      <c r="C106" t="s">
        <v>6</v>
      </c>
    </row>
    <row r="107" hidden="1" spans="1:2">
      <c r="A107" t="s">
        <v>212</v>
      </c>
      <c r="B107" t="s">
        <v>213</v>
      </c>
    </row>
    <row r="108" hidden="1" spans="1:2">
      <c r="A108" t="s">
        <v>214</v>
      </c>
      <c r="B108" t="s">
        <v>215</v>
      </c>
    </row>
    <row r="109" hidden="1" spans="1:2">
      <c r="A109" t="s">
        <v>216</v>
      </c>
      <c r="B109" t="s">
        <v>217</v>
      </c>
    </row>
    <row r="110" hidden="1" spans="1:2">
      <c r="A110" t="s">
        <v>218</v>
      </c>
      <c r="B110" t="s">
        <v>219</v>
      </c>
    </row>
    <row r="111" hidden="1" spans="1:3">
      <c r="A111" t="s">
        <v>220</v>
      </c>
      <c r="B111" t="s">
        <v>221</v>
      </c>
      <c r="C111" t="s">
        <v>6</v>
      </c>
    </row>
    <row r="112" hidden="1" spans="1:2">
      <c r="A112" t="s">
        <v>222</v>
      </c>
      <c r="B112" t="s">
        <v>223</v>
      </c>
    </row>
    <row r="113" hidden="1" spans="1:3">
      <c r="A113" t="s">
        <v>224</v>
      </c>
      <c r="B113" t="s">
        <v>225</v>
      </c>
      <c r="C113" t="s">
        <v>6</v>
      </c>
    </row>
    <row r="114" hidden="1" spans="1:2">
      <c r="A114" t="s">
        <v>226</v>
      </c>
      <c r="B114" t="s">
        <v>227</v>
      </c>
    </row>
    <row r="115" hidden="1" spans="1:2">
      <c r="A115" t="s">
        <v>228</v>
      </c>
      <c r="B115" t="s">
        <v>229</v>
      </c>
    </row>
    <row r="116" hidden="1" spans="1:5">
      <c r="A116" t="s">
        <v>230</v>
      </c>
      <c r="B116" t="s">
        <v>231</v>
      </c>
      <c r="C116" t="s">
        <v>191</v>
      </c>
      <c r="D116" s="3" t="s">
        <v>191</v>
      </c>
      <c r="E116">
        <f>IF(C116=D116,1,0)</f>
        <v>1</v>
      </c>
    </row>
    <row r="117" hidden="1" spans="1:5">
      <c r="A117" t="s">
        <v>232</v>
      </c>
      <c r="B117" t="s">
        <v>233</v>
      </c>
      <c r="C117" t="s">
        <v>93</v>
      </c>
      <c r="D117" s="3" t="s">
        <v>93</v>
      </c>
      <c r="E117">
        <f>IF(C117=D117,1,0)</f>
        <v>1</v>
      </c>
    </row>
    <row r="118" hidden="1" spans="1:2">
      <c r="A118" t="s">
        <v>234</v>
      </c>
      <c r="B118" t="s">
        <v>235</v>
      </c>
    </row>
    <row r="119" hidden="1" spans="1:2">
      <c r="A119" t="s">
        <v>236</v>
      </c>
      <c r="B119" t="s">
        <v>237</v>
      </c>
    </row>
    <row r="120" hidden="1" spans="1:2">
      <c r="A120" t="s">
        <v>238</v>
      </c>
      <c r="B120" t="s">
        <v>239</v>
      </c>
    </row>
    <row r="121" hidden="1" spans="1:2">
      <c r="A121" t="s">
        <v>240</v>
      </c>
      <c r="B121" t="s">
        <v>241</v>
      </c>
    </row>
    <row r="122" hidden="1" spans="1:2">
      <c r="A122" t="s">
        <v>242</v>
      </c>
      <c r="B122" t="s">
        <v>243</v>
      </c>
    </row>
    <row r="123" hidden="1" spans="1:2">
      <c r="A123" t="s">
        <v>244</v>
      </c>
      <c r="B123" t="s">
        <v>245</v>
      </c>
    </row>
    <row r="124" hidden="1" spans="1:2">
      <c r="A124" t="s">
        <v>246</v>
      </c>
      <c r="B124" t="s">
        <v>247</v>
      </c>
    </row>
    <row r="125" hidden="1" spans="1:2">
      <c r="A125" t="s">
        <v>248</v>
      </c>
      <c r="B125" t="s">
        <v>249</v>
      </c>
    </row>
    <row r="126" hidden="1" spans="1:2">
      <c r="A126" t="s">
        <v>250</v>
      </c>
      <c r="B126" t="s">
        <v>251</v>
      </c>
    </row>
    <row r="127" hidden="1" spans="1:2">
      <c r="A127" t="s">
        <v>252</v>
      </c>
      <c r="B127" t="s">
        <v>253</v>
      </c>
    </row>
    <row r="128" hidden="1" spans="1:3">
      <c r="A128" t="s">
        <v>254</v>
      </c>
      <c r="B128" t="s">
        <v>255</v>
      </c>
      <c r="C128" t="s">
        <v>6</v>
      </c>
    </row>
    <row r="129" hidden="1" spans="1:2">
      <c r="A129" t="s">
        <v>256</v>
      </c>
      <c r="B129" t="s">
        <v>257</v>
      </c>
    </row>
    <row r="130" hidden="1" spans="1:2">
      <c r="A130" t="s">
        <v>258</v>
      </c>
      <c r="B130" t="s">
        <v>259</v>
      </c>
    </row>
    <row r="131" hidden="1" spans="1:2">
      <c r="A131" t="s">
        <v>260</v>
      </c>
      <c r="B131" t="s">
        <v>261</v>
      </c>
    </row>
    <row r="132" hidden="1" spans="1:3">
      <c r="A132" t="s">
        <v>262</v>
      </c>
      <c r="B132" t="s">
        <v>263</v>
      </c>
      <c r="C132" t="s">
        <v>6</v>
      </c>
    </row>
    <row r="133" hidden="1" spans="1:3">
      <c r="A133" t="s">
        <v>264</v>
      </c>
      <c r="B133" t="s">
        <v>265</v>
      </c>
      <c r="C133" t="s">
        <v>6</v>
      </c>
    </row>
    <row r="134" hidden="1" spans="1:2">
      <c r="A134" t="s">
        <v>266</v>
      </c>
      <c r="B134" t="s">
        <v>267</v>
      </c>
    </row>
    <row r="135" hidden="1" spans="1:2">
      <c r="A135" t="s">
        <v>268</v>
      </c>
      <c r="B135" t="s">
        <v>269</v>
      </c>
    </row>
    <row r="136" hidden="1" spans="1:2">
      <c r="A136" t="s">
        <v>270</v>
      </c>
      <c r="B136" t="s">
        <v>271</v>
      </c>
    </row>
    <row r="137" hidden="1" spans="1:2">
      <c r="A137" t="s">
        <v>272</v>
      </c>
      <c r="B137" t="s">
        <v>273</v>
      </c>
    </row>
    <row r="138" hidden="1" spans="1:2">
      <c r="A138" t="s">
        <v>274</v>
      </c>
      <c r="B138" t="s">
        <v>275</v>
      </c>
    </row>
    <row r="139" hidden="1" spans="1:2">
      <c r="A139" t="s">
        <v>276</v>
      </c>
      <c r="B139" t="s">
        <v>277</v>
      </c>
    </row>
    <row r="140" hidden="1" spans="1:2">
      <c r="A140" t="s">
        <v>278</v>
      </c>
      <c r="B140" t="s">
        <v>279</v>
      </c>
    </row>
    <row r="141" hidden="1" spans="1:2">
      <c r="A141" t="s">
        <v>280</v>
      </c>
      <c r="B141" t="s">
        <v>281</v>
      </c>
    </row>
    <row r="142" hidden="1" spans="1:2">
      <c r="A142" t="s">
        <v>282</v>
      </c>
      <c r="B142" t="s">
        <v>283</v>
      </c>
    </row>
    <row r="143" hidden="1" spans="1:2">
      <c r="A143" t="s">
        <v>284</v>
      </c>
      <c r="B143" t="s">
        <v>285</v>
      </c>
    </row>
    <row r="144" hidden="1" spans="1:2">
      <c r="A144" t="s">
        <v>286</v>
      </c>
      <c r="B144" t="s">
        <v>287</v>
      </c>
    </row>
    <row r="145" hidden="1" spans="1:2">
      <c r="A145" t="s">
        <v>288</v>
      </c>
      <c r="B145" t="s">
        <v>289</v>
      </c>
    </row>
    <row r="146" hidden="1" spans="1:2">
      <c r="A146" t="s">
        <v>290</v>
      </c>
      <c r="B146" t="s">
        <v>291</v>
      </c>
    </row>
    <row r="147" hidden="1" spans="1:2">
      <c r="A147" t="s">
        <v>292</v>
      </c>
      <c r="B147" t="s">
        <v>293</v>
      </c>
    </row>
    <row r="148" hidden="1" spans="1:2">
      <c r="A148" t="s">
        <v>294</v>
      </c>
      <c r="B148" t="s">
        <v>295</v>
      </c>
    </row>
    <row r="149" hidden="1" spans="1:2">
      <c r="A149" t="s">
        <v>296</v>
      </c>
      <c r="B149" t="s">
        <v>297</v>
      </c>
    </row>
    <row r="150" hidden="1" spans="1:2">
      <c r="A150" t="s">
        <v>298</v>
      </c>
      <c r="B150" t="s">
        <v>299</v>
      </c>
    </row>
    <row r="151" hidden="1" spans="1:2">
      <c r="A151" t="s">
        <v>300</v>
      </c>
      <c r="B151" t="s">
        <v>301</v>
      </c>
    </row>
    <row r="152" hidden="1" spans="1:2">
      <c r="A152" t="s">
        <v>302</v>
      </c>
      <c r="B152" t="s">
        <v>303</v>
      </c>
    </row>
    <row r="153" hidden="1" spans="1:2">
      <c r="A153" t="s">
        <v>304</v>
      </c>
      <c r="B153" t="s">
        <v>305</v>
      </c>
    </row>
    <row r="154" hidden="1" spans="1:2">
      <c r="A154" t="s">
        <v>306</v>
      </c>
      <c r="B154" t="s">
        <v>307</v>
      </c>
    </row>
    <row r="155" hidden="1" spans="1:2">
      <c r="A155" t="s">
        <v>308</v>
      </c>
      <c r="B155" t="s">
        <v>309</v>
      </c>
    </row>
    <row r="156" hidden="1" spans="1:2">
      <c r="A156" t="s">
        <v>310</v>
      </c>
      <c r="B156" t="s">
        <v>311</v>
      </c>
    </row>
    <row r="157" hidden="1" spans="1:2">
      <c r="A157" t="s">
        <v>312</v>
      </c>
      <c r="B157" t="s">
        <v>313</v>
      </c>
    </row>
    <row r="158" hidden="1" spans="1:2">
      <c r="A158" t="s">
        <v>314</v>
      </c>
      <c r="B158" t="s">
        <v>315</v>
      </c>
    </row>
    <row r="159" hidden="1" spans="1:2">
      <c r="A159" t="s">
        <v>316</v>
      </c>
      <c r="B159" t="s">
        <v>317</v>
      </c>
    </row>
    <row r="160" hidden="1" spans="1:2">
      <c r="A160" t="s">
        <v>318</v>
      </c>
      <c r="B160" t="s">
        <v>319</v>
      </c>
    </row>
    <row r="161" hidden="1" spans="1:2">
      <c r="A161" t="s">
        <v>320</v>
      </c>
      <c r="B161" t="s">
        <v>321</v>
      </c>
    </row>
    <row r="162" hidden="1" spans="1:2">
      <c r="A162" t="s">
        <v>322</v>
      </c>
      <c r="B162" t="s">
        <v>323</v>
      </c>
    </row>
    <row r="163" hidden="1" spans="1:2">
      <c r="A163" t="s">
        <v>324</v>
      </c>
      <c r="B163" t="s">
        <v>325</v>
      </c>
    </row>
    <row r="164" hidden="1" spans="1:2">
      <c r="A164" t="s">
        <v>326</v>
      </c>
      <c r="B164" t="s">
        <v>327</v>
      </c>
    </row>
    <row r="165" hidden="1" spans="1:2">
      <c r="A165" t="s">
        <v>328</v>
      </c>
      <c r="B165" t="s">
        <v>329</v>
      </c>
    </row>
    <row r="166" hidden="1" spans="1:2">
      <c r="A166" t="s">
        <v>330</v>
      </c>
      <c r="B166" t="s">
        <v>331</v>
      </c>
    </row>
    <row r="167" hidden="1" spans="1:2">
      <c r="A167" t="s">
        <v>332</v>
      </c>
      <c r="B167" t="s">
        <v>333</v>
      </c>
    </row>
    <row r="168" hidden="1" spans="1:2">
      <c r="A168" t="s">
        <v>334</v>
      </c>
      <c r="B168" t="s">
        <v>335</v>
      </c>
    </row>
    <row r="169" hidden="1" spans="1:2">
      <c r="A169" t="s">
        <v>336</v>
      </c>
      <c r="B169" t="s">
        <v>337</v>
      </c>
    </row>
    <row r="170" hidden="1" spans="1:2">
      <c r="A170" t="s">
        <v>338</v>
      </c>
      <c r="B170" t="s">
        <v>339</v>
      </c>
    </row>
    <row r="171" hidden="1" spans="1:2">
      <c r="A171" t="s">
        <v>340</v>
      </c>
      <c r="B171" t="s">
        <v>341</v>
      </c>
    </row>
    <row r="172" hidden="1" spans="1:2">
      <c r="A172" t="s">
        <v>342</v>
      </c>
      <c r="B172" t="s">
        <v>343</v>
      </c>
    </row>
    <row r="173" hidden="1" spans="1:2">
      <c r="A173" t="s">
        <v>344</v>
      </c>
      <c r="B173" t="s">
        <v>345</v>
      </c>
    </row>
    <row r="174" hidden="1" spans="1:2">
      <c r="A174" t="s">
        <v>346</v>
      </c>
      <c r="B174" t="s">
        <v>347</v>
      </c>
    </row>
    <row r="175" hidden="1" spans="1:2">
      <c r="A175" t="s">
        <v>348</v>
      </c>
      <c r="B175" t="s">
        <v>349</v>
      </c>
    </row>
    <row r="176" hidden="1" spans="1:2">
      <c r="A176" t="s">
        <v>350</v>
      </c>
      <c r="B176" t="s">
        <v>351</v>
      </c>
    </row>
    <row r="177" hidden="1" spans="1:2">
      <c r="A177" t="s">
        <v>352</v>
      </c>
      <c r="B177" t="s">
        <v>353</v>
      </c>
    </row>
    <row r="178" hidden="1" spans="1:2">
      <c r="A178" t="s">
        <v>354</v>
      </c>
      <c r="B178" t="s">
        <v>355</v>
      </c>
    </row>
    <row r="179" hidden="1" spans="1:2">
      <c r="A179" t="s">
        <v>356</v>
      </c>
      <c r="B179" t="s">
        <v>357</v>
      </c>
    </row>
    <row r="180" hidden="1" spans="1:3">
      <c r="A180" t="s">
        <v>358</v>
      </c>
      <c r="B180" t="s">
        <v>359</v>
      </c>
      <c r="C180" t="s">
        <v>6</v>
      </c>
    </row>
    <row r="181" hidden="1" spans="1:2">
      <c r="A181" t="s">
        <v>360</v>
      </c>
      <c r="B181" t="s">
        <v>361</v>
      </c>
    </row>
    <row r="182" hidden="1" spans="1:2">
      <c r="A182" t="s">
        <v>362</v>
      </c>
      <c r="B182" t="s">
        <v>363</v>
      </c>
    </row>
    <row r="183" hidden="1" spans="1:2">
      <c r="A183" t="s">
        <v>364</v>
      </c>
      <c r="B183" t="s">
        <v>365</v>
      </c>
    </row>
    <row r="184" hidden="1" spans="1:3">
      <c r="A184" t="s">
        <v>366</v>
      </c>
      <c r="B184" t="s">
        <v>367</v>
      </c>
      <c r="C184" t="s">
        <v>6</v>
      </c>
    </row>
    <row r="185" hidden="1" spans="1:2">
      <c r="A185" t="s">
        <v>368</v>
      </c>
      <c r="B185" t="s">
        <v>369</v>
      </c>
    </row>
    <row r="186" hidden="1" spans="1:2">
      <c r="A186" t="s">
        <v>370</v>
      </c>
      <c r="B186" t="s">
        <v>371</v>
      </c>
    </row>
    <row r="187" hidden="1" spans="1:3">
      <c r="A187" t="s">
        <v>372</v>
      </c>
      <c r="B187" t="s">
        <v>373</v>
      </c>
      <c r="C187" t="s">
        <v>6</v>
      </c>
    </row>
    <row r="188" hidden="1" spans="1:3">
      <c r="A188" t="s">
        <v>374</v>
      </c>
      <c r="B188" t="s">
        <v>375</v>
      </c>
      <c r="C188" t="s">
        <v>6</v>
      </c>
    </row>
    <row r="189" hidden="1" spans="1:3">
      <c r="A189" t="s">
        <v>376</v>
      </c>
      <c r="B189" t="s">
        <v>377</v>
      </c>
      <c r="C189" t="s">
        <v>6</v>
      </c>
    </row>
    <row r="190" hidden="1" spans="1:2">
      <c r="A190" t="s">
        <v>378</v>
      </c>
      <c r="B190" t="s">
        <v>379</v>
      </c>
    </row>
    <row r="191" hidden="1" spans="1:3">
      <c r="A191" t="s">
        <v>380</v>
      </c>
      <c r="B191" t="s">
        <v>381</v>
      </c>
      <c r="C191" t="s">
        <v>6</v>
      </c>
    </row>
    <row r="192" hidden="1" spans="1:2">
      <c r="A192" t="s">
        <v>382</v>
      </c>
      <c r="B192" t="s">
        <v>383</v>
      </c>
    </row>
    <row r="193" hidden="1" spans="1:2">
      <c r="A193" t="s">
        <v>384</v>
      </c>
      <c r="B193" t="s">
        <v>385</v>
      </c>
    </row>
    <row r="194" hidden="1" spans="1:3">
      <c r="A194" t="s">
        <v>386</v>
      </c>
      <c r="B194" t="s">
        <v>387</v>
      </c>
      <c r="C194" t="s">
        <v>6</v>
      </c>
    </row>
    <row r="195" hidden="1" spans="1:3">
      <c r="A195" t="s">
        <v>366</v>
      </c>
      <c r="B195" t="s">
        <v>367</v>
      </c>
      <c r="C195" t="s">
        <v>6</v>
      </c>
    </row>
    <row r="196" hidden="1" spans="1:2">
      <c r="A196" t="s">
        <v>388</v>
      </c>
      <c r="B196" t="s">
        <v>389</v>
      </c>
    </row>
    <row r="197" hidden="1" spans="1:2">
      <c r="A197" t="s">
        <v>390</v>
      </c>
      <c r="B197" t="s">
        <v>391</v>
      </c>
    </row>
    <row r="198" hidden="1" spans="1:2">
      <c r="A198" t="s">
        <v>392</v>
      </c>
      <c r="B198" t="s">
        <v>393</v>
      </c>
    </row>
    <row r="199" hidden="1" spans="1:2">
      <c r="A199" t="s">
        <v>394</v>
      </c>
      <c r="B199" t="s">
        <v>395</v>
      </c>
    </row>
    <row r="200" hidden="1" spans="1:3">
      <c r="A200" t="s">
        <v>264</v>
      </c>
      <c r="B200" t="s">
        <v>265</v>
      </c>
      <c r="C200" t="s">
        <v>6</v>
      </c>
    </row>
    <row r="201" hidden="1" spans="1:2">
      <c r="A201" t="s">
        <v>396</v>
      </c>
      <c r="B201" t="s">
        <v>397</v>
      </c>
    </row>
    <row r="202" hidden="1" spans="1:3">
      <c r="A202" t="s">
        <v>358</v>
      </c>
      <c r="B202" t="s">
        <v>359</v>
      </c>
      <c r="C202" t="s">
        <v>6</v>
      </c>
    </row>
    <row r="203" hidden="1" spans="1:2">
      <c r="A203" t="s">
        <v>398</v>
      </c>
      <c r="B203" t="s">
        <v>399</v>
      </c>
    </row>
    <row r="204" hidden="1" spans="1:2">
      <c r="A204" t="s">
        <v>400</v>
      </c>
      <c r="B204" t="s">
        <v>401</v>
      </c>
    </row>
    <row r="205" hidden="1" spans="1:2">
      <c r="A205" t="s">
        <v>402</v>
      </c>
      <c r="B205" t="s">
        <v>403</v>
      </c>
    </row>
    <row r="206" hidden="1" spans="1:2">
      <c r="A206" t="s">
        <v>404</v>
      </c>
      <c r="B206" t="s">
        <v>405</v>
      </c>
    </row>
    <row r="207" hidden="1" spans="1:3">
      <c r="A207" t="s">
        <v>406</v>
      </c>
      <c r="B207" t="s">
        <v>407</v>
      </c>
      <c r="C207" t="s">
        <v>6</v>
      </c>
    </row>
    <row r="208" hidden="1" spans="1:3">
      <c r="A208" t="s">
        <v>408</v>
      </c>
      <c r="B208" t="s">
        <v>409</v>
      </c>
      <c r="C208" t="s">
        <v>6</v>
      </c>
    </row>
    <row r="209" hidden="1" spans="1:2">
      <c r="A209" t="s">
        <v>410</v>
      </c>
      <c r="B209" t="s">
        <v>411</v>
      </c>
    </row>
    <row r="210" hidden="1" spans="1:2">
      <c r="A210" t="s">
        <v>412</v>
      </c>
      <c r="B210" t="s">
        <v>413</v>
      </c>
    </row>
    <row r="211" hidden="1" spans="1:2">
      <c r="A211" t="s">
        <v>414</v>
      </c>
      <c r="B211" t="s">
        <v>415</v>
      </c>
    </row>
    <row r="212" hidden="1" spans="1:2">
      <c r="A212" t="s">
        <v>416</v>
      </c>
      <c r="B212" t="s">
        <v>417</v>
      </c>
    </row>
    <row r="213" hidden="1" spans="1:2">
      <c r="A213" t="s">
        <v>418</v>
      </c>
      <c r="B213" t="s">
        <v>419</v>
      </c>
    </row>
    <row r="214" hidden="1" spans="1:2">
      <c r="A214" t="s">
        <v>420</v>
      </c>
      <c r="B214" t="s">
        <v>421</v>
      </c>
    </row>
    <row r="215" hidden="1" spans="1:2">
      <c r="A215" t="s">
        <v>422</v>
      </c>
      <c r="B215" t="s">
        <v>423</v>
      </c>
    </row>
    <row r="216" hidden="1" spans="1:2">
      <c r="A216" t="s">
        <v>424</v>
      </c>
      <c r="B216" t="s">
        <v>425</v>
      </c>
    </row>
    <row r="217" hidden="1" spans="1:3">
      <c r="A217" t="s">
        <v>426</v>
      </c>
      <c r="B217" t="s">
        <v>427</v>
      </c>
      <c r="C217" t="s">
        <v>6</v>
      </c>
    </row>
    <row r="218" hidden="1" spans="1:3">
      <c r="A218" t="s">
        <v>428</v>
      </c>
      <c r="B218" t="s">
        <v>429</v>
      </c>
      <c r="C218" t="s">
        <v>6</v>
      </c>
    </row>
    <row r="219" hidden="1" spans="1:3">
      <c r="A219" t="s">
        <v>376</v>
      </c>
      <c r="B219" t="s">
        <v>377</v>
      </c>
      <c r="C219" t="s">
        <v>6</v>
      </c>
    </row>
    <row r="220" hidden="1" spans="1:3">
      <c r="A220" t="s">
        <v>430</v>
      </c>
      <c r="B220" t="s">
        <v>431</v>
      </c>
      <c r="C220" t="s">
        <v>6</v>
      </c>
    </row>
    <row r="221" hidden="1" spans="1:3">
      <c r="A221" t="s">
        <v>380</v>
      </c>
      <c r="B221" t="s">
        <v>381</v>
      </c>
      <c r="C221" t="s">
        <v>6</v>
      </c>
    </row>
    <row r="222" hidden="1" spans="1:3">
      <c r="A222" t="s">
        <v>386</v>
      </c>
      <c r="B222" t="s">
        <v>387</v>
      </c>
      <c r="C222" t="s">
        <v>6</v>
      </c>
    </row>
    <row r="223" hidden="1" spans="1:3">
      <c r="A223" t="s">
        <v>432</v>
      </c>
      <c r="B223" t="s">
        <v>433</v>
      </c>
      <c r="C223" t="s">
        <v>6</v>
      </c>
    </row>
    <row r="224" hidden="1" spans="1:3">
      <c r="A224" t="s">
        <v>372</v>
      </c>
      <c r="B224" t="s">
        <v>373</v>
      </c>
      <c r="C224" t="s">
        <v>6</v>
      </c>
    </row>
    <row r="225" hidden="1" spans="1:3">
      <c r="A225" t="s">
        <v>374</v>
      </c>
      <c r="B225" t="s">
        <v>375</v>
      </c>
      <c r="C225" t="s">
        <v>6</v>
      </c>
    </row>
    <row r="226" hidden="1" spans="1:3">
      <c r="A226" t="s">
        <v>262</v>
      </c>
      <c r="B226" t="s">
        <v>263</v>
      </c>
      <c r="C226" t="s">
        <v>6</v>
      </c>
    </row>
    <row r="227" hidden="1" spans="1:3">
      <c r="A227" t="s">
        <v>434</v>
      </c>
      <c r="B227" t="s">
        <v>435</v>
      </c>
      <c r="C227" t="s">
        <v>6</v>
      </c>
    </row>
    <row r="228" hidden="1" spans="1:3">
      <c r="A228" t="s">
        <v>436</v>
      </c>
      <c r="B228" t="s">
        <v>437</v>
      </c>
      <c r="C228" t="s">
        <v>6</v>
      </c>
    </row>
    <row r="229" hidden="1" spans="1:3">
      <c r="A229" t="s">
        <v>438</v>
      </c>
      <c r="B229" t="s">
        <v>439</v>
      </c>
      <c r="C229" t="s">
        <v>6</v>
      </c>
    </row>
    <row r="230" hidden="1" spans="1:3">
      <c r="A230" t="s">
        <v>440</v>
      </c>
      <c r="B230" t="s">
        <v>441</v>
      </c>
      <c r="C230" t="s">
        <v>6</v>
      </c>
    </row>
    <row r="231" hidden="1" spans="1:3">
      <c r="A231" t="s">
        <v>442</v>
      </c>
      <c r="B231" t="s">
        <v>443</v>
      </c>
      <c r="C231" t="s">
        <v>6</v>
      </c>
    </row>
    <row r="232" hidden="1" spans="1:3">
      <c r="A232" t="s">
        <v>444</v>
      </c>
      <c r="B232" t="s">
        <v>445</v>
      </c>
      <c r="C232" t="s">
        <v>6</v>
      </c>
    </row>
    <row r="233" hidden="1" spans="1:3">
      <c r="A233" t="s">
        <v>446</v>
      </c>
      <c r="B233" t="s">
        <v>447</v>
      </c>
      <c r="C233" t="s">
        <v>6</v>
      </c>
    </row>
    <row r="234" hidden="1" spans="1:3">
      <c r="A234" t="s">
        <v>448</v>
      </c>
      <c r="B234" t="s">
        <v>449</v>
      </c>
      <c r="C234" t="s">
        <v>6</v>
      </c>
    </row>
    <row r="235" hidden="1" spans="1:3">
      <c r="A235" t="s">
        <v>450</v>
      </c>
      <c r="B235" t="s">
        <v>451</v>
      </c>
      <c r="C235" t="s">
        <v>6</v>
      </c>
    </row>
    <row r="236" hidden="1" spans="1:3">
      <c r="A236" t="s">
        <v>452</v>
      </c>
      <c r="B236" t="s">
        <v>453</v>
      </c>
      <c r="C236" t="s">
        <v>6</v>
      </c>
    </row>
    <row r="237" hidden="1" spans="1:5">
      <c r="A237" t="s">
        <v>454</v>
      </c>
      <c r="B237" t="s">
        <v>455</v>
      </c>
      <c r="C237" t="s">
        <v>191</v>
      </c>
      <c r="D237" s="3" t="s">
        <v>191</v>
      </c>
      <c r="E237">
        <f>IF(C237=D237,1,0)</f>
        <v>1</v>
      </c>
    </row>
    <row r="238" hidden="1" spans="1:3">
      <c r="A238" t="s">
        <v>456</v>
      </c>
      <c r="B238" t="s">
        <v>457</v>
      </c>
      <c r="C238" t="s">
        <v>6</v>
      </c>
    </row>
    <row r="239" hidden="1" spans="1:3">
      <c r="A239" t="s">
        <v>458</v>
      </c>
      <c r="B239" t="s">
        <v>459</v>
      </c>
      <c r="C239" t="s">
        <v>6</v>
      </c>
    </row>
    <row r="240" spans="1:5">
      <c r="A240" t="s">
        <v>460</v>
      </c>
      <c r="B240" t="s">
        <v>461</v>
      </c>
      <c r="C240" t="s">
        <v>462</v>
      </c>
      <c r="D240" s="3" t="s">
        <v>191</v>
      </c>
      <c r="E240">
        <f>IF(C240=D240,1,0)</f>
        <v>0</v>
      </c>
    </row>
    <row r="241" hidden="1" spans="1:5">
      <c r="A241" t="s">
        <v>463</v>
      </c>
      <c r="B241" t="s">
        <v>464</v>
      </c>
      <c r="C241" t="s">
        <v>191</v>
      </c>
      <c r="D241" s="3" t="s">
        <v>191</v>
      </c>
      <c r="E241">
        <f>IF(C241=D241,1,0)</f>
        <v>1</v>
      </c>
    </row>
    <row r="242" hidden="1" spans="1:5">
      <c r="A242" t="s">
        <v>465</v>
      </c>
      <c r="B242" t="s">
        <v>466</v>
      </c>
      <c r="C242" t="s">
        <v>93</v>
      </c>
      <c r="D242" s="3" t="s">
        <v>93</v>
      </c>
      <c r="E242">
        <f>IF(C242=D242,1,0)</f>
        <v>1</v>
      </c>
    </row>
    <row r="243" hidden="1" spans="1:5">
      <c r="A243" t="s">
        <v>467</v>
      </c>
      <c r="B243" t="s">
        <v>468</v>
      </c>
      <c r="C243" t="s">
        <v>93</v>
      </c>
      <c r="D243" s="3" t="s">
        <v>93</v>
      </c>
      <c r="E243">
        <f>IF(C243=D243,1,0)</f>
        <v>1</v>
      </c>
    </row>
    <row r="244" hidden="1" spans="1:3">
      <c r="A244" t="s">
        <v>469</v>
      </c>
      <c r="B244" t="s">
        <v>470</v>
      </c>
      <c r="C244" t="s">
        <v>6</v>
      </c>
    </row>
    <row r="245" hidden="1" spans="1:3">
      <c r="A245" t="s">
        <v>471</v>
      </c>
      <c r="B245" t="s">
        <v>472</v>
      </c>
      <c r="C245" t="s">
        <v>6</v>
      </c>
    </row>
    <row r="246" hidden="1" spans="1:3">
      <c r="A246" t="s">
        <v>473</v>
      </c>
      <c r="B246" t="s">
        <v>474</v>
      </c>
      <c r="C246" t="s">
        <v>6</v>
      </c>
    </row>
    <row r="247" hidden="1" spans="1:2">
      <c r="A247" t="s">
        <v>475</v>
      </c>
      <c r="B247" t="s">
        <v>476</v>
      </c>
    </row>
    <row r="248" hidden="1" spans="1:3">
      <c r="A248" t="s">
        <v>473</v>
      </c>
      <c r="B248" t="s">
        <v>474</v>
      </c>
      <c r="C248" t="s">
        <v>6</v>
      </c>
    </row>
    <row r="249" spans="1:5">
      <c r="A249" t="s">
        <v>477</v>
      </c>
      <c r="B249" t="s">
        <v>478</v>
      </c>
      <c r="C249" t="s">
        <v>6</v>
      </c>
      <c r="D249" s="3" t="s">
        <v>479</v>
      </c>
      <c r="E249">
        <f>IF(C249=D249,1,0)</f>
        <v>0</v>
      </c>
    </row>
    <row r="250" hidden="1" spans="1:3">
      <c r="A250" t="s">
        <v>480</v>
      </c>
      <c r="B250" t="s">
        <v>481</v>
      </c>
      <c r="C250" t="s">
        <v>6</v>
      </c>
    </row>
    <row r="251" hidden="1" spans="1:3">
      <c r="A251" t="s">
        <v>482</v>
      </c>
      <c r="B251" t="s">
        <v>483</v>
      </c>
      <c r="C251" t="s">
        <v>6</v>
      </c>
    </row>
    <row r="252" hidden="1" spans="1:3">
      <c r="A252" t="s">
        <v>484</v>
      </c>
      <c r="B252" t="s">
        <v>485</v>
      </c>
      <c r="C252" t="s">
        <v>6</v>
      </c>
    </row>
    <row r="253" hidden="1" spans="1:3">
      <c r="A253" t="s">
        <v>486</v>
      </c>
      <c r="B253" t="s">
        <v>487</v>
      </c>
      <c r="C253" t="s">
        <v>6</v>
      </c>
    </row>
    <row r="254" hidden="1" spans="1:3">
      <c r="A254" t="s">
        <v>488</v>
      </c>
      <c r="B254" t="s">
        <v>489</v>
      </c>
      <c r="C254" t="s">
        <v>6</v>
      </c>
    </row>
    <row r="255" hidden="1" spans="1:3">
      <c r="A255" t="s">
        <v>490</v>
      </c>
      <c r="B255" t="s">
        <v>491</v>
      </c>
      <c r="C255" t="s">
        <v>6</v>
      </c>
    </row>
    <row r="256" hidden="1" spans="1:3">
      <c r="A256" t="s">
        <v>492</v>
      </c>
      <c r="B256" t="s">
        <v>493</v>
      </c>
      <c r="C256" t="s">
        <v>6</v>
      </c>
    </row>
    <row r="257" hidden="1" spans="1:3">
      <c r="A257" t="s">
        <v>494</v>
      </c>
      <c r="B257" t="s">
        <v>495</v>
      </c>
      <c r="C257" t="s">
        <v>6</v>
      </c>
    </row>
    <row r="258" hidden="1" spans="1:3">
      <c r="A258" t="s">
        <v>496</v>
      </c>
      <c r="B258" t="s">
        <v>497</v>
      </c>
      <c r="C258" t="s">
        <v>6</v>
      </c>
    </row>
    <row r="259" hidden="1" spans="1:3">
      <c r="A259" t="s">
        <v>498</v>
      </c>
      <c r="B259" t="s">
        <v>499</v>
      </c>
      <c r="C259" t="s">
        <v>6</v>
      </c>
    </row>
    <row r="260" hidden="1" spans="1:3">
      <c r="A260" t="s">
        <v>500</v>
      </c>
      <c r="B260" t="s">
        <v>501</v>
      </c>
      <c r="C260" t="s">
        <v>6</v>
      </c>
    </row>
    <row r="261" hidden="1" spans="1:3">
      <c r="A261" t="s">
        <v>502</v>
      </c>
      <c r="B261" t="s">
        <v>503</v>
      </c>
      <c r="C261" t="s">
        <v>6</v>
      </c>
    </row>
    <row r="262" hidden="1" spans="1:3">
      <c r="A262" t="s">
        <v>504</v>
      </c>
      <c r="B262" t="s">
        <v>505</v>
      </c>
      <c r="C262" t="s">
        <v>6</v>
      </c>
    </row>
    <row r="263" hidden="1" spans="1:3">
      <c r="A263" t="s">
        <v>506</v>
      </c>
      <c r="B263" t="s">
        <v>507</v>
      </c>
      <c r="C263" t="s">
        <v>6</v>
      </c>
    </row>
    <row r="264" hidden="1" spans="1:3">
      <c r="A264" t="s">
        <v>508</v>
      </c>
      <c r="B264" t="s">
        <v>509</v>
      </c>
      <c r="C264" t="s">
        <v>6</v>
      </c>
    </row>
    <row r="265" hidden="1" spans="1:3">
      <c r="A265" t="s">
        <v>510</v>
      </c>
      <c r="B265" t="s">
        <v>511</v>
      </c>
      <c r="C265" t="s">
        <v>6</v>
      </c>
    </row>
    <row r="266" hidden="1" spans="1:3">
      <c r="A266" t="s">
        <v>508</v>
      </c>
      <c r="B266" t="s">
        <v>509</v>
      </c>
      <c r="C266" t="s">
        <v>6</v>
      </c>
    </row>
    <row r="267" hidden="1" spans="1:3">
      <c r="A267" t="s">
        <v>512</v>
      </c>
      <c r="B267" t="s">
        <v>513</v>
      </c>
      <c r="C267" t="s">
        <v>6</v>
      </c>
    </row>
    <row r="268" hidden="1" spans="1:3">
      <c r="A268" t="s">
        <v>514</v>
      </c>
      <c r="B268" t="s">
        <v>515</v>
      </c>
      <c r="C268" t="s">
        <v>6</v>
      </c>
    </row>
    <row r="269" hidden="1" spans="1:3">
      <c r="A269" t="s">
        <v>516</v>
      </c>
      <c r="B269" t="s">
        <v>517</v>
      </c>
      <c r="C269" t="s">
        <v>6</v>
      </c>
    </row>
    <row r="270" hidden="1" spans="1:3">
      <c r="A270" t="s">
        <v>518</v>
      </c>
      <c r="B270" t="s">
        <v>519</v>
      </c>
      <c r="C270" t="s">
        <v>6</v>
      </c>
    </row>
    <row r="271" hidden="1" spans="1:3">
      <c r="A271" t="s">
        <v>520</v>
      </c>
      <c r="B271" t="s">
        <v>521</v>
      </c>
      <c r="C271" t="s">
        <v>6</v>
      </c>
    </row>
    <row r="272" hidden="1" spans="1:3">
      <c r="A272" t="s">
        <v>520</v>
      </c>
      <c r="B272" t="s">
        <v>521</v>
      </c>
      <c r="C272" t="s">
        <v>6</v>
      </c>
    </row>
    <row r="273" hidden="1" spans="1:3">
      <c r="A273" t="s">
        <v>522</v>
      </c>
      <c r="B273" t="s">
        <v>523</v>
      </c>
      <c r="C273" t="s">
        <v>6</v>
      </c>
    </row>
    <row r="274" hidden="1" spans="1:3">
      <c r="A274" t="s">
        <v>522</v>
      </c>
      <c r="B274" t="s">
        <v>523</v>
      </c>
      <c r="C274" t="s">
        <v>6</v>
      </c>
    </row>
    <row r="275" hidden="1" spans="1:2">
      <c r="A275" t="s">
        <v>524</v>
      </c>
      <c r="B275" t="s">
        <v>525</v>
      </c>
    </row>
    <row r="276" hidden="1" spans="1:2">
      <c r="A276" t="s">
        <v>526</v>
      </c>
      <c r="B276" t="s">
        <v>527</v>
      </c>
    </row>
    <row r="277" hidden="1" spans="1:2">
      <c r="A277" t="s">
        <v>528</v>
      </c>
      <c r="B277" t="s">
        <v>529</v>
      </c>
    </row>
    <row r="278" hidden="1" spans="1:2">
      <c r="A278" t="s">
        <v>530</v>
      </c>
      <c r="B278" t="s">
        <v>531</v>
      </c>
    </row>
    <row r="279" hidden="1" spans="1:2">
      <c r="A279" t="s">
        <v>532</v>
      </c>
      <c r="B279" t="s">
        <v>533</v>
      </c>
    </row>
    <row r="280" hidden="1" spans="1:2">
      <c r="A280" t="s">
        <v>534</v>
      </c>
      <c r="B280" t="s">
        <v>535</v>
      </c>
    </row>
    <row r="281" hidden="1" spans="1:5">
      <c r="A281" t="s">
        <v>536</v>
      </c>
      <c r="B281" t="s">
        <v>537</v>
      </c>
      <c r="C281" t="s">
        <v>93</v>
      </c>
      <c r="D281" s="3" t="s">
        <v>93</v>
      </c>
      <c r="E281">
        <f>IF(C281=D281,1,0)</f>
        <v>1</v>
      </c>
    </row>
    <row r="282" hidden="1" spans="1:2">
      <c r="A282" t="s">
        <v>538</v>
      </c>
      <c r="B282" t="s">
        <v>539</v>
      </c>
    </row>
    <row r="283" hidden="1" spans="1:2">
      <c r="A283" t="s">
        <v>540</v>
      </c>
      <c r="B283" t="s">
        <v>541</v>
      </c>
    </row>
    <row r="284" hidden="1" spans="1:2">
      <c r="A284" t="s">
        <v>542</v>
      </c>
      <c r="B284" t="s">
        <v>543</v>
      </c>
    </row>
    <row r="285" hidden="1" spans="1:2">
      <c r="A285" t="s">
        <v>544</v>
      </c>
      <c r="B285" t="s">
        <v>545</v>
      </c>
    </row>
    <row r="286" hidden="1" spans="1:2">
      <c r="A286" t="s">
        <v>546</v>
      </c>
      <c r="B286" t="s">
        <v>547</v>
      </c>
    </row>
    <row r="287" hidden="1" spans="1:2">
      <c r="A287" t="s">
        <v>548</v>
      </c>
      <c r="B287" t="s">
        <v>549</v>
      </c>
    </row>
    <row r="288" hidden="1" spans="1:2">
      <c r="A288" t="s">
        <v>550</v>
      </c>
      <c r="B288" t="s">
        <v>551</v>
      </c>
    </row>
    <row r="289" hidden="1" spans="1:2">
      <c r="A289" t="s">
        <v>552</v>
      </c>
      <c r="B289" t="s">
        <v>553</v>
      </c>
    </row>
    <row r="290" hidden="1" spans="1:2">
      <c r="A290" t="s">
        <v>554</v>
      </c>
      <c r="B290" t="s">
        <v>555</v>
      </c>
    </row>
    <row r="291" hidden="1" spans="1:2">
      <c r="A291" t="s">
        <v>556</v>
      </c>
      <c r="B291" t="s">
        <v>557</v>
      </c>
    </row>
    <row r="292" hidden="1" spans="1:2">
      <c r="A292" t="s">
        <v>558</v>
      </c>
      <c r="B292" t="s">
        <v>559</v>
      </c>
    </row>
    <row r="293" hidden="1" spans="1:2">
      <c r="A293" t="s">
        <v>560</v>
      </c>
      <c r="B293" t="s">
        <v>561</v>
      </c>
    </row>
    <row r="294" hidden="1" spans="1:2">
      <c r="A294" t="s">
        <v>562</v>
      </c>
      <c r="B294" t="s">
        <v>563</v>
      </c>
    </row>
    <row r="295" hidden="1" spans="1:2">
      <c r="A295" t="s">
        <v>564</v>
      </c>
      <c r="B295" t="s">
        <v>565</v>
      </c>
    </row>
    <row r="296" hidden="1" spans="1:2">
      <c r="A296" t="s">
        <v>566</v>
      </c>
      <c r="B296" t="s">
        <v>567</v>
      </c>
    </row>
    <row r="297" spans="1:5">
      <c r="A297" t="s">
        <v>568</v>
      </c>
      <c r="B297" t="s">
        <v>569</v>
      </c>
      <c r="C297" t="s">
        <v>570</v>
      </c>
      <c r="D297" s="3" t="s">
        <v>93</v>
      </c>
      <c r="E297">
        <f>IF(C297=D297,1,0)</f>
        <v>0</v>
      </c>
    </row>
    <row r="298" hidden="1" spans="1:2">
      <c r="A298" t="s">
        <v>571</v>
      </c>
      <c r="B298" t="s">
        <v>572</v>
      </c>
    </row>
    <row r="299" hidden="1" spans="1:2">
      <c r="A299" t="s">
        <v>573</v>
      </c>
      <c r="B299" t="s">
        <v>574</v>
      </c>
    </row>
    <row r="300" hidden="1" spans="1:2">
      <c r="A300" t="s">
        <v>575</v>
      </c>
      <c r="B300" t="s">
        <v>576</v>
      </c>
    </row>
    <row r="301" hidden="1" spans="1:5">
      <c r="A301" t="s">
        <v>577</v>
      </c>
      <c r="B301" t="s">
        <v>578</v>
      </c>
      <c r="C301" t="s">
        <v>93</v>
      </c>
      <c r="D301" s="3" t="s">
        <v>93</v>
      </c>
      <c r="E301">
        <f>IF(C301=D301,1,0)</f>
        <v>1</v>
      </c>
    </row>
    <row r="302" hidden="1" spans="1:2">
      <c r="A302" t="s">
        <v>579</v>
      </c>
      <c r="B302" t="s">
        <v>580</v>
      </c>
    </row>
    <row r="303" hidden="1" spans="1:2">
      <c r="A303" t="s">
        <v>581</v>
      </c>
      <c r="B303" t="s">
        <v>582</v>
      </c>
    </row>
    <row r="304" hidden="1" spans="1:2">
      <c r="A304" t="s">
        <v>583</v>
      </c>
      <c r="B304" t="s">
        <v>584</v>
      </c>
    </row>
    <row r="305" hidden="1" spans="1:2">
      <c r="A305" t="s">
        <v>585</v>
      </c>
      <c r="B305" t="s">
        <v>586</v>
      </c>
    </row>
    <row r="306" hidden="1" spans="1:2">
      <c r="A306" t="s">
        <v>587</v>
      </c>
      <c r="B306" t="s">
        <v>588</v>
      </c>
    </row>
    <row r="307" hidden="1" spans="1:2">
      <c r="A307" t="s">
        <v>589</v>
      </c>
      <c r="B307" t="s">
        <v>590</v>
      </c>
    </row>
    <row r="308" hidden="1" spans="1:2">
      <c r="A308" t="s">
        <v>591</v>
      </c>
      <c r="B308" t="s">
        <v>592</v>
      </c>
    </row>
    <row r="309" hidden="1" spans="1:2">
      <c r="A309" t="s">
        <v>593</v>
      </c>
      <c r="B309" t="s">
        <v>594</v>
      </c>
    </row>
    <row r="310" hidden="1" spans="1:2">
      <c r="A310" t="s">
        <v>595</v>
      </c>
      <c r="B310" t="s">
        <v>596</v>
      </c>
    </row>
    <row r="311" hidden="1" spans="1:2">
      <c r="A311" t="s">
        <v>597</v>
      </c>
      <c r="B311" t="s">
        <v>598</v>
      </c>
    </row>
    <row r="312" hidden="1" spans="1:2">
      <c r="A312" t="s">
        <v>599</v>
      </c>
      <c r="B312" t="s">
        <v>600</v>
      </c>
    </row>
    <row r="313" hidden="1" spans="1:2">
      <c r="A313" t="s">
        <v>601</v>
      </c>
      <c r="B313" t="s">
        <v>602</v>
      </c>
    </row>
    <row r="314" hidden="1" spans="1:2">
      <c r="A314" t="s">
        <v>603</v>
      </c>
      <c r="B314" t="s">
        <v>604</v>
      </c>
    </row>
    <row r="315" hidden="1" spans="1:5">
      <c r="A315" t="s">
        <v>93</v>
      </c>
      <c r="B315" t="s">
        <v>93</v>
      </c>
      <c r="C315" t="s">
        <v>93</v>
      </c>
      <c r="D315" s="3" t="s">
        <v>93</v>
      </c>
      <c r="E315">
        <f>IF(C315=D315,1,0)</f>
        <v>1</v>
      </c>
    </row>
    <row r="316" spans="1:5">
      <c r="A316" t="s">
        <v>605</v>
      </c>
      <c r="B316" t="s">
        <v>606</v>
      </c>
      <c r="C316" t="s">
        <v>570</v>
      </c>
      <c r="D316" s="3" t="s">
        <v>93</v>
      </c>
      <c r="E316">
        <f>IF(C316=D316,1,0)</f>
        <v>0</v>
      </c>
    </row>
    <row r="317" hidden="1" spans="1:5">
      <c r="A317" t="s">
        <v>607</v>
      </c>
      <c r="B317" t="s">
        <v>608</v>
      </c>
      <c r="C317" t="s">
        <v>93</v>
      </c>
      <c r="D317" s="3" t="s">
        <v>93</v>
      </c>
      <c r="E317">
        <f>IF(C317=D317,1,0)</f>
        <v>1</v>
      </c>
    </row>
    <row r="318" spans="1:5">
      <c r="A318" t="s">
        <v>609</v>
      </c>
      <c r="B318" t="s">
        <v>610</v>
      </c>
      <c r="C318" t="s">
        <v>609</v>
      </c>
      <c r="D318" s="3" t="s">
        <v>93</v>
      </c>
      <c r="E318">
        <f>IF(C318=D318,1,0)</f>
        <v>0</v>
      </c>
    </row>
    <row r="319" hidden="1" spans="1:3">
      <c r="A319" t="s">
        <v>611</v>
      </c>
      <c r="B319" t="s">
        <v>612</v>
      </c>
      <c r="C319" t="s">
        <v>613</v>
      </c>
    </row>
    <row r="320" hidden="1" spans="1:3">
      <c r="A320" t="s">
        <v>614</v>
      </c>
      <c r="B320" t="s">
        <v>615</v>
      </c>
      <c r="C320" t="s">
        <v>613</v>
      </c>
    </row>
    <row r="321" hidden="1" spans="1:3">
      <c r="A321" t="s">
        <v>616</v>
      </c>
      <c r="B321" t="s">
        <v>617</v>
      </c>
      <c r="C321" t="s">
        <v>613</v>
      </c>
    </row>
    <row r="322" hidden="1" spans="1:3">
      <c r="A322" t="s">
        <v>618</v>
      </c>
      <c r="B322" t="s">
        <v>619</v>
      </c>
      <c r="C322" t="s">
        <v>613</v>
      </c>
    </row>
    <row r="323" hidden="1" spans="1:3">
      <c r="A323" t="s">
        <v>620</v>
      </c>
      <c r="B323" t="s">
        <v>621</v>
      </c>
      <c r="C323" t="s">
        <v>613</v>
      </c>
    </row>
    <row r="324" hidden="1" spans="1:3">
      <c r="A324" t="s">
        <v>622</v>
      </c>
      <c r="B324" t="s">
        <v>623</v>
      </c>
      <c r="C324" t="s">
        <v>613</v>
      </c>
    </row>
    <row r="325" hidden="1" spans="1:3">
      <c r="A325" t="s">
        <v>624</v>
      </c>
      <c r="B325" t="s">
        <v>625</v>
      </c>
      <c r="C325" t="s">
        <v>613</v>
      </c>
    </row>
    <row r="326" hidden="1" spans="1:3">
      <c r="A326" t="s">
        <v>626</v>
      </c>
      <c r="B326" t="s">
        <v>627</v>
      </c>
      <c r="C326" t="s">
        <v>613</v>
      </c>
    </row>
    <row r="327" hidden="1" spans="1:3">
      <c r="A327" t="s">
        <v>628</v>
      </c>
      <c r="B327" t="s">
        <v>629</v>
      </c>
      <c r="C327" t="s">
        <v>120</v>
      </c>
    </row>
    <row r="328" hidden="1" spans="1:3">
      <c r="A328" t="s">
        <v>630</v>
      </c>
      <c r="B328" t="s">
        <v>631</v>
      </c>
      <c r="C328" t="s">
        <v>120</v>
      </c>
    </row>
    <row r="329" hidden="1" spans="1:3">
      <c r="A329" t="s">
        <v>632</v>
      </c>
      <c r="B329" t="s">
        <v>633</v>
      </c>
      <c r="C329" t="s">
        <v>120</v>
      </c>
    </row>
    <row r="330" hidden="1" spans="1:3">
      <c r="A330" t="s">
        <v>634</v>
      </c>
      <c r="B330" t="s">
        <v>635</v>
      </c>
      <c r="C330" t="s">
        <v>636</v>
      </c>
    </row>
    <row r="331" hidden="1" spans="1:3">
      <c r="A331" t="s">
        <v>637</v>
      </c>
      <c r="B331" t="s">
        <v>638</v>
      </c>
      <c r="C331" t="s">
        <v>120</v>
      </c>
    </row>
    <row r="332" hidden="1" spans="1:3">
      <c r="A332" t="s">
        <v>639</v>
      </c>
      <c r="B332" t="s">
        <v>640</v>
      </c>
      <c r="C332" t="s">
        <v>120</v>
      </c>
    </row>
    <row r="333" hidden="1" spans="1:5">
      <c r="A333" t="s">
        <v>641</v>
      </c>
      <c r="B333" t="s">
        <v>642</v>
      </c>
      <c r="C333" t="s">
        <v>643</v>
      </c>
      <c r="D333" s="3" t="s">
        <v>643</v>
      </c>
      <c r="E333">
        <f>IF(C333=D333,1,0)</f>
        <v>1</v>
      </c>
    </row>
    <row r="334" hidden="1" spans="1:3">
      <c r="A334" t="s">
        <v>644</v>
      </c>
      <c r="B334" t="s">
        <v>645</v>
      </c>
      <c r="C334" t="s">
        <v>120</v>
      </c>
    </row>
    <row r="335" hidden="1" spans="1:5">
      <c r="A335" t="s">
        <v>643</v>
      </c>
      <c r="B335" t="s">
        <v>643</v>
      </c>
      <c r="C335" t="s">
        <v>643</v>
      </c>
      <c r="D335" s="3" t="s">
        <v>643</v>
      </c>
      <c r="E335">
        <f t="shared" ref="E335:E341" si="0">IF(C335=D335,1,0)</f>
        <v>1</v>
      </c>
    </row>
    <row r="336" hidden="1" spans="1:5">
      <c r="A336" t="s">
        <v>646</v>
      </c>
      <c r="B336" t="s">
        <v>647</v>
      </c>
      <c r="C336" t="s">
        <v>643</v>
      </c>
      <c r="D336" s="3" t="s">
        <v>643</v>
      </c>
      <c r="E336">
        <f t="shared" si="0"/>
        <v>1</v>
      </c>
    </row>
    <row r="337" hidden="1" spans="1:5">
      <c r="A337" t="s">
        <v>648</v>
      </c>
      <c r="B337" t="s">
        <v>649</v>
      </c>
      <c r="C337" t="s">
        <v>648</v>
      </c>
      <c r="D337" s="3" t="s">
        <v>648</v>
      </c>
      <c r="E337">
        <f t="shared" si="0"/>
        <v>1</v>
      </c>
    </row>
    <row r="338" hidden="1" spans="1:5">
      <c r="A338" t="s">
        <v>650</v>
      </c>
      <c r="B338" t="s">
        <v>651</v>
      </c>
      <c r="C338" t="s">
        <v>648</v>
      </c>
      <c r="D338" s="3" t="s">
        <v>648</v>
      </c>
      <c r="E338">
        <f t="shared" si="0"/>
        <v>1</v>
      </c>
    </row>
    <row r="339" hidden="1" spans="1:5">
      <c r="A339" t="s">
        <v>652</v>
      </c>
      <c r="B339" t="s">
        <v>653</v>
      </c>
      <c r="C339" t="s">
        <v>648</v>
      </c>
      <c r="D339" s="3" t="s">
        <v>648</v>
      </c>
      <c r="E339">
        <f t="shared" si="0"/>
        <v>1</v>
      </c>
    </row>
    <row r="340" spans="1:5">
      <c r="A340" t="s">
        <v>654</v>
      </c>
      <c r="B340" t="s">
        <v>655</v>
      </c>
      <c r="C340" t="s">
        <v>654</v>
      </c>
      <c r="D340" s="3" t="s">
        <v>643</v>
      </c>
      <c r="E340">
        <f t="shared" si="0"/>
        <v>0</v>
      </c>
    </row>
    <row r="341" spans="1:5">
      <c r="A341" t="s">
        <v>656</v>
      </c>
      <c r="B341" t="s">
        <v>657</v>
      </c>
      <c r="C341" t="s">
        <v>658</v>
      </c>
      <c r="D341" s="3" t="s">
        <v>659</v>
      </c>
      <c r="E341">
        <f t="shared" si="0"/>
        <v>0</v>
      </c>
    </row>
    <row r="342" hidden="1" spans="1:3">
      <c r="A342" t="s">
        <v>660</v>
      </c>
      <c r="B342" t="s">
        <v>661</v>
      </c>
      <c r="C342" t="s">
        <v>120</v>
      </c>
    </row>
    <row r="343" hidden="1" spans="1:3">
      <c r="A343" t="s">
        <v>662</v>
      </c>
      <c r="B343" t="s">
        <v>663</v>
      </c>
      <c r="C343" t="s">
        <v>120</v>
      </c>
    </row>
    <row r="344" hidden="1" spans="1:5">
      <c r="A344" t="s">
        <v>664</v>
      </c>
      <c r="B344" t="s">
        <v>665</v>
      </c>
      <c r="C344" t="s">
        <v>666</v>
      </c>
      <c r="D344" s="3" t="s">
        <v>666</v>
      </c>
      <c r="E344">
        <f t="shared" ref="E344:E350" si="1">IF(C344=D344,1,0)</f>
        <v>1</v>
      </c>
    </row>
    <row r="345" hidden="1" spans="1:5">
      <c r="A345" t="s">
        <v>667</v>
      </c>
      <c r="B345" t="s">
        <v>668</v>
      </c>
      <c r="C345" t="s">
        <v>666</v>
      </c>
      <c r="D345" s="3" t="s">
        <v>666</v>
      </c>
      <c r="E345">
        <f t="shared" si="1"/>
        <v>1</v>
      </c>
    </row>
    <row r="346" hidden="1" spans="1:5">
      <c r="A346" t="s">
        <v>669</v>
      </c>
      <c r="B346" t="s">
        <v>670</v>
      </c>
      <c r="C346" t="s">
        <v>666</v>
      </c>
      <c r="D346" s="3" t="s">
        <v>666</v>
      </c>
      <c r="E346">
        <f t="shared" si="1"/>
        <v>1</v>
      </c>
    </row>
    <row r="347" hidden="1" spans="1:5">
      <c r="A347" t="s">
        <v>671</v>
      </c>
      <c r="B347" t="s">
        <v>672</v>
      </c>
      <c r="C347" t="s">
        <v>666</v>
      </c>
      <c r="D347" s="3" t="s">
        <v>666</v>
      </c>
      <c r="E347">
        <f t="shared" si="1"/>
        <v>1</v>
      </c>
    </row>
    <row r="348" hidden="1" spans="1:5">
      <c r="A348" t="s">
        <v>673</v>
      </c>
      <c r="B348" t="s">
        <v>674</v>
      </c>
      <c r="C348" t="s">
        <v>666</v>
      </c>
      <c r="D348" s="3" t="s">
        <v>666</v>
      </c>
      <c r="E348">
        <f t="shared" si="1"/>
        <v>1</v>
      </c>
    </row>
    <row r="349" hidden="1" spans="1:5">
      <c r="A349" t="s">
        <v>675</v>
      </c>
      <c r="B349" t="s">
        <v>676</v>
      </c>
      <c r="C349" t="s">
        <v>666</v>
      </c>
      <c r="D349" s="3" t="s">
        <v>666</v>
      </c>
      <c r="E349">
        <f t="shared" si="1"/>
        <v>1</v>
      </c>
    </row>
    <row r="350" hidden="1" spans="1:5">
      <c r="A350" t="s">
        <v>677</v>
      </c>
      <c r="B350" t="s">
        <v>677</v>
      </c>
      <c r="C350" t="s">
        <v>677</v>
      </c>
      <c r="D350" s="3" t="s">
        <v>677</v>
      </c>
      <c r="E350">
        <f t="shared" si="1"/>
        <v>1</v>
      </c>
    </row>
    <row r="351" hidden="1" spans="1:2">
      <c r="A351" t="s">
        <v>678</v>
      </c>
      <c r="B351" t="s">
        <v>679</v>
      </c>
    </row>
    <row r="352" hidden="1" spans="1:2">
      <c r="A352" t="s">
        <v>680</v>
      </c>
      <c r="B352" t="s">
        <v>681</v>
      </c>
    </row>
    <row r="353" hidden="1" spans="1:2">
      <c r="A353" t="s">
        <v>682</v>
      </c>
      <c r="B353" t="s">
        <v>683</v>
      </c>
    </row>
    <row r="354" hidden="1" spans="1:2">
      <c r="A354" t="s">
        <v>684</v>
      </c>
      <c r="B354" t="s">
        <v>685</v>
      </c>
    </row>
    <row r="355" hidden="1" spans="1:5">
      <c r="A355" t="s">
        <v>686</v>
      </c>
      <c r="B355" t="s">
        <v>687</v>
      </c>
      <c r="C355" t="s">
        <v>686</v>
      </c>
      <c r="D355" s="3" t="s">
        <v>686</v>
      </c>
      <c r="E355">
        <f>IF(C355=D355,1,0)</f>
        <v>1</v>
      </c>
    </row>
    <row r="356" hidden="1" spans="1:5">
      <c r="A356" t="s">
        <v>688</v>
      </c>
      <c r="B356" t="s">
        <v>688</v>
      </c>
      <c r="C356" t="s">
        <v>688</v>
      </c>
      <c r="D356" s="3" t="s">
        <v>688</v>
      </c>
      <c r="E356">
        <f>IF(C356=D356,1,0)</f>
        <v>1</v>
      </c>
    </row>
    <row r="357" hidden="1" spans="1:5">
      <c r="A357" t="s">
        <v>689</v>
      </c>
      <c r="B357" t="s">
        <v>690</v>
      </c>
      <c r="C357" t="s">
        <v>688</v>
      </c>
      <c r="D357" s="3" t="s">
        <v>688</v>
      </c>
      <c r="E357">
        <f>IF(C357=D357,1,0)</f>
        <v>1</v>
      </c>
    </row>
    <row r="358" hidden="1" spans="1:5">
      <c r="A358" t="s">
        <v>691</v>
      </c>
      <c r="B358" t="s">
        <v>692</v>
      </c>
      <c r="C358" t="s">
        <v>693</v>
      </c>
      <c r="D358" s="3" t="s">
        <v>693</v>
      </c>
      <c r="E358">
        <f>IF(C358=D358,1,0)</f>
        <v>1</v>
      </c>
    </row>
    <row r="359" hidden="1" spans="1:2">
      <c r="A359" t="s">
        <v>694</v>
      </c>
      <c r="B359" t="s">
        <v>695</v>
      </c>
    </row>
    <row r="360" hidden="1" spans="1:2">
      <c r="A360" t="s">
        <v>696</v>
      </c>
      <c r="B360" t="s">
        <v>697</v>
      </c>
    </row>
    <row r="361" hidden="1" spans="1:2">
      <c r="A361" t="s">
        <v>698</v>
      </c>
      <c r="B361" t="s">
        <v>699</v>
      </c>
    </row>
    <row r="362" hidden="1" spans="1:2">
      <c r="A362" t="s">
        <v>700</v>
      </c>
      <c r="B362" t="s">
        <v>701</v>
      </c>
    </row>
    <row r="363" hidden="1" spans="1:2">
      <c r="A363" t="s">
        <v>702</v>
      </c>
      <c r="B363" t="s">
        <v>703</v>
      </c>
    </row>
    <row r="364" hidden="1" spans="1:2">
      <c r="A364" t="s">
        <v>704</v>
      </c>
      <c r="B364" t="s">
        <v>705</v>
      </c>
    </row>
    <row r="365" hidden="1" spans="1:2">
      <c r="A365" t="s">
        <v>706</v>
      </c>
      <c r="B365" t="s">
        <v>707</v>
      </c>
    </row>
    <row r="366" hidden="1" spans="1:2">
      <c r="A366" t="s">
        <v>708</v>
      </c>
      <c r="B366" t="s">
        <v>709</v>
      </c>
    </row>
    <row r="367" hidden="1" spans="1:2">
      <c r="A367" t="s">
        <v>710</v>
      </c>
      <c r="B367" t="s">
        <v>711</v>
      </c>
    </row>
    <row r="368" hidden="1" spans="1:2">
      <c r="A368" t="s">
        <v>712</v>
      </c>
      <c r="B368" t="s">
        <v>713</v>
      </c>
    </row>
    <row r="369" hidden="1" spans="1:2">
      <c r="A369" t="s">
        <v>714</v>
      </c>
      <c r="B369" t="s">
        <v>715</v>
      </c>
    </row>
    <row r="370" hidden="1" spans="1:2">
      <c r="A370" t="s">
        <v>716</v>
      </c>
      <c r="B370" t="s">
        <v>717</v>
      </c>
    </row>
    <row r="371" hidden="1" spans="1:2">
      <c r="A371" t="s">
        <v>718</v>
      </c>
      <c r="B371" t="s">
        <v>719</v>
      </c>
    </row>
    <row r="372" hidden="1" spans="1:2">
      <c r="A372" t="s">
        <v>720</v>
      </c>
      <c r="B372" t="s">
        <v>721</v>
      </c>
    </row>
    <row r="373" hidden="1" spans="1:2">
      <c r="A373" t="s">
        <v>722</v>
      </c>
      <c r="B373" t="s">
        <v>723</v>
      </c>
    </row>
    <row r="374" hidden="1" spans="1:2">
      <c r="A374" t="s">
        <v>724</v>
      </c>
      <c r="B374" t="s">
        <v>725</v>
      </c>
    </row>
    <row r="375" hidden="1" spans="1:2">
      <c r="A375" t="s">
        <v>726</v>
      </c>
      <c r="B375" t="s">
        <v>727</v>
      </c>
    </row>
    <row r="376" hidden="1" spans="1:2">
      <c r="A376" t="s">
        <v>728</v>
      </c>
      <c r="B376" t="s">
        <v>729</v>
      </c>
    </row>
    <row r="377" hidden="1" spans="1:2">
      <c r="A377" t="s">
        <v>730</v>
      </c>
      <c r="B377" t="s">
        <v>731</v>
      </c>
    </row>
    <row r="378" hidden="1" spans="1:2">
      <c r="A378" t="s">
        <v>732</v>
      </c>
      <c r="B378" t="s">
        <v>733</v>
      </c>
    </row>
    <row r="379" hidden="1" spans="1:2">
      <c r="A379" t="s">
        <v>734</v>
      </c>
      <c r="B379" t="s">
        <v>735</v>
      </c>
    </row>
    <row r="380" hidden="1" spans="1:2">
      <c r="A380" t="s">
        <v>736</v>
      </c>
      <c r="B380" t="s">
        <v>737</v>
      </c>
    </row>
    <row r="381" hidden="1" spans="1:2">
      <c r="A381" t="s">
        <v>738</v>
      </c>
      <c r="B381" t="s">
        <v>739</v>
      </c>
    </row>
    <row r="382" hidden="1" spans="1:2">
      <c r="A382" t="s">
        <v>740</v>
      </c>
      <c r="B382" t="s">
        <v>741</v>
      </c>
    </row>
    <row r="383" hidden="1" spans="1:2">
      <c r="A383" t="s">
        <v>742</v>
      </c>
      <c r="B383" t="s">
        <v>743</v>
      </c>
    </row>
    <row r="384" hidden="1" spans="1:2">
      <c r="A384" t="s">
        <v>744</v>
      </c>
      <c r="B384" t="s">
        <v>745</v>
      </c>
    </row>
    <row r="385" hidden="1" spans="1:2">
      <c r="A385" t="s">
        <v>746</v>
      </c>
      <c r="B385" t="s">
        <v>747</v>
      </c>
    </row>
    <row r="386" hidden="1" spans="1:2">
      <c r="A386" t="s">
        <v>748</v>
      </c>
      <c r="B386" t="s">
        <v>749</v>
      </c>
    </row>
    <row r="387" hidden="1" spans="1:2">
      <c r="A387" t="s">
        <v>750</v>
      </c>
      <c r="B387" t="s">
        <v>751</v>
      </c>
    </row>
    <row r="388" hidden="1" spans="1:2">
      <c r="A388" t="s">
        <v>752</v>
      </c>
      <c r="B388" t="s">
        <v>753</v>
      </c>
    </row>
    <row r="389" hidden="1" spans="1:2">
      <c r="A389" t="s">
        <v>754</v>
      </c>
      <c r="B389" t="s">
        <v>755</v>
      </c>
    </row>
    <row r="390" hidden="1" spans="1:2">
      <c r="A390" t="s">
        <v>756</v>
      </c>
      <c r="B390" t="s">
        <v>757</v>
      </c>
    </row>
    <row r="391" hidden="1" spans="1:2">
      <c r="A391" t="s">
        <v>758</v>
      </c>
      <c r="B391" t="s">
        <v>759</v>
      </c>
    </row>
    <row r="392" hidden="1" spans="1:2">
      <c r="A392" t="s">
        <v>760</v>
      </c>
      <c r="B392" t="s">
        <v>761</v>
      </c>
    </row>
    <row r="393" hidden="1" spans="1:5">
      <c r="A393" t="s">
        <v>762</v>
      </c>
      <c r="B393" t="s">
        <v>763</v>
      </c>
      <c r="C393" t="s">
        <v>693</v>
      </c>
      <c r="D393" s="3" t="s">
        <v>693</v>
      </c>
      <c r="E393">
        <f>IF(C393=D393,1,0)</f>
        <v>1</v>
      </c>
    </row>
    <row r="394" hidden="1" spans="1:2">
      <c r="A394" t="s">
        <v>764</v>
      </c>
      <c r="B394" t="s">
        <v>765</v>
      </c>
    </row>
    <row r="395" hidden="1" spans="1:2">
      <c r="A395" t="s">
        <v>766</v>
      </c>
      <c r="B395" t="s">
        <v>767</v>
      </c>
    </row>
    <row r="396" hidden="1" spans="1:2">
      <c r="A396" t="s">
        <v>768</v>
      </c>
      <c r="B396" t="s">
        <v>769</v>
      </c>
    </row>
    <row r="397" hidden="1" spans="1:2">
      <c r="A397" t="s">
        <v>770</v>
      </c>
      <c r="B397" t="s">
        <v>771</v>
      </c>
    </row>
    <row r="398" hidden="1" spans="1:3">
      <c r="A398" t="s">
        <v>772</v>
      </c>
      <c r="B398" t="s">
        <v>773</v>
      </c>
      <c r="C398" t="s">
        <v>774</v>
      </c>
    </row>
    <row r="399" hidden="1" spans="1:3">
      <c r="A399" t="s">
        <v>775</v>
      </c>
      <c r="B399" t="s">
        <v>776</v>
      </c>
      <c r="C399" t="s">
        <v>774</v>
      </c>
    </row>
    <row r="400" hidden="1" spans="1:3">
      <c r="A400" t="s">
        <v>777</v>
      </c>
      <c r="B400" t="s">
        <v>778</v>
      </c>
      <c r="C400" t="s">
        <v>774</v>
      </c>
    </row>
    <row r="401" hidden="1" spans="1:3">
      <c r="A401" t="s">
        <v>779</v>
      </c>
      <c r="B401" t="s">
        <v>780</v>
      </c>
      <c r="C401" t="s">
        <v>774</v>
      </c>
    </row>
    <row r="402" hidden="1" spans="1:3">
      <c r="A402" t="s">
        <v>781</v>
      </c>
      <c r="B402" t="s">
        <v>782</v>
      </c>
      <c r="C402" t="s">
        <v>774</v>
      </c>
    </row>
    <row r="403" hidden="1" spans="1:3">
      <c r="A403" t="s">
        <v>783</v>
      </c>
      <c r="B403" t="s">
        <v>784</v>
      </c>
      <c r="C403" t="s">
        <v>774</v>
      </c>
    </row>
    <row r="404" spans="1:5">
      <c r="A404" t="s">
        <v>785</v>
      </c>
      <c r="B404" t="s">
        <v>786</v>
      </c>
      <c r="C404" t="s">
        <v>787</v>
      </c>
      <c r="D404" s="3" t="s">
        <v>788</v>
      </c>
      <c r="E404">
        <f>IF(C404=D404,1,0)</f>
        <v>0</v>
      </c>
    </row>
    <row r="405" hidden="1" spans="1:2">
      <c r="A405" t="s">
        <v>789</v>
      </c>
      <c r="B405" t="s">
        <v>790</v>
      </c>
    </row>
    <row r="406" hidden="1" spans="1:2">
      <c r="A406" t="s">
        <v>791</v>
      </c>
      <c r="B406" t="s">
        <v>792</v>
      </c>
    </row>
    <row r="407" hidden="1" spans="1:2">
      <c r="A407" t="s">
        <v>793</v>
      </c>
      <c r="B407" t="s">
        <v>794</v>
      </c>
    </row>
    <row r="408" hidden="1" spans="1:2">
      <c r="A408" t="s">
        <v>795</v>
      </c>
      <c r="B408" t="s">
        <v>796</v>
      </c>
    </row>
    <row r="409" hidden="1" spans="1:2">
      <c r="A409" t="s">
        <v>797</v>
      </c>
      <c r="B409" t="s">
        <v>798</v>
      </c>
    </row>
    <row r="410" hidden="1" spans="1:2">
      <c r="A410" t="s">
        <v>799</v>
      </c>
      <c r="B410" t="s">
        <v>800</v>
      </c>
    </row>
    <row r="411" hidden="1" spans="1:2">
      <c r="A411" t="s">
        <v>801</v>
      </c>
      <c r="B411" t="s">
        <v>802</v>
      </c>
    </row>
    <row r="412" hidden="1" spans="1:2">
      <c r="A412" t="s">
        <v>803</v>
      </c>
      <c r="B412" t="s">
        <v>804</v>
      </c>
    </row>
    <row r="413" hidden="1" spans="1:2">
      <c r="A413" t="s">
        <v>805</v>
      </c>
      <c r="B413" t="s">
        <v>806</v>
      </c>
    </row>
    <row r="414" hidden="1" spans="1:2">
      <c r="A414" t="s">
        <v>807</v>
      </c>
      <c r="B414" t="s">
        <v>808</v>
      </c>
    </row>
    <row r="415" hidden="1" spans="1:2">
      <c r="A415" t="s">
        <v>809</v>
      </c>
      <c r="B415" t="s">
        <v>810</v>
      </c>
    </row>
    <row r="416" hidden="1" spans="1:2">
      <c r="A416" t="s">
        <v>811</v>
      </c>
      <c r="B416" t="s">
        <v>812</v>
      </c>
    </row>
    <row r="417" hidden="1" spans="1:2">
      <c r="A417" t="s">
        <v>813</v>
      </c>
      <c r="B417" t="s">
        <v>814</v>
      </c>
    </row>
    <row r="418" hidden="1" spans="1:2">
      <c r="A418" t="s">
        <v>815</v>
      </c>
      <c r="B418" t="s">
        <v>816</v>
      </c>
    </row>
    <row r="419" hidden="1" spans="1:2">
      <c r="A419" t="s">
        <v>817</v>
      </c>
      <c r="B419" t="s">
        <v>818</v>
      </c>
    </row>
    <row r="420" hidden="1" spans="1:2">
      <c r="A420" t="s">
        <v>819</v>
      </c>
      <c r="B420" t="s">
        <v>820</v>
      </c>
    </row>
    <row r="421" hidden="1" spans="1:2">
      <c r="A421" t="s">
        <v>821</v>
      </c>
      <c r="B421" t="s">
        <v>822</v>
      </c>
    </row>
    <row r="422" hidden="1" spans="1:2">
      <c r="A422" t="s">
        <v>823</v>
      </c>
      <c r="B422" t="s">
        <v>824</v>
      </c>
    </row>
    <row r="423" hidden="1" spans="1:2">
      <c r="A423" t="s">
        <v>825</v>
      </c>
      <c r="B423" t="s">
        <v>826</v>
      </c>
    </row>
    <row r="424" hidden="1" spans="1:2">
      <c r="A424" t="s">
        <v>827</v>
      </c>
      <c r="B424" t="s">
        <v>828</v>
      </c>
    </row>
    <row r="425" hidden="1" spans="1:2">
      <c r="A425" t="s">
        <v>829</v>
      </c>
      <c r="B425" t="s">
        <v>830</v>
      </c>
    </row>
    <row r="426" hidden="1" spans="1:2">
      <c r="A426" t="s">
        <v>831</v>
      </c>
      <c r="B426" t="s">
        <v>832</v>
      </c>
    </row>
    <row r="427" hidden="1" spans="1:3">
      <c r="A427" t="s">
        <v>833</v>
      </c>
      <c r="B427" t="s">
        <v>834</v>
      </c>
      <c r="C427" t="s">
        <v>774</v>
      </c>
    </row>
    <row r="428" hidden="1" spans="1:2">
      <c r="A428" t="s">
        <v>835</v>
      </c>
      <c r="B428" t="s">
        <v>836</v>
      </c>
    </row>
    <row r="429" hidden="1" spans="1:3">
      <c r="A429" t="s">
        <v>837</v>
      </c>
      <c r="B429" t="s">
        <v>838</v>
      </c>
      <c r="C429" t="s">
        <v>774</v>
      </c>
    </row>
    <row r="430" hidden="1" spans="1:2">
      <c r="A430" t="s">
        <v>839</v>
      </c>
      <c r="B430" t="s">
        <v>840</v>
      </c>
    </row>
    <row r="431" hidden="1" spans="1:2">
      <c r="A431" t="s">
        <v>841</v>
      </c>
      <c r="B431" t="s">
        <v>842</v>
      </c>
    </row>
    <row r="432" hidden="1" spans="1:2">
      <c r="A432" t="s">
        <v>843</v>
      </c>
      <c r="B432" t="s">
        <v>844</v>
      </c>
    </row>
    <row r="433" hidden="1" spans="1:2">
      <c r="A433" t="s">
        <v>845</v>
      </c>
      <c r="B433" t="s">
        <v>846</v>
      </c>
    </row>
    <row r="434" hidden="1" spans="1:3">
      <c r="A434" t="s">
        <v>837</v>
      </c>
      <c r="B434" t="s">
        <v>838</v>
      </c>
      <c r="C434" t="s">
        <v>774</v>
      </c>
    </row>
    <row r="435" hidden="1" spans="1:3">
      <c r="A435" t="s">
        <v>847</v>
      </c>
      <c r="B435" t="s">
        <v>848</v>
      </c>
      <c r="C435" t="s">
        <v>774</v>
      </c>
    </row>
    <row r="436" hidden="1" spans="1:2">
      <c r="A436" t="s">
        <v>849</v>
      </c>
      <c r="B436" t="s">
        <v>850</v>
      </c>
    </row>
    <row r="437" hidden="1" spans="1:3">
      <c r="A437" t="s">
        <v>851</v>
      </c>
      <c r="B437" t="s">
        <v>852</v>
      </c>
      <c r="C437" t="s">
        <v>774</v>
      </c>
    </row>
    <row r="438" hidden="1" spans="1:2">
      <c r="A438" t="s">
        <v>853</v>
      </c>
      <c r="B438" t="s">
        <v>854</v>
      </c>
    </row>
    <row r="439" hidden="1" spans="1:3">
      <c r="A439" t="s">
        <v>855</v>
      </c>
      <c r="B439" t="s">
        <v>856</v>
      </c>
      <c r="C439" t="s">
        <v>774</v>
      </c>
    </row>
    <row r="440" hidden="1" spans="1:3">
      <c r="A440" t="s">
        <v>857</v>
      </c>
      <c r="B440" t="s">
        <v>858</v>
      </c>
      <c r="C440" t="s">
        <v>774</v>
      </c>
    </row>
    <row r="441" hidden="1" spans="1:3">
      <c r="A441" t="s">
        <v>859</v>
      </c>
      <c r="B441" t="s">
        <v>860</v>
      </c>
      <c r="C441" t="s">
        <v>774</v>
      </c>
    </row>
    <row r="442" hidden="1" spans="1:2">
      <c r="A442" t="s">
        <v>861</v>
      </c>
      <c r="B442" t="s">
        <v>862</v>
      </c>
    </row>
    <row r="443" hidden="1" spans="1:3">
      <c r="A443" t="s">
        <v>863</v>
      </c>
      <c r="B443" t="s">
        <v>864</v>
      </c>
      <c r="C443" t="s">
        <v>774</v>
      </c>
    </row>
    <row r="444" hidden="1" spans="1:3">
      <c r="A444" t="s">
        <v>865</v>
      </c>
      <c r="B444" t="s">
        <v>866</v>
      </c>
      <c r="C444" t="s">
        <v>774</v>
      </c>
    </row>
    <row r="445" hidden="1" spans="1:2">
      <c r="A445" t="s">
        <v>867</v>
      </c>
      <c r="B445" t="s">
        <v>868</v>
      </c>
    </row>
    <row r="446" hidden="1" spans="1:2">
      <c r="A446" t="s">
        <v>869</v>
      </c>
      <c r="B446" t="s">
        <v>870</v>
      </c>
    </row>
    <row r="447" hidden="1" spans="1:2">
      <c r="A447" t="s">
        <v>871</v>
      </c>
      <c r="B447" t="s">
        <v>872</v>
      </c>
    </row>
    <row r="448" hidden="1" spans="1:2">
      <c r="A448" t="s">
        <v>873</v>
      </c>
      <c r="B448" t="s">
        <v>874</v>
      </c>
    </row>
    <row r="449" hidden="1" spans="1:2">
      <c r="A449" t="s">
        <v>875</v>
      </c>
      <c r="B449" t="s">
        <v>876</v>
      </c>
    </row>
    <row r="450" hidden="1" spans="1:2">
      <c r="A450" t="s">
        <v>877</v>
      </c>
      <c r="B450" t="s">
        <v>878</v>
      </c>
    </row>
    <row r="451" hidden="1" spans="1:2">
      <c r="A451" t="s">
        <v>879</v>
      </c>
      <c r="B451" t="s">
        <v>880</v>
      </c>
    </row>
    <row r="452" hidden="1" spans="1:2">
      <c r="A452" t="s">
        <v>881</v>
      </c>
      <c r="B452" t="s">
        <v>882</v>
      </c>
    </row>
    <row r="453" hidden="1" spans="1:3">
      <c r="A453" t="s">
        <v>883</v>
      </c>
      <c r="B453" t="s">
        <v>884</v>
      </c>
      <c r="C453" t="s">
        <v>774</v>
      </c>
    </row>
    <row r="454" hidden="1" spans="1:2">
      <c r="A454" t="s">
        <v>885</v>
      </c>
      <c r="B454" t="s">
        <v>886</v>
      </c>
    </row>
    <row r="455" hidden="1" spans="1:2">
      <c r="A455" t="s">
        <v>887</v>
      </c>
      <c r="B455" t="s">
        <v>888</v>
      </c>
    </row>
    <row r="456" hidden="1" spans="1:2">
      <c r="A456" t="s">
        <v>889</v>
      </c>
      <c r="B456" t="s">
        <v>890</v>
      </c>
    </row>
    <row r="457" hidden="1" spans="1:2">
      <c r="A457" t="s">
        <v>891</v>
      </c>
      <c r="B457" t="s">
        <v>892</v>
      </c>
    </row>
    <row r="458" hidden="1" spans="1:2">
      <c r="A458" t="s">
        <v>893</v>
      </c>
      <c r="B458" t="s">
        <v>894</v>
      </c>
    </row>
    <row r="459" hidden="1" spans="1:2">
      <c r="A459" t="s">
        <v>895</v>
      </c>
      <c r="B459" t="s">
        <v>896</v>
      </c>
    </row>
    <row r="460" hidden="1" spans="1:2">
      <c r="A460" t="s">
        <v>897</v>
      </c>
      <c r="B460" t="s">
        <v>898</v>
      </c>
    </row>
    <row r="461" hidden="1" spans="1:2">
      <c r="A461" t="s">
        <v>899</v>
      </c>
      <c r="B461" t="s">
        <v>900</v>
      </c>
    </row>
    <row r="462" hidden="1" spans="1:2">
      <c r="A462" t="s">
        <v>901</v>
      </c>
      <c r="B462" t="s">
        <v>902</v>
      </c>
    </row>
    <row r="463" hidden="1" spans="1:2">
      <c r="A463" t="s">
        <v>903</v>
      </c>
      <c r="B463" t="s">
        <v>904</v>
      </c>
    </row>
    <row r="464" hidden="1" spans="1:2">
      <c r="A464" t="s">
        <v>905</v>
      </c>
      <c r="B464" t="s">
        <v>906</v>
      </c>
    </row>
    <row r="465" hidden="1" spans="1:2">
      <c r="A465" t="s">
        <v>907</v>
      </c>
      <c r="B465" t="s">
        <v>908</v>
      </c>
    </row>
    <row r="466" hidden="1" spans="1:2">
      <c r="A466" t="s">
        <v>909</v>
      </c>
      <c r="B466" t="s">
        <v>910</v>
      </c>
    </row>
    <row r="467" hidden="1" spans="1:2">
      <c r="A467" t="s">
        <v>911</v>
      </c>
      <c r="B467" t="s">
        <v>912</v>
      </c>
    </row>
    <row r="468" hidden="1" spans="1:2">
      <c r="A468" t="s">
        <v>913</v>
      </c>
      <c r="B468" t="s">
        <v>914</v>
      </c>
    </row>
    <row r="469" hidden="1" spans="1:2">
      <c r="A469" t="s">
        <v>915</v>
      </c>
      <c r="B469" t="s">
        <v>916</v>
      </c>
    </row>
    <row r="470" hidden="1" spans="1:2">
      <c r="A470" t="s">
        <v>917</v>
      </c>
      <c r="B470" t="s">
        <v>918</v>
      </c>
    </row>
    <row r="471" hidden="1" spans="1:3">
      <c r="A471" t="s">
        <v>919</v>
      </c>
      <c r="B471" t="s">
        <v>920</v>
      </c>
      <c r="C471" t="s">
        <v>774</v>
      </c>
    </row>
    <row r="472" hidden="1" spans="1:2">
      <c r="A472" t="s">
        <v>921</v>
      </c>
      <c r="B472" t="s">
        <v>922</v>
      </c>
    </row>
    <row r="473" hidden="1" spans="1:2">
      <c r="A473" t="s">
        <v>923</v>
      </c>
      <c r="B473" t="s">
        <v>924</v>
      </c>
    </row>
    <row r="474" hidden="1" spans="1:3">
      <c r="A474" t="s">
        <v>925</v>
      </c>
      <c r="B474" t="s">
        <v>926</v>
      </c>
      <c r="C474" t="s">
        <v>774</v>
      </c>
    </row>
    <row r="475" hidden="1" spans="1:2">
      <c r="A475" t="s">
        <v>927</v>
      </c>
      <c r="B475" t="s">
        <v>928</v>
      </c>
    </row>
    <row r="476" hidden="1" spans="1:2">
      <c r="A476" t="s">
        <v>929</v>
      </c>
      <c r="B476" t="s">
        <v>930</v>
      </c>
    </row>
    <row r="477" hidden="1" spans="1:3">
      <c r="A477" t="s">
        <v>931</v>
      </c>
      <c r="B477" t="s">
        <v>932</v>
      </c>
      <c r="C477" t="s">
        <v>774</v>
      </c>
    </row>
    <row r="478" hidden="1" spans="1:2">
      <c r="A478" t="s">
        <v>933</v>
      </c>
      <c r="B478" t="s">
        <v>934</v>
      </c>
    </row>
    <row r="479" hidden="1" spans="1:2">
      <c r="A479" t="s">
        <v>935</v>
      </c>
      <c r="B479" t="s">
        <v>936</v>
      </c>
    </row>
    <row r="480" hidden="1" spans="1:2">
      <c r="A480" t="s">
        <v>937</v>
      </c>
      <c r="B480" t="s">
        <v>938</v>
      </c>
    </row>
    <row r="481" hidden="1" spans="1:3">
      <c r="A481" t="s">
        <v>939</v>
      </c>
      <c r="B481" t="s">
        <v>940</v>
      </c>
      <c r="C481" t="s">
        <v>774</v>
      </c>
    </row>
    <row r="482" hidden="1" spans="1:2">
      <c r="A482" t="s">
        <v>941</v>
      </c>
      <c r="B482" t="s">
        <v>942</v>
      </c>
    </row>
    <row r="483" hidden="1" spans="1:3">
      <c r="A483" t="s">
        <v>943</v>
      </c>
      <c r="B483" t="s">
        <v>944</v>
      </c>
      <c r="C483" t="s">
        <v>774</v>
      </c>
    </row>
    <row r="484" hidden="1" spans="1:3">
      <c r="A484" t="s">
        <v>945</v>
      </c>
      <c r="B484" t="s">
        <v>946</v>
      </c>
      <c r="C484" t="s">
        <v>774</v>
      </c>
    </row>
    <row r="485" hidden="1" spans="1:2">
      <c r="A485" t="s">
        <v>947</v>
      </c>
      <c r="B485" t="s">
        <v>948</v>
      </c>
    </row>
    <row r="486" hidden="1" spans="1:2">
      <c r="A486" t="s">
        <v>949</v>
      </c>
      <c r="B486" t="s">
        <v>950</v>
      </c>
    </row>
    <row r="487" hidden="1" spans="1:5">
      <c r="A487" t="s">
        <v>951</v>
      </c>
      <c r="B487" t="s">
        <v>952</v>
      </c>
      <c r="C487" t="s">
        <v>774</v>
      </c>
      <c r="D487" s="3" t="s">
        <v>774</v>
      </c>
      <c r="E487">
        <f>IF(C487=D487,1,0)</f>
        <v>1</v>
      </c>
    </row>
    <row r="488" hidden="1" spans="1:2">
      <c r="A488" t="s">
        <v>953</v>
      </c>
      <c r="B488" t="s">
        <v>954</v>
      </c>
    </row>
    <row r="489" hidden="1" spans="1:5">
      <c r="A489" t="s">
        <v>774</v>
      </c>
      <c r="B489" t="s">
        <v>774</v>
      </c>
      <c r="C489" t="s">
        <v>774</v>
      </c>
      <c r="D489" s="3" t="s">
        <v>774</v>
      </c>
      <c r="E489">
        <f>IF(C489=D489,1,0)</f>
        <v>1</v>
      </c>
    </row>
    <row r="490" hidden="1" spans="1:3">
      <c r="A490" t="s">
        <v>955</v>
      </c>
      <c r="B490" t="s">
        <v>956</v>
      </c>
      <c r="C490" t="s">
        <v>774</v>
      </c>
    </row>
    <row r="491" hidden="1" spans="1:3">
      <c r="A491" t="s">
        <v>925</v>
      </c>
      <c r="B491" t="s">
        <v>926</v>
      </c>
      <c r="C491" t="s">
        <v>774</v>
      </c>
    </row>
    <row r="492" hidden="1" spans="1:5">
      <c r="A492" t="s">
        <v>957</v>
      </c>
      <c r="B492" t="s">
        <v>958</v>
      </c>
      <c r="C492" t="s">
        <v>774</v>
      </c>
      <c r="D492" s="3" t="s">
        <v>774</v>
      </c>
      <c r="E492">
        <f>IF(C492=D492,1,0)</f>
        <v>1</v>
      </c>
    </row>
    <row r="493" hidden="1" spans="1:5">
      <c r="A493" t="s">
        <v>959</v>
      </c>
      <c r="B493" t="s">
        <v>960</v>
      </c>
      <c r="C493" t="s">
        <v>774</v>
      </c>
      <c r="D493" s="3" t="s">
        <v>774</v>
      </c>
      <c r="E493">
        <f>IF(C493=D493,1,0)</f>
        <v>1</v>
      </c>
    </row>
    <row r="494" hidden="1" spans="1:2">
      <c r="A494" t="s">
        <v>961</v>
      </c>
      <c r="B494" t="s">
        <v>962</v>
      </c>
    </row>
    <row r="495" hidden="1" spans="1:3">
      <c r="A495" t="s">
        <v>963</v>
      </c>
      <c r="B495" t="s">
        <v>964</v>
      </c>
      <c r="C495" t="s">
        <v>774</v>
      </c>
    </row>
    <row r="496" hidden="1" spans="1:2">
      <c r="A496" t="s">
        <v>965</v>
      </c>
      <c r="B496" t="s">
        <v>966</v>
      </c>
    </row>
    <row r="497" hidden="1" spans="1:2">
      <c r="A497" t="s">
        <v>967</v>
      </c>
      <c r="B497" t="s">
        <v>968</v>
      </c>
    </row>
    <row r="498" hidden="1" spans="1:2">
      <c r="A498" t="s">
        <v>969</v>
      </c>
      <c r="B498" t="s">
        <v>970</v>
      </c>
    </row>
    <row r="499" hidden="1" spans="1:3">
      <c r="A499" t="s">
        <v>971</v>
      </c>
      <c r="B499" t="s">
        <v>972</v>
      </c>
      <c r="C499" t="s">
        <v>774</v>
      </c>
    </row>
    <row r="500" hidden="1" spans="1:3">
      <c r="A500" t="s">
        <v>973</v>
      </c>
      <c r="B500" t="s">
        <v>974</v>
      </c>
      <c r="C500" t="s">
        <v>774</v>
      </c>
    </row>
    <row r="501" hidden="1" spans="1:5">
      <c r="A501" t="s">
        <v>975</v>
      </c>
      <c r="B501" t="s">
        <v>976</v>
      </c>
      <c r="C501" t="s">
        <v>774</v>
      </c>
      <c r="D501" s="3" t="s">
        <v>774</v>
      </c>
      <c r="E501">
        <f>IF(C501=D501,1,0)</f>
        <v>1</v>
      </c>
    </row>
    <row r="502" hidden="1" spans="1:3">
      <c r="A502" t="s">
        <v>977</v>
      </c>
      <c r="B502" t="s">
        <v>978</v>
      </c>
      <c r="C502" t="s">
        <v>774</v>
      </c>
    </row>
    <row r="503" hidden="1" spans="1:3">
      <c r="A503" t="s">
        <v>979</v>
      </c>
      <c r="B503" t="s">
        <v>980</v>
      </c>
      <c r="C503" t="s">
        <v>774</v>
      </c>
    </row>
    <row r="504" hidden="1" spans="1:3">
      <c r="A504" t="s">
        <v>981</v>
      </c>
      <c r="B504" t="s">
        <v>982</v>
      </c>
      <c r="C504" t="s">
        <v>774</v>
      </c>
    </row>
    <row r="505" hidden="1" spans="1:3">
      <c r="A505" t="s">
        <v>983</v>
      </c>
      <c r="B505" t="s">
        <v>984</v>
      </c>
      <c r="C505" t="s">
        <v>774</v>
      </c>
    </row>
    <row r="506" hidden="1" spans="1:3">
      <c r="A506" t="s">
        <v>985</v>
      </c>
      <c r="B506" t="s">
        <v>986</v>
      </c>
      <c r="C506" t="s">
        <v>774</v>
      </c>
    </row>
    <row r="507" hidden="1" spans="1:3">
      <c r="A507" t="s">
        <v>987</v>
      </c>
      <c r="B507" t="s">
        <v>988</v>
      </c>
      <c r="C507" t="s">
        <v>774</v>
      </c>
    </row>
    <row r="508" hidden="1" spans="1:5">
      <c r="A508" t="s">
        <v>989</v>
      </c>
      <c r="B508" t="s">
        <v>990</v>
      </c>
      <c r="C508" t="s">
        <v>774</v>
      </c>
      <c r="D508" s="3" t="s">
        <v>774</v>
      </c>
      <c r="E508">
        <f>IF(C508=D508,1,0)</f>
        <v>1</v>
      </c>
    </row>
    <row r="509" hidden="1" spans="1:5">
      <c r="A509" t="s">
        <v>991</v>
      </c>
      <c r="B509" t="s">
        <v>992</v>
      </c>
      <c r="C509" t="s">
        <v>774</v>
      </c>
      <c r="D509" s="3" t="s">
        <v>774</v>
      </c>
      <c r="E509">
        <f>IF(C509=D509,1,0)</f>
        <v>1</v>
      </c>
    </row>
    <row r="510" hidden="1" spans="1:5">
      <c r="A510" t="s">
        <v>993</v>
      </c>
      <c r="B510" t="s">
        <v>994</v>
      </c>
      <c r="C510" t="s">
        <v>774</v>
      </c>
      <c r="D510" s="3" t="s">
        <v>774</v>
      </c>
      <c r="E510">
        <f>IF(C510=D510,1,0)</f>
        <v>1</v>
      </c>
    </row>
    <row r="511" hidden="1" spans="1:3">
      <c r="A511" t="s">
        <v>995</v>
      </c>
      <c r="B511" t="s">
        <v>996</v>
      </c>
      <c r="C511" t="s">
        <v>774</v>
      </c>
    </row>
    <row r="512" hidden="1" spans="1:5">
      <c r="A512" t="s">
        <v>997</v>
      </c>
      <c r="B512" t="s">
        <v>998</v>
      </c>
      <c r="C512" t="s">
        <v>774</v>
      </c>
      <c r="D512" s="3" t="s">
        <v>774</v>
      </c>
      <c r="E512">
        <f>IF(C512=D512,1,0)</f>
        <v>1</v>
      </c>
    </row>
    <row r="513" hidden="1" spans="1:5">
      <c r="A513" t="s">
        <v>999</v>
      </c>
      <c r="B513" t="s">
        <v>1000</v>
      </c>
      <c r="C513" t="s">
        <v>774</v>
      </c>
      <c r="D513" s="3" t="s">
        <v>774</v>
      </c>
      <c r="E513">
        <f>IF(C513=D513,1,0)</f>
        <v>1</v>
      </c>
    </row>
    <row r="514" hidden="1" spans="1:3">
      <c r="A514" t="s">
        <v>1001</v>
      </c>
      <c r="B514" t="s">
        <v>1002</v>
      </c>
      <c r="C514" t="s">
        <v>774</v>
      </c>
    </row>
    <row r="515" hidden="1" spans="1:5">
      <c r="A515" t="s">
        <v>1003</v>
      </c>
      <c r="B515" t="s">
        <v>1004</v>
      </c>
      <c r="C515" t="s">
        <v>774</v>
      </c>
      <c r="D515" s="3" t="s">
        <v>774</v>
      </c>
      <c r="E515">
        <f>IF(C515=D515,1,0)</f>
        <v>1</v>
      </c>
    </row>
    <row r="516" hidden="1" spans="1:3">
      <c r="A516" t="s">
        <v>1005</v>
      </c>
      <c r="B516" t="s">
        <v>1006</v>
      </c>
      <c r="C516" t="s">
        <v>1007</v>
      </c>
    </row>
    <row r="517" hidden="1" spans="1:3">
      <c r="A517" t="s">
        <v>1008</v>
      </c>
      <c r="B517" t="s">
        <v>1009</v>
      </c>
      <c r="C517" t="s">
        <v>1010</v>
      </c>
    </row>
    <row r="518" hidden="1" spans="1:3">
      <c r="A518" t="s">
        <v>1011</v>
      </c>
      <c r="B518" t="s">
        <v>1012</v>
      </c>
      <c r="C518" t="s">
        <v>1010</v>
      </c>
    </row>
    <row r="519" hidden="1" spans="1:3">
      <c r="A519" t="s">
        <v>1013</v>
      </c>
      <c r="B519" t="s">
        <v>1014</v>
      </c>
      <c r="C519" t="s">
        <v>1010</v>
      </c>
    </row>
    <row r="520" hidden="1" spans="1:3">
      <c r="A520" t="s">
        <v>1015</v>
      </c>
      <c r="B520" t="s">
        <v>1016</v>
      </c>
      <c r="C520" t="s">
        <v>1010</v>
      </c>
    </row>
    <row r="521" hidden="1" spans="1:3">
      <c r="A521" t="s">
        <v>1017</v>
      </c>
      <c r="B521" t="s">
        <v>1018</v>
      </c>
      <c r="C521" t="s">
        <v>1010</v>
      </c>
    </row>
    <row r="522" hidden="1" spans="1:3">
      <c r="A522" t="s">
        <v>1019</v>
      </c>
      <c r="B522" t="s">
        <v>1020</v>
      </c>
      <c r="C522" t="s">
        <v>1010</v>
      </c>
    </row>
    <row r="523" spans="1:5">
      <c r="A523" t="s">
        <v>1021</v>
      </c>
      <c r="B523" t="s">
        <v>1022</v>
      </c>
      <c r="C523" t="s">
        <v>1010</v>
      </c>
      <c r="D523" s="3" t="s">
        <v>1023</v>
      </c>
      <c r="E523">
        <f>IF(C523=D523,1,0)</f>
        <v>0</v>
      </c>
    </row>
    <row r="524" hidden="1" spans="1:3">
      <c r="A524" t="s">
        <v>1024</v>
      </c>
      <c r="B524" t="s">
        <v>1025</v>
      </c>
      <c r="C524" t="s">
        <v>1010</v>
      </c>
    </row>
    <row r="525" hidden="1" spans="1:3">
      <c r="A525" t="s">
        <v>1026</v>
      </c>
      <c r="B525" t="s">
        <v>1027</v>
      </c>
      <c r="C525" t="s">
        <v>1010</v>
      </c>
    </row>
    <row r="526" spans="1:5">
      <c r="A526" t="s">
        <v>1028</v>
      </c>
      <c r="B526" t="s">
        <v>1029</v>
      </c>
      <c r="C526" t="s">
        <v>1010</v>
      </c>
      <c r="D526" s="3" t="s">
        <v>1030</v>
      </c>
      <c r="E526">
        <f>IF(C526=D526,1,0)</f>
        <v>0</v>
      </c>
    </row>
    <row r="527" spans="1:5">
      <c r="A527" t="s">
        <v>1031</v>
      </c>
      <c r="B527" t="s">
        <v>1032</v>
      </c>
      <c r="C527" t="s">
        <v>1010</v>
      </c>
      <c r="D527" s="3" t="s">
        <v>1033</v>
      </c>
      <c r="E527">
        <f>IF(C527=D527,1,0)</f>
        <v>0</v>
      </c>
    </row>
    <row r="528" hidden="1" spans="1:3">
      <c r="A528" t="s">
        <v>1034</v>
      </c>
      <c r="B528" t="s">
        <v>1035</v>
      </c>
      <c r="C528" t="s">
        <v>1010</v>
      </c>
    </row>
    <row r="529" hidden="1" spans="1:3">
      <c r="A529" t="s">
        <v>1036</v>
      </c>
      <c r="B529" t="s">
        <v>1037</v>
      </c>
      <c r="C529" t="s">
        <v>1010</v>
      </c>
    </row>
    <row r="530" hidden="1" spans="1:3">
      <c r="A530" t="s">
        <v>1038</v>
      </c>
      <c r="B530" t="s">
        <v>1039</v>
      </c>
      <c r="C530" t="s">
        <v>1010</v>
      </c>
    </row>
    <row r="531" hidden="1" spans="1:3">
      <c r="A531" t="s">
        <v>1040</v>
      </c>
      <c r="B531" t="s">
        <v>1041</v>
      </c>
      <c r="C531" t="s">
        <v>1010</v>
      </c>
    </row>
    <row r="532" hidden="1" spans="1:3">
      <c r="A532" t="s">
        <v>1042</v>
      </c>
      <c r="B532" t="s">
        <v>1043</v>
      </c>
      <c r="C532" t="s">
        <v>1010</v>
      </c>
    </row>
    <row r="533" hidden="1" spans="1:3">
      <c r="A533" t="s">
        <v>1044</v>
      </c>
      <c r="B533" t="s">
        <v>1045</v>
      </c>
      <c r="C533" t="s">
        <v>1010</v>
      </c>
    </row>
    <row r="534" hidden="1" spans="1:3">
      <c r="A534" t="s">
        <v>1046</v>
      </c>
      <c r="B534" t="s">
        <v>1047</v>
      </c>
      <c r="C534" t="s">
        <v>1010</v>
      </c>
    </row>
    <row r="535" hidden="1" spans="1:3">
      <c r="A535" t="s">
        <v>1048</v>
      </c>
      <c r="B535" t="s">
        <v>1049</v>
      </c>
      <c r="C535" t="s">
        <v>1010</v>
      </c>
    </row>
    <row r="536" hidden="1" spans="1:3">
      <c r="A536" t="s">
        <v>1050</v>
      </c>
      <c r="B536" t="s">
        <v>1051</v>
      </c>
      <c r="C536" t="s">
        <v>1010</v>
      </c>
    </row>
    <row r="537" hidden="1" spans="1:3">
      <c r="A537" t="s">
        <v>1052</v>
      </c>
      <c r="B537" t="s">
        <v>1053</v>
      </c>
      <c r="C537" t="s">
        <v>1010</v>
      </c>
    </row>
    <row r="538" hidden="1" spans="1:5">
      <c r="A538" t="s">
        <v>1054</v>
      </c>
      <c r="B538" t="s">
        <v>1055</v>
      </c>
      <c r="C538" t="s">
        <v>1010</v>
      </c>
      <c r="D538" s="3" t="s">
        <v>1010</v>
      </c>
      <c r="E538">
        <f>IF(C538=D538,1,0)</f>
        <v>1</v>
      </c>
    </row>
    <row r="539" hidden="1" spans="1:3">
      <c r="A539" t="s">
        <v>1056</v>
      </c>
      <c r="B539" t="s">
        <v>1057</v>
      </c>
      <c r="C539" t="s">
        <v>1010</v>
      </c>
    </row>
    <row r="540" hidden="1" spans="1:5">
      <c r="A540" t="s">
        <v>1010</v>
      </c>
      <c r="B540" t="s">
        <v>1058</v>
      </c>
      <c r="C540" t="s">
        <v>1010</v>
      </c>
      <c r="D540" s="3" t="s">
        <v>1010</v>
      </c>
      <c r="E540">
        <f>IF(C540=D540,1,0)</f>
        <v>1</v>
      </c>
    </row>
    <row r="541" hidden="1" spans="1:5">
      <c r="A541" t="s">
        <v>1059</v>
      </c>
      <c r="B541" t="s">
        <v>1060</v>
      </c>
      <c r="C541" t="s">
        <v>1010</v>
      </c>
      <c r="D541" s="3" t="s">
        <v>1010</v>
      </c>
      <c r="E541">
        <f>IF(C541=D541,1,0)</f>
        <v>1</v>
      </c>
    </row>
    <row r="542" spans="1:5">
      <c r="A542" t="s">
        <v>1061</v>
      </c>
      <c r="B542" t="s">
        <v>1062</v>
      </c>
      <c r="C542" t="s">
        <v>1010</v>
      </c>
      <c r="D542" s="3" t="s">
        <v>1063</v>
      </c>
      <c r="E542">
        <f>IF(C542=D542,1,0)</f>
        <v>0</v>
      </c>
    </row>
    <row r="543" hidden="1" spans="1:2">
      <c r="A543" t="s">
        <v>1064</v>
      </c>
      <c r="B543" t="s">
        <v>1065</v>
      </c>
    </row>
    <row r="544" hidden="1" spans="1:2">
      <c r="A544" t="s">
        <v>1066</v>
      </c>
      <c r="B544" t="s">
        <v>1067</v>
      </c>
    </row>
    <row r="545" hidden="1" spans="1:5">
      <c r="A545" t="s">
        <v>1068</v>
      </c>
      <c r="B545" t="s">
        <v>1069</v>
      </c>
      <c r="C545" t="s">
        <v>1010</v>
      </c>
      <c r="D545" s="3" t="s">
        <v>1010</v>
      </c>
      <c r="E545">
        <f>IF(C545=D545,1,0)</f>
        <v>1</v>
      </c>
    </row>
    <row r="546" spans="1:5">
      <c r="A546" t="s">
        <v>1023</v>
      </c>
      <c r="B546" t="s">
        <v>1070</v>
      </c>
      <c r="C546" t="s">
        <v>1010</v>
      </c>
      <c r="D546" s="3" t="s">
        <v>1023</v>
      </c>
      <c r="E546">
        <f>IF(C546=D546,1,0)</f>
        <v>0</v>
      </c>
    </row>
    <row r="547" spans="1:5">
      <c r="A547" t="s">
        <v>1063</v>
      </c>
      <c r="B547" t="s">
        <v>1071</v>
      </c>
      <c r="C547" t="s">
        <v>1010</v>
      </c>
      <c r="D547" s="3" t="s">
        <v>1063</v>
      </c>
      <c r="E547">
        <f>IF(C547=D547,1,0)</f>
        <v>0</v>
      </c>
    </row>
    <row r="548" hidden="1" spans="1:2">
      <c r="A548" t="s">
        <v>1072</v>
      </c>
      <c r="B548" t="s">
        <v>1073</v>
      </c>
    </row>
    <row r="549" hidden="1" spans="1:2">
      <c r="A549" t="s">
        <v>1074</v>
      </c>
      <c r="B549" t="s">
        <v>1075</v>
      </c>
    </row>
    <row r="550" hidden="1" spans="1:5">
      <c r="A550" t="s">
        <v>1076</v>
      </c>
      <c r="B550" t="s">
        <v>1077</v>
      </c>
      <c r="C550" t="s">
        <v>1010</v>
      </c>
      <c r="D550" s="3" t="s">
        <v>1010</v>
      </c>
      <c r="E550">
        <f>IF(C550=D550,1,0)</f>
        <v>1</v>
      </c>
    </row>
    <row r="551" hidden="1" spans="1:2">
      <c r="A551" t="s">
        <v>1078</v>
      </c>
      <c r="B551" t="s">
        <v>1079</v>
      </c>
    </row>
    <row r="552" hidden="1" spans="1:2">
      <c r="A552" t="s">
        <v>1080</v>
      </c>
      <c r="B552" t="s">
        <v>1081</v>
      </c>
    </row>
    <row r="553" hidden="1" spans="1:2">
      <c r="A553" t="s">
        <v>1082</v>
      </c>
      <c r="B553" t="s">
        <v>1083</v>
      </c>
    </row>
    <row r="554" hidden="1" spans="1:2">
      <c r="A554" t="s">
        <v>1084</v>
      </c>
      <c r="B554" t="s">
        <v>1085</v>
      </c>
    </row>
    <row r="555" hidden="1" spans="1:2">
      <c r="A555" t="s">
        <v>1086</v>
      </c>
      <c r="B555" t="s">
        <v>1087</v>
      </c>
    </row>
    <row r="556" hidden="1" spans="1:2">
      <c r="A556" t="s">
        <v>1088</v>
      </c>
      <c r="B556" t="s">
        <v>1089</v>
      </c>
    </row>
    <row r="557" hidden="1" spans="1:5">
      <c r="A557" t="s">
        <v>1090</v>
      </c>
      <c r="B557" t="s">
        <v>1091</v>
      </c>
      <c r="C557" t="s">
        <v>1010</v>
      </c>
      <c r="D557" s="3" t="s">
        <v>1010</v>
      </c>
      <c r="E557">
        <f>IF(C557=D557,1,0)</f>
        <v>1</v>
      </c>
    </row>
    <row r="558" hidden="1" spans="1:3">
      <c r="A558" t="s">
        <v>1092</v>
      </c>
      <c r="B558" t="s">
        <v>1093</v>
      </c>
      <c r="C558" t="s">
        <v>1010</v>
      </c>
    </row>
    <row r="559" hidden="1" spans="1:3">
      <c r="A559" t="s">
        <v>1094</v>
      </c>
      <c r="B559" t="s">
        <v>1095</v>
      </c>
      <c r="C559" t="s">
        <v>1010</v>
      </c>
    </row>
    <row r="560" hidden="1" spans="1:3">
      <c r="A560" t="s">
        <v>1096</v>
      </c>
      <c r="B560" t="s">
        <v>1097</v>
      </c>
      <c r="C560" t="s">
        <v>1010</v>
      </c>
    </row>
    <row r="561" hidden="1" spans="1:3">
      <c r="A561" t="s">
        <v>1098</v>
      </c>
      <c r="B561" t="s">
        <v>1099</v>
      </c>
      <c r="C561" t="s">
        <v>1010</v>
      </c>
    </row>
    <row r="562" hidden="1" spans="1:2">
      <c r="A562" t="s">
        <v>1100</v>
      </c>
      <c r="B562" t="s">
        <v>1101</v>
      </c>
    </row>
    <row r="563" hidden="1" spans="1:3">
      <c r="A563" t="s">
        <v>1102</v>
      </c>
      <c r="B563" t="s">
        <v>1103</v>
      </c>
      <c r="C563" t="s">
        <v>1010</v>
      </c>
    </row>
    <row r="564" hidden="1" spans="1:2">
      <c r="A564" t="s">
        <v>1104</v>
      </c>
      <c r="B564" t="s">
        <v>1105</v>
      </c>
    </row>
    <row r="565" hidden="1" spans="1:2">
      <c r="A565" t="s">
        <v>1106</v>
      </c>
      <c r="B565" t="s">
        <v>1107</v>
      </c>
    </row>
    <row r="566" hidden="1" spans="1:2">
      <c r="A566" t="s">
        <v>1108</v>
      </c>
      <c r="B566" t="s">
        <v>1109</v>
      </c>
    </row>
    <row r="567" hidden="1" spans="1:2">
      <c r="A567" t="s">
        <v>1110</v>
      </c>
      <c r="B567" t="s">
        <v>1111</v>
      </c>
    </row>
    <row r="568" hidden="1" spans="1:2">
      <c r="A568" t="s">
        <v>1112</v>
      </c>
      <c r="B568" t="s">
        <v>1113</v>
      </c>
    </row>
    <row r="569" hidden="1" spans="1:2">
      <c r="A569" t="s">
        <v>1114</v>
      </c>
      <c r="B569" t="s">
        <v>1115</v>
      </c>
    </row>
    <row r="570" hidden="1" spans="1:2">
      <c r="A570" t="s">
        <v>1116</v>
      </c>
      <c r="B570" t="s">
        <v>1117</v>
      </c>
    </row>
    <row r="571" hidden="1" spans="1:2">
      <c r="A571" t="s">
        <v>1118</v>
      </c>
      <c r="B571" t="s">
        <v>1119</v>
      </c>
    </row>
    <row r="572" hidden="1" spans="1:2">
      <c r="A572" t="s">
        <v>1120</v>
      </c>
      <c r="B572" t="s">
        <v>1121</v>
      </c>
    </row>
    <row r="573" spans="1:5">
      <c r="A573" t="s">
        <v>1122</v>
      </c>
      <c r="B573" t="s">
        <v>1123</v>
      </c>
      <c r="C573" t="s">
        <v>1010</v>
      </c>
      <c r="D573" s="3" t="s">
        <v>1122</v>
      </c>
      <c r="E573">
        <f>IF(C573=D573,1,0)</f>
        <v>0</v>
      </c>
    </row>
    <row r="574" hidden="1" spans="1:2">
      <c r="A574" t="s">
        <v>1124</v>
      </c>
      <c r="B574" t="s">
        <v>1125</v>
      </c>
    </row>
    <row r="575" hidden="1" spans="1:2">
      <c r="A575" t="s">
        <v>1126</v>
      </c>
      <c r="B575" t="s">
        <v>1127</v>
      </c>
    </row>
    <row r="576" hidden="1" spans="1:2">
      <c r="A576" t="s">
        <v>1128</v>
      </c>
      <c r="B576" t="s">
        <v>1129</v>
      </c>
    </row>
    <row r="577" hidden="1" spans="1:2">
      <c r="A577" t="s">
        <v>1130</v>
      </c>
      <c r="B577" t="s">
        <v>1131</v>
      </c>
    </row>
    <row r="578" spans="1:5">
      <c r="A578" t="s">
        <v>1122</v>
      </c>
      <c r="B578" t="s">
        <v>1123</v>
      </c>
      <c r="C578" t="s">
        <v>1010</v>
      </c>
      <c r="D578" s="3" t="s">
        <v>1122</v>
      </c>
      <c r="E578">
        <f>IF(C578=D578,1,0)</f>
        <v>0</v>
      </c>
    </row>
    <row r="579" hidden="1" spans="1:2">
      <c r="A579" t="s">
        <v>1132</v>
      </c>
      <c r="B579" t="s">
        <v>1133</v>
      </c>
    </row>
    <row r="580" hidden="1" spans="1:2">
      <c r="A580" t="s">
        <v>1134</v>
      </c>
      <c r="B580" t="s">
        <v>1135</v>
      </c>
    </row>
    <row r="581" hidden="1" spans="1:2">
      <c r="A581" t="s">
        <v>1136</v>
      </c>
      <c r="B581" t="s">
        <v>1137</v>
      </c>
    </row>
    <row r="582" hidden="1" spans="1:2">
      <c r="A582" t="s">
        <v>1138</v>
      </c>
      <c r="B582" t="s">
        <v>1139</v>
      </c>
    </row>
    <row r="583" hidden="1" spans="1:2">
      <c r="A583" t="s">
        <v>1140</v>
      </c>
      <c r="B583" t="s">
        <v>1141</v>
      </c>
    </row>
    <row r="584" hidden="1" spans="1:2">
      <c r="A584" t="s">
        <v>1142</v>
      </c>
      <c r="B584" t="s">
        <v>1143</v>
      </c>
    </row>
    <row r="585" hidden="1" spans="1:2">
      <c r="A585" t="s">
        <v>1144</v>
      </c>
      <c r="B585" t="s">
        <v>1145</v>
      </c>
    </row>
    <row r="586" hidden="1" spans="1:2">
      <c r="A586" t="s">
        <v>1146</v>
      </c>
      <c r="B586" t="s">
        <v>1147</v>
      </c>
    </row>
    <row r="587" hidden="1" spans="1:2">
      <c r="A587" t="s">
        <v>1148</v>
      </c>
      <c r="B587" t="s">
        <v>1149</v>
      </c>
    </row>
    <row r="588" hidden="1" spans="1:2">
      <c r="A588" t="s">
        <v>1150</v>
      </c>
      <c r="B588" t="s">
        <v>1151</v>
      </c>
    </row>
    <row r="589" hidden="1" spans="1:2">
      <c r="A589" t="s">
        <v>1152</v>
      </c>
      <c r="B589" t="s">
        <v>1153</v>
      </c>
    </row>
    <row r="590" hidden="1" spans="1:2">
      <c r="A590" t="s">
        <v>1154</v>
      </c>
      <c r="B590" t="s">
        <v>1155</v>
      </c>
    </row>
    <row r="591" hidden="1" spans="1:2">
      <c r="A591" t="s">
        <v>1156</v>
      </c>
      <c r="B591" t="s">
        <v>1157</v>
      </c>
    </row>
    <row r="592" hidden="1" spans="1:2">
      <c r="A592" t="s">
        <v>1158</v>
      </c>
      <c r="B592" t="s">
        <v>1159</v>
      </c>
    </row>
    <row r="593" hidden="1" spans="1:2">
      <c r="A593" t="s">
        <v>1160</v>
      </c>
      <c r="B593" t="s">
        <v>1161</v>
      </c>
    </row>
    <row r="594" hidden="1" spans="1:2">
      <c r="A594" t="s">
        <v>1162</v>
      </c>
      <c r="B594" t="s">
        <v>1163</v>
      </c>
    </row>
    <row r="595" hidden="1" spans="1:2">
      <c r="A595" t="s">
        <v>1164</v>
      </c>
      <c r="B595" t="s">
        <v>1165</v>
      </c>
    </row>
    <row r="596" hidden="1" spans="1:3">
      <c r="A596" t="s">
        <v>1166</v>
      </c>
      <c r="B596" t="s">
        <v>1167</v>
      </c>
      <c r="C596" t="s">
        <v>1010</v>
      </c>
    </row>
    <row r="597" hidden="1" spans="1:2">
      <c r="A597" t="s">
        <v>1168</v>
      </c>
      <c r="B597" t="s">
        <v>1169</v>
      </c>
    </row>
    <row r="598" hidden="1" spans="1:2">
      <c r="A598" t="s">
        <v>1170</v>
      </c>
      <c r="B598" t="s">
        <v>1171</v>
      </c>
    </row>
    <row r="599" hidden="1" spans="1:2">
      <c r="A599" t="s">
        <v>1172</v>
      </c>
      <c r="B599" t="s">
        <v>1173</v>
      </c>
    </row>
    <row r="600" hidden="1" spans="1:2">
      <c r="A600" t="s">
        <v>1174</v>
      </c>
      <c r="B600" t="s">
        <v>1175</v>
      </c>
    </row>
    <row r="601" hidden="1" spans="1:2">
      <c r="A601" t="s">
        <v>1176</v>
      </c>
      <c r="B601" t="s">
        <v>1177</v>
      </c>
    </row>
    <row r="602" hidden="1" spans="1:2">
      <c r="A602" t="s">
        <v>1178</v>
      </c>
      <c r="B602" t="s">
        <v>1179</v>
      </c>
    </row>
    <row r="603" hidden="1" spans="1:2">
      <c r="A603" t="s">
        <v>1180</v>
      </c>
      <c r="B603" t="s">
        <v>1181</v>
      </c>
    </row>
    <row r="604" hidden="1" spans="1:2">
      <c r="A604" t="s">
        <v>1182</v>
      </c>
      <c r="B604" t="s">
        <v>1183</v>
      </c>
    </row>
    <row r="605" hidden="1" spans="1:2">
      <c r="A605" t="s">
        <v>1184</v>
      </c>
      <c r="B605" t="s">
        <v>1185</v>
      </c>
    </row>
    <row r="606" hidden="1" spans="1:2">
      <c r="A606" t="s">
        <v>1186</v>
      </c>
      <c r="B606" t="s">
        <v>1187</v>
      </c>
    </row>
    <row r="607" hidden="1" spans="1:2">
      <c r="A607" t="s">
        <v>1188</v>
      </c>
      <c r="B607" t="s">
        <v>1189</v>
      </c>
    </row>
    <row r="608" hidden="1" spans="1:2">
      <c r="A608" t="s">
        <v>1190</v>
      </c>
      <c r="B608" t="s">
        <v>1191</v>
      </c>
    </row>
    <row r="609" hidden="1" spans="1:2">
      <c r="A609" t="s">
        <v>1192</v>
      </c>
      <c r="B609" t="s">
        <v>1193</v>
      </c>
    </row>
    <row r="610" hidden="1" spans="1:5">
      <c r="A610" t="s">
        <v>1194</v>
      </c>
      <c r="B610" t="s">
        <v>1195</v>
      </c>
      <c r="C610" t="s">
        <v>1010</v>
      </c>
      <c r="D610" s="3" t="s">
        <v>1010</v>
      </c>
      <c r="E610">
        <f>IF(C610=D610,1,0)</f>
        <v>1</v>
      </c>
    </row>
    <row r="611" hidden="1" spans="1:2">
      <c r="A611" t="s">
        <v>1196</v>
      </c>
      <c r="B611" t="s">
        <v>1197</v>
      </c>
    </row>
    <row r="612" hidden="1" spans="1:2">
      <c r="A612" t="s">
        <v>1198</v>
      </c>
      <c r="B612" t="s">
        <v>1199</v>
      </c>
    </row>
    <row r="613" hidden="1" spans="1:2">
      <c r="A613" t="s">
        <v>1200</v>
      </c>
      <c r="B613" t="s">
        <v>1201</v>
      </c>
    </row>
    <row r="614" hidden="1" spans="1:2">
      <c r="A614" t="s">
        <v>1202</v>
      </c>
      <c r="B614" t="s">
        <v>1203</v>
      </c>
    </row>
    <row r="615" hidden="1" spans="1:2">
      <c r="A615" t="s">
        <v>1204</v>
      </c>
      <c r="B615" t="s">
        <v>1205</v>
      </c>
    </row>
    <row r="616" hidden="1" spans="1:2">
      <c r="A616" t="s">
        <v>1206</v>
      </c>
      <c r="B616" t="s">
        <v>1207</v>
      </c>
    </row>
    <row r="617" hidden="1" spans="1:3">
      <c r="A617" t="s">
        <v>1208</v>
      </c>
      <c r="B617" t="s">
        <v>1209</v>
      </c>
      <c r="C617" t="s">
        <v>1010</v>
      </c>
    </row>
    <row r="618" hidden="1" spans="1:3">
      <c r="A618" t="s">
        <v>1210</v>
      </c>
      <c r="B618" t="s">
        <v>1211</v>
      </c>
      <c r="C618" t="s">
        <v>1010</v>
      </c>
    </row>
    <row r="619" hidden="1" spans="1:3">
      <c r="A619" t="s">
        <v>1212</v>
      </c>
      <c r="B619" t="s">
        <v>1213</v>
      </c>
      <c r="C619" t="s">
        <v>1010</v>
      </c>
    </row>
    <row r="620" hidden="1" spans="1:2">
      <c r="A620" t="s">
        <v>1214</v>
      </c>
      <c r="B620" t="s">
        <v>1215</v>
      </c>
    </row>
    <row r="621" hidden="1" spans="1:3">
      <c r="A621" t="s">
        <v>1216</v>
      </c>
      <c r="B621" t="s">
        <v>1217</v>
      </c>
      <c r="C621" t="s">
        <v>1010</v>
      </c>
    </row>
    <row r="622" hidden="1" spans="1:3">
      <c r="A622" t="s">
        <v>1218</v>
      </c>
      <c r="B622" t="s">
        <v>1219</v>
      </c>
      <c r="C622" t="s">
        <v>1010</v>
      </c>
    </row>
    <row r="623" hidden="1" spans="1:2">
      <c r="A623" t="s">
        <v>1220</v>
      </c>
      <c r="B623" t="s">
        <v>1221</v>
      </c>
    </row>
    <row r="624" hidden="1" spans="1:2">
      <c r="A624" t="s">
        <v>1222</v>
      </c>
      <c r="B624" t="s">
        <v>1223</v>
      </c>
    </row>
    <row r="625" hidden="1" spans="1:2">
      <c r="A625" t="s">
        <v>1224</v>
      </c>
      <c r="B625" t="s">
        <v>1225</v>
      </c>
    </row>
    <row r="626" hidden="1" spans="1:2">
      <c r="A626" t="s">
        <v>1226</v>
      </c>
      <c r="B626" t="s">
        <v>1227</v>
      </c>
    </row>
    <row r="627" hidden="1" spans="1:5">
      <c r="A627" t="s">
        <v>1228</v>
      </c>
      <c r="B627" t="s">
        <v>1229</v>
      </c>
      <c r="C627" t="s">
        <v>1010</v>
      </c>
      <c r="D627" s="3" t="s">
        <v>1010</v>
      </c>
      <c r="E627">
        <f>IF(C627=D627,1,0)</f>
        <v>1</v>
      </c>
    </row>
    <row r="628" hidden="1" spans="1:2">
      <c r="A628" t="s">
        <v>1230</v>
      </c>
      <c r="B628" t="s">
        <v>1231</v>
      </c>
    </row>
    <row r="629" hidden="1" spans="1:2">
      <c r="A629" t="s">
        <v>1232</v>
      </c>
      <c r="B629" t="s">
        <v>1233</v>
      </c>
    </row>
    <row r="630" hidden="1" spans="1:2">
      <c r="A630" t="s">
        <v>1234</v>
      </c>
      <c r="B630" t="s">
        <v>1235</v>
      </c>
    </row>
    <row r="631" hidden="1" spans="1:5">
      <c r="A631" t="s">
        <v>1236</v>
      </c>
      <c r="B631" t="s">
        <v>1237</v>
      </c>
      <c r="C631" t="s">
        <v>1010</v>
      </c>
      <c r="D631" s="3" t="s">
        <v>1010</v>
      </c>
      <c r="E631">
        <f>IF(C631=D631,1,0)</f>
        <v>1</v>
      </c>
    </row>
    <row r="632" hidden="1" spans="1:2">
      <c r="A632" t="s">
        <v>1238</v>
      </c>
      <c r="B632" t="s">
        <v>1239</v>
      </c>
    </row>
    <row r="633" hidden="1" spans="1:2">
      <c r="A633" t="s">
        <v>1240</v>
      </c>
      <c r="B633" t="s">
        <v>1241</v>
      </c>
    </row>
    <row r="634" hidden="1" spans="1:2">
      <c r="A634" t="s">
        <v>1242</v>
      </c>
      <c r="B634" t="s">
        <v>1243</v>
      </c>
    </row>
    <row r="635" hidden="1" spans="1:2">
      <c r="A635" t="s">
        <v>1244</v>
      </c>
      <c r="B635" t="s">
        <v>1245</v>
      </c>
    </row>
    <row r="636" hidden="1" spans="1:2">
      <c r="A636" t="s">
        <v>1246</v>
      </c>
      <c r="B636" t="s">
        <v>1247</v>
      </c>
    </row>
    <row r="637" hidden="1" spans="1:2">
      <c r="A637" t="s">
        <v>1248</v>
      </c>
      <c r="B637" t="s">
        <v>1249</v>
      </c>
    </row>
    <row r="638" hidden="1" spans="1:2">
      <c r="A638" t="s">
        <v>1250</v>
      </c>
      <c r="B638" t="s">
        <v>1251</v>
      </c>
    </row>
    <row r="639" hidden="1" spans="1:2">
      <c r="A639" t="s">
        <v>1252</v>
      </c>
      <c r="B639" t="s">
        <v>1253</v>
      </c>
    </row>
    <row r="640" hidden="1" spans="1:2">
      <c r="A640" t="s">
        <v>1254</v>
      </c>
      <c r="B640" t="s">
        <v>1255</v>
      </c>
    </row>
    <row r="641" hidden="1" spans="1:5">
      <c r="A641" t="s">
        <v>1256</v>
      </c>
      <c r="B641" t="s">
        <v>1257</v>
      </c>
      <c r="C641" t="s">
        <v>1010</v>
      </c>
      <c r="D641" s="3" t="s">
        <v>1010</v>
      </c>
      <c r="E641">
        <f>IF(C641=D641,1,0)</f>
        <v>1</v>
      </c>
    </row>
    <row r="642" hidden="1" spans="1:3">
      <c r="A642" t="s">
        <v>1258</v>
      </c>
      <c r="B642" t="s">
        <v>1259</v>
      </c>
      <c r="C642" t="s">
        <v>1010</v>
      </c>
    </row>
    <row r="643" hidden="1" spans="1:3">
      <c r="A643" t="s">
        <v>1260</v>
      </c>
      <c r="B643" t="s">
        <v>1261</v>
      </c>
      <c r="C643" t="s">
        <v>1010</v>
      </c>
    </row>
    <row r="644" hidden="1" spans="1:3">
      <c r="A644" t="s">
        <v>1262</v>
      </c>
      <c r="B644" t="s">
        <v>1263</v>
      </c>
      <c r="C644" t="s">
        <v>1010</v>
      </c>
    </row>
    <row r="645" hidden="1" spans="1:3">
      <c r="A645" t="s">
        <v>1264</v>
      </c>
      <c r="B645" t="s">
        <v>1265</v>
      </c>
      <c r="C645" t="s">
        <v>1010</v>
      </c>
    </row>
    <row r="646" hidden="1" spans="1:3">
      <c r="A646" t="s">
        <v>1266</v>
      </c>
      <c r="B646" t="s">
        <v>1267</v>
      </c>
      <c r="C646" t="s">
        <v>1010</v>
      </c>
    </row>
    <row r="647" spans="1:5">
      <c r="A647" t="s">
        <v>1268</v>
      </c>
      <c r="B647" t="s">
        <v>1269</v>
      </c>
      <c r="C647" t="s">
        <v>1010</v>
      </c>
      <c r="D647" s="3" t="s">
        <v>1033</v>
      </c>
      <c r="E647">
        <f>IF(C647=D647,1,0)</f>
        <v>0</v>
      </c>
    </row>
    <row r="648" spans="1:5">
      <c r="A648" t="s">
        <v>1270</v>
      </c>
      <c r="B648" t="s">
        <v>1271</v>
      </c>
      <c r="C648" t="s">
        <v>1010</v>
      </c>
      <c r="D648" s="3" t="s">
        <v>1063</v>
      </c>
      <c r="E648">
        <f>IF(C648=D648,1,0)</f>
        <v>0</v>
      </c>
    </row>
    <row r="649" spans="1:5">
      <c r="A649" t="s">
        <v>1272</v>
      </c>
      <c r="B649" t="s">
        <v>1273</v>
      </c>
      <c r="C649" t="s">
        <v>1010</v>
      </c>
      <c r="D649" s="3" t="s">
        <v>1063</v>
      </c>
      <c r="E649">
        <f>IF(C649=D649,1,0)</f>
        <v>0</v>
      </c>
    </row>
    <row r="650" hidden="1" spans="1:3">
      <c r="A650" t="s">
        <v>1274</v>
      </c>
      <c r="B650" t="s">
        <v>1275</v>
      </c>
      <c r="C650" t="s">
        <v>1010</v>
      </c>
    </row>
    <row r="651" hidden="1" spans="1:3">
      <c r="A651" t="s">
        <v>1276</v>
      </c>
      <c r="B651" t="s">
        <v>1277</v>
      </c>
      <c r="C651" t="s">
        <v>1010</v>
      </c>
    </row>
    <row r="652" hidden="1" spans="1:3">
      <c r="A652" t="s">
        <v>1278</v>
      </c>
      <c r="B652" t="s">
        <v>1279</v>
      </c>
      <c r="C652" t="s">
        <v>1280</v>
      </c>
    </row>
    <row r="653" hidden="1" spans="1:5">
      <c r="A653" t="s">
        <v>1281</v>
      </c>
      <c r="B653" t="s">
        <v>1282</v>
      </c>
      <c r="C653" t="s">
        <v>1280</v>
      </c>
      <c r="D653" s="3" t="s">
        <v>1280</v>
      </c>
      <c r="E653">
        <f>IF(C653=D653,1,0)</f>
        <v>1</v>
      </c>
    </row>
    <row r="654" hidden="1" spans="1:3">
      <c r="A654" t="s">
        <v>1283</v>
      </c>
      <c r="B654" t="s">
        <v>1284</v>
      </c>
      <c r="C654" t="s">
        <v>1280</v>
      </c>
    </row>
    <row r="655" hidden="1" spans="1:3">
      <c r="A655" t="s">
        <v>1285</v>
      </c>
      <c r="B655" t="s">
        <v>1286</v>
      </c>
      <c r="C655" t="s">
        <v>1280</v>
      </c>
    </row>
    <row r="656" hidden="1" spans="1:3">
      <c r="A656" t="s">
        <v>1287</v>
      </c>
      <c r="B656" t="s">
        <v>1288</v>
      </c>
      <c r="C656" t="s">
        <v>1280</v>
      </c>
    </row>
    <row r="657" hidden="1" spans="1:5">
      <c r="A657" t="s">
        <v>1289</v>
      </c>
      <c r="B657" t="s">
        <v>1290</v>
      </c>
      <c r="C657" t="s">
        <v>1280</v>
      </c>
      <c r="D657" s="3" t="s">
        <v>1280</v>
      </c>
      <c r="E657">
        <f>IF(C657=D657,1,0)</f>
        <v>1</v>
      </c>
    </row>
    <row r="658" spans="1:5">
      <c r="A658" t="s">
        <v>1291</v>
      </c>
      <c r="B658" t="s">
        <v>1292</v>
      </c>
      <c r="C658" t="s">
        <v>1280</v>
      </c>
      <c r="D658" s="3" t="s">
        <v>1293</v>
      </c>
      <c r="E658">
        <f>IF(C658=D658,1,0)</f>
        <v>0</v>
      </c>
    </row>
    <row r="659" hidden="1" spans="1:3">
      <c r="A659" t="s">
        <v>1294</v>
      </c>
      <c r="B659" t="s">
        <v>1295</v>
      </c>
      <c r="C659" t="s">
        <v>1280</v>
      </c>
    </row>
    <row r="660" hidden="1" spans="1:3">
      <c r="A660" t="s">
        <v>1296</v>
      </c>
      <c r="B660" t="s">
        <v>1297</v>
      </c>
      <c r="C660" t="s">
        <v>1280</v>
      </c>
    </row>
    <row r="661" hidden="1" spans="1:3">
      <c r="A661" t="s">
        <v>1298</v>
      </c>
      <c r="B661" t="s">
        <v>1299</v>
      </c>
      <c r="C661" t="s">
        <v>1280</v>
      </c>
    </row>
    <row r="662" hidden="1" spans="1:3">
      <c r="A662" t="s">
        <v>1300</v>
      </c>
      <c r="B662" t="s">
        <v>1301</v>
      </c>
      <c r="C662" t="s">
        <v>1280</v>
      </c>
    </row>
    <row r="663" hidden="1" spans="1:5">
      <c r="A663" t="s">
        <v>1302</v>
      </c>
      <c r="B663" t="s">
        <v>1303</v>
      </c>
      <c r="C663" t="s">
        <v>1280</v>
      </c>
      <c r="D663" s="3" t="s">
        <v>1280</v>
      </c>
      <c r="E663">
        <f>IF(C663=D663,1,0)</f>
        <v>1</v>
      </c>
    </row>
    <row r="664" hidden="1" spans="1:2">
      <c r="A664" t="s">
        <v>1304</v>
      </c>
      <c r="B664" t="s">
        <v>1305</v>
      </c>
    </row>
    <row r="665" hidden="1" spans="1:2">
      <c r="A665" t="s">
        <v>1306</v>
      </c>
      <c r="B665" t="s">
        <v>1307</v>
      </c>
    </row>
    <row r="666" hidden="1" spans="1:2">
      <c r="A666" t="s">
        <v>1308</v>
      </c>
      <c r="B666" t="s">
        <v>1309</v>
      </c>
    </row>
    <row r="667" hidden="1" spans="1:2">
      <c r="A667" t="s">
        <v>1310</v>
      </c>
      <c r="B667" t="s">
        <v>1311</v>
      </c>
    </row>
    <row r="668" hidden="1" spans="1:5">
      <c r="A668" t="s">
        <v>1280</v>
      </c>
      <c r="B668" t="s">
        <v>1312</v>
      </c>
      <c r="C668" t="s">
        <v>1280</v>
      </c>
      <c r="D668" s="3" t="s">
        <v>1280</v>
      </c>
      <c r="E668">
        <f>IF(C668=D668,1,0)</f>
        <v>1</v>
      </c>
    </row>
    <row r="669" hidden="1" spans="1:2">
      <c r="A669" t="s">
        <v>1313</v>
      </c>
      <c r="B669" t="s">
        <v>1314</v>
      </c>
    </row>
    <row r="670" hidden="1" spans="1:2">
      <c r="A670" t="s">
        <v>1315</v>
      </c>
      <c r="B670" t="s">
        <v>1316</v>
      </c>
    </row>
    <row r="671" hidden="1" spans="1:2">
      <c r="A671" t="s">
        <v>1317</v>
      </c>
      <c r="B671" t="s">
        <v>1318</v>
      </c>
    </row>
    <row r="672" hidden="1" spans="1:5">
      <c r="A672" t="s">
        <v>1280</v>
      </c>
      <c r="B672" t="s">
        <v>1312</v>
      </c>
      <c r="C672" t="s">
        <v>1280</v>
      </c>
      <c r="D672" s="3" t="s">
        <v>1280</v>
      </c>
      <c r="E672">
        <f>IF(C672=D672,1,0)</f>
        <v>1</v>
      </c>
    </row>
    <row r="673" spans="1:5">
      <c r="A673" t="s">
        <v>1319</v>
      </c>
      <c r="B673" t="s">
        <v>1319</v>
      </c>
      <c r="D673" s="3" t="s">
        <v>1319</v>
      </c>
      <c r="E673">
        <f>IF(C673=D673,1,0)</f>
        <v>0</v>
      </c>
    </row>
    <row r="674" spans="1:5">
      <c r="A674" t="s">
        <v>1320</v>
      </c>
      <c r="B674" t="s">
        <v>1321</v>
      </c>
      <c r="D674" s="3" t="s">
        <v>1319</v>
      </c>
      <c r="E674">
        <f>IF(C674=D674,1,0)</f>
        <v>0</v>
      </c>
    </row>
    <row r="675" hidden="1" spans="1:5">
      <c r="A675" t="s">
        <v>1322</v>
      </c>
      <c r="B675" t="s">
        <v>1323</v>
      </c>
      <c r="C675" t="s">
        <v>1280</v>
      </c>
      <c r="D675" s="3" t="s">
        <v>1280</v>
      </c>
      <c r="E675">
        <f>IF(C675=D675,1,0)</f>
        <v>1</v>
      </c>
    </row>
    <row r="676" hidden="1" spans="1:2">
      <c r="A676" t="s">
        <v>1324</v>
      </c>
      <c r="B676" t="s">
        <v>1325</v>
      </c>
    </row>
    <row r="677" hidden="1" spans="1:2">
      <c r="A677" t="s">
        <v>1326</v>
      </c>
      <c r="B677" t="s">
        <v>1327</v>
      </c>
    </row>
    <row r="678" hidden="1" spans="1:3">
      <c r="A678" t="s">
        <v>1328</v>
      </c>
      <c r="B678" t="s">
        <v>1329</v>
      </c>
      <c r="C678" t="s">
        <v>1280</v>
      </c>
    </row>
    <row r="679" hidden="1" spans="1:5">
      <c r="A679" t="s">
        <v>1330</v>
      </c>
      <c r="B679" t="s">
        <v>1331</v>
      </c>
      <c r="C679" t="s">
        <v>1332</v>
      </c>
      <c r="D679" s="3" t="s">
        <v>1332</v>
      </c>
      <c r="E679">
        <f t="shared" ref="E679:E695" si="2">IF(C679=D679,1,0)</f>
        <v>1</v>
      </c>
    </row>
    <row r="680" hidden="1" spans="1:5">
      <c r="A680" t="s">
        <v>1333</v>
      </c>
      <c r="B680" t="s">
        <v>1334</v>
      </c>
      <c r="C680" t="s">
        <v>1332</v>
      </c>
      <c r="D680" s="3" t="s">
        <v>1332</v>
      </c>
      <c r="E680">
        <f t="shared" si="2"/>
        <v>1</v>
      </c>
    </row>
    <row r="681" hidden="1" spans="1:5">
      <c r="A681" t="s">
        <v>1335</v>
      </c>
      <c r="B681" t="s">
        <v>1336</v>
      </c>
      <c r="C681" t="s">
        <v>1332</v>
      </c>
      <c r="D681" s="3" t="s">
        <v>1332</v>
      </c>
      <c r="E681">
        <f t="shared" si="2"/>
        <v>1</v>
      </c>
    </row>
    <row r="682" hidden="1" spans="1:5">
      <c r="A682" t="s">
        <v>1337</v>
      </c>
      <c r="B682" t="s">
        <v>1338</v>
      </c>
      <c r="C682" t="s">
        <v>1332</v>
      </c>
      <c r="D682" s="3" t="s">
        <v>1332</v>
      </c>
      <c r="E682">
        <f t="shared" si="2"/>
        <v>1</v>
      </c>
    </row>
    <row r="683" hidden="1" spans="1:5">
      <c r="A683" t="s">
        <v>1339</v>
      </c>
      <c r="B683" t="s">
        <v>1340</v>
      </c>
      <c r="C683" t="s">
        <v>1280</v>
      </c>
      <c r="D683" s="3" t="s">
        <v>1280</v>
      </c>
      <c r="E683">
        <f t="shared" si="2"/>
        <v>1</v>
      </c>
    </row>
    <row r="684" hidden="1" spans="1:5">
      <c r="A684" t="s">
        <v>1341</v>
      </c>
      <c r="B684" t="s">
        <v>1342</v>
      </c>
      <c r="C684" t="s">
        <v>1280</v>
      </c>
      <c r="D684" s="3" t="s">
        <v>1280</v>
      </c>
      <c r="E684">
        <f t="shared" si="2"/>
        <v>1</v>
      </c>
    </row>
    <row r="685" hidden="1" spans="1:5">
      <c r="A685" t="s">
        <v>1343</v>
      </c>
      <c r="B685" t="s">
        <v>1344</v>
      </c>
      <c r="C685" t="s">
        <v>1280</v>
      </c>
      <c r="D685" s="3" t="s">
        <v>1280</v>
      </c>
      <c r="E685">
        <f t="shared" si="2"/>
        <v>1</v>
      </c>
    </row>
    <row r="686" hidden="1" spans="1:5">
      <c r="A686" t="s">
        <v>1345</v>
      </c>
      <c r="B686" t="s">
        <v>1346</v>
      </c>
      <c r="C686" t="s">
        <v>1280</v>
      </c>
      <c r="D686" s="3" t="s">
        <v>1280</v>
      </c>
      <c r="E686">
        <f t="shared" si="2"/>
        <v>1</v>
      </c>
    </row>
    <row r="687" hidden="1" spans="1:5">
      <c r="A687" t="s">
        <v>1347</v>
      </c>
      <c r="B687" t="s">
        <v>1348</v>
      </c>
      <c r="C687" t="s">
        <v>1280</v>
      </c>
      <c r="D687" s="3" t="s">
        <v>1280</v>
      </c>
      <c r="E687">
        <f t="shared" si="2"/>
        <v>1</v>
      </c>
    </row>
    <row r="688" hidden="1" spans="1:5">
      <c r="A688" t="s">
        <v>1349</v>
      </c>
      <c r="B688" t="s">
        <v>1350</v>
      </c>
      <c r="C688" t="s">
        <v>1280</v>
      </c>
      <c r="D688" s="3" t="s">
        <v>1280</v>
      </c>
      <c r="E688">
        <f t="shared" si="2"/>
        <v>1</v>
      </c>
    </row>
    <row r="689" hidden="1" spans="1:5">
      <c r="A689" t="s">
        <v>1351</v>
      </c>
      <c r="B689" t="s">
        <v>1352</v>
      </c>
      <c r="C689" t="s">
        <v>1280</v>
      </c>
      <c r="D689" s="3" t="s">
        <v>1280</v>
      </c>
      <c r="E689">
        <f t="shared" si="2"/>
        <v>1</v>
      </c>
    </row>
    <row r="690" hidden="1" spans="1:5">
      <c r="A690" t="s">
        <v>1353</v>
      </c>
      <c r="B690" t="s">
        <v>1354</v>
      </c>
      <c r="C690" t="s">
        <v>1280</v>
      </c>
      <c r="D690" s="3" t="s">
        <v>1280</v>
      </c>
      <c r="E690">
        <f t="shared" si="2"/>
        <v>1</v>
      </c>
    </row>
    <row r="691" hidden="1" spans="1:5">
      <c r="A691" t="s">
        <v>1355</v>
      </c>
      <c r="B691" t="s">
        <v>1356</v>
      </c>
      <c r="C691" t="s">
        <v>1280</v>
      </c>
      <c r="D691" s="3" t="s">
        <v>1280</v>
      </c>
      <c r="E691">
        <f t="shared" si="2"/>
        <v>1</v>
      </c>
    </row>
    <row r="692" hidden="1" spans="1:5">
      <c r="A692" t="s">
        <v>1357</v>
      </c>
      <c r="B692" t="s">
        <v>1358</v>
      </c>
      <c r="C692" t="s">
        <v>1280</v>
      </c>
      <c r="D692" s="3" t="s">
        <v>1280</v>
      </c>
      <c r="E692">
        <f t="shared" si="2"/>
        <v>1</v>
      </c>
    </row>
    <row r="693" hidden="1" spans="1:5">
      <c r="A693" t="s">
        <v>1359</v>
      </c>
      <c r="B693" t="s">
        <v>1360</v>
      </c>
      <c r="C693" t="s">
        <v>1280</v>
      </c>
      <c r="D693" s="3" t="s">
        <v>1280</v>
      </c>
      <c r="E693">
        <f t="shared" si="2"/>
        <v>1</v>
      </c>
    </row>
    <row r="694" hidden="1" spans="1:5">
      <c r="A694" t="s">
        <v>1361</v>
      </c>
      <c r="B694" t="s">
        <v>1362</v>
      </c>
      <c r="C694" t="s">
        <v>1280</v>
      </c>
      <c r="D694" s="3" t="s">
        <v>1280</v>
      </c>
      <c r="E694">
        <f t="shared" si="2"/>
        <v>1</v>
      </c>
    </row>
    <row r="695" hidden="1" spans="1:5">
      <c r="A695" t="s">
        <v>1363</v>
      </c>
      <c r="B695" t="s">
        <v>1364</v>
      </c>
      <c r="C695" t="s">
        <v>1280</v>
      </c>
      <c r="D695" s="3" t="s">
        <v>1280</v>
      </c>
      <c r="E695">
        <f t="shared" si="2"/>
        <v>1</v>
      </c>
    </row>
    <row r="696" hidden="1" spans="1:3">
      <c r="A696" t="s">
        <v>1365</v>
      </c>
      <c r="B696" t="s">
        <v>1366</v>
      </c>
      <c r="C696" t="s">
        <v>1280</v>
      </c>
    </row>
    <row r="697" hidden="1" spans="1:5">
      <c r="A697" t="s">
        <v>1367</v>
      </c>
      <c r="B697" t="s">
        <v>1368</v>
      </c>
      <c r="C697" t="s">
        <v>1280</v>
      </c>
      <c r="D697" s="3" t="s">
        <v>1280</v>
      </c>
      <c r="E697">
        <f>IF(C697=D697,1,0)</f>
        <v>1</v>
      </c>
    </row>
    <row r="698" hidden="1" spans="1:5">
      <c r="A698" t="s">
        <v>1369</v>
      </c>
      <c r="B698" t="s">
        <v>1370</v>
      </c>
      <c r="C698" t="s">
        <v>1280</v>
      </c>
      <c r="D698" s="3" t="s">
        <v>1280</v>
      </c>
      <c r="E698">
        <f>IF(C698=D698,1,0)</f>
        <v>1</v>
      </c>
    </row>
    <row r="699" ht="27" spans="1:5">
      <c r="A699" t="s">
        <v>1371</v>
      </c>
      <c r="B699" t="s">
        <v>1372</v>
      </c>
      <c r="C699" s="4" t="s">
        <v>1373</v>
      </c>
      <c r="D699" s="3" t="s">
        <v>1280</v>
      </c>
      <c r="E699">
        <f>IF(C699=D699,1,0)</f>
        <v>0</v>
      </c>
    </row>
    <row r="700" spans="1:5">
      <c r="A700" t="s">
        <v>1374</v>
      </c>
      <c r="B700" t="s">
        <v>1375</v>
      </c>
      <c r="C700" t="s">
        <v>1376</v>
      </c>
      <c r="D700" s="3" t="s">
        <v>1280</v>
      </c>
      <c r="E700">
        <f>IF(C700=D700,1,0)</f>
        <v>0</v>
      </c>
    </row>
    <row r="701" hidden="1" spans="1:5">
      <c r="A701" t="s">
        <v>1030</v>
      </c>
      <c r="B701" t="s">
        <v>1377</v>
      </c>
      <c r="C701" t="s">
        <v>1030</v>
      </c>
      <c r="D701" s="3" t="s">
        <v>1030</v>
      </c>
      <c r="E701">
        <f>IF(C701=D701,1,0)</f>
        <v>1</v>
      </c>
    </row>
    <row r="702" hidden="1" spans="1:3">
      <c r="A702" t="s">
        <v>1378</v>
      </c>
      <c r="B702" t="s">
        <v>1379</v>
      </c>
      <c r="C702" t="s">
        <v>1010</v>
      </c>
    </row>
    <row r="703" hidden="1" spans="1:5">
      <c r="A703" t="s">
        <v>1033</v>
      </c>
      <c r="B703" t="s">
        <v>1380</v>
      </c>
      <c r="C703" t="s">
        <v>1033</v>
      </c>
      <c r="D703" s="3" t="s">
        <v>1033</v>
      </c>
      <c r="E703">
        <f>IF(C703=D703,1,0)</f>
        <v>1</v>
      </c>
    </row>
    <row r="704" spans="1:5">
      <c r="A704" t="s">
        <v>1381</v>
      </c>
      <c r="B704" t="s">
        <v>1382</v>
      </c>
      <c r="C704" t="s">
        <v>1383</v>
      </c>
      <c r="D704" s="3" t="s">
        <v>1033</v>
      </c>
      <c r="E704">
        <f>IF(C704=D704,1,0)</f>
        <v>0</v>
      </c>
    </row>
    <row r="705" hidden="1" spans="1:3">
      <c r="A705" t="s">
        <v>1384</v>
      </c>
      <c r="B705" t="s">
        <v>1385</v>
      </c>
      <c r="C705" t="s">
        <v>1386</v>
      </c>
    </row>
    <row r="706" hidden="1" spans="1:5">
      <c r="A706" t="s">
        <v>1387</v>
      </c>
      <c r="B706" t="s">
        <v>1388</v>
      </c>
      <c r="C706" t="s">
        <v>1387</v>
      </c>
      <c r="D706" s="3" t="s">
        <v>1387</v>
      </c>
      <c r="E706">
        <f>IF(C706=D706,1,0)</f>
        <v>1</v>
      </c>
    </row>
    <row r="707" hidden="1" spans="1:5">
      <c r="A707" t="s">
        <v>1389</v>
      </c>
      <c r="B707" t="s">
        <v>1389</v>
      </c>
      <c r="C707" t="s">
        <v>1389</v>
      </c>
      <c r="D707" s="3" t="s">
        <v>1389</v>
      </c>
      <c r="E707">
        <f>IF(C707=D707,1,0)</f>
        <v>1</v>
      </c>
    </row>
    <row r="708" hidden="1" spans="1:3">
      <c r="A708" t="s">
        <v>1390</v>
      </c>
      <c r="B708" t="s">
        <v>1391</v>
      </c>
      <c r="C708" t="s">
        <v>1392</v>
      </c>
    </row>
    <row r="709" hidden="1" spans="1:5">
      <c r="A709" t="s">
        <v>1393</v>
      </c>
      <c r="B709" t="s">
        <v>1394</v>
      </c>
      <c r="C709" t="s">
        <v>1395</v>
      </c>
      <c r="D709" s="3" t="s">
        <v>1395</v>
      </c>
      <c r="E709">
        <f t="shared" ref="E709:E715" si="3">IF(C709=D709,1,0)</f>
        <v>1</v>
      </c>
    </row>
    <row r="710" hidden="1" spans="1:5">
      <c r="A710" t="s">
        <v>1396</v>
      </c>
      <c r="B710" t="s">
        <v>1397</v>
      </c>
      <c r="C710" t="s">
        <v>1395</v>
      </c>
      <c r="D710" s="3" t="s">
        <v>1395</v>
      </c>
      <c r="E710">
        <f t="shared" si="3"/>
        <v>1</v>
      </c>
    </row>
    <row r="711" spans="1:5">
      <c r="A711" t="s">
        <v>1398</v>
      </c>
      <c r="B711" t="s">
        <v>1399</v>
      </c>
      <c r="C711" t="s">
        <v>1395</v>
      </c>
      <c r="D711" s="3" t="s">
        <v>774</v>
      </c>
      <c r="E711">
        <f t="shared" si="3"/>
        <v>0</v>
      </c>
    </row>
    <row r="712" hidden="1" spans="1:5">
      <c r="A712" t="s">
        <v>1395</v>
      </c>
      <c r="B712" t="s">
        <v>1400</v>
      </c>
      <c r="C712" t="s">
        <v>1395</v>
      </c>
      <c r="D712" s="3" t="s">
        <v>1395</v>
      </c>
      <c r="E712">
        <f t="shared" si="3"/>
        <v>1</v>
      </c>
    </row>
    <row r="713" spans="1:5">
      <c r="A713" t="s">
        <v>1401</v>
      </c>
      <c r="B713" t="s">
        <v>1402</v>
      </c>
      <c r="C713" t="s">
        <v>1395</v>
      </c>
      <c r="D713" s="3" t="s">
        <v>1403</v>
      </c>
      <c r="E713">
        <f t="shared" si="3"/>
        <v>0</v>
      </c>
    </row>
    <row r="714" spans="1:5">
      <c r="A714" t="s">
        <v>1404</v>
      </c>
      <c r="B714" t="s">
        <v>1405</v>
      </c>
      <c r="C714" t="s">
        <v>1395</v>
      </c>
      <c r="D714" s="3" t="s">
        <v>774</v>
      </c>
      <c r="E714">
        <f t="shared" si="3"/>
        <v>0</v>
      </c>
    </row>
    <row r="715" spans="1:5">
      <c r="A715" t="s">
        <v>1406</v>
      </c>
      <c r="B715" t="s">
        <v>1407</v>
      </c>
      <c r="C715" t="s">
        <v>1395</v>
      </c>
      <c r="D715" s="3" t="s">
        <v>774</v>
      </c>
      <c r="E715">
        <f t="shared" si="3"/>
        <v>0</v>
      </c>
    </row>
    <row r="716" hidden="1" spans="1:3">
      <c r="A716" t="s">
        <v>1408</v>
      </c>
      <c r="B716" t="s">
        <v>1409</v>
      </c>
      <c r="C716" t="s">
        <v>1395</v>
      </c>
    </row>
    <row r="717" hidden="1" spans="1:5">
      <c r="A717" t="s">
        <v>1410</v>
      </c>
      <c r="B717" t="s">
        <v>1411</v>
      </c>
      <c r="C717" t="s">
        <v>1412</v>
      </c>
      <c r="D717" s="3" t="s">
        <v>1412</v>
      </c>
      <c r="E717">
        <f>IF(C717=D717,1,0)</f>
        <v>1</v>
      </c>
    </row>
    <row r="718" hidden="1" spans="1:5">
      <c r="A718" t="s">
        <v>1412</v>
      </c>
      <c r="B718" t="s">
        <v>1413</v>
      </c>
      <c r="C718" t="s">
        <v>1412</v>
      </c>
      <c r="D718" s="3" t="s">
        <v>1412</v>
      </c>
      <c r="E718">
        <f>IF(C718=D718,1,0)</f>
        <v>1</v>
      </c>
    </row>
    <row r="719" hidden="1" spans="1:5">
      <c r="A719" t="s">
        <v>1414</v>
      </c>
      <c r="B719" t="s">
        <v>1415</v>
      </c>
      <c r="C719" t="s">
        <v>1412</v>
      </c>
      <c r="D719" s="3" t="s">
        <v>1412</v>
      </c>
      <c r="E719">
        <f>IF(C719=D719,1,0)</f>
        <v>1</v>
      </c>
    </row>
    <row r="720" hidden="1" spans="1:3">
      <c r="A720" t="s">
        <v>1416</v>
      </c>
      <c r="B720" t="s">
        <v>1417</v>
      </c>
      <c r="C720" t="s">
        <v>1418</v>
      </c>
    </row>
    <row r="721" hidden="1" spans="1:2">
      <c r="A721" t="s">
        <v>1419</v>
      </c>
      <c r="B721" t="s">
        <v>1420</v>
      </c>
    </row>
    <row r="722" hidden="1" spans="1:3">
      <c r="A722" t="s">
        <v>1421</v>
      </c>
      <c r="B722" t="s">
        <v>1422</v>
      </c>
      <c r="C722" t="s">
        <v>1418</v>
      </c>
    </row>
    <row r="723" hidden="1" spans="1:2">
      <c r="A723" t="s">
        <v>1423</v>
      </c>
      <c r="B723" t="s">
        <v>1424</v>
      </c>
    </row>
    <row r="724" spans="1:5">
      <c r="A724" t="s">
        <v>1425</v>
      </c>
      <c r="B724" t="s">
        <v>1426</v>
      </c>
      <c r="C724" t="s">
        <v>1418</v>
      </c>
      <c r="D724" s="3" t="s">
        <v>1395</v>
      </c>
      <c r="E724">
        <f>IF(C724=D724,1,0)</f>
        <v>0</v>
      </c>
    </row>
    <row r="725" hidden="1" spans="1:2">
      <c r="A725" t="s">
        <v>1427</v>
      </c>
      <c r="B725" t="s">
        <v>1428</v>
      </c>
    </row>
    <row r="726" hidden="1" spans="1:2">
      <c r="A726" t="s">
        <v>1429</v>
      </c>
      <c r="B726" t="s">
        <v>1430</v>
      </c>
    </row>
    <row r="727" hidden="1" spans="1:5">
      <c r="A727" t="s">
        <v>1431</v>
      </c>
      <c r="B727" t="s">
        <v>1431</v>
      </c>
      <c r="C727" t="s">
        <v>1431</v>
      </c>
      <c r="D727" s="3" t="s">
        <v>1431</v>
      </c>
      <c r="E727">
        <f>IF(C727=D727,1,0)</f>
        <v>1</v>
      </c>
    </row>
    <row r="728" hidden="1" spans="1:2">
      <c r="A728" t="s">
        <v>1432</v>
      </c>
      <c r="B728" t="s">
        <v>1433</v>
      </c>
    </row>
    <row r="729" hidden="1" spans="1:2">
      <c r="A729" t="s">
        <v>1434</v>
      </c>
      <c r="B729" t="s">
        <v>1434</v>
      </c>
    </row>
    <row r="730" hidden="1" spans="1:3">
      <c r="A730" t="s">
        <v>1435</v>
      </c>
      <c r="B730" t="s">
        <v>1436</v>
      </c>
      <c r="C730" t="s">
        <v>1437</v>
      </c>
    </row>
    <row r="731" hidden="1" spans="1:3">
      <c r="A731" t="s">
        <v>1438</v>
      </c>
      <c r="B731" t="s">
        <v>1439</v>
      </c>
      <c r="C731" t="s">
        <v>1437</v>
      </c>
    </row>
    <row r="732" hidden="1" spans="1:3">
      <c r="A732" t="s">
        <v>1440</v>
      </c>
      <c r="B732" t="s">
        <v>1441</v>
      </c>
      <c r="C732" t="s">
        <v>1437</v>
      </c>
    </row>
    <row r="733" hidden="1" spans="1:3">
      <c r="A733" t="s">
        <v>1442</v>
      </c>
      <c r="B733" t="s">
        <v>1443</v>
      </c>
      <c r="C733" t="s">
        <v>1437</v>
      </c>
    </row>
    <row r="734" hidden="1" spans="1:3">
      <c r="A734" t="s">
        <v>1444</v>
      </c>
      <c r="B734" t="s">
        <v>1445</v>
      </c>
      <c r="C734" t="s">
        <v>1437</v>
      </c>
    </row>
    <row r="735" hidden="1" spans="1:3">
      <c r="A735" t="s">
        <v>1446</v>
      </c>
      <c r="B735" t="s">
        <v>1447</v>
      </c>
      <c r="C735" t="s">
        <v>1437</v>
      </c>
    </row>
    <row r="736" hidden="1" spans="1:3">
      <c r="A736" t="s">
        <v>1448</v>
      </c>
      <c r="B736" t="s">
        <v>1449</v>
      </c>
      <c r="C736" t="s">
        <v>1437</v>
      </c>
    </row>
    <row r="737" hidden="1" spans="1:3">
      <c r="A737" t="s">
        <v>1450</v>
      </c>
      <c r="B737" t="s">
        <v>1451</v>
      </c>
      <c r="C737" t="s">
        <v>1437</v>
      </c>
    </row>
    <row r="738" hidden="1" spans="1:3">
      <c r="A738" t="s">
        <v>1452</v>
      </c>
      <c r="B738" t="s">
        <v>1453</v>
      </c>
      <c r="C738" t="s">
        <v>1437</v>
      </c>
    </row>
    <row r="739" hidden="1" spans="1:3">
      <c r="A739" t="s">
        <v>1454</v>
      </c>
      <c r="B739" t="s">
        <v>1455</v>
      </c>
      <c r="C739" t="s">
        <v>1437</v>
      </c>
    </row>
    <row r="740" hidden="1" spans="1:2">
      <c r="A740" t="s">
        <v>1456</v>
      </c>
      <c r="B740" t="s">
        <v>1457</v>
      </c>
    </row>
    <row r="741" hidden="1" spans="1:2">
      <c r="A741" t="s">
        <v>1458</v>
      </c>
      <c r="B741" t="s">
        <v>1459</v>
      </c>
    </row>
    <row r="742" hidden="1" spans="1:2">
      <c r="A742" t="s">
        <v>1460</v>
      </c>
      <c r="B742" t="s">
        <v>1461</v>
      </c>
    </row>
    <row r="743" hidden="1" spans="1:2">
      <c r="A743" t="s">
        <v>1462</v>
      </c>
      <c r="B743" t="s">
        <v>1463</v>
      </c>
    </row>
    <row r="744" hidden="1" spans="1:2">
      <c r="A744" t="s">
        <v>1464</v>
      </c>
      <c r="B744" t="s">
        <v>1464</v>
      </c>
    </row>
    <row r="745" hidden="1" spans="1:3">
      <c r="A745" t="s">
        <v>1465</v>
      </c>
      <c r="B745" t="s">
        <v>1466</v>
      </c>
      <c r="C745" t="s">
        <v>1437</v>
      </c>
    </row>
    <row r="746" hidden="1" spans="1:3">
      <c r="A746" t="s">
        <v>1467</v>
      </c>
      <c r="B746" t="s">
        <v>1468</v>
      </c>
      <c r="C746" t="s">
        <v>1437</v>
      </c>
    </row>
    <row r="747" hidden="1" spans="1:3">
      <c r="A747" t="s">
        <v>1469</v>
      </c>
      <c r="B747" t="s">
        <v>1470</v>
      </c>
      <c r="C747" t="s">
        <v>1437</v>
      </c>
    </row>
    <row r="748" hidden="1" spans="1:3">
      <c r="A748" t="s">
        <v>1471</v>
      </c>
      <c r="B748" t="s">
        <v>1472</v>
      </c>
      <c r="C748" t="s">
        <v>1437</v>
      </c>
    </row>
    <row r="749" hidden="1" spans="1:3">
      <c r="A749" t="s">
        <v>1473</v>
      </c>
      <c r="B749" t="s">
        <v>1474</v>
      </c>
      <c r="C749" t="s">
        <v>1437</v>
      </c>
    </row>
    <row r="750" hidden="1" spans="1:2">
      <c r="A750" t="s">
        <v>1475</v>
      </c>
      <c r="B750" t="s">
        <v>1476</v>
      </c>
    </row>
    <row r="751" hidden="1" spans="1:3">
      <c r="A751" t="s">
        <v>1477</v>
      </c>
      <c r="B751" t="s">
        <v>1478</v>
      </c>
      <c r="C751" t="s">
        <v>1437</v>
      </c>
    </row>
    <row r="752" hidden="1" spans="1:2">
      <c r="A752" t="s">
        <v>1479</v>
      </c>
      <c r="B752" t="s">
        <v>1480</v>
      </c>
    </row>
    <row r="753" hidden="1" spans="1:2">
      <c r="A753" t="s">
        <v>1481</v>
      </c>
      <c r="B753" t="s">
        <v>1482</v>
      </c>
    </row>
    <row r="754" hidden="1" spans="1:3">
      <c r="A754" t="s">
        <v>1483</v>
      </c>
      <c r="B754" t="s">
        <v>1484</v>
      </c>
      <c r="C754" t="s">
        <v>1437</v>
      </c>
    </row>
    <row r="755" hidden="1" spans="1:3">
      <c r="A755" t="s">
        <v>1485</v>
      </c>
      <c r="B755" t="s">
        <v>1486</v>
      </c>
      <c r="C755" t="s">
        <v>1437</v>
      </c>
    </row>
    <row r="756" hidden="1" spans="1:2">
      <c r="A756" t="s">
        <v>1487</v>
      </c>
      <c r="B756" t="s">
        <v>1488</v>
      </c>
    </row>
    <row r="757" hidden="1" spans="1:2">
      <c r="A757" t="s">
        <v>1489</v>
      </c>
      <c r="B757" t="s">
        <v>1490</v>
      </c>
    </row>
    <row r="758" hidden="1" spans="1:2">
      <c r="A758" t="s">
        <v>1491</v>
      </c>
      <c r="B758" t="s">
        <v>1492</v>
      </c>
    </row>
    <row r="759" hidden="1" spans="1:2">
      <c r="A759" t="s">
        <v>1493</v>
      </c>
      <c r="B759" t="s">
        <v>1494</v>
      </c>
    </row>
    <row r="760" hidden="1" spans="1:2">
      <c r="A760" t="s">
        <v>1495</v>
      </c>
      <c r="B760" t="s">
        <v>1496</v>
      </c>
    </row>
    <row r="761" hidden="1" spans="1:3">
      <c r="A761" t="s">
        <v>1497</v>
      </c>
      <c r="B761" t="s">
        <v>1498</v>
      </c>
      <c r="C761" t="s">
        <v>1437</v>
      </c>
    </row>
    <row r="762" hidden="1" spans="1:3">
      <c r="A762" t="s">
        <v>1499</v>
      </c>
      <c r="B762" t="s">
        <v>1500</v>
      </c>
      <c r="C762" t="s">
        <v>1437</v>
      </c>
    </row>
    <row r="763" hidden="1" spans="1:3">
      <c r="A763" t="s">
        <v>1501</v>
      </c>
      <c r="B763" t="s">
        <v>1502</v>
      </c>
      <c r="C763" t="s">
        <v>1437</v>
      </c>
    </row>
    <row r="764" hidden="1" spans="1:3">
      <c r="A764" t="s">
        <v>1503</v>
      </c>
      <c r="B764" t="s">
        <v>1504</v>
      </c>
      <c r="C764" t="s">
        <v>1437</v>
      </c>
    </row>
    <row r="765" hidden="1" spans="1:2">
      <c r="A765" t="s">
        <v>1505</v>
      </c>
      <c r="B765" t="s">
        <v>1506</v>
      </c>
    </row>
    <row r="766" hidden="1" spans="1:3">
      <c r="A766" t="s">
        <v>1507</v>
      </c>
      <c r="B766" t="s">
        <v>1508</v>
      </c>
      <c r="C766" t="s">
        <v>1437</v>
      </c>
    </row>
    <row r="767" hidden="1" spans="1:2">
      <c r="A767" t="s">
        <v>1509</v>
      </c>
      <c r="B767" t="s">
        <v>1510</v>
      </c>
    </row>
    <row r="768" hidden="1" spans="1:3">
      <c r="A768" t="s">
        <v>1511</v>
      </c>
      <c r="B768" t="s">
        <v>1512</v>
      </c>
      <c r="C768" t="s">
        <v>1437</v>
      </c>
    </row>
    <row r="769" hidden="1" spans="1:3">
      <c r="A769" t="s">
        <v>1513</v>
      </c>
      <c r="B769" t="s">
        <v>1514</v>
      </c>
      <c r="C769" t="s">
        <v>1437</v>
      </c>
    </row>
    <row r="770" hidden="1" spans="1:3">
      <c r="A770" t="s">
        <v>1515</v>
      </c>
      <c r="B770" t="s">
        <v>1516</v>
      </c>
      <c r="C770" t="s">
        <v>1437</v>
      </c>
    </row>
    <row r="771" hidden="1" spans="1:3">
      <c r="A771" t="s">
        <v>1517</v>
      </c>
      <c r="B771" t="s">
        <v>1518</v>
      </c>
      <c r="C771" t="s">
        <v>1437</v>
      </c>
    </row>
    <row r="772" hidden="1" spans="1:3">
      <c r="A772" t="s">
        <v>1519</v>
      </c>
      <c r="B772" t="s">
        <v>1520</v>
      </c>
      <c r="C772" t="s">
        <v>1437</v>
      </c>
    </row>
    <row r="773" hidden="1" spans="1:3">
      <c r="A773" t="s">
        <v>1521</v>
      </c>
      <c r="B773" t="s">
        <v>1522</v>
      </c>
      <c r="C773" t="s">
        <v>1437</v>
      </c>
    </row>
    <row r="774" hidden="1" spans="1:3">
      <c r="A774" t="s">
        <v>1523</v>
      </c>
      <c r="B774" t="s">
        <v>1524</v>
      </c>
      <c r="C774" t="s">
        <v>1437</v>
      </c>
    </row>
    <row r="775" hidden="1" spans="1:3">
      <c r="A775" t="s">
        <v>1525</v>
      </c>
      <c r="B775" t="s">
        <v>1526</v>
      </c>
      <c r="C775" t="s">
        <v>1437</v>
      </c>
    </row>
    <row r="776" hidden="1" spans="1:3">
      <c r="A776" t="s">
        <v>1527</v>
      </c>
      <c r="B776" t="s">
        <v>1528</v>
      </c>
      <c r="C776" t="s">
        <v>1437</v>
      </c>
    </row>
    <row r="777" hidden="1" spans="1:2">
      <c r="A777" t="s">
        <v>1529</v>
      </c>
      <c r="B777" t="s">
        <v>1530</v>
      </c>
    </row>
    <row r="778" hidden="1" spans="1:2">
      <c r="A778" t="s">
        <v>1531</v>
      </c>
      <c r="B778" t="s">
        <v>1532</v>
      </c>
    </row>
    <row r="779" hidden="1" spans="1:2">
      <c r="A779" t="s">
        <v>1533</v>
      </c>
      <c r="B779" t="s">
        <v>1534</v>
      </c>
    </row>
    <row r="780" hidden="1" spans="1:2">
      <c r="A780" t="s">
        <v>1535</v>
      </c>
      <c r="B780" t="s">
        <v>1536</v>
      </c>
    </row>
    <row r="781" hidden="1" spans="1:3">
      <c r="A781" t="s">
        <v>1537</v>
      </c>
      <c r="B781" t="s">
        <v>1538</v>
      </c>
      <c r="C781" t="s">
        <v>1437</v>
      </c>
    </row>
    <row r="782" hidden="1" spans="1:2">
      <c r="A782" t="s">
        <v>1539</v>
      </c>
      <c r="B782" t="s">
        <v>1540</v>
      </c>
    </row>
    <row r="783" hidden="1" spans="1:3">
      <c r="A783" t="s">
        <v>1541</v>
      </c>
      <c r="B783" t="s">
        <v>1542</v>
      </c>
      <c r="C783" t="s">
        <v>1437</v>
      </c>
    </row>
    <row r="784" hidden="1" spans="1:3">
      <c r="A784" t="s">
        <v>1543</v>
      </c>
      <c r="B784" t="s">
        <v>1544</v>
      </c>
      <c r="C784" t="s">
        <v>1437</v>
      </c>
    </row>
    <row r="785" hidden="1" spans="1:3">
      <c r="A785" t="s">
        <v>1545</v>
      </c>
      <c r="B785" t="s">
        <v>1546</v>
      </c>
      <c r="C785" t="s">
        <v>1437</v>
      </c>
    </row>
    <row r="786" hidden="1" spans="1:2">
      <c r="A786" t="s">
        <v>1547</v>
      </c>
      <c r="B786" t="s">
        <v>1548</v>
      </c>
    </row>
    <row r="787" hidden="1" spans="1:2">
      <c r="A787" t="s">
        <v>1549</v>
      </c>
      <c r="B787" t="s">
        <v>1550</v>
      </c>
    </row>
    <row r="788" hidden="1" spans="1:2">
      <c r="A788" t="s">
        <v>1551</v>
      </c>
      <c r="B788" t="s">
        <v>1552</v>
      </c>
    </row>
    <row r="789" hidden="1" spans="1:2">
      <c r="A789" t="s">
        <v>1553</v>
      </c>
      <c r="B789" t="s">
        <v>1554</v>
      </c>
    </row>
    <row r="790" hidden="1" spans="1:2">
      <c r="A790" t="s">
        <v>1555</v>
      </c>
      <c r="B790" t="s">
        <v>1556</v>
      </c>
    </row>
    <row r="791" hidden="1" spans="1:3">
      <c r="A791" t="s">
        <v>1557</v>
      </c>
      <c r="B791" t="s">
        <v>1558</v>
      </c>
      <c r="C791" t="s">
        <v>1437</v>
      </c>
    </row>
    <row r="792" hidden="1" spans="1:2">
      <c r="A792" t="s">
        <v>1559</v>
      </c>
      <c r="B792" t="s">
        <v>1559</v>
      </c>
    </row>
    <row r="793" hidden="1" spans="1:2">
      <c r="A793" t="s">
        <v>1560</v>
      </c>
      <c r="B793" t="s">
        <v>1561</v>
      </c>
    </row>
    <row r="794" hidden="1" spans="1:3">
      <c r="A794" t="s">
        <v>1562</v>
      </c>
      <c r="B794" t="s">
        <v>1563</v>
      </c>
      <c r="C794" t="s">
        <v>1437</v>
      </c>
    </row>
    <row r="795" hidden="1" spans="1:3">
      <c r="A795" t="s">
        <v>1564</v>
      </c>
      <c r="B795" t="s">
        <v>1565</v>
      </c>
      <c r="C795" t="s">
        <v>1437</v>
      </c>
    </row>
    <row r="796" hidden="1" spans="1:3">
      <c r="A796" t="s">
        <v>1566</v>
      </c>
      <c r="B796" t="s">
        <v>1567</v>
      </c>
      <c r="C796" t="s">
        <v>1437</v>
      </c>
    </row>
    <row r="797" hidden="1" spans="1:2">
      <c r="A797" t="s">
        <v>1568</v>
      </c>
      <c r="B797" t="s">
        <v>1569</v>
      </c>
    </row>
    <row r="798" hidden="1" spans="1:3">
      <c r="A798" t="s">
        <v>1570</v>
      </c>
      <c r="B798" t="s">
        <v>1571</v>
      </c>
      <c r="C798" t="s">
        <v>1437</v>
      </c>
    </row>
    <row r="799" hidden="1" spans="1:3">
      <c r="A799" t="s">
        <v>1572</v>
      </c>
      <c r="B799" t="s">
        <v>1573</v>
      </c>
      <c r="C799" t="s">
        <v>1437</v>
      </c>
    </row>
    <row r="800" hidden="1" spans="1:2">
      <c r="A800" t="s">
        <v>1574</v>
      </c>
      <c r="B800" t="s">
        <v>1575</v>
      </c>
    </row>
    <row r="801" hidden="1" spans="1:3">
      <c r="A801" t="s">
        <v>1576</v>
      </c>
      <c r="B801" t="s">
        <v>1577</v>
      </c>
      <c r="C801" t="s">
        <v>1437</v>
      </c>
    </row>
    <row r="802" hidden="1" spans="1:2">
      <c r="A802" t="s">
        <v>1578</v>
      </c>
      <c r="B802" t="s">
        <v>1579</v>
      </c>
    </row>
    <row r="803" hidden="1" spans="1:2">
      <c r="A803" t="s">
        <v>1580</v>
      </c>
      <c r="B803" t="s">
        <v>1581</v>
      </c>
    </row>
    <row r="804" hidden="1" spans="1:3">
      <c r="A804" t="s">
        <v>1582</v>
      </c>
      <c r="B804" t="s">
        <v>1583</v>
      </c>
      <c r="C804" t="s">
        <v>1437</v>
      </c>
    </row>
    <row r="805" hidden="1" spans="1:3">
      <c r="A805" t="s">
        <v>1584</v>
      </c>
      <c r="B805" t="s">
        <v>1585</v>
      </c>
      <c r="C805" t="s">
        <v>1437</v>
      </c>
    </row>
    <row r="806" hidden="1" spans="1:2">
      <c r="A806" t="s">
        <v>1586</v>
      </c>
      <c r="B806" t="s">
        <v>1587</v>
      </c>
    </row>
    <row r="807" hidden="1" spans="1:2">
      <c r="A807" t="s">
        <v>1588</v>
      </c>
      <c r="B807" t="s">
        <v>1589</v>
      </c>
    </row>
    <row r="808" hidden="1" spans="1:3">
      <c r="A808" t="s">
        <v>1590</v>
      </c>
      <c r="B808" t="s">
        <v>1591</v>
      </c>
      <c r="C808" t="s">
        <v>1437</v>
      </c>
    </row>
    <row r="809" hidden="1" spans="1:3">
      <c r="A809" t="s">
        <v>1592</v>
      </c>
      <c r="B809" t="s">
        <v>1593</v>
      </c>
      <c r="C809" t="s">
        <v>1437</v>
      </c>
    </row>
    <row r="810" hidden="1" spans="1:3">
      <c r="A810" t="s">
        <v>1594</v>
      </c>
      <c r="B810" t="s">
        <v>1595</v>
      </c>
      <c r="C810" t="s">
        <v>1437</v>
      </c>
    </row>
    <row r="811" hidden="1" spans="1:2">
      <c r="A811" t="s">
        <v>1596</v>
      </c>
      <c r="B811" t="s">
        <v>1597</v>
      </c>
    </row>
    <row r="812" hidden="1" spans="1:3">
      <c r="A812" t="s">
        <v>1598</v>
      </c>
      <c r="B812" t="s">
        <v>1599</v>
      </c>
      <c r="C812" t="s">
        <v>1437</v>
      </c>
    </row>
    <row r="813" hidden="1" spans="1:2">
      <c r="A813" t="s">
        <v>1600</v>
      </c>
      <c r="B813" t="s">
        <v>1601</v>
      </c>
    </row>
    <row r="814" hidden="1" spans="1:2">
      <c r="A814" t="s">
        <v>1602</v>
      </c>
      <c r="B814" t="s">
        <v>1603</v>
      </c>
    </row>
    <row r="815" hidden="1" spans="1:2">
      <c r="A815" t="s">
        <v>1604</v>
      </c>
      <c r="B815" t="s">
        <v>1605</v>
      </c>
    </row>
    <row r="816" hidden="1" spans="1:2">
      <c r="A816" t="s">
        <v>1606</v>
      </c>
      <c r="B816" t="s">
        <v>1607</v>
      </c>
    </row>
    <row r="817" hidden="1" spans="1:2">
      <c r="A817" t="s">
        <v>1608</v>
      </c>
      <c r="B817" t="s">
        <v>1609</v>
      </c>
    </row>
    <row r="818" hidden="1" spans="1:3">
      <c r="A818" t="s">
        <v>1610</v>
      </c>
      <c r="B818" t="s">
        <v>1611</v>
      </c>
      <c r="C818" t="s">
        <v>1437</v>
      </c>
    </row>
    <row r="819" hidden="1" spans="1:3">
      <c r="A819" t="s">
        <v>1612</v>
      </c>
      <c r="B819" t="s">
        <v>1613</v>
      </c>
      <c r="C819" t="s">
        <v>1437</v>
      </c>
    </row>
    <row r="820" hidden="1" spans="1:2">
      <c r="A820" t="s">
        <v>1614</v>
      </c>
      <c r="B820" t="s">
        <v>1615</v>
      </c>
    </row>
    <row r="821" hidden="1" spans="1:3">
      <c r="A821" t="s">
        <v>1616</v>
      </c>
      <c r="B821" t="s">
        <v>1617</v>
      </c>
      <c r="C821" t="s">
        <v>1437</v>
      </c>
    </row>
    <row r="822" hidden="1" spans="1:2">
      <c r="A822" t="s">
        <v>1618</v>
      </c>
      <c r="B822" t="s">
        <v>1619</v>
      </c>
    </row>
    <row r="823" hidden="1" spans="1:2">
      <c r="A823" t="s">
        <v>1620</v>
      </c>
      <c r="B823" t="s">
        <v>1621</v>
      </c>
    </row>
    <row r="824" hidden="1" spans="1:2">
      <c r="A824" t="s">
        <v>1622</v>
      </c>
      <c r="B824" t="s">
        <v>1623</v>
      </c>
    </row>
    <row r="825" hidden="1" spans="1:3">
      <c r="A825" t="s">
        <v>1624</v>
      </c>
      <c r="B825" t="s">
        <v>1625</v>
      </c>
      <c r="C825" t="s">
        <v>1437</v>
      </c>
    </row>
    <row r="826" hidden="1" spans="1:2">
      <c r="A826" t="s">
        <v>1626</v>
      </c>
      <c r="B826" t="s">
        <v>1627</v>
      </c>
    </row>
    <row r="827" hidden="1" spans="1:3">
      <c r="A827" t="s">
        <v>1628</v>
      </c>
      <c r="B827" t="s">
        <v>1629</v>
      </c>
      <c r="C827" t="s">
        <v>1437</v>
      </c>
    </row>
    <row r="828" hidden="1" spans="1:3">
      <c r="A828" t="s">
        <v>1630</v>
      </c>
      <c r="B828" t="s">
        <v>1631</v>
      </c>
      <c r="C828" t="s">
        <v>1437</v>
      </c>
    </row>
    <row r="829" hidden="1" spans="1:3">
      <c r="A829" t="s">
        <v>1632</v>
      </c>
      <c r="B829" t="s">
        <v>1633</v>
      </c>
      <c r="C829" t="s">
        <v>1437</v>
      </c>
    </row>
    <row r="830" hidden="1" spans="1:3">
      <c r="A830" t="s">
        <v>1634</v>
      </c>
      <c r="B830" t="s">
        <v>1635</v>
      </c>
      <c r="C830" t="s">
        <v>1437</v>
      </c>
    </row>
    <row r="831" hidden="1" spans="1:3">
      <c r="A831" t="s">
        <v>1636</v>
      </c>
      <c r="B831" t="s">
        <v>1637</v>
      </c>
      <c r="C831" t="s">
        <v>1437</v>
      </c>
    </row>
    <row r="832" hidden="1" spans="1:3">
      <c r="A832" t="s">
        <v>1638</v>
      </c>
      <c r="B832" t="s">
        <v>1639</v>
      </c>
      <c r="C832" t="s">
        <v>1437</v>
      </c>
    </row>
    <row r="833" hidden="1" spans="1:3">
      <c r="A833" t="s">
        <v>1640</v>
      </c>
      <c r="B833" t="s">
        <v>1641</v>
      </c>
      <c r="C833" t="s">
        <v>1437</v>
      </c>
    </row>
    <row r="834" hidden="1" spans="1:2">
      <c r="A834" t="s">
        <v>1642</v>
      </c>
      <c r="B834" t="s">
        <v>1643</v>
      </c>
    </row>
    <row r="835" hidden="1" spans="1:2">
      <c r="A835" t="s">
        <v>1644</v>
      </c>
      <c r="B835" t="s">
        <v>1645</v>
      </c>
    </row>
    <row r="836" hidden="1" spans="1:3">
      <c r="A836" t="s">
        <v>1646</v>
      </c>
      <c r="B836" t="s">
        <v>1647</v>
      </c>
      <c r="C836" t="s">
        <v>1437</v>
      </c>
    </row>
    <row r="837" hidden="1" spans="1:2">
      <c r="A837" t="s">
        <v>1648</v>
      </c>
      <c r="B837" t="s">
        <v>1648</v>
      </c>
    </row>
    <row r="838" hidden="1" spans="1:2">
      <c r="A838" t="s">
        <v>1649</v>
      </c>
      <c r="B838" t="s">
        <v>1650</v>
      </c>
    </row>
    <row r="839" hidden="1" spans="1:3">
      <c r="A839" t="s">
        <v>1651</v>
      </c>
      <c r="B839" t="s">
        <v>1652</v>
      </c>
      <c r="C839" t="s">
        <v>1437</v>
      </c>
    </row>
    <row r="840" hidden="1" spans="1:2">
      <c r="A840" t="s">
        <v>1653</v>
      </c>
      <c r="B840" t="s">
        <v>1654</v>
      </c>
    </row>
    <row r="841" hidden="1" spans="1:2">
      <c r="A841" t="s">
        <v>1655</v>
      </c>
      <c r="B841" t="s">
        <v>1656</v>
      </c>
    </row>
    <row r="842" hidden="1" spans="1:2">
      <c r="A842" t="s">
        <v>1657</v>
      </c>
      <c r="B842" t="s">
        <v>1658</v>
      </c>
    </row>
    <row r="843" hidden="1" spans="1:2">
      <c r="A843" t="s">
        <v>1659</v>
      </c>
      <c r="B843" t="s">
        <v>1660</v>
      </c>
    </row>
    <row r="844" hidden="1" spans="1:3">
      <c r="A844" t="s">
        <v>1661</v>
      </c>
      <c r="B844" t="s">
        <v>1662</v>
      </c>
      <c r="C844" t="s">
        <v>1437</v>
      </c>
    </row>
    <row r="845" hidden="1" spans="1:2">
      <c r="A845" t="s">
        <v>1663</v>
      </c>
      <c r="B845" t="s">
        <v>1664</v>
      </c>
    </row>
    <row r="846" hidden="1" spans="1:2">
      <c r="A846" t="s">
        <v>1665</v>
      </c>
      <c r="B846" t="s">
        <v>1666</v>
      </c>
    </row>
    <row r="847" hidden="1" spans="1:2">
      <c r="A847" t="s">
        <v>1667</v>
      </c>
      <c r="B847" t="s">
        <v>1667</v>
      </c>
    </row>
    <row r="848" hidden="1" spans="1:2">
      <c r="A848" t="s">
        <v>1668</v>
      </c>
      <c r="B848" t="s">
        <v>1668</v>
      </c>
    </row>
    <row r="849" hidden="1" spans="1:2">
      <c r="A849" t="s">
        <v>1669</v>
      </c>
      <c r="B849" t="s">
        <v>1669</v>
      </c>
    </row>
    <row r="850" hidden="1" spans="1:3">
      <c r="A850" t="s">
        <v>1670</v>
      </c>
      <c r="B850" t="s">
        <v>1671</v>
      </c>
      <c r="C850" t="s">
        <v>1437</v>
      </c>
    </row>
    <row r="851" hidden="1" spans="1:3">
      <c r="A851" t="s">
        <v>1672</v>
      </c>
      <c r="B851" t="s">
        <v>1673</v>
      </c>
      <c r="C851" t="s">
        <v>1437</v>
      </c>
    </row>
    <row r="852" hidden="1" spans="1:3">
      <c r="A852" t="s">
        <v>1674</v>
      </c>
      <c r="B852" t="s">
        <v>1675</v>
      </c>
      <c r="C852" t="s">
        <v>1437</v>
      </c>
    </row>
    <row r="853" hidden="1" spans="1:2">
      <c r="A853" t="s">
        <v>1676</v>
      </c>
      <c r="B853" t="s">
        <v>1677</v>
      </c>
    </row>
    <row r="854" hidden="1" spans="1:2">
      <c r="A854" t="s">
        <v>1678</v>
      </c>
      <c r="B854" t="s">
        <v>1679</v>
      </c>
    </row>
    <row r="855" hidden="1" spans="1:2">
      <c r="A855" t="s">
        <v>1680</v>
      </c>
      <c r="B855" t="s">
        <v>1681</v>
      </c>
    </row>
    <row r="856" hidden="1" spans="1:3">
      <c r="A856" t="s">
        <v>1682</v>
      </c>
      <c r="B856" t="s">
        <v>1683</v>
      </c>
      <c r="C856" t="s">
        <v>1437</v>
      </c>
    </row>
    <row r="857" hidden="1" spans="1:2">
      <c r="A857" t="s">
        <v>1684</v>
      </c>
      <c r="B857" t="s">
        <v>1685</v>
      </c>
    </row>
    <row r="858" hidden="1" spans="1:2">
      <c r="A858" t="s">
        <v>1686</v>
      </c>
      <c r="B858" t="s">
        <v>1687</v>
      </c>
    </row>
    <row r="859" hidden="1" spans="1:3">
      <c r="A859" t="s">
        <v>1688</v>
      </c>
      <c r="B859" t="s">
        <v>1689</v>
      </c>
      <c r="C859" t="s">
        <v>1437</v>
      </c>
    </row>
    <row r="860" hidden="1" spans="1:2">
      <c r="A860" t="s">
        <v>1690</v>
      </c>
      <c r="B860" t="s">
        <v>1690</v>
      </c>
    </row>
    <row r="861" hidden="1" spans="1:3">
      <c r="A861" t="s">
        <v>1691</v>
      </c>
      <c r="B861" t="s">
        <v>1692</v>
      </c>
      <c r="C861" t="s">
        <v>1437</v>
      </c>
    </row>
    <row r="862" hidden="1" spans="1:3">
      <c r="A862" t="s">
        <v>1693</v>
      </c>
      <c r="B862" t="s">
        <v>1694</v>
      </c>
      <c r="C862" t="s">
        <v>1437</v>
      </c>
    </row>
    <row r="863" hidden="1" spans="1:3">
      <c r="A863" t="s">
        <v>1695</v>
      </c>
      <c r="B863" t="s">
        <v>1696</v>
      </c>
      <c r="C863" t="s">
        <v>1437</v>
      </c>
    </row>
    <row r="864" hidden="1" spans="1:2">
      <c r="A864" t="s">
        <v>1697</v>
      </c>
      <c r="B864" t="s">
        <v>1697</v>
      </c>
    </row>
    <row r="865" hidden="1" spans="1:2">
      <c r="A865" t="s">
        <v>1698</v>
      </c>
      <c r="B865" t="s">
        <v>1699</v>
      </c>
    </row>
    <row r="866" hidden="1" spans="1:2">
      <c r="A866" t="s">
        <v>1700</v>
      </c>
      <c r="B866" t="s">
        <v>1701</v>
      </c>
    </row>
    <row r="867" hidden="1" spans="1:2">
      <c r="A867" t="s">
        <v>1702</v>
      </c>
      <c r="B867" t="s">
        <v>1702</v>
      </c>
    </row>
    <row r="868" hidden="1" spans="1:2">
      <c r="A868" t="s">
        <v>1703</v>
      </c>
      <c r="B868" t="s">
        <v>1704</v>
      </c>
    </row>
    <row r="869" hidden="1" spans="1:2">
      <c r="A869" t="s">
        <v>1705</v>
      </c>
      <c r="B869" t="s">
        <v>1706</v>
      </c>
    </row>
    <row r="870" hidden="1" spans="1:3">
      <c r="A870" t="s">
        <v>1707</v>
      </c>
      <c r="B870" t="s">
        <v>1708</v>
      </c>
      <c r="C870" t="s">
        <v>1437</v>
      </c>
    </row>
    <row r="871" hidden="1" spans="1:2">
      <c r="A871" t="s">
        <v>1709</v>
      </c>
      <c r="B871" t="s">
        <v>1709</v>
      </c>
    </row>
    <row r="872" hidden="1" spans="1:2">
      <c r="A872" t="s">
        <v>1710</v>
      </c>
      <c r="B872" t="s">
        <v>1710</v>
      </c>
    </row>
    <row r="873" hidden="1" spans="1:2">
      <c r="A873" t="s">
        <v>1711</v>
      </c>
      <c r="B873" t="s">
        <v>1712</v>
      </c>
    </row>
    <row r="874" hidden="1" spans="1:3">
      <c r="A874" t="s">
        <v>1713</v>
      </c>
      <c r="B874" t="s">
        <v>1714</v>
      </c>
      <c r="C874" t="s">
        <v>1437</v>
      </c>
    </row>
    <row r="875" hidden="1" spans="1:3">
      <c r="A875" t="s">
        <v>1715</v>
      </c>
      <c r="B875" t="s">
        <v>1716</v>
      </c>
      <c r="C875" t="s">
        <v>1437</v>
      </c>
    </row>
    <row r="876" hidden="1" spans="1:2">
      <c r="A876" t="s">
        <v>1717</v>
      </c>
      <c r="B876" t="s">
        <v>1718</v>
      </c>
    </row>
    <row r="877" hidden="1" spans="1:3">
      <c r="A877" t="s">
        <v>1719</v>
      </c>
      <c r="B877" t="s">
        <v>1720</v>
      </c>
      <c r="C877" t="s">
        <v>1437</v>
      </c>
    </row>
    <row r="878" hidden="1" spans="1:3">
      <c r="A878" t="s">
        <v>1721</v>
      </c>
      <c r="B878" t="s">
        <v>1722</v>
      </c>
      <c r="C878" t="s">
        <v>1437</v>
      </c>
    </row>
    <row r="879" hidden="1" spans="1:3">
      <c r="A879" t="s">
        <v>1723</v>
      </c>
      <c r="B879" t="s">
        <v>1724</v>
      </c>
      <c r="C879" t="s">
        <v>1437</v>
      </c>
    </row>
    <row r="880" hidden="1" spans="1:3">
      <c r="A880" t="s">
        <v>1725</v>
      </c>
      <c r="B880" t="s">
        <v>1726</v>
      </c>
      <c r="C880" t="s">
        <v>1437</v>
      </c>
    </row>
    <row r="881" hidden="1" spans="1:3">
      <c r="A881" t="s">
        <v>1727</v>
      </c>
      <c r="B881" t="s">
        <v>1728</v>
      </c>
      <c r="C881" t="s">
        <v>1437</v>
      </c>
    </row>
    <row r="882" hidden="1" spans="1:3">
      <c r="A882" t="s">
        <v>1729</v>
      </c>
      <c r="B882" t="s">
        <v>1730</v>
      </c>
      <c r="C882" t="s">
        <v>1437</v>
      </c>
    </row>
    <row r="883" hidden="1" spans="1:2">
      <c r="A883" t="s">
        <v>1731</v>
      </c>
      <c r="B883" t="s">
        <v>1732</v>
      </c>
    </row>
    <row r="884" hidden="1" spans="1:3">
      <c r="A884" t="s">
        <v>1733</v>
      </c>
      <c r="B884" t="s">
        <v>1734</v>
      </c>
      <c r="C884" t="s">
        <v>1437</v>
      </c>
    </row>
    <row r="885" hidden="1" spans="1:3">
      <c r="A885" t="s">
        <v>1735</v>
      </c>
      <c r="B885" t="s">
        <v>1736</v>
      </c>
      <c r="C885" t="s">
        <v>1437</v>
      </c>
    </row>
    <row r="886" hidden="1" spans="1:2">
      <c r="A886" t="s">
        <v>1737</v>
      </c>
      <c r="B886" t="s">
        <v>1738</v>
      </c>
    </row>
    <row r="887" hidden="1" spans="1:2">
      <c r="A887" t="s">
        <v>1739</v>
      </c>
      <c r="B887" t="s">
        <v>1740</v>
      </c>
    </row>
    <row r="888" hidden="1" spans="1:2">
      <c r="A888" t="s">
        <v>1741</v>
      </c>
      <c r="B888" t="s">
        <v>1742</v>
      </c>
    </row>
    <row r="889" hidden="1" spans="1:3">
      <c r="A889" t="s">
        <v>1743</v>
      </c>
      <c r="B889" t="s">
        <v>1744</v>
      </c>
      <c r="C889" t="s">
        <v>1437</v>
      </c>
    </row>
    <row r="890" hidden="1" spans="1:3">
      <c r="A890" t="s">
        <v>1745</v>
      </c>
      <c r="B890" t="s">
        <v>1746</v>
      </c>
      <c r="C890" t="s">
        <v>1437</v>
      </c>
    </row>
    <row r="891" hidden="1" spans="1:3">
      <c r="A891" t="s">
        <v>1747</v>
      </c>
      <c r="B891" t="s">
        <v>1748</v>
      </c>
      <c r="C891" t="s">
        <v>1437</v>
      </c>
    </row>
    <row r="892" hidden="1" spans="1:3">
      <c r="A892" t="s">
        <v>1749</v>
      </c>
      <c r="B892" t="s">
        <v>1750</v>
      </c>
      <c r="C892" t="s">
        <v>1437</v>
      </c>
    </row>
    <row r="893" hidden="1" spans="1:3">
      <c r="A893" t="s">
        <v>1751</v>
      </c>
      <c r="B893" t="s">
        <v>1752</v>
      </c>
      <c r="C893" t="s">
        <v>1437</v>
      </c>
    </row>
    <row r="894" hidden="1" spans="1:2">
      <c r="A894" t="s">
        <v>1753</v>
      </c>
      <c r="B894" t="s">
        <v>1754</v>
      </c>
    </row>
    <row r="895" hidden="1" spans="1:3">
      <c r="A895" t="s">
        <v>1755</v>
      </c>
      <c r="B895" t="s">
        <v>1756</v>
      </c>
      <c r="C895" t="s">
        <v>1437</v>
      </c>
    </row>
    <row r="896" hidden="1" spans="1:2">
      <c r="A896" t="s">
        <v>1757</v>
      </c>
      <c r="B896" t="s">
        <v>1758</v>
      </c>
    </row>
    <row r="897" hidden="1" spans="1:2">
      <c r="A897" t="s">
        <v>1759</v>
      </c>
      <c r="B897" t="s">
        <v>1760</v>
      </c>
    </row>
    <row r="898" hidden="1" spans="1:2">
      <c r="A898" t="s">
        <v>1761</v>
      </c>
      <c r="B898" t="s">
        <v>1762</v>
      </c>
    </row>
    <row r="899" hidden="1" spans="1:2">
      <c r="A899" t="s">
        <v>1763</v>
      </c>
      <c r="B899" t="s">
        <v>1764</v>
      </c>
    </row>
    <row r="900" hidden="1" spans="1:2">
      <c r="A900" t="s">
        <v>1765</v>
      </c>
      <c r="B900" t="s">
        <v>1766</v>
      </c>
    </row>
    <row r="901" hidden="1" spans="1:3">
      <c r="A901" t="s">
        <v>1767</v>
      </c>
      <c r="B901" t="s">
        <v>1768</v>
      </c>
      <c r="C901" t="s">
        <v>1437</v>
      </c>
    </row>
    <row r="902" hidden="1" spans="1:3">
      <c r="A902" t="s">
        <v>1769</v>
      </c>
      <c r="B902" t="s">
        <v>1770</v>
      </c>
      <c r="C902" t="s">
        <v>1437</v>
      </c>
    </row>
    <row r="903" hidden="1" spans="1:3">
      <c r="A903" t="s">
        <v>1771</v>
      </c>
      <c r="B903" t="s">
        <v>1772</v>
      </c>
      <c r="C903" t="s">
        <v>1437</v>
      </c>
    </row>
    <row r="904" hidden="1" spans="1:3">
      <c r="A904" t="s">
        <v>1773</v>
      </c>
      <c r="B904" t="s">
        <v>1774</v>
      </c>
      <c r="C904" t="s">
        <v>1437</v>
      </c>
    </row>
    <row r="905" hidden="1" spans="1:3">
      <c r="A905" t="s">
        <v>1775</v>
      </c>
      <c r="B905" t="s">
        <v>1776</v>
      </c>
      <c r="C905" t="s">
        <v>1437</v>
      </c>
    </row>
    <row r="906" hidden="1" spans="1:5">
      <c r="A906" t="s">
        <v>1777</v>
      </c>
      <c r="B906" t="s">
        <v>1778</v>
      </c>
      <c r="C906" t="s">
        <v>788</v>
      </c>
      <c r="D906" s="3" t="s">
        <v>788</v>
      </c>
      <c r="E906">
        <f>IF(C906=D906,1,0)</f>
        <v>1</v>
      </c>
    </row>
    <row r="907" hidden="1" spans="1:3">
      <c r="A907" t="s">
        <v>1779</v>
      </c>
      <c r="B907" t="s">
        <v>1780</v>
      </c>
      <c r="C907" t="s">
        <v>1437</v>
      </c>
    </row>
    <row r="908" hidden="1" spans="1:3">
      <c r="A908" t="s">
        <v>1781</v>
      </c>
      <c r="B908" t="s">
        <v>1782</v>
      </c>
      <c r="C908" t="s">
        <v>1437</v>
      </c>
    </row>
    <row r="909" hidden="1" spans="1:3">
      <c r="A909" t="s">
        <v>1783</v>
      </c>
      <c r="B909" t="s">
        <v>1784</v>
      </c>
      <c r="C909" t="s">
        <v>1437</v>
      </c>
    </row>
    <row r="910" hidden="1" spans="1:3">
      <c r="A910" t="s">
        <v>1785</v>
      </c>
      <c r="B910" t="s">
        <v>1786</v>
      </c>
      <c r="C910" t="s">
        <v>1437</v>
      </c>
    </row>
    <row r="911" hidden="1" spans="1:2">
      <c r="A911" t="s">
        <v>1787</v>
      </c>
      <c r="B911" t="s">
        <v>1788</v>
      </c>
    </row>
    <row r="912" hidden="1" spans="1:2">
      <c r="A912" t="s">
        <v>1789</v>
      </c>
      <c r="B912" t="s">
        <v>1790</v>
      </c>
    </row>
    <row r="913" hidden="1" spans="1:2">
      <c r="A913" t="s">
        <v>1791</v>
      </c>
      <c r="B913" t="s">
        <v>1792</v>
      </c>
    </row>
    <row r="914" hidden="1" spans="1:3">
      <c r="A914" t="s">
        <v>1793</v>
      </c>
      <c r="B914" t="s">
        <v>1794</v>
      </c>
      <c r="C914" t="s">
        <v>1437</v>
      </c>
    </row>
    <row r="915" hidden="1" spans="1:3">
      <c r="A915" t="s">
        <v>1795</v>
      </c>
      <c r="B915" t="s">
        <v>1796</v>
      </c>
      <c r="C915" t="s">
        <v>120</v>
      </c>
    </row>
    <row r="916" hidden="1" spans="1:2">
      <c r="A916" t="s">
        <v>1797</v>
      </c>
      <c r="B916" t="s">
        <v>1798</v>
      </c>
    </row>
    <row r="917" hidden="1" spans="1:3">
      <c r="A917" t="s">
        <v>1799</v>
      </c>
      <c r="B917" t="s">
        <v>1800</v>
      </c>
      <c r="C917" t="s">
        <v>1437</v>
      </c>
    </row>
    <row r="918" hidden="1" spans="1:3">
      <c r="A918" t="s">
        <v>1801</v>
      </c>
      <c r="B918" t="s">
        <v>1802</v>
      </c>
      <c r="C918" t="s">
        <v>1437</v>
      </c>
    </row>
    <row r="919" hidden="1" spans="1:3">
      <c r="A919" t="s">
        <v>1803</v>
      </c>
      <c r="B919" t="s">
        <v>1804</v>
      </c>
      <c r="C919" t="s">
        <v>1437</v>
      </c>
    </row>
    <row r="920" hidden="1" spans="1:2">
      <c r="A920" t="s">
        <v>1805</v>
      </c>
      <c r="B920" t="s">
        <v>1806</v>
      </c>
    </row>
    <row r="921" hidden="1" spans="1:2">
      <c r="A921" t="s">
        <v>1807</v>
      </c>
      <c r="B921" t="s">
        <v>1808</v>
      </c>
    </row>
    <row r="922" hidden="1" spans="1:2">
      <c r="A922" t="s">
        <v>1809</v>
      </c>
      <c r="B922" t="s">
        <v>1810</v>
      </c>
    </row>
    <row r="923" hidden="1" spans="1:3">
      <c r="A923" t="s">
        <v>1811</v>
      </c>
      <c r="B923" t="s">
        <v>1812</v>
      </c>
      <c r="C923" t="s">
        <v>1437</v>
      </c>
    </row>
    <row r="924" hidden="1" spans="1:3">
      <c r="A924" t="s">
        <v>1813</v>
      </c>
      <c r="B924" t="s">
        <v>1814</v>
      </c>
      <c r="C924" t="s">
        <v>1437</v>
      </c>
    </row>
    <row r="925" hidden="1" spans="1:2">
      <c r="A925" t="s">
        <v>1815</v>
      </c>
      <c r="B925" t="s">
        <v>1816</v>
      </c>
    </row>
    <row r="926" hidden="1" spans="1:3">
      <c r="A926" t="s">
        <v>1817</v>
      </c>
      <c r="B926" t="s">
        <v>1818</v>
      </c>
      <c r="C926" t="s">
        <v>1437</v>
      </c>
    </row>
    <row r="927" hidden="1" spans="1:3">
      <c r="A927" t="s">
        <v>1819</v>
      </c>
      <c r="B927" t="s">
        <v>1820</v>
      </c>
      <c r="C927" t="s">
        <v>1437</v>
      </c>
    </row>
    <row r="928" hidden="1" spans="1:3">
      <c r="A928" t="s">
        <v>1821</v>
      </c>
      <c r="B928" t="s">
        <v>1822</v>
      </c>
      <c r="C928" t="s">
        <v>1437</v>
      </c>
    </row>
    <row r="929" hidden="1" spans="1:3">
      <c r="A929" t="s">
        <v>1823</v>
      </c>
      <c r="B929" t="s">
        <v>1824</v>
      </c>
      <c r="C929" t="s">
        <v>120</v>
      </c>
    </row>
    <row r="930" hidden="1" spans="1:2">
      <c r="A930" t="s">
        <v>1825</v>
      </c>
      <c r="B930" t="s">
        <v>1826</v>
      </c>
    </row>
    <row r="931" hidden="1" spans="1:3">
      <c r="A931" t="s">
        <v>1827</v>
      </c>
      <c r="B931" t="s">
        <v>1828</v>
      </c>
      <c r="C931" t="s">
        <v>1437</v>
      </c>
    </row>
    <row r="932" hidden="1" spans="1:3">
      <c r="A932" t="s">
        <v>1829</v>
      </c>
      <c r="B932" t="s">
        <v>1830</v>
      </c>
      <c r="C932" t="s">
        <v>1437</v>
      </c>
    </row>
    <row r="933" hidden="1" spans="1:2">
      <c r="A933" t="s">
        <v>1831</v>
      </c>
      <c r="B933" t="s">
        <v>1832</v>
      </c>
    </row>
    <row r="934" hidden="1" spans="1:2">
      <c r="A934" t="s">
        <v>1833</v>
      </c>
      <c r="B934" t="s">
        <v>1834</v>
      </c>
    </row>
    <row r="935" hidden="1" spans="1:2">
      <c r="A935" t="s">
        <v>1835</v>
      </c>
      <c r="B935" t="s">
        <v>1836</v>
      </c>
    </row>
    <row r="936" hidden="1" spans="1:2">
      <c r="A936" t="s">
        <v>1837</v>
      </c>
      <c r="B936" t="s">
        <v>1838</v>
      </c>
    </row>
    <row r="937" hidden="1" spans="1:2">
      <c r="A937" t="s">
        <v>1839</v>
      </c>
      <c r="B937" t="s">
        <v>1840</v>
      </c>
    </row>
    <row r="938" hidden="1" spans="1:3">
      <c r="A938" t="s">
        <v>1841</v>
      </c>
      <c r="B938" t="s">
        <v>1842</v>
      </c>
      <c r="C938" t="s">
        <v>120</v>
      </c>
    </row>
    <row r="939" hidden="1" spans="1:3">
      <c r="A939" t="s">
        <v>1843</v>
      </c>
      <c r="B939" t="s">
        <v>1844</v>
      </c>
      <c r="C939" t="s">
        <v>1437</v>
      </c>
    </row>
    <row r="940" hidden="1" spans="1:3">
      <c r="A940" t="s">
        <v>1845</v>
      </c>
      <c r="B940" t="s">
        <v>1846</v>
      </c>
      <c r="C940" t="s">
        <v>1437</v>
      </c>
    </row>
    <row r="941" hidden="1" spans="1:3">
      <c r="A941" t="s">
        <v>1847</v>
      </c>
      <c r="B941" t="s">
        <v>1848</v>
      </c>
      <c r="C941" t="s">
        <v>1437</v>
      </c>
    </row>
    <row r="942" hidden="1" spans="1:3">
      <c r="A942" t="s">
        <v>1849</v>
      </c>
      <c r="B942" t="s">
        <v>1850</v>
      </c>
      <c r="C942" t="s">
        <v>1437</v>
      </c>
    </row>
    <row r="943" hidden="1" spans="1:3">
      <c r="A943" t="s">
        <v>1851</v>
      </c>
      <c r="B943" t="s">
        <v>1852</v>
      </c>
      <c r="C943" t="s">
        <v>1437</v>
      </c>
    </row>
    <row r="944" hidden="1" spans="1:3">
      <c r="A944" t="s">
        <v>1853</v>
      </c>
      <c r="B944" t="s">
        <v>1854</v>
      </c>
      <c r="C944" t="s">
        <v>1437</v>
      </c>
    </row>
    <row r="945" hidden="1" spans="1:3">
      <c r="A945" t="s">
        <v>1855</v>
      </c>
      <c r="B945" t="s">
        <v>1856</v>
      </c>
      <c r="C945" t="s">
        <v>1437</v>
      </c>
    </row>
    <row r="946" hidden="1" spans="1:3">
      <c r="A946" t="s">
        <v>1857</v>
      </c>
      <c r="B946" t="s">
        <v>1858</v>
      </c>
      <c r="C946" t="s">
        <v>1437</v>
      </c>
    </row>
    <row r="947" hidden="1" spans="1:3">
      <c r="A947" t="s">
        <v>1859</v>
      </c>
      <c r="B947" t="s">
        <v>1860</v>
      </c>
      <c r="C947" t="s">
        <v>1437</v>
      </c>
    </row>
    <row r="948" hidden="1" spans="1:2">
      <c r="A948" t="s">
        <v>1861</v>
      </c>
      <c r="B948" t="s">
        <v>1862</v>
      </c>
    </row>
    <row r="949" hidden="1" spans="1:2">
      <c r="A949" t="s">
        <v>1863</v>
      </c>
      <c r="B949" t="s">
        <v>1864</v>
      </c>
    </row>
    <row r="950" hidden="1" spans="1:3">
      <c r="A950" t="s">
        <v>1865</v>
      </c>
      <c r="B950" t="s">
        <v>1866</v>
      </c>
      <c r="C950" t="s">
        <v>1437</v>
      </c>
    </row>
    <row r="951" hidden="1" spans="1:2">
      <c r="A951" t="s">
        <v>1867</v>
      </c>
      <c r="B951" t="s">
        <v>1868</v>
      </c>
    </row>
    <row r="952" hidden="1" spans="1:2">
      <c r="A952" t="s">
        <v>1869</v>
      </c>
      <c r="B952" t="s">
        <v>1870</v>
      </c>
    </row>
    <row r="953" hidden="1" spans="1:2">
      <c r="A953" t="s">
        <v>1871</v>
      </c>
      <c r="B953" t="s">
        <v>1872</v>
      </c>
    </row>
    <row r="954" hidden="1" spans="1:2">
      <c r="A954" t="s">
        <v>1873</v>
      </c>
      <c r="B954" t="s">
        <v>1874</v>
      </c>
    </row>
    <row r="955" hidden="1" spans="1:3">
      <c r="A955" t="s">
        <v>1875</v>
      </c>
      <c r="B955" t="s">
        <v>1876</v>
      </c>
      <c r="C955" t="s">
        <v>1437</v>
      </c>
    </row>
    <row r="956" hidden="1" spans="1:2">
      <c r="A956" t="s">
        <v>1877</v>
      </c>
      <c r="B956" t="s">
        <v>1878</v>
      </c>
    </row>
    <row r="957" hidden="1" spans="1:3">
      <c r="A957" t="s">
        <v>1879</v>
      </c>
      <c r="B957" t="s">
        <v>1880</v>
      </c>
      <c r="C957" t="s">
        <v>1437</v>
      </c>
    </row>
    <row r="958" hidden="1" spans="1:5">
      <c r="A958" t="s">
        <v>1881</v>
      </c>
      <c r="B958" t="s">
        <v>1882</v>
      </c>
      <c r="C958" t="s">
        <v>788</v>
      </c>
      <c r="D958" s="3" t="s">
        <v>788</v>
      </c>
      <c r="E958">
        <f>IF(C958=D958,1,0)</f>
        <v>1</v>
      </c>
    </row>
    <row r="959" hidden="1" spans="1:3">
      <c r="A959" t="s">
        <v>1883</v>
      </c>
      <c r="B959" t="s">
        <v>1884</v>
      </c>
      <c r="C959" t="s">
        <v>1437</v>
      </c>
    </row>
    <row r="960" hidden="1" spans="1:3">
      <c r="A960" t="s">
        <v>1885</v>
      </c>
      <c r="B960" t="s">
        <v>1886</v>
      </c>
      <c r="C960" t="s">
        <v>1437</v>
      </c>
    </row>
    <row r="961" hidden="1" spans="1:2">
      <c r="A961" t="s">
        <v>1887</v>
      </c>
      <c r="B961" t="s">
        <v>1887</v>
      </c>
    </row>
    <row r="962" hidden="1" spans="1:2">
      <c r="A962" t="s">
        <v>1888</v>
      </c>
      <c r="B962" t="s">
        <v>1889</v>
      </c>
    </row>
    <row r="963" hidden="1" spans="1:2">
      <c r="A963" t="s">
        <v>1890</v>
      </c>
      <c r="B963" t="s">
        <v>1891</v>
      </c>
    </row>
    <row r="964" hidden="1" spans="1:2">
      <c r="A964" t="s">
        <v>1892</v>
      </c>
      <c r="B964" t="s">
        <v>1893</v>
      </c>
    </row>
    <row r="965" hidden="1" spans="1:2">
      <c r="A965" t="s">
        <v>1894</v>
      </c>
      <c r="B965" t="s">
        <v>1895</v>
      </c>
    </row>
    <row r="966" hidden="1" spans="1:2">
      <c r="A966" t="s">
        <v>1896</v>
      </c>
      <c r="B966" t="s">
        <v>1897</v>
      </c>
    </row>
    <row r="967" hidden="1" spans="1:2">
      <c r="A967" t="s">
        <v>1898</v>
      </c>
      <c r="B967" t="s">
        <v>1899</v>
      </c>
    </row>
    <row r="968" hidden="1" spans="1:2">
      <c r="A968" t="s">
        <v>1900</v>
      </c>
      <c r="B968" t="s">
        <v>1901</v>
      </c>
    </row>
    <row r="969" hidden="1" spans="1:2">
      <c r="A969" t="s">
        <v>1902</v>
      </c>
      <c r="B969" t="s">
        <v>1903</v>
      </c>
    </row>
    <row r="970" hidden="1" spans="1:2">
      <c r="A970" t="s">
        <v>1904</v>
      </c>
      <c r="B970" t="s">
        <v>1905</v>
      </c>
    </row>
    <row r="971" hidden="1" spans="1:2">
      <c r="A971" t="s">
        <v>1906</v>
      </c>
      <c r="B971" t="s">
        <v>1907</v>
      </c>
    </row>
    <row r="972" hidden="1" spans="1:2">
      <c r="A972" t="s">
        <v>1908</v>
      </c>
      <c r="B972" t="s">
        <v>1909</v>
      </c>
    </row>
    <row r="973" hidden="1" spans="1:2">
      <c r="A973" t="s">
        <v>1910</v>
      </c>
      <c r="B973" t="s">
        <v>1910</v>
      </c>
    </row>
    <row r="974" hidden="1" spans="1:3">
      <c r="A974" t="s">
        <v>1911</v>
      </c>
      <c r="B974" t="s">
        <v>1912</v>
      </c>
      <c r="C974" t="s">
        <v>1437</v>
      </c>
    </row>
    <row r="975" hidden="1" spans="1:3">
      <c r="A975" t="s">
        <v>1913</v>
      </c>
      <c r="B975" t="s">
        <v>1914</v>
      </c>
      <c r="C975" t="s">
        <v>1437</v>
      </c>
    </row>
    <row r="976" hidden="1" spans="1:3">
      <c r="A976" t="s">
        <v>1915</v>
      </c>
      <c r="B976" t="s">
        <v>1916</v>
      </c>
      <c r="C976" t="s">
        <v>1437</v>
      </c>
    </row>
    <row r="977" hidden="1" spans="1:2">
      <c r="A977" t="s">
        <v>1917</v>
      </c>
      <c r="B977" t="s">
        <v>1918</v>
      </c>
    </row>
    <row r="978" hidden="1" spans="1:2">
      <c r="A978" t="s">
        <v>1919</v>
      </c>
      <c r="B978" t="s">
        <v>1920</v>
      </c>
    </row>
    <row r="979" hidden="1" spans="1:3">
      <c r="A979" t="s">
        <v>1921</v>
      </c>
      <c r="B979" t="s">
        <v>1922</v>
      </c>
      <c r="C979" t="s">
        <v>1437</v>
      </c>
    </row>
    <row r="980" hidden="1" spans="1:3">
      <c r="A980" t="s">
        <v>1923</v>
      </c>
      <c r="B980" t="s">
        <v>1924</v>
      </c>
      <c r="C980" t="s">
        <v>1437</v>
      </c>
    </row>
    <row r="981" hidden="1" spans="1:3">
      <c r="A981" t="s">
        <v>1925</v>
      </c>
      <c r="B981" t="s">
        <v>1926</v>
      </c>
      <c r="C981" t="s">
        <v>1437</v>
      </c>
    </row>
    <row r="982" hidden="1" spans="1:3">
      <c r="A982" t="s">
        <v>1927</v>
      </c>
      <c r="B982" t="s">
        <v>1928</v>
      </c>
      <c r="C982" t="s">
        <v>1437</v>
      </c>
    </row>
    <row r="983" hidden="1" spans="1:2">
      <c r="A983" t="s">
        <v>1929</v>
      </c>
      <c r="B983" t="s">
        <v>1930</v>
      </c>
    </row>
    <row r="984" hidden="1" spans="1:2">
      <c r="A984" t="s">
        <v>1931</v>
      </c>
      <c r="B984" t="s">
        <v>1932</v>
      </c>
    </row>
    <row r="985" hidden="1" spans="1:2">
      <c r="A985" t="s">
        <v>1933</v>
      </c>
      <c r="B985" t="s">
        <v>1934</v>
      </c>
    </row>
    <row r="986" hidden="1" spans="1:2">
      <c r="A986" t="s">
        <v>1935</v>
      </c>
      <c r="B986" t="s">
        <v>1936</v>
      </c>
    </row>
    <row r="987" hidden="1" spans="1:3">
      <c r="A987" t="s">
        <v>1937</v>
      </c>
      <c r="B987" t="s">
        <v>1938</v>
      </c>
      <c r="C987" t="s">
        <v>1437</v>
      </c>
    </row>
    <row r="988" hidden="1" spans="1:3">
      <c r="A988" t="s">
        <v>1939</v>
      </c>
      <c r="B988" t="s">
        <v>1940</v>
      </c>
      <c r="C988" t="s">
        <v>1437</v>
      </c>
    </row>
    <row r="989" hidden="1" spans="1:3">
      <c r="A989" t="s">
        <v>1941</v>
      </c>
      <c r="B989" t="s">
        <v>1942</v>
      </c>
      <c r="C989" t="s">
        <v>1437</v>
      </c>
    </row>
    <row r="990" hidden="1" spans="1:2">
      <c r="A990" t="s">
        <v>1943</v>
      </c>
      <c r="B990" t="s">
        <v>1944</v>
      </c>
    </row>
    <row r="991" hidden="1" spans="1:2">
      <c r="A991" t="s">
        <v>1945</v>
      </c>
      <c r="B991" t="s">
        <v>1946</v>
      </c>
    </row>
    <row r="992" hidden="1" spans="1:3">
      <c r="A992" t="s">
        <v>1947</v>
      </c>
      <c r="B992" t="s">
        <v>1948</v>
      </c>
      <c r="C992" t="s">
        <v>1437</v>
      </c>
    </row>
    <row r="993" hidden="1" spans="1:3">
      <c r="A993" t="s">
        <v>1949</v>
      </c>
      <c r="B993" t="s">
        <v>1950</v>
      </c>
      <c r="C993" t="s">
        <v>1437</v>
      </c>
    </row>
    <row r="994" hidden="1" spans="1:2">
      <c r="A994" t="s">
        <v>1951</v>
      </c>
      <c r="B994" t="s">
        <v>1952</v>
      </c>
    </row>
    <row r="995" hidden="1" spans="1:2">
      <c r="A995" t="s">
        <v>1953</v>
      </c>
      <c r="B995" t="s">
        <v>1954</v>
      </c>
    </row>
    <row r="996" hidden="1" spans="1:2">
      <c r="A996" t="s">
        <v>1955</v>
      </c>
      <c r="B996" t="s">
        <v>1956</v>
      </c>
    </row>
    <row r="997" hidden="1" spans="1:2">
      <c r="A997" t="s">
        <v>1957</v>
      </c>
      <c r="B997" t="s">
        <v>1958</v>
      </c>
    </row>
    <row r="998" hidden="1" spans="1:3">
      <c r="A998" t="s">
        <v>1959</v>
      </c>
      <c r="B998" t="s">
        <v>1960</v>
      </c>
      <c r="C998" t="s">
        <v>1437</v>
      </c>
    </row>
    <row r="999" hidden="1" spans="1:3">
      <c r="A999" t="s">
        <v>1961</v>
      </c>
      <c r="B999" t="s">
        <v>1962</v>
      </c>
      <c r="C999" t="s">
        <v>1437</v>
      </c>
    </row>
    <row r="1000" hidden="1" spans="1:2">
      <c r="A1000" t="s">
        <v>1963</v>
      </c>
      <c r="B1000" t="s">
        <v>1964</v>
      </c>
    </row>
    <row r="1001" hidden="1" spans="1:2">
      <c r="A1001" t="s">
        <v>1965</v>
      </c>
      <c r="B1001" t="s">
        <v>1966</v>
      </c>
    </row>
    <row r="1002" hidden="1" spans="1:2">
      <c r="A1002" t="s">
        <v>1967</v>
      </c>
      <c r="B1002" t="s">
        <v>1968</v>
      </c>
    </row>
    <row r="1003" hidden="1" spans="1:2">
      <c r="A1003" t="s">
        <v>1969</v>
      </c>
      <c r="B1003" t="s">
        <v>1969</v>
      </c>
    </row>
    <row r="1004" hidden="1" spans="1:3">
      <c r="A1004" t="s">
        <v>1970</v>
      </c>
      <c r="B1004" t="s">
        <v>1971</v>
      </c>
      <c r="C1004" t="s">
        <v>1437</v>
      </c>
    </row>
    <row r="1005" hidden="1" spans="1:3">
      <c r="A1005" t="s">
        <v>1972</v>
      </c>
      <c r="B1005" t="s">
        <v>1973</v>
      </c>
      <c r="C1005" t="s">
        <v>1974</v>
      </c>
    </row>
    <row r="1006" hidden="1" spans="1:2">
      <c r="A1006" t="s">
        <v>1975</v>
      </c>
      <c r="B1006" t="s">
        <v>1976</v>
      </c>
    </row>
    <row r="1007" hidden="1" spans="1:2">
      <c r="A1007" t="s">
        <v>1977</v>
      </c>
      <c r="B1007" t="s">
        <v>1977</v>
      </c>
    </row>
    <row r="1008" hidden="1" spans="1:2">
      <c r="A1008" t="s">
        <v>1978</v>
      </c>
      <c r="B1008" t="s">
        <v>1979</v>
      </c>
    </row>
    <row r="1009" hidden="1" spans="1:2">
      <c r="A1009" t="s">
        <v>1980</v>
      </c>
      <c r="B1009" t="s">
        <v>1980</v>
      </c>
    </row>
    <row r="1010" hidden="1" spans="1:3">
      <c r="A1010" t="s">
        <v>1981</v>
      </c>
      <c r="B1010" t="s">
        <v>1982</v>
      </c>
      <c r="C1010" t="s">
        <v>1974</v>
      </c>
    </row>
    <row r="1011" hidden="1" spans="1:3">
      <c r="A1011" t="s">
        <v>1983</v>
      </c>
      <c r="B1011" t="s">
        <v>1984</v>
      </c>
      <c r="C1011" t="s">
        <v>1974</v>
      </c>
    </row>
    <row r="1012" hidden="1" spans="1:3">
      <c r="A1012" t="s">
        <v>1985</v>
      </c>
      <c r="B1012" t="s">
        <v>1986</v>
      </c>
      <c r="C1012" t="s">
        <v>1974</v>
      </c>
    </row>
    <row r="1013" hidden="1" spans="1:2">
      <c r="A1013" t="s">
        <v>1987</v>
      </c>
      <c r="B1013" t="s">
        <v>1988</v>
      </c>
    </row>
    <row r="1014" hidden="1" spans="1:3">
      <c r="A1014" t="s">
        <v>1989</v>
      </c>
      <c r="B1014" t="s">
        <v>1990</v>
      </c>
      <c r="C1014" t="s">
        <v>1974</v>
      </c>
    </row>
    <row r="1015" hidden="1" spans="1:3">
      <c r="A1015" t="s">
        <v>1991</v>
      </c>
      <c r="B1015" t="s">
        <v>1992</v>
      </c>
      <c r="C1015" t="s">
        <v>1974</v>
      </c>
    </row>
    <row r="1016" hidden="1" spans="1:3">
      <c r="A1016" t="s">
        <v>1993</v>
      </c>
      <c r="B1016" t="s">
        <v>1994</v>
      </c>
      <c r="C1016" t="s">
        <v>1974</v>
      </c>
    </row>
    <row r="1017" hidden="1" spans="1:3">
      <c r="A1017" t="s">
        <v>1995</v>
      </c>
      <c r="B1017" t="s">
        <v>1996</v>
      </c>
      <c r="C1017" t="s">
        <v>1974</v>
      </c>
    </row>
    <row r="1018" hidden="1" spans="1:3">
      <c r="A1018" t="s">
        <v>1997</v>
      </c>
      <c r="B1018" t="s">
        <v>1998</v>
      </c>
      <c r="C1018" t="s">
        <v>1974</v>
      </c>
    </row>
    <row r="1019" hidden="1" spans="1:3">
      <c r="A1019" t="s">
        <v>1999</v>
      </c>
      <c r="B1019" t="s">
        <v>2000</v>
      </c>
      <c r="C1019" t="s">
        <v>1974</v>
      </c>
    </row>
    <row r="1020" hidden="1" spans="1:3">
      <c r="A1020" t="s">
        <v>2001</v>
      </c>
      <c r="B1020" t="s">
        <v>2002</v>
      </c>
      <c r="C1020" t="s">
        <v>1974</v>
      </c>
    </row>
    <row r="1021" hidden="1" spans="1:3">
      <c r="A1021" t="s">
        <v>2003</v>
      </c>
      <c r="B1021" t="s">
        <v>2004</v>
      </c>
      <c r="C1021" t="s">
        <v>1974</v>
      </c>
    </row>
    <row r="1022" hidden="1" spans="1:2">
      <c r="A1022" t="s">
        <v>2005</v>
      </c>
      <c r="B1022" t="s">
        <v>2006</v>
      </c>
    </row>
    <row r="1023" hidden="1" spans="1:3">
      <c r="A1023" t="s">
        <v>2007</v>
      </c>
      <c r="B1023" t="s">
        <v>2008</v>
      </c>
      <c r="C1023" t="s">
        <v>1974</v>
      </c>
    </row>
    <row r="1024" hidden="1" spans="1:2">
      <c r="A1024" t="s">
        <v>2009</v>
      </c>
      <c r="B1024" t="s">
        <v>2010</v>
      </c>
    </row>
    <row r="1025" hidden="1" spans="1:3">
      <c r="A1025" t="s">
        <v>2011</v>
      </c>
      <c r="B1025" t="s">
        <v>2012</v>
      </c>
      <c r="C1025" t="s">
        <v>1974</v>
      </c>
    </row>
    <row r="1026" hidden="1" spans="1:3">
      <c r="A1026" t="s">
        <v>2013</v>
      </c>
      <c r="B1026" t="s">
        <v>2014</v>
      </c>
      <c r="C1026" t="s">
        <v>1974</v>
      </c>
    </row>
    <row r="1027" hidden="1" spans="1:2">
      <c r="A1027" t="s">
        <v>2015</v>
      </c>
      <c r="B1027" t="s">
        <v>2015</v>
      </c>
    </row>
    <row r="1028" hidden="1" spans="1:2">
      <c r="A1028" t="s">
        <v>2016</v>
      </c>
      <c r="B1028" t="s">
        <v>2017</v>
      </c>
    </row>
    <row r="1029" hidden="1" spans="1:2">
      <c r="A1029" t="s">
        <v>2018</v>
      </c>
      <c r="B1029" t="s">
        <v>2019</v>
      </c>
    </row>
    <row r="1030" hidden="1" spans="1:2">
      <c r="A1030" t="s">
        <v>2020</v>
      </c>
      <c r="B1030" t="s">
        <v>2020</v>
      </c>
    </row>
    <row r="1031" hidden="1" spans="1:3">
      <c r="A1031" t="s">
        <v>2021</v>
      </c>
      <c r="B1031" t="s">
        <v>2022</v>
      </c>
      <c r="C1031" t="s">
        <v>1974</v>
      </c>
    </row>
    <row r="1032" hidden="1" spans="1:2">
      <c r="A1032" t="s">
        <v>2023</v>
      </c>
      <c r="B1032" t="s">
        <v>2024</v>
      </c>
    </row>
    <row r="1033" hidden="1" spans="1:2">
      <c r="A1033" t="s">
        <v>2025</v>
      </c>
      <c r="B1033" t="s">
        <v>2026</v>
      </c>
    </row>
    <row r="1034" hidden="1" spans="1:3">
      <c r="A1034" t="s">
        <v>2027</v>
      </c>
      <c r="B1034" t="s">
        <v>2028</v>
      </c>
      <c r="C1034" t="s">
        <v>1974</v>
      </c>
    </row>
    <row r="1035" hidden="1" spans="1:3">
      <c r="A1035" t="s">
        <v>2029</v>
      </c>
      <c r="B1035" t="s">
        <v>2030</v>
      </c>
      <c r="C1035" t="s">
        <v>1974</v>
      </c>
    </row>
    <row r="1036" hidden="1" spans="1:3">
      <c r="A1036" t="s">
        <v>2031</v>
      </c>
      <c r="B1036" t="s">
        <v>2032</v>
      </c>
      <c r="C1036" t="s">
        <v>1974</v>
      </c>
    </row>
    <row r="1037" hidden="1" spans="1:2">
      <c r="A1037" t="s">
        <v>2033</v>
      </c>
      <c r="B1037" t="s">
        <v>2034</v>
      </c>
    </row>
    <row r="1038" hidden="1" spans="1:3">
      <c r="A1038" t="s">
        <v>2035</v>
      </c>
      <c r="B1038" t="s">
        <v>2036</v>
      </c>
      <c r="C1038" t="s">
        <v>1974</v>
      </c>
    </row>
    <row r="1039" hidden="1" spans="1:2">
      <c r="A1039" t="s">
        <v>2037</v>
      </c>
      <c r="B1039" t="s">
        <v>2038</v>
      </c>
    </row>
    <row r="1040" hidden="1" spans="1:3">
      <c r="A1040" t="s">
        <v>2039</v>
      </c>
      <c r="B1040" t="s">
        <v>2040</v>
      </c>
      <c r="C1040" t="s">
        <v>1974</v>
      </c>
    </row>
    <row r="1041" hidden="1" spans="1:3">
      <c r="A1041" t="s">
        <v>2041</v>
      </c>
      <c r="B1041" t="s">
        <v>2042</v>
      </c>
      <c r="C1041" t="s">
        <v>1974</v>
      </c>
    </row>
    <row r="1042" hidden="1" spans="1:3">
      <c r="A1042" t="s">
        <v>2043</v>
      </c>
      <c r="B1042" t="s">
        <v>2044</v>
      </c>
      <c r="C1042" t="s">
        <v>1974</v>
      </c>
    </row>
    <row r="1043" hidden="1" spans="1:2">
      <c r="A1043" t="s">
        <v>2045</v>
      </c>
      <c r="B1043" t="s">
        <v>2046</v>
      </c>
    </row>
    <row r="1044" hidden="1" spans="1:2">
      <c r="A1044" t="s">
        <v>2047</v>
      </c>
      <c r="B1044" t="s">
        <v>2048</v>
      </c>
    </row>
    <row r="1045" hidden="1" spans="1:2">
      <c r="A1045" t="s">
        <v>2049</v>
      </c>
      <c r="B1045" t="s">
        <v>2050</v>
      </c>
    </row>
    <row r="1046" hidden="1" spans="1:2">
      <c r="A1046" t="s">
        <v>2051</v>
      </c>
      <c r="B1046" t="s">
        <v>2052</v>
      </c>
    </row>
    <row r="1047" hidden="1" spans="1:3">
      <c r="A1047" t="s">
        <v>2053</v>
      </c>
      <c r="B1047" t="s">
        <v>2054</v>
      </c>
      <c r="C1047" t="s">
        <v>1974</v>
      </c>
    </row>
    <row r="1048" hidden="1" spans="1:3">
      <c r="A1048" t="s">
        <v>2055</v>
      </c>
      <c r="B1048" t="s">
        <v>2056</v>
      </c>
      <c r="C1048" t="s">
        <v>1974</v>
      </c>
    </row>
    <row r="1049" hidden="1" spans="1:3">
      <c r="A1049" t="s">
        <v>2057</v>
      </c>
      <c r="B1049" t="s">
        <v>2058</v>
      </c>
      <c r="C1049" t="s">
        <v>1974</v>
      </c>
    </row>
    <row r="1050" hidden="1" spans="1:3">
      <c r="A1050" t="s">
        <v>2059</v>
      </c>
      <c r="B1050" t="s">
        <v>2060</v>
      </c>
      <c r="C1050" t="s">
        <v>1974</v>
      </c>
    </row>
    <row r="1051" hidden="1" spans="1:2">
      <c r="A1051" t="s">
        <v>2061</v>
      </c>
      <c r="B1051" t="s">
        <v>2062</v>
      </c>
    </row>
    <row r="1052" hidden="1" spans="1:5">
      <c r="A1052" t="s">
        <v>2063</v>
      </c>
      <c r="B1052" t="s">
        <v>2064</v>
      </c>
      <c r="C1052" t="s">
        <v>2063</v>
      </c>
      <c r="D1052" s="3" t="s">
        <v>2063</v>
      </c>
      <c r="E1052">
        <f>IF(C1052=D1052,1,0)</f>
        <v>1</v>
      </c>
    </row>
    <row r="1053" hidden="1" spans="1:3">
      <c r="A1053" t="s">
        <v>2065</v>
      </c>
      <c r="B1053" t="s">
        <v>2066</v>
      </c>
      <c r="C1053" t="s">
        <v>1974</v>
      </c>
    </row>
    <row r="1054" hidden="1" spans="1:3">
      <c r="A1054" t="s">
        <v>2067</v>
      </c>
      <c r="B1054" t="s">
        <v>2068</v>
      </c>
      <c r="C1054" t="s">
        <v>1974</v>
      </c>
    </row>
    <row r="1055" hidden="1" spans="1:3">
      <c r="A1055" t="s">
        <v>2069</v>
      </c>
      <c r="B1055" t="s">
        <v>2070</v>
      </c>
      <c r="C1055" t="s">
        <v>1974</v>
      </c>
    </row>
    <row r="1056" hidden="1" spans="1:2">
      <c r="A1056" t="s">
        <v>2071</v>
      </c>
      <c r="B1056" t="s">
        <v>2071</v>
      </c>
    </row>
    <row r="1057" hidden="1" spans="1:3">
      <c r="A1057" t="s">
        <v>2072</v>
      </c>
      <c r="B1057" t="s">
        <v>2073</v>
      </c>
      <c r="C1057" t="s">
        <v>1974</v>
      </c>
    </row>
    <row r="1058" hidden="1" spans="1:3">
      <c r="A1058" t="s">
        <v>2074</v>
      </c>
      <c r="B1058" t="s">
        <v>2075</v>
      </c>
      <c r="C1058" t="s">
        <v>1974</v>
      </c>
    </row>
    <row r="1059" hidden="1" spans="1:2">
      <c r="A1059" t="s">
        <v>2076</v>
      </c>
      <c r="B1059" t="s">
        <v>2077</v>
      </c>
    </row>
    <row r="1060" hidden="1" spans="1:2">
      <c r="A1060" t="s">
        <v>2078</v>
      </c>
      <c r="B1060" t="s">
        <v>2079</v>
      </c>
    </row>
    <row r="1061" hidden="1" spans="1:2">
      <c r="A1061" t="s">
        <v>2080</v>
      </c>
      <c r="B1061" t="s">
        <v>2080</v>
      </c>
    </row>
    <row r="1062" hidden="1" spans="1:3">
      <c r="A1062" t="s">
        <v>2081</v>
      </c>
      <c r="B1062" t="s">
        <v>2082</v>
      </c>
      <c r="C1062" t="s">
        <v>1974</v>
      </c>
    </row>
    <row r="1063" hidden="1" spans="1:2">
      <c r="A1063" t="s">
        <v>2083</v>
      </c>
      <c r="B1063" t="s">
        <v>2084</v>
      </c>
    </row>
    <row r="1064" hidden="1" spans="1:3">
      <c r="A1064" t="s">
        <v>2085</v>
      </c>
      <c r="B1064" t="s">
        <v>2086</v>
      </c>
      <c r="C1064" t="s">
        <v>1974</v>
      </c>
    </row>
    <row r="1065" hidden="1" spans="1:3">
      <c r="A1065" t="s">
        <v>2087</v>
      </c>
      <c r="B1065" t="s">
        <v>2088</v>
      </c>
      <c r="C1065" t="s">
        <v>1974</v>
      </c>
    </row>
    <row r="1066" hidden="1" spans="1:3">
      <c r="A1066" t="s">
        <v>2089</v>
      </c>
      <c r="B1066" t="s">
        <v>2090</v>
      </c>
      <c r="C1066" t="s">
        <v>1974</v>
      </c>
    </row>
    <row r="1067" hidden="1" spans="1:3">
      <c r="A1067" t="s">
        <v>2091</v>
      </c>
      <c r="B1067" t="s">
        <v>2092</v>
      </c>
      <c r="C1067" t="s">
        <v>1974</v>
      </c>
    </row>
    <row r="1068" hidden="1" spans="1:3">
      <c r="A1068" t="s">
        <v>2093</v>
      </c>
      <c r="B1068" t="s">
        <v>2094</v>
      </c>
      <c r="C1068" t="s">
        <v>1974</v>
      </c>
    </row>
    <row r="1069" hidden="1" spans="1:2">
      <c r="A1069" t="s">
        <v>2095</v>
      </c>
      <c r="B1069" t="s">
        <v>2096</v>
      </c>
    </row>
    <row r="1070" hidden="1" spans="1:3">
      <c r="A1070" t="s">
        <v>2097</v>
      </c>
      <c r="B1070" t="s">
        <v>2098</v>
      </c>
      <c r="C1070" t="s">
        <v>1974</v>
      </c>
    </row>
    <row r="1071" hidden="1" spans="1:2">
      <c r="A1071" t="s">
        <v>2099</v>
      </c>
      <c r="B1071" t="s">
        <v>2100</v>
      </c>
    </row>
    <row r="1072" hidden="1" spans="1:2">
      <c r="A1072" t="s">
        <v>2101</v>
      </c>
      <c r="B1072" t="s">
        <v>2102</v>
      </c>
    </row>
    <row r="1073" hidden="1" spans="1:2">
      <c r="A1073" t="s">
        <v>2103</v>
      </c>
      <c r="B1073" t="s">
        <v>2104</v>
      </c>
    </row>
    <row r="1074" hidden="1" spans="1:3">
      <c r="A1074" t="s">
        <v>2105</v>
      </c>
      <c r="B1074" t="s">
        <v>2106</v>
      </c>
      <c r="C1074" t="s">
        <v>1974</v>
      </c>
    </row>
    <row r="1075" hidden="1" spans="1:2">
      <c r="A1075" t="s">
        <v>2107</v>
      </c>
      <c r="B1075" t="s">
        <v>2108</v>
      </c>
    </row>
    <row r="1076" hidden="1" spans="1:3">
      <c r="A1076" t="s">
        <v>2109</v>
      </c>
      <c r="B1076" t="s">
        <v>2110</v>
      </c>
      <c r="C1076" t="s">
        <v>1974</v>
      </c>
    </row>
    <row r="1077" hidden="1" spans="1:2">
      <c r="A1077" t="s">
        <v>2111</v>
      </c>
      <c r="B1077" t="s">
        <v>2112</v>
      </c>
    </row>
    <row r="1078" hidden="1" spans="1:3">
      <c r="A1078" t="s">
        <v>2113</v>
      </c>
      <c r="B1078" t="s">
        <v>2114</v>
      </c>
      <c r="C1078" t="s">
        <v>1974</v>
      </c>
    </row>
    <row r="1079" hidden="1" spans="1:3">
      <c r="A1079" t="s">
        <v>2115</v>
      </c>
      <c r="B1079" t="s">
        <v>2116</v>
      </c>
      <c r="C1079" t="s">
        <v>1974</v>
      </c>
    </row>
    <row r="1080" hidden="1" spans="1:3">
      <c r="A1080" t="s">
        <v>2117</v>
      </c>
      <c r="B1080" t="s">
        <v>2118</v>
      </c>
      <c r="C1080" t="s">
        <v>1974</v>
      </c>
    </row>
    <row r="1081" hidden="1" spans="1:3">
      <c r="A1081" t="s">
        <v>2119</v>
      </c>
      <c r="B1081" t="s">
        <v>2120</v>
      </c>
      <c r="C1081" t="s">
        <v>1974</v>
      </c>
    </row>
    <row r="1082" hidden="1" spans="1:3">
      <c r="A1082" t="s">
        <v>2121</v>
      </c>
      <c r="B1082" t="s">
        <v>2122</v>
      </c>
      <c r="C1082" t="s">
        <v>1974</v>
      </c>
    </row>
    <row r="1083" hidden="1" spans="1:3">
      <c r="A1083" t="s">
        <v>2123</v>
      </c>
      <c r="B1083" t="s">
        <v>2124</v>
      </c>
      <c r="C1083" t="s">
        <v>1974</v>
      </c>
    </row>
    <row r="1084" hidden="1" spans="1:3">
      <c r="A1084" t="s">
        <v>2125</v>
      </c>
      <c r="B1084" t="s">
        <v>2126</v>
      </c>
      <c r="C1084" t="s">
        <v>1974</v>
      </c>
    </row>
    <row r="1085" hidden="1" spans="1:2">
      <c r="A1085" t="s">
        <v>2127</v>
      </c>
      <c r="B1085" t="s">
        <v>2128</v>
      </c>
    </row>
    <row r="1086" hidden="1" spans="1:3">
      <c r="A1086" t="s">
        <v>2129</v>
      </c>
      <c r="B1086" t="s">
        <v>2130</v>
      </c>
      <c r="C1086" t="s">
        <v>1974</v>
      </c>
    </row>
    <row r="1087" hidden="1" spans="1:2">
      <c r="A1087" t="s">
        <v>2131</v>
      </c>
      <c r="B1087" t="s">
        <v>2132</v>
      </c>
    </row>
    <row r="1088" hidden="1" spans="1:3">
      <c r="A1088" t="s">
        <v>2133</v>
      </c>
      <c r="B1088" t="s">
        <v>2134</v>
      </c>
      <c r="C1088" t="s">
        <v>1974</v>
      </c>
    </row>
    <row r="1089" hidden="1" spans="1:3">
      <c r="A1089" t="s">
        <v>2135</v>
      </c>
      <c r="B1089" t="s">
        <v>2136</v>
      </c>
      <c r="C1089" t="s">
        <v>1974</v>
      </c>
    </row>
    <row r="1090" hidden="1" spans="1:3">
      <c r="A1090" t="s">
        <v>2137</v>
      </c>
      <c r="B1090" t="s">
        <v>2138</v>
      </c>
      <c r="C1090" t="s">
        <v>1974</v>
      </c>
    </row>
    <row r="1091" hidden="1" spans="1:2">
      <c r="A1091" t="s">
        <v>2139</v>
      </c>
      <c r="B1091" t="s">
        <v>2140</v>
      </c>
    </row>
    <row r="1092" hidden="1" spans="1:2">
      <c r="A1092" t="s">
        <v>2141</v>
      </c>
      <c r="B1092" t="s">
        <v>2142</v>
      </c>
    </row>
    <row r="1093" hidden="1" spans="1:2">
      <c r="A1093" t="s">
        <v>2143</v>
      </c>
      <c r="B1093" t="s">
        <v>2143</v>
      </c>
    </row>
    <row r="1094" hidden="1" spans="1:2">
      <c r="A1094" t="s">
        <v>2144</v>
      </c>
      <c r="B1094" t="s">
        <v>2145</v>
      </c>
    </row>
    <row r="1095" hidden="1" spans="1:2">
      <c r="A1095" t="s">
        <v>2146</v>
      </c>
      <c r="B1095" t="s">
        <v>2146</v>
      </c>
    </row>
    <row r="1096" hidden="1" spans="1:2">
      <c r="A1096" t="s">
        <v>2147</v>
      </c>
      <c r="B1096" t="s">
        <v>2148</v>
      </c>
    </row>
    <row r="1097" hidden="1" spans="1:2">
      <c r="A1097" t="s">
        <v>2149</v>
      </c>
      <c r="B1097" t="s">
        <v>2149</v>
      </c>
    </row>
    <row r="1098" hidden="1" spans="1:3">
      <c r="A1098" t="s">
        <v>2150</v>
      </c>
      <c r="B1098" t="s">
        <v>2151</v>
      </c>
      <c r="C1098" t="s">
        <v>1974</v>
      </c>
    </row>
    <row r="1099" hidden="1" spans="1:3">
      <c r="A1099" t="s">
        <v>2152</v>
      </c>
      <c r="B1099" t="s">
        <v>2153</v>
      </c>
      <c r="C1099" t="s">
        <v>1974</v>
      </c>
    </row>
    <row r="1100" hidden="1" spans="1:3">
      <c r="A1100" t="s">
        <v>2154</v>
      </c>
      <c r="B1100" t="s">
        <v>2155</v>
      </c>
      <c r="C1100" t="s">
        <v>1974</v>
      </c>
    </row>
    <row r="1101" hidden="1" spans="1:3">
      <c r="A1101" t="s">
        <v>2156</v>
      </c>
      <c r="B1101" t="s">
        <v>2157</v>
      </c>
      <c r="C1101" t="s">
        <v>1974</v>
      </c>
    </row>
    <row r="1102" hidden="1" spans="1:2">
      <c r="A1102" t="s">
        <v>2158</v>
      </c>
      <c r="B1102" t="s">
        <v>2159</v>
      </c>
    </row>
    <row r="1103" hidden="1" spans="1:3">
      <c r="A1103" t="s">
        <v>2160</v>
      </c>
      <c r="B1103" t="s">
        <v>2161</v>
      </c>
      <c r="C1103" t="s">
        <v>1974</v>
      </c>
    </row>
    <row r="1104" hidden="1" spans="1:3">
      <c r="A1104" t="s">
        <v>2162</v>
      </c>
      <c r="B1104" t="s">
        <v>2163</v>
      </c>
      <c r="C1104" t="s">
        <v>1974</v>
      </c>
    </row>
    <row r="1105" hidden="1" spans="1:3">
      <c r="A1105" t="s">
        <v>2164</v>
      </c>
      <c r="B1105" t="s">
        <v>2165</v>
      </c>
      <c r="C1105" t="s">
        <v>1974</v>
      </c>
    </row>
    <row r="1106" hidden="1" spans="1:3">
      <c r="A1106" t="s">
        <v>2166</v>
      </c>
      <c r="B1106" t="s">
        <v>2167</v>
      </c>
      <c r="C1106" t="s">
        <v>1974</v>
      </c>
    </row>
    <row r="1107" hidden="1" spans="1:3">
      <c r="A1107" t="s">
        <v>2168</v>
      </c>
      <c r="B1107" t="s">
        <v>2169</v>
      </c>
      <c r="C1107" t="s">
        <v>1974</v>
      </c>
    </row>
    <row r="1108" hidden="1" spans="1:2">
      <c r="A1108" t="s">
        <v>2170</v>
      </c>
      <c r="B1108" t="s">
        <v>2170</v>
      </c>
    </row>
    <row r="1109" hidden="1" spans="1:2">
      <c r="A1109" t="s">
        <v>2171</v>
      </c>
      <c r="B1109" t="s">
        <v>2172</v>
      </c>
    </row>
    <row r="1110" hidden="1" spans="1:3">
      <c r="A1110" t="s">
        <v>2173</v>
      </c>
      <c r="B1110" t="s">
        <v>2174</v>
      </c>
      <c r="C1110" t="s">
        <v>1974</v>
      </c>
    </row>
    <row r="1111" hidden="1" spans="1:3">
      <c r="A1111" t="s">
        <v>2175</v>
      </c>
      <c r="B1111" t="s">
        <v>2176</v>
      </c>
      <c r="C1111" t="s">
        <v>1974</v>
      </c>
    </row>
    <row r="1112" hidden="1" spans="1:3">
      <c r="A1112" t="s">
        <v>2177</v>
      </c>
      <c r="B1112" t="s">
        <v>2178</v>
      </c>
      <c r="C1112" t="s">
        <v>1974</v>
      </c>
    </row>
    <row r="1113" hidden="1" spans="1:2">
      <c r="A1113" t="s">
        <v>2179</v>
      </c>
      <c r="B1113" t="s">
        <v>2179</v>
      </c>
    </row>
    <row r="1114" hidden="1" spans="1:2">
      <c r="A1114" t="s">
        <v>2180</v>
      </c>
      <c r="B1114" t="s">
        <v>2181</v>
      </c>
    </row>
    <row r="1115" hidden="1" spans="1:2">
      <c r="A1115" t="s">
        <v>2182</v>
      </c>
      <c r="B1115" t="s">
        <v>2183</v>
      </c>
    </row>
    <row r="1116" hidden="1" spans="1:2">
      <c r="A1116" t="s">
        <v>2184</v>
      </c>
      <c r="B1116" t="s">
        <v>2185</v>
      </c>
    </row>
    <row r="1117" hidden="1" spans="1:3">
      <c r="A1117" t="s">
        <v>2186</v>
      </c>
      <c r="B1117" t="s">
        <v>2187</v>
      </c>
      <c r="C1117" t="s">
        <v>1974</v>
      </c>
    </row>
    <row r="1118" hidden="1" spans="1:2">
      <c r="A1118" t="s">
        <v>2188</v>
      </c>
      <c r="B1118" t="s">
        <v>2189</v>
      </c>
    </row>
    <row r="1119" hidden="1" spans="1:3">
      <c r="A1119" t="s">
        <v>2190</v>
      </c>
      <c r="B1119" t="s">
        <v>2190</v>
      </c>
      <c r="C1119" t="s">
        <v>2190</v>
      </c>
    </row>
    <row r="1120" hidden="1" spans="1:2">
      <c r="A1120" t="s">
        <v>2191</v>
      </c>
      <c r="B1120" t="s">
        <v>2192</v>
      </c>
    </row>
    <row r="1121" spans="1:5">
      <c r="A1121" t="s">
        <v>2193</v>
      </c>
      <c r="B1121" t="s">
        <v>2194</v>
      </c>
      <c r="D1121" s="3" t="s">
        <v>2195</v>
      </c>
      <c r="E1121">
        <f>IF(C1121=D1121,1,0)</f>
        <v>0</v>
      </c>
    </row>
    <row r="1122" hidden="1" spans="1:2">
      <c r="A1122" t="s">
        <v>2196</v>
      </c>
      <c r="B1122" t="s">
        <v>2197</v>
      </c>
    </row>
    <row r="1123" hidden="1" spans="1:3">
      <c r="A1123" t="s">
        <v>2198</v>
      </c>
      <c r="B1123" t="s">
        <v>2199</v>
      </c>
      <c r="C1123" t="s">
        <v>1974</v>
      </c>
    </row>
    <row r="1124" hidden="1" spans="1:3">
      <c r="A1124" t="s">
        <v>2200</v>
      </c>
      <c r="B1124" t="s">
        <v>2201</v>
      </c>
      <c r="C1124" t="s">
        <v>1974</v>
      </c>
    </row>
    <row r="1125" hidden="1" spans="1:3">
      <c r="A1125" t="s">
        <v>2202</v>
      </c>
      <c r="B1125" t="s">
        <v>2203</v>
      </c>
      <c r="C1125" t="s">
        <v>1974</v>
      </c>
    </row>
    <row r="1126" hidden="1" spans="1:3">
      <c r="A1126" t="s">
        <v>2204</v>
      </c>
      <c r="B1126" t="s">
        <v>2205</v>
      </c>
      <c r="C1126" t="s">
        <v>1974</v>
      </c>
    </row>
    <row r="1127" hidden="1" spans="1:3">
      <c r="A1127" t="s">
        <v>2206</v>
      </c>
      <c r="B1127" t="s">
        <v>2207</v>
      </c>
      <c r="C1127" t="s">
        <v>1974</v>
      </c>
    </row>
    <row r="1128" hidden="1" spans="1:3">
      <c r="A1128" t="s">
        <v>2208</v>
      </c>
      <c r="B1128" t="s">
        <v>2209</v>
      </c>
      <c r="C1128" t="s">
        <v>1974</v>
      </c>
    </row>
    <row r="1129" hidden="1" spans="1:3">
      <c r="A1129" t="s">
        <v>2210</v>
      </c>
      <c r="B1129" t="s">
        <v>2211</v>
      </c>
      <c r="C1129" t="s">
        <v>1974</v>
      </c>
    </row>
    <row r="1130" hidden="1" spans="1:3">
      <c r="A1130" t="s">
        <v>2212</v>
      </c>
      <c r="B1130" t="s">
        <v>2213</v>
      </c>
      <c r="C1130" t="s">
        <v>1974</v>
      </c>
    </row>
    <row r="1131" hidden="1" spans="1:2">
      <c r="A1131" t="s">
        <v>2214</v>
      </c>
      <c r="B1131" t="s">
        <v>2215</v>
      </c>
    </row>
    <row r="1132" hidden="1" spans="1:2">
      <c r="A1132" t="s">
        <v>2216</v>
      </c>
      <c r="B1132" t="s">
        <v>2217</v>
      </c>
    </row>
    <row r="1133" hidden="1" spans="1:2">
      <c r="A1133" t="s">
        <v>2218</v>
      </c>
      <c r="B1133" t="s">
        <v>2219</v>
      </c>
    </row>
    <row r="1134" hidden="1" spans="1:2">
      <c r="A1134" t="s">
        <v>2220</v>
      </c>
      <c r="B1134" t="s">
        <v>2221</v>
      </c>
    </row>
    <row r="1135" hidden="1" spans="1:3">
      <c r="A1135" t="s">
        <v>2222</v>
      </c>
      <c r="B1135" t="s">
        <v>2223</v>
      </c>
      <c r="C1135" t="s">
        <v>1974</v>
      </c>
    </row>
    <row r="1136" hidden="1" spans="1:3">
      <c r="A1136" t="s">
        <v>2224</v>
      </c>
      <c r="B1136" t="s">
        <v>2225</v>
      </c>
      <c r="C1136" t="s">
        <v>1974</v>
      </c>
    </row>
    <row r="1137" hidden="1" spans="1:3">
      <c r="A1137" t="s">
        <v>2226</v>
      </c>
      <c r="B1137" t="s">
        <v>2227</v>
      </c>
      <c r="C1137" t="s">
        <v>1974</v>
      </c>
    </row>
    <row r="1138" hidden="1" spans="1:3">
      <c r="A1138" t="s">
        <v>2228</v>
      </c>
      <c r="B1138" t="s">
        <v>2229</v>
      </c>
      <c r="C1138" t="s">
        <v>1974</v>
      </c>
    </row>
    <row r="1139" hidden="1" spans="1:2">
      <c r="A1139" t="s">
        <v>2230</v>
      </c>
      <c r="B1139" t="s">
        <v>2231</v>
      </c>
    </row>
    <row r="1140" hidden="1" spans="1:2">
      <c r="A1140" t="s">
        <v>2232</v>
      </c>
      <c r="B1140" t="s">
        <v>2233</v>
      </c>
    </row>
    <row r="1141" hidden="1" spans="1:2">
      <c r="A1141" t="s">
        <v>2234</v>
      </c>
      <c r="B1141" t="s">
        <v>2235</v>
      </c>
    </row>
    <row r="1142" hidden="1" spans="1:2">
      <c r="A1142" t="s">
        <v>2236</v>
      </c>
      <c r="B1142" t="s">
        <v>2237</v>
      </c>
    </row>
    <row r="1143" hidden="1" spans="1:2">
      <c r="A1143" t="s">
        <v>2238</v>
      </c>
      <c r="B1143" t="s">
        <v>2239</v>
      </c>
    </row>
    <row r="1144" hidden="1" spans="1:2">
      <c r="A1144" t="s">
        <v>2240</v>
      </c>
      <c r="B1144" t="s">
        <v>2241</v>
      </c>
    </row>
    <row r="1145" hidden="1" spans="1:3">
      <c r="A1145" t="s">
        <v>2242</v>
      </c>
      <c r="B1145" t="s">
        <v>2243</v>
      </c>
      <c r="C1145" t="s">
        <v>1974</v>
      </c>
    </row>
    <row r="1146" hidden="1" spans="1:3">
      <c r="A1146" t="s">
        <v>2244</v>
      </c>
      <c r="B1146" t="s">
        <v>2245</v>
      </c>
      <c r="C1146" t="s">
        <v>1974</v>
      </c>
    </row>
    <row r="1147" hidden="1" spans="1:3">
      <c r="A1147" t="s">
        <v>2246</v>
      </c>
      <c r="B1147" t="s">
        <v>2247</v>
      </c>
      <c r="C1147" t="s">
        <v>1974</v>
      </c>
    </row>
    <row r="1148" hidden="1" spans="1:3">
      <c r="A1148" t="s">
        <v>2248</v>
      </c>
      <c r="B1148" t="s">
        <v>2249</v>
      </c>
      <c r="C1148" t="s">
        <v>1974</v>
      </c>
    </row>
    <row r="1149" hidden="1" spans="1:2">
      <c r="A1149" t="s">
        <v>2250</v>
      </c>
      <c r="B1149" t="s">
        <v>2251</v>
      </c>
    </row>
    <row r="1150" hidden="1" spans="1:2">
      <c r="A1150" t="s">
        <v>2252</v>
      </c>
      <c r="B1150" t="s">
        <v>2253</v>
      </c>
    </row>
    <row r="1151" hidden="1" spans="1:2">
      <c r="A1151" t="s">
        <v>2254</v>
      </c>
      <c r="B1151" t="s">
        <v>2255</v>
      </c>
    </row>
    <row r="1152" hidden="1" spans="1:3">
      <c r="A1152" t="s">
        <v>2256</v>
      </c>
      <c r="B1152" t="s">
        <v>2257</v>
      </c>
      <c r="C1152" t="s">
        <v>1974</v>
      </c>
    </row>
    <row r="1153" hidden="1" spans="1:3">
      <c r="A1153" t="s">
        <v>2258</v>
      </c>
      <c r="B1153" t="s">
        <v>2259</v>
      </c>
      <c r="C1153" t="s">
        <v>1974</v>
      </c>
    </row>
    <row r="1154" hidden="1" spans="1:3">
      <c r="A1154" t="s">
        <v>2260</v>
      </c>
      <c r="B1154" t="s">
        <v>2261</v>
      </c>
      <c r="C1154" t="s">
        <v>1974</v>
      </c>
    </row>
    <row r="1155" hidden="1" spans="1:2">
      <c r="A1155" t="s">
        <v>2262</v>
      </c>
      <c r="B1155" t="s">
        <v>2263</v>
      </c>
    </row>
    <row r="1156" hidden="1" spans="1:2">
      <c r="A1156" t="s">
        <v>2264</v>
      </c>
      <c r="B1156" t="s">
        <v>2265</v>
      </c>
    </row>
    <row r="1157" hidden="1" spans="1:2">
      <c r="A1157" t="s">
        <v>2266</v>
      </c>
      <c r="B1157" t="s">
        <v>2267</v>
      </c>
    </row>
    <row r="1158" hidden="1" spans="1:3">
      <c r="A1158" t="s">
        <v>2268</v>
      </c>
      <c r="B1158" t="s">
        <v>2269</v>
      </c>
      <c r="C1158" t="s">
        <v>1974</v>
      </c>
    </row>
    <row r="1159" hidden="1" spans="1:2">
      <c r="A1159" t="s">
        <v>2270</v>
      </c>
      <c r="B1159" t="s">
        <v>2271</v>
      </c>
    </row>
    <row r="1160" hidden="1" spans="1:2">
      <c r="A1160" t="s">
        <v>2272</v>
      </c>
      <c r="B1160" t="s">
        <v>2273</v>
      </c>
    </row>
    <row r="1161" hidden="1" spans="1:3">
      <c r="A1161" t="s">
        <v>2274</v>
      </c>
      <c r="B1161" t="s">
        <v>2275</v>
      </c>
      <c r="C1161" t="s">
        <v>1974</v>
      </c>
    </row>
    <row r="1162" hidden="1" spans="1:2">
      <c r="A1162" t="s">
        <v>2276</v>
      </c>
      <c r="B1162" t="s">
        <v>2277</v>
      </c>
    </row>
    <row r="1163" hidden="1" spans="1:3">
      <c r="A1163" t="s">
        <v>2278</v>
      </c>
      <c r="B1163" t="s">
        <v>2279</v>
      </c>
      <c r="C1163" t="s">
        <v>1974</v>
      </c>
    </row>
    <row r="1164" hidden="1" spans="1:2">
      <c r="A1164" t="s">
        <v>2280</v>
      </c>
      <c r="B1164" t="s">
        <v>2281</v>
      </c>
    </row>
    <row r="1165" hidden="1" spans="1:2">
      <c r="A1165" t="s">
        <v>2282</v>
      </c>
      <c r="B1165" t="s">
        <v>2283</v>
      </c>
    </row>
    <row r="1166" hidden="1" spans="1:2">
      <c r="A1166" t="s">
        <v>2284</v>
      </c>
      <c r="B1166" t="s">
        <v>2285</v>
      </c>
    </row>
    <row r="1167" hidden="1" spans="1:2">
      <c r="A1167" t="s">
        <v>2286</v>
      </c>
      <c r="B1167" t="s">
        <v>2287</v>
      </c>
    </row>
    <row r="1168" hidden="1" spans="1:2">
      <c r="A1168" t="s">
        <v>2288</v>
      </c>
      <c r="B1168" t="s">
        <v>2289</v>
      </c>
    </row>
    <row r="1169" hidden="1" spans="1:2">
      <c r="A1169" t="s">
        <v>2290</v>
      </c>
      <c r="B1169" t="s">
        <v>2291</v>
      </c>
    </row>
    <row r="1170" hidden="1" spans="1:2">
      <c r="A1170" t="s">
        <v>2292</v>
      </c>
      <c r="B1170" t="s">
        <v>2293</v>
      </c>
    </row>
    <row r="1171" hidden="1" spans="1:2">
      <c r="A1171" t="s">
        <v>2294</v>
      </c>
      <c r="B1171" t="s">
        <v>2295</v>
      </c>
    </row>
    <row r="1172" hidden="1" spans="1:3">
      <c r="A1172" t="s">
        <v>2296</v>
      </c>
      <c r="B1172" t="s">
        <v>2297</v>
      </c>
      <c r="C1172" t="s">
        <v>1974</v>
      </c>
    </row>
    <row r="1173" hidden="1" spans="1:3">
      <c r="A1173" t="s">
        <v>2298</v>
      </c>
      <c r="B1173" t="s">
        <v>2299</v>
      </c>
      <c r="C1173" t="s">
        <v>1974</v>
      </c>
    </row>
    <row r="1174" hidden="1" spans="1:3">
      <c r="A1174" t="s">
        <v>2300</v>
      </c>
      <c r="B1174" t="s">
        <v>2301</v>
      </c>
      <c r="C1174" t="s">
        <v>1974</v>
      </c>
    </row>
    <row r="1175" hidden="1" spans="1:3">
      <c r="A1175" t="s">
        <v>2302</v>
      </c>
      <c r="B1175" t="s">
        <v>2303</v>
      </c>
      <c r="C1175" t="s">
        <v>1974</v>
      </c>
    </row>
    <row r="1176" hidden="1" spans="1:2">
      <c r="A1176" t="s">
        <v>2304</v>
      </c>
      <c r="B1176" t="s">
        <v>2305</v>
      </c>
    </row>
    <row r="1177" hidden="1" spans="1:3">
      <c r="A1177" t="s">
        <v>2306</v>
      </c>
      <c r="B1177" t="s">
        <v>2307</v>
      </c>
      <c r="C1177" t="s">
        <v>1974</v>
      </c>
    </row>
    <row r="1178" hidden="1" spans="1:3">
      <c r="A1178" t="s">
        <v>2308</v>
      </c>
      <c r="B1178" t="s">
        <v>2309</v>
      </c>
      <c r="C1178" t="s">
        <v>1974</v>
      </c>
    </row>
    <row r="1179" hidden="1" spans="1:3">
      <c r="A1179" t="s">
        <v>2310</v>
      </c>
      <c r="B1179" t="s">
        <v>2311</v>
      </c>
      <c r="C1179" t="s">
        <v>1974</v>
      </c>
    </row>
    <row r="1180" hidden="1" spans="1:3">
      <c r="A1180" t="s">
        <v>2312</v>
      </c>
      <c r="B1180" t="s">
        <v>2313</v>
      </c>
      <c r="C1180" t="s">
        <v>1974</v>
      </c>
    </row>
    <row r="1181" hidden="1" spans="1:3">
      <c r="A1181" t="s">
        <v>2314</v>
      </c>
      <c r="B1181" t="s">
        <v>2315</v>
      </c>
      <c r="C1181" t="s">
        <v>1974</v>
      </c>
    </row>
    <row r="1182" hidden="1" spans="1:3">
      <c r="A1182" t="s">
        <v>2316</v>
      </c>
      <c r="B1182" t="s">
        <v>2317</v>
      </c>
      <c r="C1182" t="s">
        <v>1974</v>
      </c>
    </row>
    <row r="1183" hidden="1" spans="1:3">
      <c r="A1183" t="s">
        <v>2318</v>
      </c>
      <c r="B1183" t="s">
        <v>2319</v>
      </c>
      <c r="C1183" t="s">
        <v>1974</v>
      </c>
    </row>
    <row r="1184" hidden="1" spans="1:3">
      <c r="A1184" t="s">
        <v>2320</v>
      </c>
      <c r="B1184" t="s">
        <v>2321</v>
      </c>
      <c r="C1184" t="s">
        <v>1974</v>
      </c>
    </row>
    <row r="1185" hidden="1" spans="1:3">
      <c r="A1185" t="s">
        <v>2322</v>
      </c>
      <c r="B1185" t="s">
        <v>2323</v>
      </c>
      <c r="C1185" t="s">
        <v>1974</v>
      </c>
    </row>
    <row r="1186" hidden="1" spans="1:2">
      <c r="A1186" t="s">
        <v>2324</v>
      </c>
      <c r="B1186" t="s">
        <v>2324</v>
      </c>
    </row>
    <row r="1187" hidden="1" spans="1:2">
      <c r="A1187" t="s">
        <v>2325</v>
      </c>
      <c r="B1187" t="s">
        <v>2325</v>
      </c>
    </row>
    <row r="1188" hidden="1" spans="1:2">
      <c r="A1188" t="s">
        <v>2326</v>
      </c>
      <c r="B1188" t="s">
        <v>2327</v>
      </c>
    </row>
    <row r="1189" hidden="1" spans="1:2">
      <c r="A1189" t="s">
        <v>2328</v>
      </c>
      <c r="B1189" t="s">
        <v>2329</v>
      </c>
    </row>
    <row r="1190" hidden="1" spans="1:2">
      <c r="A1190" t="s">
        <v>2330</v>
      </c>
      <c r="B1190" t="s">
        <v>2331</v>
      </c>
    </row>
    <row r="1191" hidden="1" spans="1:2">
      <c r="A1191" t="s">
        <v>2332</v>
      </c>
      <c r="B1191" t="s">
        <v>2332</v>
      </c>
    </row>
    <row r="1192" hidden="1" spans="1:3">
      <c r="A1192" t="s">
        <v>2333</v>
      </c>
      <c r="B1192" t="s">
        <v>2334</v>
      </c>
      <c r="C1192" t="s">
        <v>1974</v>
      </c>
    </row>
    <row r="1193" hidden="1" spans="1:3">
      <c r="A1193" t="s">
        <v>2335</v>
      </c>
      <c r="B1193" t="s">
        <v>2336</v>
      </c>
      <c r="C1193" t="s">
        <v>1974</v>
      </c>
    </row>
    <row r="1194" hidden="1" spans="1:3">
      <c r="A1194" t="s">
        <v>2337</v>
      </c>
      <c r="B1194" t="s">
        <v>2338</v>
      </c>
      <c r="C1194" t="s">
        <v>1974</v>
      </c>
    </row>
    <row r="1195" hidden="1" spans="1:3">
      <c r="A1195" t="s">
        <v>2339</v>
      </c>
      <c r="B1195" t="s">
        <v>2340</v>
      </c>
      <c r="C1195" t="s">
        <v>1974</v>
      </c>
    </row>
    <row r="1196" hidden="1" spans="1:3">
      <c r="A1196" t="s">
        <v>2341</v>
      </c>
      <c r="B1196" t="s">
        <v>2342</v>
      </c>
      <c r="C1196" t="s">
        <v>1974</v>
      </c>
    </row>
    <row r="1197" hidden="1" spans="1:2">
      <c r="A1197" t="s">
        <v>2343</v>
      </c>
      <c r="B1197" t="s">
        <v>2344</v>
      </c>
    </row>
    <row r="1198" hidden="1" spans="1:2">
      <c r="A1198" t="s">
        <v>2345</v>
      </c>
      <c r="B1198" t="s">
        <v>2346</v>
      </c>
    </row>
    <row r="1199" hidden="1" spans="1:2">
      <c r="A1199" t="s">
        <v>2347</v>
      </c>
      <c r="B1199" t="s">
        <v>2348</v>
      </c>
    </row>
    <row r="1200" hidden="1" spans="1:2">
      <c r="A1200" t="s">
        <v>2349</v>
      </c>
      <c r="B1200" t="s">
        <v>2350</v>
      </c>
    </row>
    <row r="1201" hidden="1" spans="1:2">
      <c r="A1201" t="s">
        <v>2351</v>
      </c>
      <c r="B1201" t="s">
        <v>2352</v>
      </c>
    </row>
    <row r="1202" hidden="1" spans="1:5">
      <c r="A1202" t="s">
        <v>2353</v>
      </c>
      <c r="B1202" t="s">
        <v>2354</v>
      </c>
      <c r="C1202" t="s">
        <v>788</v>
      </c>
      <c r="D1202" s="3" t="s">
        <v>788</v>
      </c>
      <c r="E1202">
        <f>IF(C1202=D1202,1,0)</f>
        <v>1</v>
      </c>
    </row>
    <row r="1203" hidden="1" spans="1:3">
      <c r="A1203" t="s">
        <v>2355</v>
      </c>
      <c r="B1203" t="s">
        <v>2356</v>
      </c>
      <c r="C1203" t="s">
        <v>1974</v>
      </c>
    </row>
    <row r="1204" hidden="1" spans="1:3">
      <c r="A1204" t="s">
        <v>2357</v>
      </c>
      <c r="B1204" t="s">
        <v>2358</v>
      </c>
      <c r="C1204" t="s">
        <v>1974</v>
      </c>
    </row>
    <row r="1205" hidden="1" spans="1:3">
      <c r="A1205" t="s">
        <v>2359</v>
      </c>
      <c r="B1205" t="s">
        <v>2360</v>
      </c>
      <c r="C1205" t="s">
        <v>1974</v>
      </c>
    </row>
    <row r="1206" hidden="1" spans="1:3">
      <c r="A1206" t="s">
        <v>2361</v>
      </c>
      <c r="B1206" t="s">
        <v>2362</v>
      </c>
      <c r="C1206" t="s">
        <v>1974</v>
      </c>
    </row>
    <row r="1207" hidden="1" spans="1:3">
      <c r="A1207" t="s">
        <v>2363</v>
      </c>
      <c r="B1207" t="s">
        <v>2364</v>
      </c>
      <c r="C1207" t="s">
        <v>1974</v>
      </c>
    </row>
    <row r="1208" hidden="1" spans="1:3">
      <c r="A1208" t="s">
        <v>2365</v>
      </c>
      <c r="B1208" t="s">
        <v>2366</v>
      </c>
      <c r="C1208" t="s">
        <v>1974</v>
      </c>
    </row>
    <row r="1209" hidden="1" spans="1:2">
      <c r="A1209" t="s">
        <v>2367</v>
      </c>
      <c r="B1209" t="s">
        <v>2368</v>
      </c>
    </row>
    <row r="1210" hidden="1" spans="1:3">
      <c r="A1210" t="s">
        <v>2369</v>
      </c>
      <c r="B1210" t="s">
        <v>2370</v>
      </c>
      <c r="C1210" t="s">
        <v>1974</v>
      </c>
    </row>
    <row r="1211" hidden="1" spans="1:3">
      <c r="A1211" t="s">
        <v>2371</v>
      </c>
      <c r="B1211" t="s">
        <v>2372</v>
      </c>
      <c r="C1211" t="s">
        <v>1974</v>
      </c>
    </row>
    <row r="1212" hidden="1" spans="1:2">
      <c r="A1212" t="s">
        <v>2373</v>
      </c>
      <c r="B1212" t="s">
        <v>2374</v>
      </c>
    </row>
    <row r="1213" hidden="1" spans="1:3">
      <c r="A1213" t="s">
        <v>2375</v>
      </c>
      <c r="B1213" t="s">
        <v>2376</v>
      </c>
      <c r="C1213" t="s">
        <v>1974</v>
      </c>
    </row>
    <row r="1214" hidden="1" spans="1:2">
      <c r="A1214" t="s">
        <v>2377</v>
      </c>
      <c r="B1214" t="s">
        <v>2378</v>
      </c>
    </row>
    <row r="1215" hidden="1" spans="1:3">
      <c r="A1215" t="s">
        <v>2379</v>
      </c>
      <c r="B1215" t="s">
        <v>2380</v>
      </c>
      <c r="C1215" t="s">
        <v>1974</v>
      </c>
    </row>
    <row r="1216" hidden="1" spans="1:2">
      <c r="A1216" t="s">
        <v>2381</v>
      </c>
      <c r="B1216" t="s">
        <v>2382</v>
      </c>
    </row>
    <row r="1217" hidden="1" spans="1:2">
      <c r="A1217" t="s">
        <v>2383</v>
      </c>
      <c r="B1217" t="s">
        <v>2384</v>
      </c>
    </row>
    <row r="1218" hidden="1" spans="1:3">
      <c r="A1218" t="s">
        <v>2385</v>
      </c>
      <c r="B1218" t="s">
        <v>2386</v>
      </c>
      <c r="C1218" t="s">
        <v>1974</v>
      </c>
    </row>
    <row r="1219" hidden="1" spans="1:3">
      <c r="A1219" t="s">
        <v>2387</v>
      </c>
      <c r="B1219" t="s">
        <v>2388</v>
      </c>
      <c r="C1219" t="s">
        <v>1974</v>
      </c>
    </row>
    <row r="1220" hidden="1" spans="1:2">
      <c r="A1220" t="s">
        <v>2389</v>
      </c>
      <c r="B1220" t="s">
        <v>2390</v>
      </c>
    </row>
    <row r="1221" hidden="1" spans="1:3">
      <c r="A1221" t="s">
        <v>2391</v>
      </c>
      <c r="B1221" t="s">
        <v>2392</v>
      </c>
      <c r="C1221" t="s">
        <v>1974</v>
      </c>
    </row>
    <row r="1222" hidden="1" spans="1:3">
      <c r="A1222" t="s">
        <v>2393</v>
      </c>
      <c r="B1222" t="s">
        <v>2394</v>
      </c>
      <c r="C1222" t="s">
        <v>1974</v>
      </c>
    </row>
    <row r="1223" hidden="1" spans="1:2">
      <c r="A1223" t="s">
        <v>2395</v>
      </c>
      <c r="B1223" t="s">
        <v>2396</v>
      </c>
    </row>
    <row r="1224" hidden="1" spans="1:2">
      <c r="A1224" t="s">
        <v>2397</v>
      </c>
      <c r="B1224" t="s">
        <v>2398</v>
      </c>
    </row>
    <row r="1225" hidden="1" spans="1:2">
      <c r="A1225" t="s">
        <v>2399</v>
      </c>
      <c r="B1225" t="s">
        <v>2400</v>
      </c>
    </row>
    <row r="1226" hidden="1" spans="1:2">
      <c r="A1226" t="s">
        <v>2401</v>
      </c>
      <c r="B1226" t="s">
        <v>2402</v>
      </c>
    </row>
    <row r="1227" hidden="1" spans="1:3">
      <c r="A1227" t="s">
        <v>2403</v>
      </c>
      <c r="B1227" t="s">
        <v>2404</v>
      </c>
      <c r="C1227" t="s">
        <v>1974</v>
      </c>
    </row>
    <row r="1228" hidden="1" spans="1:3">
      <c r="A1228" t="s">
        <v>2405</v>
      </c>
      <c r="B1228" t="s">
        <v>2406</v>
      </c>
      <c r="C1228" t="s">
        <v>1974</v>
      </c>
    </row>
    <row r="1229" hidden="1" spans="1:3">
      <c r="A1229" t="s">
        <v>2407</v>
      </c>
      <c r="B1229" t="s">
        <v>2408</v>
      </c>
      <c r="C1229" t="s">
        <v>1974</v>
      </c>
    </row>
    <row r="1230" hidden="1" spans="1:2">
      <c r="A1230" t="s">
        <v>2409</v>
      </c>
      <c r="B1230" t="s">
        <v>2410</v>
      </c>
    </row>
    <row r="1231" hidden="1" spans="1:2">
      <c r="A1231" t="s">
        <v>2411</v>
      </c>
      <c r="B1231" t="s">
        <v>2412</v>
      </c>
    </row>
    <row r="1232" hidden="1" spans="1:2">
      <c r="A1232" t="s">
        <v>2413</v>
      </c>
      <c r="B1232" t="s">
        <v>2414</v>
      </c>
    </row>
    <row r="1233" hidden="1" spans="1:3">
      <c r="A1233" t="s">
        <v>2415</v>
      </c>
      <c r="B1233" t="s">
        <v>2416</v>
      </c>
      <c r="C1233" t="s">
        <v>1974</v>
      </c>
    </row>
    <row r="1234" hidden="1" spans="1:3">
      <c r="A1234" t="s">
        <v>2417</v>
      </c>
      <c r="B1234" t="s">
        <v>2418</v>
      </c>
      <c r="C1234" t="s">
        <v>1974</v>
      </c>
    </row>
    <row r="1235" hidden="1" spans="1:3">
      <c r="A1235" t="s">
        <v>2375</v>
      </c>
      <c r="B1235" t="s">
        <v>2376</v>
      </c>
      <c r="C1235" t="s">
        <v>1974</v>
      </c>
    </row>
    <row r="1236" hidden="1" spans="1:2">
      <c r="A1236" t="s">
        <v>2419</v>
      </c>
      <c r="B1236" t="s">
        <v>2420</v>
      </c>
    </row>
    <row r="1237" hidden="1" spans="1:3">
      <c r="A1237" t="s">
        <v>2421</v>
      </c>
      <c r="B1237" t="s">
        <v>2422</v>
      </c>
      <c r="C1237" t="s">
        <v>1974</v>
      </c>
    </row>
    <row r="1238" hidden="1" spans="1:3">
      <c r="A1238" t="s">
        <v>2423</v>
      </c>
      <c r="B1238" t="s">
        <v>2424</v>
      </c>
      <c r="C1238" t="s">
        <v>1974</v>
      </c>
    </row>
    <row r="1239" hidden="1" spans="1:2">
      <c r="A1239" t="s">
        <v>2425</v>
      </c>
      <c r="B1239" t="s">
        <v>2426</v>
      </c>
    </row>
    <row r="1240" hidden="1" spans="1:3">
      <c r="A1240" t="s">
        <v>2427</v>
      </c>
      <c r="B1240" t="s">
        <v>2428</v>
      </c>
      <c r="C1240" t="s">
        <v>1974</v>
      </c>
    </row>
    <row r="1241" hidden="1" spans="1:3">
      <c r="A1241" t="s">
        <v>2429</v>
      </c>
      <c r="B1241" t="s">
        <v>2430</v>
      </c>
      <c r="C1241" t="s">
        <v>1974</v>
      </c>
    </row>
    <row r="1242" hidden="1" spans="1:3">
      <c r="A1242" t="s">
        <v>2431</v>
      </c>
      <c r="B1242" t="s">
        <v>2432</v>
      </c>
      <c r="C1242" t="s">
        <v>1974</v>
      </c>
    </row>
    <row r="1243" hidden="1" spans="1:3">
      <c r="A1243" t="s">
        <v>2433</v>
      </c>
      <c r="B1243" t="s">
        <v>2434</v>
      </c>
      <c r="C1243" t="s">
        <v>1974</v>
      </c>
    </row>
    <row r="1244" hidden="1" spans="1:3">
      <c r="A1244" t="s">
        <v>2435</v>
      </c>
      <c r="B1244" t="s">
        <v>2436</v>
      </c>
      <c r="C1244" t="s">
        <v>1974</v>
      </c>
    </row>
    <row r="1245" hidden="1" spans="1:3">
      <c r="A1245" t="s">
        <v>2437</v>
      </c>
      <c r="B1245" t="s">
        <v>2438</v>
      </c>
      <c r="C1245" t="s">
        <v>1974</v>
      </c>
    </row>
    <row r="1246" hidden="1" spans="1:3">
      <c r="A1246" t="s">
        <v>2439</v>
      </c>
      <c r="B1246" t="s">
        <v>2440</v>
      </c>
      <c r="C1246" t="s">
        <v>1974</v>
      </c>
    </row>
    <row r="1247" hidden="1" spans="1:3">
      <c r="A1247" t="s">
        <v>2441</v>
      </c>
      <c r="B1247" t="s">
        <v>2442</v>
      </c>
      <c r="C1247" t="s">
        <v>1974</v>
      </c>
    </row>
    <row r="1248" hidden="1" spans="1:3">
      <c r="A1248" t="s">
        <v>2443</v>
      </c>
      <c r="B1248" t="s">
        <v>2444</v>
      </c>
      <c r="C1248" t="s">
        <v>1974</v>
      </c>
    </row>
    <row r="1249" hidden="1" spans="1:3">
      <c r="A1249" t="s">
        <v>2445</v>
      </c>
      <c r="B1249" t="s">
        <v>2446</v>
      </c>
      <c r="C1249" t="s">
        <v>1974</v>
      </c>
    </row>
    <row r="1250" hidden="1" spans="1:3">
      <c r="A1250" t="s">
        <v>2447</v>
      </c>
      <c r="B1250" t="s">
        <v>2448</v>
      </c>
      <c r="C1250" t="s">
        <v>1974</v>
      </c>
    </row>
    <row r="1251" hidden="1" spans="1:2">
      <c r="A1251" t="s">
        <v>2449</v>
      </c>
      <c r="B1251" t="s">
        <v>2450</v>
      </c>
    </row>
    <row r="1252" hidden="1" spans="1:2">
      <c r="A1252" t="s">
        <v>2451</v>
      </c>
      <c r="B1252" t="s">
        <v>2452</v>
      </c>
    </row>
    <row r="1253" hidden="1" spans="1:3">
      <c r="A1253" t="s">
        <v>2453</v>
      </c>
      <c r="B1253" t="s">
        <v>2454</v>
      </c>
      <c r="C1253" t="s">
        <v>1974</v>
      </c>
    </row>
    <row r="1254" hidden="1" spans="1:2">
      <c r="A1254" t="s">
        <v>2455</v>
      </c>
      <c r="B1254" t="s">
        <v>2456</v>
      </c>
    </row>
    <row r="1255" hidden="1" spans="1:3">
      <c r="A1255" t="s">
        <v>2457</v>
      </c>
      <c r="B1255" t="s">
        <v>2458</v>
      </c>
      <c r="C1255" t="s">
        <v>1974</v>
      </c>
    </row>
    <row r="1256" hidden="1" spans="1:3">
      <c r="A1256" t="s">
        <v>2459</v>
      </c>
      <c r="B1256" t="s">
        <v>2460</v>
      </c>
      <c r="C1256" t="s">
        <v>1974</v>
      </c>
    </row>
    <row r="1257" hidden="1" spans="1:3">
      <c r="A1257" t="s">
        <v>2461</v>
      </c>
      <c r="B1257" t="s">
        <v>2462</v>
      </c>
      <c r="C1257" t="s">
        <v>1974</v>
      </c>
    </row>
    <row r="1258" hidden="1" spans="1:3">
      <c r="A1258" t="s">
        <v>2463</v>
      </c>
      <c r="B1258" t="s">
        <v>2464</v>
      </c>
      <c r="C1258" t="s">
        <v>1974</v>
      </c>
    </row>
    <row r="1259" hidden="1" spans="1:3">
      <c r="A1259" t="s">
        <v>2465</v>
      </c>
      <c r="B1259" t="s">
        <v>2466</v>
      </c>
      <c r="C1259" t="s">
        <v>1974</v>
      </c>
    </row>
    <row r="1260" hidden="1" spans="1:3">
      <c r="A1260" t="s">
        <v>2467</v>
      </c>
      <c r="B1260" t="s">
        <v>2468</v>
      </c>
      <c r="C1260" t="s">
        <v>1974</v>
      </c>
    </row>
    <row r="1261" hidden="1" spans="1:2">
      <c r="A1261" t="s">
        <v>2469</v>
      </c>
      <c r="B1261" t="s">
        <v>2470</v>
      </c>
    </row>
    <row r="1262" hidden="1" spans="1:5">
      <c r="A1262" t="s">
        <v>2471</v>
      </c>
      <c r="B1262" t="s">
        <v>2472</v>
      </c>
      <c r="C1262" t="s">
        <v>93</v>
      </c>
      <c r="D1262" s="3" t="s">
        <v>93</v>
      </c>
      <c r="E1262">
        <f>IF(C1262=D1262,1,0)</f>
        <v>1</v>
      </c>
    </row>
    <row r="1263" hidden="1" spans="1:2">
      <c r="A1263" t="s">
        <v>2473</v>
      </c>
      <c r="B1263" t="s">
        <v>2474</v>
      </c>
    </row>
    <row r="1264" spans="1:5">
      <c r="A1264" t="s">
        <v>2475</v>
      </c>
      <c r="B1264" t="s">
        <v>2476</v>
      </c>
      <c r="C1264" t="s">
        <v>2477</v>
      </c>
      <c r="D1264" s="3" t="s">
        <v>93</v>
      </c>
      <c r="E1264">
        <f>IF(C1264=D1264,1,0)</f>
        <v>0</v>
      </c>
    </row>
    <row r="1265" hidden="1" spans="1:3">
      <c r="A1265" t="s">
        <v>2478</v>
      </c>
      <c r="B1265" t="s">
        <v>2479</v>
      </c>
      <c r="C1265" t="s">
        <v>1974</v>
      </c>
    </row>
    <row r="1266" hidden="1" spans="1:2">
      <c r="A1266" t="s">
        <v>2480</v>
      </c>
      <c r="B1266" t="s">
        <v>2481</v>
      </c>
    </row>
    <row r="1267" hidden="1" spans="1:2">
      <c r="A1267" t="s">
        <v>2482</v>
      </c>
      <c r="B1267" t="s">
        <v>2483</v>
      </c>
    </row>
    <row r="1268" hidden="1" spans="1:2">
      <c r="A1268" t="s">
        <v>2484</v>
      </c>
      <c r="B1268" t="s">
        <v>2485</v>
      </c>
    </row>
    <row r="1269" hidden="1" spans="1:2">
      <c r="A1269" t="s">
        <v>2486</v>
      </c>
      <c r="B1269" t="s">
        <v>2487</v>
      </c>
    </row>
    <row r="1270" hidden="1" spans="1:2">
      <c r="A1270" t="s">
        <v>2488</v>
      </c>
      <c r="B1270" t="s">
        <v>2489</v>
      </c>
    </row>
    <row r="1271" hidden="1" spans="1:3">
      <c r="A1271" t="s">
        <v>2490</v>
      </c>
      <c r="B1271" t="s">
        <v>2491</v>
      </c>
      <c r="C1271" t="s">
        <v>1974</v>
      </c>
    </row>
    <row r="1272" hidden="1" spans="1:3">
      <c r="A1272" t="s">
        <v>2492</v>
      </c>
      <c r="B1272" t="s">
        <v>2493</v>
      </c>
      <c r="C1272" t="s">
        <v>1974</v>
      </c>
    </row>
    <row r="1273" hidden="1" spans="1:2">
      <c r="A1273" t="s">
        <v>2494</v>
      </c>
      <c r="B1273" t="s">
        <v>2495</v>
      </c>
    </row>
    <row r="1274" hidden="1" spans="1:3">
      <c r="A1274" t="s">
        <v>2496</v>
      </c>
      <c r="B1274" t="s">
        <v>2497</v>
      </c>
      <c r="C1274" t="s">
        <v>1974</v>
      </c>
    </row>
    <row r="1275" hidden="1" spans="1:3">
      <c r="A1275" t="s">
        <v>2498</v>
      </c>
      <c r="B1275" t="s">
        <v>2499</v>
      </c>
      <c r="C1275" t="s">
        <v>1974</v>
      </c>
    </row>
    <row r="1276" hidden="1" spans="1:3">
      <c r="A1276" t="s">
        <v>2500</v>
      </c>
      <c r="B1276" t="s">
        <v>2501</v>
      </c>
      <c r="C1276" t="s">
        <v>1974</v>
      </c>
    </row>
    <row r="1277" hidden="1" spans="1:3">
      <c r="A1277" t="s">
        <v>2502</v>
      </c>
      <c r="B1277" t="s">
        <v>2503</v>
      </c>
      <c r="C1277" t="s">
        <v>1974</v>
      </c>
    </row>
    <row r="1278" hidden="1" spans="1:3">
      <c r="A1278" t="s">
        <v>2504</v>
      </c>
      <c r="B1278" t="s">
        <v>2505</v>
      </c>
      <c r="C1278" t="s">
        <v>1974</v>
      </c>
    </row>
    <row r="1279" hidden="1" spans="1:2">
      <c r="A1279" t="s">
        <v>2506</v>
      </c>
      <c r="B1279" t="s">
        <v>2507</v>
      </c>
    </row>
    <row r="1280" hidden="1" spans="1:3">
      <c r="A1280" t="s">
        <v>2508</v>
      </c>
      <c r="B1280" t="s">
        <v>2509</v>
      </c>
      <c r="C1280" t="s">
        <v>1974</v>
      </c>
    </row>
    <row r="1281" hidden="1" spans="1:2">
      <c r="A1281" t="s">
        <v>2510</v>
      </c>
      <c r="B1281" t="s">
        <v>2511</v>
      </c>
    </row>
    <row r="1282" hidden="1" spans="1:3">
      <c r="A1282" t="s">
        <v>2512</v>
      </c>
      <c r="B1282" t="s">
        <v>2513</v>
      </c>
      <c r="C1282" t="s">
        <v>1974</v>
      </c>
    </row>
    <row r="1283" hidden="1" spans="1:3">
      <c r="A1283" t="s">
        <v>2514</v>
      </c>
      <c r="B1283" t="s">
        <v>2515</v>
      </c>
      <c r="C1283" t="s">
        <v>1974</v>
      </c>
    </row>
    <row r="1284" hidden="1" spans="1:2">
      <c r="A1284" t="s">
        <v>2516</v>
      </c>
      <c r="B1284" t="s">
        <v>2516</v>
      </c>
    </row>
    <row r="1285" hidden="1" spans="1:2">
      <c r="A1285" t="s">
        <v>2517</v>
      </c>
      <c r="B1285" t="s">
        <v>2518</v>
      </c>
    </row>
    <row r="1286" hidden="1" spans="1:2">
      <c r="A1286" t="s">
        <v>2519</v>
      </c>
      <c r="B1286" t="s">
        <v>2520</v>
      </c>
    </row>
    <row r="1287" hidden="1" spans="1:3">
      <c r="A1287" t="s">
        <v>2521</v>
      </c>
      <c r="B1287" t="s">
        <v>2522</v>
      </c>
      <c r="C1287" t="s">
        <v>1974</v>
      </c>
    </row>
    <row r="1288" hidden="1" spans="1:2">
      <c r="A1288" t="s">
        <v>2523</v>
      </c>
      <c r="B1288" t="s">
        <v>2524</v>
      </c>
    </row>
    <row r="1289" hidden="1" spans="1:2">
      <c r="A1289" t="s">
        <v>2525</v>
      </c>
      <c r="B1289" t="s">
        <v>2525</v>
      </c>
    </row>
    <row r="1290" hidden="1" spans="1:2">
      <c r="A1290" t="s">
        <v>2526</v>
      </c>
      <c r="B1290" t="s">
        <v>2527</v>
      </c>
    </row>
    <row r="1291" hidden="1" spans="1:3">
      <c r="A1291" t="s">
        <v>2528</v>
      </c>
      <c r="B1291" t="s">
        <v>2529</v>
      </c>
      <c r="C1291" t="s">
        <v>1974</v>
      </c>
    </row>
    <row r="1292" hidden="1" spans="1:3">
      <c r="A1292" t="s">
        <v>2530</v>
      </c>
      <c r="B1292" t="s">
        <v>2531</v>
      </c>
      <c r="C1292" t="s">
        <v>1974</v>
      </c>
    </row>
    <row r="1293" hidden="1" spans="1:3">
      <c r="A1293" t="s">
        <v>2532</v>
      </c>
      <c r="B1293" t="s">
        <v>2533</v>
      </c>
      <c r="C1293" t="s">
        <v>1974</v>
      </c>
    </row>
    <row r="1294" hidden="1" spans="1:3">
      <c r="A1294" t="s">
        <v>2534</v>
      </c>
      <c r="B1294" t="s">
        <v>2535</v>
      </c>
      <c r="C1294" t="s">
        <v>1974</v>
      </c>
    </row>
    <row r="1295" hidden="1" spans="1:3">
      <c r="A1295" t="s">
        <v>2536</v>
      </c>
      <c r="B1295" t="s">
        <v>2537</v>
      </c>
      <c r="C1295" t="s">
        <v>1974</v>
      </c>
    </row>
    <row r="1296" hidden="1" spans="1:3">
      <c r="A1296" t="s">
        <v>2538</v>
      </c>
      <c r="B1296" t="s">
        <v>2539</v>
      </c>
      <c r="C1296" t="s">
        <v>1974</v>
      </c>
    </row>
    <row r="1297" hidden="1" spans="1:5">
      <c r="A1297" t="s">
        <v>2540</v>
      </c>
      <c r="B1297" t="s">
        <v>2541</v>
      </c>
      <c r="C1297" t="s">
        <v>2540</v>
      </c>
      <c r="D1297" s="3" t="s">
        <v>2540</v>
      </c>
      <c r="E1297">
        <f>IF(C1297=D1297,1,0)</f>
        <v>1</v>
      </c>
    </row>
    <row r="1298" hidden="1" spans="1:3">
      <c r="A1298" t="s">
        <v>2542</v>
      </c>
      <c r="B1298" t="s">
        <v>2543</v>
      </c>
      <c r="C1298" t="s">
        <v>1974</v>
      </c>
    </row>
    <row r="1299" hidden="1" spans="1:2">
      <c r="A1299" t="s">
        <v>2544</v>
      </c>
      <c r="B1299" t="s">
        <v>2545</v>
      </c>
    </row>
    <row r="1300" hidden="1" spans="1:2">
      <c r="A1300" t="s">
        <v>2546</v>
      </c>
      <c r="B1300" t="s">
        <v>2547</v>
      </c>
    </row>
    <row r="1301" hidden="1" spans="1:3">
      <c r="A1301" t="s">
        <v>2548</v>
      </c>
      <c r="B1301" t="s">
        <v>2549</v>
      </c>
      <c r="C1301" t="s">
        <v>1974</v>
      </c>
    </row>
    <row r="1302" hidden="1" spans="1:3">
      <c r="A1302" t="s">
        <v>2550</v>
      </c>
      <c r="B1302" t="s">
        <v>2551</v>
      </c>
      <c r="C1302" t="s">
        <v>1974</v>
      </c>
    </row>
    <row r="1303" hidden="1" spans="1:3">
      <c r="A1303" t="s">
        <v>2552</v>
      </c>
      <c r="B1303" t="s">
        <v>2553</v>
      </c>
      <c r="C1303" t="s">
        <v>1974</v>
      </c>
    </row>
    <row r="1304" hidden="1" spans="1:2">
      <c r="A1304" t="s">
        <v>2554</v>
      </c>
      <c r="B1304" t="s">
        <v>2555</v>
      </c>
    </row>
    <row r="1305" hidden="1" spans="1:3">
      <c r="A1305" t="s">
        <v>2556</v>
      </c>
      <c r="B1305" t="s">
        <v>2557</v>
      </c>
      <c r="C1305" t="s">
        <v>1974</v>
      </c>
    </row>
    <row r="1306" hidden="1" spans="1:3">
      <c r="A1306" t="s">
        <v>2558</v>
      </c>
      <c r="B1306" t="s">
        <v>2559</v>
      </c>
      <c r="C1306" t="s">
        <v>1974</v>
      </c>
    </row>
    <row r="1307" hidden="1" spans="1:2">
      <c r="A1307" t="s">
        <v>2560</v>
      </c>
      <c r="B1307" t="s">
        <v>2561</v>
      </c>
    </row>
    <row r="1308" hidden="1" spans="1:2">
      <c r="A1308" t="s">
        <v>2562</v>
      </c>
      <c r="B1308" t="s">
        <v>2563</v>
      </c>
    </row>
    <row r="1309" hidden="1" spans="1:2">
      <c r="A1309" t="s">
        <v>2564</v>
      </c>
      <c r="B1309" t="s">
        <v>2565</v>
      </c>
    </row>
    <row r="1310" hidden="1" spans="1:2">
      <c r="A1310" t="s">
        <v>2566</v>
      </c>
      <c r="B1310" t="s">
        <v>2567</v>
      </c>
    </row>
    <row r="1311" hidden="1" spans="1:3">
      <c r="A1311" t="s">
        <v>2568</v>
      </c>
      <c r="B1311" t="s">
        <v>2569</v>
      </c>
      <c r="C1311" t="s">
        <v>1974</v>
      </c>
    </row>
    <row r="1312" hidden="1" spans="1:3">
      <c r="A1312" t="s">
        <v>2570</v>
      </c>
      <c r="B1312" t="s">
        <v>2571</v>
      </c>
      <c r="C1312" t="s">
        <v>1974</v>
      </c>
    </row>
    <row r="1313" hidden="1" spans="1:3">
      <c r="A1313" t="s">
        <v>2572</v>
      </c>
      <c r="B1313" t="s">
        <v>2573</v>
      </c>
      <c r="C1313" t="s">
        <v>1974</v>
      </c>
    </row>
    <row r="1314" hidden="1" spans="1:3">
      <c r="A1314" t="s">
        <v>2574</v>
      </c>
      <c r="B1314" t="s">
        <v>2575</v>
      </c>
      <c r="C1314" t="s">
        <v>788</v>
      </c>
    </row>
    <row r="1315" hidden="1" spans="1:2">
      <c r="A1315" t="s">
        <v>2576</v>
      </c>
      <c r="B1315" t="s">
        <v>2577</v>
      </c>
    </row>
    <row r="1316" hidden="1" spans="1:2">
      <c r="A1316" t="s">
        <v>2578</v>
      </c>
      <c r="B1316" t="s">
        <v>2579</v>
      </c>
    </row>
    <row r="1317" hidden="1" spans="1:2">
      <c r="A1317" t="s">
        <v>2580</v>
      </c>
      <c r="B1317" t="s">
        <v>2581</v>
      </c>
    </row>
    <row r="1318" hidden="1" spans="1:2">
      <c r="A1318" t="s">
        <v>2582</v>
      </c>
      <c r="B1318" t="s">
        <v>2583</v>
      </c>
    </row>
    <row r="1319" hidden="1" spans="1:3">
      <c r="A1319" t="s">
        <v>2584</v>
      </c>
      <c r="B1319" t="s">
        <v>2585</v>
      </c>
      <c r="C1319" t="s">
        <v>1974</v>
      </c>
    </row>
    <row r="1320" hidden="1" spans="1:3">
      <c r="A1320" t="s">
        <v>2586</v>
      </c>
      <c r="B1320" t="s">
        <v>2587</v>
      </c>
      <c r="C1320" t="s">
        <v>1974</v>
      </c>
    </row>
    <row r="1321" hidden="1" spans="1:3">
      <c r="A1321" t="s">
        <v>2588</v>
      </c>
      <c r="B1321" t="s">
        <v>2589</v>
      </c>
      <c r="C1321" t="s">
        <v>1974</v>
      </c>
    </row>
    <row r="1322" hidden="1" spans="1:2">
      <c r="A1322" t="s">
        <v>2590</v>
      </c>
      <c r="B1322" t="s">
        <v>2591</v>
      </c>
    </row>
    <row r="1323" hidden="1" spans="1:3">
      <c r="A1323" t="s">
        <v>2592</v>
      </c>
      <c r="B1323" t="s">
        <v>2593</v>
      </c>
      <c r="C1323" t="s">
        <v>1974</v>
      </c>
    </row>
    <row r="1324" hidden="1" spans="1:2">
      <c r="A1324" t="s">
        <v>2594</v>
      </c>
      <c r="B1324" t="s">
        <v>2595</v>
      </c>
    </row>
    <row r="1325" hidden="1" spans="1:2">
      <c r="A1325" t="s">
        <v>2596</v>
      </c>
      <c r="B1325" t="s">
        <v>2597</v>
      </c>
    </row>
    <row r="1326" hidden="1" spans="1:2">
      <c r="A1326" t="s">
        <v>2598</v>
      </c>
      <c r="B1326" t="s">
        <v>2599</v>
      </c>
    </row>
    <row r="1327" hidden="1" spans="1:2">
      <c r="A1327" t="s">
        <v>2600</v>
      </c>
      <c r="B1327" t="s">
        <v>2601</v>
      </c>
    </row>
    <row r="1328" hidden="1" spans="1:2">
      <c r="A1328" t="s">
        <v>2602</v>
      </c>
      <c r="B1328" t="s">
        <v>2603</v>
      </c>
    </row>
    <row r="1329" hidden="1" spans="1:2">
      <c r="A1329" t="s">
        <v>2604</v>
      </c>
      <c r="B1329" t="s">
        <v>2605</v>
      </c>
    </row>
    <row r="1330" hidden="1" spans="1:2">
      <c r="A1330" t="s">
        <v>2606</v>
      </c>
      <c r="B1330" t="s">
        <v>2607</v>
      </c>
    </row>
    <row r="1331" hidden="1" spans="1:2">
      <c r="A1331" t="s">
        <v>2608</v>
      </c>
      <c r="B1331" t="s">
        <v>2609</v>
      </c>
    </row>
    <row r="1332" hidden="1" spans="1:2">
      <c r="A1332" t="s">
        <v>2610</v>
      </c>
      <c r="B1332" t="s">
        <v>2611</v>
      </c>
    </row>
    <row r="1333" hidden="1" spans="1:2">
      <c r="A1333" t="s">
        <v>2612</v>
      </c>
      <c r="B1333" t="s">
        <v>2613</v>
      </c>
    </row>
    <row r="1334" hidden="1" spans="1:2">
      <c r="A1334" t="s">
        <v>2614</v>
      </c>
      <c r="B1334" t="s">
        <v>2615</v>
      </c>
    </row>
    <row r="1335" hidden="1" spans="1:2">
      <c r="A1335" t="s">
        <v>2616</v>
      </c>
      <c r="B1335" t="s">
        <v>2617</v>
      </c>
    </row>
    <row r="1336" hidden="1" spans="1:2">
      <c r="A1336" t="s">
        <v>2618</v>
      </c>
      <c r="B1336" t="s">
        <v>2619</v>
      </c>
    </row>
    <row r="1337" hidden="1" spans="1:2">
      <c r="A1337" t="s">
        <v>2620</v>
      </c>
      <c r="B1337" t="s">
        <v>2621</v>
      </c>
    </row>
    <row r="1338" hidden="1" spans="1:2">
      <c r="A1338" t="s">
        <v>2622</v>
      </c>
      <c r="B1338" t="s">
        <v>2623</v>
      </c>
    </row>
    <row r="1339" hidden="1" spans="1:2">
      <c r="A1339" t="s">
        <v>2624</v>
      </c>
      <c r="B1339" t="s">
        <v>2625</v>
      </c>
    </row>
    <row r="1340" hidden="1" spans="1:2">
      <c r="A1340" t="s">
        <v>2626</v>
      </c>
      <c r="B1340" t="s">
        <v>2627</v>
      </c>
    </row>
    <row r="1341" hidden="1" spans="1:2">
      <c r="A1341" t="s">
        <v>2628</v>
      </c>
      <c r="B1341" t="s">
        <v>2629</v>
      </c>
    </row>
    <row r="1342" hidden="1" spans="1:2">
      <c r="A1342" t="s">
        <v>2630</v>
      </c>
      <c r="B1342" t="s">
        <v>2631</v>
      </c>
    </row>
    <row r="1343" hidden="1" spans="1:2">
      <c r="A1343" t="s">
        <v>2632</v>
      </c>
      <c r="B1343" t="s">
        <v>2632</v>
      </c>
    </row>
    <row r="1344" hidden="1" spans="1:3">
      <c r="A1344" t="s">
        <v>2633</v>
      </c>
      <c r="B1344" t="s">
        <v>2634</v>
      </c>
      <c r="C1344" t="s">
        <v>1974</v>
      </c>
    </row>
    <row r="1345" hidden="1" spans="1:3">
      <c r="A1345" t="s">
        <v>2635</v>
      </c>
      <c r="B1345" t="s">
        <v>2636</v>
      </c>
      <c r="C1345" t="s">
        <v>1974</v>
      </c>
    </row>
    <row r="1346" hidden="1" spans="1:2">
      <c r="A1346" t="s">
        <v>2637</v>
      </c>
      <c r="B1346" t="s">
        <v>2638</v>
      </c>
    </row>
    <row r="1347" hidden="1" spans="1:2">
      <c r="A1347" t="s">
        <v>2639</v>
      </c>
      <c r="B1347" t="s">
        <v>2640</v>
      </c>
    </row>
    <row r="1348" hidden="1" spans="1:2">
      <c r="A1348" t="s">
        <v>2641</v>
      </c>
      <c r="B1348" t="s">
        <v>2642</v>
      </c>
    </row>
    <row r="1349" hidden="1" spans="1:3">
      <c r="A1349" t="s">
        <v>2643</v>
      </c>
      <c r="B1349" t="s">
        <v>2644</v>
      </c>
      <c r="C1349" t="s">
        <v>1974</v>
      </c>
    </row>
    <row r="1350" hidden="1" spans="1:2">
      <c r="A1350" t="s">
        <v>2645</v>
      </c>
      <c r="B1350" t="s">
        <v>2646</v>
      </c>
    </row>
    <row r="1351" hidden="1" spans="1:2">
      <c r="A1351" t="s">
        <v>2647</v>
      </c>
      <c r="B1351" t="s">
        <v>2648</v>
      </c>
    </row>
    <row r="1352" hidden="1" spans="1:2">
      <c r="A1352" t="s">
        <v>2649</v>
      </c>
      <c r="B1352" t="s">
        <v>2650</v>
      </c>
    </row>
    <row r="1353" hidden="1" spans="1:2">
      <c r="A1353" t="s">
        <v>2651</v>
      </c>
      <c r="B1353" t="s">
        <v>2652</v>
      </c>
    </row>
    <row r="1354" hidden="1" spans="1:2">
      <c r="A1354" t="s">
        <v>2653</v>
      </c>
      <c r="B1354" t="s">
        <v>2654</v>
      </c>
    </row>
    <row r="1355" hidden="1" spans="1:3">
      <c r="A1355" t="s">
        <v>2655</v>
      </c>
      <c r="B1355" t="s">
        <v>2656</v>
      </c>
      <c r="C1355" t="s">
        <v>1974</v>
      </c>
    </row>
    <row r="1356" hidden="1" spans="1:3">
      <c r="A1356" t="s">
        <v>2657</v>
      </c>
      <c r="B1356" t="s">
        <v>2658</v>
      </c>
      <c r="C1356" t="s">
        <v>1974</v>
      </c>
    </row>
    <row r="1357" hidden="1" spans="1:2">
      <c r="A1357" t="s">
        <v>2659</v>
      </c>
      <c r="B1357" t="s">
        <v>2660</v>
      </c>
    </row>
    <row r="1358" hidden="1" spans="1:2">
      <c r="A1358" t="s">
        <v>2661</v>
      </c>
      <c r="B1358" t="s">
        <v>2662</v>
      </c>
    </row>
    <row r="1359" hidden="1" spans="1:3">
      <c r="A1359" t="s">
        <v>2663</v>
      </c>
      <c r="B1359" t="s">
        <v>2664</v>
      </c>
      <c r="C1359" t="s">
        <v>1974</v>
      </c>
    </row>
    <row r="1360" hidden="1" spans="1:3">
      <c r="A1360" t="s">
        <v>2665</v>
      </c>
      <c r="B1360" t="s">
        <v>2666</v>
      </c>
      <c r="C1360" t="s">
        <v>1974</v>
      </c>
    </row>
    <row r="1361" hidden="1" spans="1:2">
      <c r="A1361" t="s">
        <v>2667</v>
      </c>
      <c r="B1361" t="s">
        <v>2668</v>
      </c>
    </row>
    <row r="1362" hidden="1" spans="1:2">
      <c r="A1362" t="s">
        <v>2669</v>
      </c>
      <c r="B1362" t="s">
        <v>2670</v>
      </c>
    </row>
    <row r="1363" hidden="1" spans="1:2">
      <c r="A1363" t="s">
        <v>2671</v>
      </c>
      <c r="B1363" t="s">
        <v>2672</v>
      </c>
    </row>
    <row r="1364" hidden="1" spans="1:2">
      <c r="A1364" t="s">
        <v>2673</v>
      </c>
      <c r="B1364" t="s">
        <v>2674</v>
      </c>
    </row>
    <row r="1365" hidden="1" spans="1:2">
      <c r="A1365" t="s">
        <v>2675</v>
      </c>
      <c r="B1365" t="s">
        <v>2676</v>
      </c>
    </row>
    <row r="1366" hidden="1" spans="1:2">
      <c r="A1366" t="s">
        <v>2677</v>
      </c>
      <c r="B1366" t="s">
        <v>2678</v>
      </c>
    </row>
    <row r="1367" hidden="1" spans="1:2">
      <c r="A1367" t="s">
        <v>2679</v>
      </c>
      <c r="B1367" t="s">
        <v>2680</v>
      </c>
    </row>
    <row r="1368" hidden="1" spans="1:3">
      <c r="A1368" t="s">
        <v>2681</v>
      </c>
      <c r="B1368" t="s">
        <v>2682</v>
      </c>
      <c r="C1368" t="s">
        <v>1974</v>
      </c>
    </row>
    <row r="1369" hidden="1" spans="1:3">
      <c r="A1369" t="s">
        <v>2683</v>
      </c>
      <c r="B1369" t="s">
        <v>2684</v>
      </c>
      <c r="C1369" t="s">
        <v>1974</v>
      </c>
    </row>
    <row r="1370" hidden="1" spans="1:3">
      <c r="A1370" t="s">
        <v>2685</v>
      </c>
      <c r="B1370" t="s">
        <v>2686</v>
      </c>
      <c r="C1370" t="s">
        <v>1974</v>
      </c>
    </row>
    <row r="1371" hidden="1" spans="1:3">
      <c r="A1371" t="s">
        <v>2687</v>
      </c>
      <c r="B1371" t="s">
        <v>2688</v>
      </c>
      <c r="C1371" t="s">
        <v>1974</v>
      </c>
    </row>
    <row r="1372" hidden="1" spans="1:3">
      <c r="A1372" t="s">
        <v>2689</v>
      </c>
      <c r="B1372" t="s">
        <v>2690</v>
      </c>
      <c r="C1372" t="s">
        <v>1974</v>
      </c>
    </row>
    <row r="1373" hidden="1" spans="1:3">
      <c r="A1373" t="s">
        <v>2691</v>
      </c>
      <c r="B1373" t="s">
        <v>2692</v>
      </c>
      <c r="C1373" t="s">
        <v>1974</v>
      </c>
    </row>
    <row r="1374" hidden="1" spans="1:3">
      <c r="A1374" t="s">
        <v>2693</v>
      </c>
      <c r="B1374" t="s">
        <v>2694</v>
      </c>
      <c r="C1374" t="s">
        <v>1974</v>
      </c>
    </row>
    <row r="1375" hidden="1" spans="1:3">
      <c r="A1375" t="s">
        <v>2695</v>
      </c>
      <c r="B1375" t="s">
        <v>2696</v>
      </c>
      <c r="C1375" t="s">
        <v>1974</v>
      </c>
    </row>
    <row r="1376" hidden="1" spans="1:3">
      <c r="A1376" t="s">
        <v>2697</v>
      </c>
      <c r="B1376" t="s">
        <v>2698</v>
      </c>
      <c r="C1376" t="s">
        <v>1974</v>
      </c>
    </row>
    <row r="1377" hidden="1" spans="1:3">
      <c r="A1377" t="s">
        <v>2699</v>
      </c>
      <c r="B1377" t="s">
        <v>2700</v>
      </c>
      <c r="C1377" t="s">
        <v>1974</v>
      </c>
    </row>
    <row r="1378" hidden="1" spans="1:3">
      <c r="A1378" t="s">
        <v>2701</v>
      </c>
      <c r="B1378" t="s">
        <v>2702</v>
      </c>
      <c r="C1378" t="s">
        <v>1974</v>
      </c>
    </row>
    <row r="1379" hidden="1" spans="1:3">
      <c r="A1379" t="s">
        <v>2504</v>
      </c>
      <c r="B1379" t="s">
        <v>2505</v>
      </c>
      <c r="C1379" t="s">
        <v>1974</v>
      </c>
    </row>
    <row r="1380" hidden="1" spans="1:3">
      <c r="A1380" t="s">
        <v>2703</v>
      </c>
      <c r="B1380" t="s">
        <v>2704</v>
      </c>
      <c r="C1380" t="s">
        <v>1974</v>
      </c>
    </row>
    <row r="1381" hidden="1" spans="1:3">
      <c r="A1381" t="s">
        <v>2705</v>
      </c>
      <c r="B1381" t="s">
        <v>2706</v>
      </c>
      <c r="C1381" t="s">
        <v>1974</v>
      </c>
    </row>
    <row r="1382" hidden="1" spans="1:3">
      <c r="A1382" t="s">
        <v>2707</v>
      </c>
      <c r="B1382" t="s">
        <v>2708</v>
      </c>
      <c r="C1382" t="s">
        <v>1974</v>
      </c>
    </row>
    <row r="1383" hidden="1" spans="1:3">
      <c r="A1383" t="s">
        <v>2709</v>
      </c>
      <c r="B1383" t="s">
        <v>2710</v>
      </c>
      <c r="C1383" t="s">
        <v>1974</v>
      </c>
    </row>
    <row r="1384" hidden="1" spans="1:2">
      <c r="A1384" t="s">
        <v>2711</v>
      </c>
      <c r="B1384" t="s">
        <v>2712</v>
      </c>
    </row>
    <row r="1385" hidden="1" spans="1:3">
      <c r="A1385" t="s">
        <v>2713</v>
      </c>
      <c r="B1385" t="s">
        <v>2714</v>
      </c>
      <c r="C1385" t="s">
        <v>1974</v>
      </c>
    </row>
    <row r="1386" hidden="1" spans="1:3">
      <c r="A1386" t="s">
        <v>2715</v>
      </c>
      <c r="B1386" t="s">
        <v>2716</v>
      </c>
      <c r="C1386" t="s">
        <v>1974</v>
      </c>
    </row>
    <row r="1387" hidden="1" spans="1:3">
      <c r="A1387" t="s">
        <v>2717</v>
      </c>
      <c r="B1387" t="s">
        <v>2718</v>
      </c>
      <c r="C1387" t="s">
        <v>1974</v>
      </c>
    </row>
    <row r="1388" hidden="1" spans="1:3">
      <c r="A1388" t="s">
        <v>2719</v>
      </c>
      <c r="B1388" t="s">
        <v>2720</v>
      </c>
      <c r="C1388" t="s">
        <v>1974</v>
      </c>
    </row>
    <row r="1389" hidden="1" spans="1:3">
      <c r="A1389" t="s">
        <v>2721</v>
      </c>
      <c r="B1389" t="s">
        <v>2722</v>
      </c>
      <c r="C1389" t="s">
        <v>1974</v>
      </c>
    </row>
    <row r="1390" hidden="1" spans="1:3">
      <c r="A1390" t="s">
        <v>2723</v>
      </c>
      <c r="B1390" t="s">
        <v>2724</v>
      </c>
      <c r="C1390" t="s">
        <v>1974</v>
      </c>
    </row>
    <row r="1391" hidden="1" spans="1:3">
      <c r="A1391" t="s">
        <v>2725</v>
      </c>
      <c r="B1391" t="s">
        <v>2726</v>
      </c>
      <c r="C1391" t="s">
        <v>1974</v>
      </c>
    </row>
    <row r="1392" hidden="1" spans="1:3">
      <c r="A1392" t="s">
        <v>2727</v>
      </c>
      <c r="B1392" t="s">
        <v>2728</v>
      </c>
      <c r="C1392" t="s">
        <v>1974</v>
      </c>
    </row>
    <row r="1393" hidden="1" spans="1:3">
      <c r="A1393" t="s">
        <v>2729</v>
      </c>
      <c r="B1393" t="s">
        <v>2730</v>
      </c>
      <c r="C1393" t="s">
        <v>1974</v>
      </c>
    </row>
    <row r="1394" hidden="1" spans="1:3">
      <c r="A1394" t="s">
        <v>2731</v>
      </c>
      <c r="B1394" t="s">
        <v>2732</v>
      </c>
      <c r="C1394" t="s">
        <v>1974</v>
      </c>
    </row>
    <row r="1395" hidden="1" spans="1:3">
      <c r="A1395" t="s">
        <v>2733</v>
      </c>
      <c r="B1395" t="s">
        <v>2734</v>
      </c>
      <c r="C1395" t="s">
        <v>1974</v>
      </c>
    </row>
    <row r="1396" hidden="1" spans="1:3">
      <c r="A1396" t="s">
        <v>2735</v>
      </c>
      <c r="B1396" t="s">
        <v>2736</v>
      </c>
      <c r="C1396" t="s">
        <v>1974</v>
      </c>
    </row>
    <row r="1397" hidden="1" spans="1:3">
      <c r="A1397" t="s">
        <v>2737</v>
      </c>
      <c r="B1397" t="s">
        <v>2738</v>
      </c>
      <c r="C1397" t="s">
        <v>1974</v>
      </c>
    </row>
    <row r="1398" hidden="1" spans="1:3">
      <c r="A1398" t="s">
        <v>2739</v>
      </c>
      <c r="B1398" t="s">
        <v>2740</v>
      </c>
      <c r="C1398" t="s">
        <v>1974</v>
      </c>
    </row>
    <row r="1399" hidden="1" spans="1:3">
      <c r="A1399" t="s">
        <v>2741</v>
      </c>
      <c r="B1399" t="s">
        <v>2742</v>
      </c>
      <c r="C1399" t="s">
        <v>1974</v>
      </c>
    </row>
    <row r="1400" hidden="1" spans="1:3">
      <c r="A1400" t="s">
        <v>2743</v>
      </c>
      <c r="B1400" t="s">
        <v>2744</v>
      </c>
      <c r="C1400" t="s">
        <v>1974</v>
      </c>
    </row>
    <row r="1401" hidden="1" spans="1:3">
      <c r="A1401" t="s">
        <v>2745</v>
      </c>
      <c r="B1401" t="s">
        <v>2746</v>
      </c>
      <c r="C1401" t="s">
        <v>1974</v>
      </c>
    </row>
    <row r="1402" hidden="1" spans="1:3">
      <c r="A1402" t="s">
        <v>2747</v>
      </c>
      <c r="B1402" t="s">
        <v>2748</v>
      </c>
      <c r="C1402" t="s">
        <v>1974</v>
      </c>
    </row>
    <row r="1403" hidden="1" spans="1:3">
      <c r="A1403" t="s">
        <v>2749</v>
      </c>
      <c r="B1403" t="s">
        <v>2750</v>
      </c>
      <c r="C1403" t="s">
        <v>1974</v>
      </c>
    </row>
    <row r="1404" hidden="1" spans="1:3">
      <c r="A1404" t="s">
        <v>2751</v>
      </c>
      <c r="B1404" t="s">
        <v>2752</v>
      </c>
      <c r="C1404" t="s">
        <v>1974</v>
      </c>
    </row>
    <row r="1405" hidden="1" spans="1:2">
      <c r="A1405" t="s">
        <v>2753</v>
      </c>
      <c r="B1405" t="s">
        <v>2754</v>
      </c>
    </row>
    <row r="1406" hidden="1" spans="1:2">
      <c r="A1406" t="s">
        <v>2755</v>
      </c>
      <c r="B1406" t="s">
        <v>2756</v>
      </c>
    </row>
    <row r="1407" hidden="1" spans="1:2">
      <c r="A1407" t="s">
        <v>2757</v>
      </c>
      <c r="B1407" t="s">
        <v>2758</v>
      </c>
    </row>
    <row r="1408" hidden="1" spans="1:2">
      <c r="A1408" t="s">
        <v>2759</v>
      </c>
      <c r="B1408" t="s">
        <v>2760</v>
      </c>
    </row>
    <row r="1409" hidden="1" spans="1:3">
      <c r="A1409" t="s">
        <v>2761</v>
      </c>
      <c r="B1409" t="s">
        <v>2762</v>
      </c>
      <c r="C1409" t="s">
        <v>1974</v>
      </c>
    </row>
    <row r="1410" hidden="1" spans="1:2">
      <c r="A1410" t="s">
        <v>2763</v>
      </c>
      <c r="B1410" t="s">
        <v>2764</v>
      </c>
    </row>
    <row r="1411" hidden="1" spans="1:2">
      <c r="A1411" t="s">
        <v>2765</v>
      </c>
      <c r="B1411" t="s">
        <v>2766</v>
      </c>
    </row>
    <row r="1412" hidden="1" spans="1:2">
      <c r="A1412" t="s">
        <v>2767</v>
      </c>
      <c r="B1412" t="s">
        <v>2768</v>
      </c>
    </row>
    <row r="1413" hidden="1" spans="1:3">
      <c r="A1413" t="s">
        <v>2769</v>
      </c>
      <c r="B1413" t="s">
        <v>2770</v>
      </c>
      <c r="C1413" t="s">
        <v>1974</v>
      </c>
    </row>
    <row r="1414" hidden="1" spans="1:2">
      <c r="A1414" t="s">
        <v>2771</v>
      </c>
      <c r="B1414" t="s">
        <v>2772</v>
      </c>
    </row>
    <row r="1415" hidden="1" spans="1:2">
      <c r="A1415" t="s">
        <v>2773</v>
      </c>
      <c r="B1415" t="s">
        <v>2774</v>
      </c>
    </row>
    <row r="1416" hidden="1" spans="1:2">
      <c r="A1416" t="s">
        <v>2775</v>
      </c>
      <c r="B1416" t="s">
        <v>2776</v>
      </c>
    </row>
    <row r="1417" hidden="1" spans="1:2">
      <c r="A1417" t="s">
        <v>2777</v>
      </c>
      <c r="B1417" t="s">
        <v>2778</v>
      </c>
    </row>
    <row r="1418" hidden="1" spans="1:2">
      <c r="A1418" t="s">
        <v>2779</v>
      </c>
      <c r="B1418" t="s">
        <v>2780</v>
      </c>
    </row>
    <row r="1419" hidden="1" spans="1:2">
      <c r="A1419" t="s">
        <v>2781</v>
      </c>
      <c r="B1419" t="s">
        <v>2782</v>
      </c>
    </row>
    <row r="1420" hidden="1" spans="1:2">
      <c r="A1420" t="s">
        <v>2783</v>
      </c>
      <c r="B1420" t="s">
        <v>2784</v>
      </c>
    </row>
    <row r="1421" hidden="1" spans="1:2">
      <c r="A1421" t="s">
        <v>2785</v>
      </c>
      <c r="B1421" t="s">
        <v>2786</v>
      </c>
    </row>
    <row r="1422" hidden="1" spans="1:2">
      <c r="A1422" t="s">
        <v>2787</v>
      </c>
      <c r="B1422" t="s">
        <v>2788</v>
      </c>
    </row>
    <row r="1423" hidden="1" spans="1:2">
      <c r="A1423" t="s">
        <v>2789</v>
      </c>
      <c r="B1423" t="s">
        <v>2790</v>
      </c>
    </row>
    <row r="1424" hidden="1" spans="1:2">
      <c r="A1424" t="s">
        <v>2791</v>
      </c>
      <c r="B1424" t="s">
        <v>2792</v>
      </c>
    </row>
    <row r="1425" hidden="1" spans="1:2">
      <c r="A1425" t="s">
        <v>2793</v>
      </c>
      <c r="B1425" t="s">
        <v>2794</v>
      </c>
    </row>
    <row r="1426" hidden="1" spans="1:2">
      <c r="A1426" t="s">
        <v>2795</v>
      </c>
      <c r="B1426" t="s">
        <v>2796</v>
      </c>
    </row>
    <row r="1427" hidden="1" spans="1:2">
      <c r="A1427" t="s">
        <v>2797</v>
      </c>
      <c r="B1427" t="s">
        <v>2798</v>
      </c>
    </row>
    <row r="1428" hidden="1" spans="1:3">
      <c r="A1428" t="s">
        <v>2799</v>
      </c>
      <c r="B1428" t="s">
        <v>2800</v>
      </c>
      <c r="C1428" t="s">
        <v>1974</v>
      </c>
    </row>
    <row r="1429" hidden="1" spans="1:2">
      <c r="A1429" t="s">
        <v>2801</v>
      </c>
      <c r="B1429" t="s">
        <v>2802</v>
      </c>
    </row>
    <row r="1430" hidden="1" spans="1:2">
      <c r="A1430" t="s">
        <v>2803</v>
      </c>
      <c r="B1430" t="s">
        <v>2804</v>
      </c>
    </row>
    <row r="1431" hidden="1" spans="1:2">
      <c r="A1431" t="s">
        <v>2805</v>
      </c>
      <c r="B1431" t="s">
        <v>2806</v>
      </c>
    </row>
    <row r="1432" hidden="1" spans="1:2">
      <c r="A1432" t="s">
        <v>2807</v>
      </c>
      <c r="B1432" t="s">
        <v>2807</v>
      </c>
    </row>
    <row r="1433" hidden="1" spans="1:2">
      <c r="A1433" t="s">
        <v>2808</v>
      </c>
      <c r="B1433" t="s">
        <v>2809</v>
      </c>
    </row>
    <row r="1434" hidden="1" spans="1:2">
      <c r="A1434" t="s">
        <v>2810</v>
      </c>
      <c r="B1434" t="s">
        <v>2811</v>
      </c>
    </row>
    <row r="1435" hidden="1" spans="1:2">
      <c r="A1435" t="s">
        <v>2812</v>
      </c>
      <c r="B1435" t="s">
        <v>2813</v>
      </c>
    </row>
    <row r="1436" hidden="1" spans="1:2">
      <c r="A1436" t="s">
        <v>2814</v>
      </c>
      <c r="B1436" t="s">
        <v>2815</v>
      </c>
    </row>
    <row r="1437" hidden="1" spans="1:2">
      <c r="A1437" t="s">
        <v>2816</v>
      </c>
      <c r="B1437" t="s">
        <v>2817</v>
      </c>
    </row>
    <row r="1438" hidden="1" spans="1:2">
      <c r="A1438" t="s">
        <v>2818</v>
      </c>
      <c r="B1438" t="s">
        <v>2819</v>
      </c>
    </row>
    <row r="1439" hidden="1" spans="1:2">
      <c r="A1439" t="s">
        <v>2820</v>
      </c>
      <c r="B1439" t="s">
        <v>2821</v>
      </c>
    </row>
    <row r="1440" hidden="1" spans="1:2">
      <c r="A1440" t="s">
        <v>2822</v>
      </c>
      <c r="B1440" t="s">
        <v>2823</v>
      </c>
    </row>
    <row r="1441" hidden="1" spans="1:2">
      <c r="A1441" t="s">
        <v>2824</v>
      </c>
      <c r="B1441" t="s">
        <v>2825</v>
      </c>
    </row>
    <row r="1442" hidden="1" spans="1:3">
      <c r="A1442" t="s">
        <v>2826</v>
      </c>
      <c r="B1442" t="s">
        <v>2827</v>
      </c>
      <c r="C1442" t="s">
        <v>1974</v>
      </c>
    </row>
    <row r="1443" hidden="1" spans="1:2">
      <c r="A1443" t="s">
        <v>2828</v>
      </c>
      <c r="B1443" t="s">
        <v>2829</v>
      </c>
    </row>
    <row r="1444" hidden="1" spans="1:3">
      <c r="A1444" t="s">
        <v>2830</v>
      </c>
      <c r="B1444" t="s">
        <v>2831</v>
      </c>
      <c r="C1444" t="s">
        <v>1974</v>
      </c>
    </row>
    <row r="1445" hidden="1" spans="1:3">
      <c r="A1445" t="s">
        <v>2832</v>
      </c>
      <c r="B1445" t="s">
        <v>2833</v>
      </c>
      <c r="C1445" t="s">
        <v>2834</v>
      </c>
    </row>
    <row r="1446" hidden="1" spans="1:2">
      <c r="A1446" t="s">
        <v>2835</v>
      </c>
      <c r="B1446" t="s">
        <v>2836</v>
      </c>
    </row>
    <row r="1447" hidden="1" spans="1:2">
      <c r="A1447" t="s">
        <v>2837</v>
      </c>
      <c r="B1447" t="s">
        <v>2838</v>
      </c>
    </row>
    <row r="1448" hidden="1" spans="1:3">
      <c r="A1448" t="s">
        <v>2839</v>
      </c>
      <c r="B1448" t="s">
        <v>2840</v>
      </c>
      <c r="C1448" t="s">
        <v>2834</v>
      </c>
    </row>
    <row r="1449" hidden="1" spans="1:2">
      <c r="A1449" t="s">
        <v>2841</v>
      </c>
      <c r="B1449" t="s">
        <v>2842</v>
      </c>
    </row>
    <row r="1450" hidden="1" spans="1:2">
      <c r="A1450" t="s">
        <v>2843</v>
      </c>
      <c r="B1450" t="s">
        <v>2844</v>
      </c>
    </row>
    <row r="1451" hidden="1" spans="1:3">
      <c r="A1451" t="s">
        <v>2834</v>
      </c>
      <c r="B1451" t="s">
        <v>2845</v>
      </c>
      <c r="C1451" t="s">
        <v>2834</v>
      </c>
    </row>
    <row r="1452" hidden="1" spans="1:2">
      <c r="A1452" t="s">
        <v>2846</v>
      </c>
      <c r="B1452" t="s">
        <v>2847</v>
      </c>
    </row>
    <row r="1453" hidden="1" spans="1:2">
      <c r="A1453" t="s">
        <v>2848</v>
      </c>
      <c r="B1453" t="s">
        <v>2849</v>
      </c>
    </row>
    <row r="1454" hidden="1" spans="1:2">
      <c r="A1454" t="s">
        <v>2850</v>
      </c>
      <c r="B1454" t="s">
        <v>2851</v>
      </c>
    </row>
    <row r="1455" hidden="1" spans="1:2">
      <c r="A1455" t="s">
        <v>2852</v>
      </c>
      <c r="B1455" t="s">
        <v>2853</v>
      </c>
    </row>
    <row r="1456" hidden="1" spans="1:2">
      <c r="A1456" t="s">
        <v>2854</v>
      </c>
      <c r="B1456" t="s">
        <v>2855</v>
      </c>
    </row>
    <row r="1457" hidden="1" spans="1:2">
      <c r="A1457" t="s">
        <v>2856</v>
      </c>
      <c r="B1457" t="s">
        <v>2857</v>
      </c>
    </row>
    <row r="1458" hidden="1" spans="1:5">
      <c r="A1458" t="s">
        <v>2858</v>
      </c>
      <c r="B1458" t="s">
        <v>2859</v>
      </c>
      <c r="C1458" t="s">
        <v>2860</v>
      </c>
      <c r="D1458" s="3" t="s">
        <v>2860</v>
      </c>
      <c r="E1458">
        <f>IF(C1458=D1458,1,0)</f>
        <v>1</v>
      </c>
    </row>
    <row r="1459" hidden="1" spans="1:2">
      <c r="A1459" t="s">
        <v>2861</v>
      </c>
      <c r="B1459" t="s">
        <v>2862</v>
      </c>
    </row>
    <row r="1460" hidden="1" spans="1:5">
      <c r="A1460" t="s">
        <v>2863</v>
      </c>
      <c r="B1460" t="s">
        <v>2864</v>
      </c>
      <c r="C1460" t="s">
        <v>2865</v>
      </c>
      <c r="D1460" s="3" t="s">
        <v>2865</v>
      </c>
      <c r="E1460">
        <f>IF(C1460=D1460,1,0)</f>
        <v>1</v>
      </c>
    </row>
    <row r="1461" hidden="1" spans="1:5">
      <c r="A1461" t="s">
        <v>2866</v>
      </c>
      <c r="B1461" t="s">
        <v>2867</v>
      </c>
      <c r="C1461" t="s">
        <v>2868</v>
      </c>
      <c r="D1461" s="3" t="s">
        <v>2868</v>
      </c>
      <c r="E1461">
        <f>IF(C1461=D1461,1,0)</f>
        <v>1</v>
      </c>
    </row>
    <row r="1462" hidden="1" spans="1:5">
      <c r="A1462" t="s">
        <v>2869</v>
      </c>
      <c r="B1462" t="s">
        <v>2870</v>
      </c>
      <c r="C1462" t="s">
        <v>2869</v>
      </c>
      <c r="D1462" s="3" t="s">
        <v>2869</v>
      </c>
      <c r="E1462">
        <f>IF(C1462=D1462,1,0)</f>
        <v>1</v>
      </c>
    </row>
    <row r="1463" hidden="1" spans="1:5">
      <c r="A1463" t="s">
        <v>2871</v>
      </c>
      <c r="B1463" t="s">
        <v>2872</v>
      </c>
      <c r="C1463" t="s">
        <v>2873</v>
      </c>
      <c r="D1463" s="3" t="s">
        <v>2873</v>
      </c>
      <c r="E1463">
        <f>IF(C1463=D1463,1,0)</f>
        <v>1</v>
      </c>
    </row>
    <row r="1464" hidden="1" spans="1:5">
      <c r="A1464" t="s">
        <v>2874</v>
      </c>
      <c r="B1464" t="s">
        <v>2875</v>
      </c>
      <c r="C1464" t="s">
        <v>2873</v>
      </c>
      <c r="D1464" s="3" t="s">
        <v>2873</v>
      </c>
      <c r="E1464">
        <f>IF(C1464=D1464,1,0)</f>
        <v>1</v>
      </c>
    </row>
    <row r="1465" hidden="1" spans="1:2">
      <c r="A1465" t="s">
        <v>2876</v>
      </c>
      <c r="B1465" t="s">
        <v>2877</v>
      </c>
    </row>
    <row r="1466" hidden="1" spans="1:5">
      <c r="A1466" t="s">
        <v>2878</v>
      </c>
      <c r="B1466" t="s">
        <v>2879</v>
      </c>
      <c r="C1466" t="s">
        <v>2880</v>
      </c>
      <c r="D1466" s="3" t="s">
        <v>2880</v>
      </c>
      <c r="E1466">
        <f>IF(C1466=D1466,1,0)</f>
        <v>1</v>
      </c>
    </row>
    <row r="1467" hidden="1" spans="1:2">
      <c r="A1467" t="s">
        <v>2881</v>
      </c>
      <c r="B1467" t="s">
        <v>2882</v>
      </c>
    </row>
    <row r="1468" hidden="1" spans="1:5">
      <c r="A1468" t="s">
        <v>2883</v>
      </c>
      <c r="B1468" t="s">
        <v>2884</v>
      </c>
      <c r="C1468" t="s">
        <v>2873</v>
      </c>
      <c r="D1468" s="3" t="s">
        <v>2873</v>
      </c>
      <c r="E1468">
        <f>IF(C1468=D1468,1,0)</f>
        <v>1</v>
      </c>
    </row>
    <row r="1469" hidden="1" spans="1:2">
      <c r="A1469" t="s">
        <v>2885</v>
      </c>
      <c r="B1469" t="s">
        <v>2886</v>
      </c>
    </row>
    <row r="1470" hidden="1" spans="1:5">
      <c r="A1470" t="s">
        <v>2887</v>
      </c>
      <c r="B1470" t="s">
        <v>2888</v>
      </c>
      <c r="C1470" t="s">
        <v>2889</v>
      </c>
      <c r="D1470" s="3" t="s">
        <v>2889</v>
      </c>
      <c r="E1470">
        <f>IF(C1470=D1470,1,0)</f>
        <v>1</v>
      </c>
    </row>
    <row r="1471" hidden="1" spans="1:5">
      <c r="A1471" t="s">
        <v>2890</v>
      </c>
      <c r="B1471" t="s">
        <v>2891</v>
      </c>
      <c r="C1471" t="s">
        <v>2889</v>
      </c>
      <c r="D1471" s="3" t="s">
        <v>2889</v>
      </c>
      <c r="E1471">
        <f>IF(C1471=D1471,1,0)</f>
        <v>1</v>
      </c>
    </row>
    <row r="1472" hidden="1" spans="1:5">
      <c r="A1472" t="s">
        <v>2892</v>
      </c>
      <c r="B1472" t="s">
        <v>2893</v>
      </c>
      <c r="C1472" t="s">
        <v>2889</v>
      </c>
      <c r="D1472" s="3" t="s">
        <v>2889</v>
      </c>
      <c r="E1472">
        <f>IF(C1472=D1472,1,0)</f>
        <v>1</v>
      </c>
    </row>
    <row r="1473" hidden="1" spans="1:5">
      <c r="A1473" t="s">
        <v>2894</v>
      </c>
      <c r="B1473" t="s">
        <v>2895</v>
      </c>
      <c r="C1473" t="s">
        <v>2889</v>
      </c>
      <c r="D1473" s="3" t="s">
        <v>2889</v>
      </c>
      <c r="E1473">
        <f>IF(C1473=D1473,1,0)</f>
        <v>1</v>
      </c>
    </row>
    <row r="1474" hidden="1" spans="1:2">
      <c r="A1474" t="s">
        <v>2896</v>
      </c>
      <c r="B1474" t="s">
        <v>2897</v>
      </c>
    </row>
    <row r="1475" hidden="1" spans="1:2">
      <c r="A1475" t="s">
        <v>2898</v>
      </c>
      <c r="B1475" t="s">
        <v>2899</v>
      </c>
    </row>
    <row r="1476" hidden="1" spans="1:5">
      <c r="A1476" t="s">
        <v>2889</v>
      </c>
      <c r="B1476" t="s">
        <v>2900</v>
      </c>
      <c r="C1476" t="s">
        <v>2889</v>
      </c>
      <c r="D1476" s="3" t="s">
        <v>2889</v>
      </c>
      <c r="E1476">
        <f>IF(C1476=D1476,1,0)</f>
        <v>1</v>
      </c>
    </row>
    <row r="1477" hidden="1" spans="1:2">
      <c r="A1477" t="s">
        <v>2901</v>
      </c>
      <c r="B1477" t="s">
        <v>2902</v>
      </c>
    </row>
    <row r="1478" hidden="1" spans="1:5">
      <c r="A1478" t="s">
        <v>2903</v>
      </c>
      <c r="B1478" t="s">
        <v>2904</v>
      </c>
      <c r="C1478" t="s">
        <v>2889</v>
      </c>
      <c r="D1478" s="3" t="s">
        <v>2889</v>
      </c>
      <c r="E1478">
        <f>IF(C1478=D1478,1,0)</f>
        <v>1</v>
      </c>
    </row>
    <row r="1479" hidden="1" spans="1:2">
      <c r="A1479" t="s">
        <v>2905</v>
      </c>
      <c r="B1479" t="s">
        <v>2906</v>
      </c>
    </row>
    <row r="1480" hidden="1" spans="1:2">
      <c r="A1480" t="s">
        <v>2907</v>
      </c>
      <c r="B1480" t="s">
        <v>2908</v>
      </c>
    </row>
    <row r="1481" hidden="1" spans="1:5">
      <c r="A1481" t="s">
        <v>2909</v>
      </c>
      <c r="B1481" t="s">
        <v>2910</v>
      </c>
      <c r="C1481" t="s">
        <v>2909</v>
      </c>
      <c r="D1481" s="3" t="s">
        <v>2909</v>
      </c>
      <c r="E1481">
        <f>IF(C1481=D1481,1,0)</f>
        <v>1</v>
      </c>
    </row>
    <row r="1482" hidden="1" spans="1:3">
      <c r="A1482" t="s">
        <v>2911</v>
      </c>
      <c r="B1482" t="s">
        <v>2912</v>
      </c>
      <c r="C1482" t="s">
        <v>2190</v>
      </c>
    </row>
    <row r="1483" hidden="1" spans="1:2">
      <c r="A1483" t="s">
        <v>2913</v>
      </c>
      <c r="B1483" t="s">
        <v>2914</v>
      </c>
    </row>
    <row r="1484" hidden="1" spans="1:5">
      <c r="A1484" t="s">
        <v>2915</v>
      </c>
      <c r="B1484" t="s">
        <v>2916</v>
      </c>
      <c r="C1484" t="s">
        <v>2909</v>
      </c>
      <c r="D1484" s="3" t="s">
        <v>2909</v>
      </c>
      <c r="E1484">
        <f>IF(C1484=D1484,1,0)</f>
        <v>1</v>
      </c>
    </row>
    <row r="1485" hidden="1" spans="1:5">
      <c r="A1485" t="s">
        <v>2917</v>
      </c>
      <c r="B1485" t="s">
        <v>2918</v>
      </c>
      <c r="C1485" t="s">
        <v>2909</v>
      </c>
      <c r="D1485" s="3" t="s">
        <v>2909</v>
      </c>
      <c r="E1485">
        <f>IF(C1485=D1485,1,0)</f>
        <v>1</v>
      </c>
    </row>
    <row r="1486" hidden="1" spans="1:2">
      <c r="A1486" t="s">
        <v>2919</v>
      </c>
      <c r="B1486" t="s">
        <v>2920</v>
      </c>
    </row>
    <row r="1487" hidden="1" spans="1:2">
      <c r="A1487" t="s">
        <v>2921</v>
      </c>
      <c r="B1487" t="s">
        <v>2922</v>
      </c>
    </row>
    <row r="1488" hidden="1" spans="1:5">
      <c r="A1488" t="s">
        <v>2923</v>
      </c>
      <c r="B1488" t="s">
        <v>2924</v>
      </c>
      <c r="C1488" t="s">
        <v>2909</v>
      </c>
      <c r="D1488" s="3" t="s">
        <v>2909</v>
      </c>
      <c r="E1488">
        <f>IF(C1488=D1488,1,0)</f>
        <v>1</v>
      </c>
    </row>
    <row r="1489" hidden="1" spans="1:2">
      <c r="A1489" t="s">
        <v>2925</v>
      </c>
      <c r="B1489" t="s">
        <v>2926</v>
      </c>
    </row>
    <row r="1490" hidden="1" spans="1:2">
      <c r="A1490" t="s">
        <v>2927</v>
      </c>
      <c r="B1490" t="s">
        <v>2928</v>
      </c>
    </row>
    <row r="1491" hidden="1" spans="1:5">
      <c r="A1491" t="s">
        <v>2929</v>
      </c>
      <c r="B1491" t="s">
        <v>2930</v>
      </c>
      <c r="C1491" t="s">
        <v>2909</v>
      </c>
      <c r="D1491" s="3" t="s">
        <v>2909</v>
      </c>
      <c r="E1491">
        <f>IF(C1491=D1491,1,0)</f>
        <v>1</v>
      </c>
    </row>
    <row r="1492" hidden="1" spans="1:5">
      <c r="A1492" t="s">
        <v>2931</v>
      </c>
      <c r="B1492" t="s">
        <v>2932</v>
      </c>
      <c r="C1492" t="s">
        <v>2931</v>
      </c>
      <c r="D1492" s="3" t="s">
        <v>2931</v>
      </c>
      <c r="E1492">
        <f>IF(C1492=D1492,1,0)</f>
        <v>1</v>
      </c>
    </row>
    <row r="1493" hidden="1" spans="1:5">
      <c r="A1493" t="s">
        <v>2933</v>
      </c>
      <c r="B1493" t="s">
        <v>2934</v>
      </c>
      <c r="C1493" t="s">
        <v>2931</v>
      </c>
      <c r="D1493" s="3" t="s">
        <v>2931</v>
      </c>
      <c r="E1493">
        <f>IF(C1493=D1493,1,0)</f>
        <v>1</v>
      </c>
    </row>
    <row r="1494" hidden="1" spans="1:5">
      <c r="A1494" t="s">
        <v>2935</v>
      </c>
      <c r="B1494" t="s">
        <v>2936</v>
      </c>
      <c r="C1494" t="s">
        <v>2931</v>
      </c>
      <c r="D1494" s="3" t="s">
        <v>2931</v>
      </c>
      <c r="E1494">
        <f>IF(C1494=D1494,1,0)</f>
        <v>1</v>
      </c>
    </row>
    <row r="1495" hidden="1" spans="1:2">
      <c r="A1495" t="s">
        <v>2937</v>
      </c>
      <c r="B1495" t="s">
        <v>2938</v>
      </c>
    </row>
    <row r="1496" hidden="1" spans="1:5">
      <c r="A1496" t="s">
        <v>2939</v>
      </c>
      <c r="B1496" t="s">
        <v>2940</v>
      </c>
      <c r="C1496" t="s">
        <v>2931</v>
      </c>
      <c r="D1496" s="3" t="s">
        <v>2931</v>
      </c>
      <c r="E1496">
        <f>IF(C1496=D1496,1,0)</f>
        <v>1</v>
      </c>
    </row>
    <row r="1497" hidden="1" spans="1:5">
      <c r="A1497" t="s">
        <v>2941</v>
      </c>
      <c r="B1497" t="s">
        <v>2942</v>
      </c>
      <c r="C1497" t="s">
        <v>2931</v>
      </c>
      <c r="D1497" s="3" t="s">
        <v>2931</v>
      </c>
      <c r="E1497">
        <f>IF(C1497=D1497,1,0)</f>
        <v>1</v>
      </c>
    </row>
    <row r="1498" hidden="1" spans="1:5">
      <c r="A1498" t="s">
        <v>2943</v>
      </c>
      <c r="B1498" t="s">
        <v>2944</v>
      </c>
      <c r="C1498" t="s">
        <v>2943</v>
      </c>
      <c r="D1498" s="3" t="s">
        <v>2943</v>
      </c>
      <c r="E1498">
        <f>IF(C1498=D1498,1,0)</f>
        <v>1</v>
      </c>
    </row>
    <row r="1499" hidden="1" spans="1:2">
      <c r="A1499" t="s">
        <v>2945</v>
      </c>
      <c r="B1499" t="s">
        <v>2946</v>
      </c>
    </row>
    <row r="1500" hidden="1" spans="1:2">
      <c r="A1500" t="s">
        <v>2947</v>
      </c>
      <c r="B1500" t="s">
        <v>2948</v>
      </c>
    </row>
    <row r="1501" hidden="1" spans="1:5">
      <c r="A1501" t="s">
        <v>2949</v>
      </c>
      <c r="B1501" t="s">
        <v>2950</v>
      </c>
      <c r="C1501" t="s">
        <v>2951</v>
      </c>
      <c r="D1501" s="3" t="s">
        <v>2951</v>
      </c>
      <c r="E1501">
        <f>IF(C1501=D1501,1,0)</f>
        <v>1</v>
      </c>
    </row>
    <row r="1502" hidden="1" spans="1:2">
      <c r="A1502" t="s">
        <v>2952</v>
      </c>
      <c r="B1502" t="s">
        <v>2952</v>
      </c>
    </row>
    <row r="1503" hidden="1" spans="1:2">
      <c r="A1503" t="s">
        <v>2953</v>
      </c>
      <c r="B1503" t="s">
        <v>2954</v>
      </c>
    </row>
    <row r="1504" hidden="1" spans="1:5">
      <c r="A1504" t="s">
        <v>2955</v>
      </c>
      <c r="B1504" t="s">
        <v>2956</v>
      </c>
      <c r="C1504" t="s">
        <v>2951</v>
      </c>
      <c r="D1504" s="3" t="s">
        <v>2951</v>
      </c>
      <c r="E1504">
        <f>IF(C1504=D1504,1,0)</f>
        <v>1</v>
      </c>
    </row>
    <row r="1505" hidden="1" spans="1:2">
      <c r="A1505" t="s">
        <v>2957</v>
      </c>
      <c r="B1505" t="s">
        <v>2958</v>
      </c>
    </row>
    <row r="1506" hidden="1" spans="1:5">
      <c r="A1506" t="s">
        <v>2959</v>
      </c>
      <c r="B1506" t="s">
        <v>2960</v>
      </c>
      <c r="C1506" t="s">
        <v>2951</v>
      </c>
      <c r="D1506" s="3" t="s">
        <v>2951</v>
      </c>
      <c r="E1506">
        <f>IF(C1506=D1506,1,0)</f>
        <v>1</v>
      </c>
    </row>
    <row r="1507" hidden="1" spans="1:5">
      <c r="A1507" t="s">
        <v>2961</v>
      </c>
      <c r="B1507" t="s">
        <v>2962</v>
      </c>
      <c r="C1507" t="s">
        <v>2951</v>
      </c>
      <c r="D1507" s="3" t="s">
        <v>2951</v>
      </c>
      <c r="E1507">
        <f>IF(C1507=D1507,1,0)</f>
        <v>1</v>
      </c>
    </row>
    <row r="1508" hidden="1" spans="1:2">
      <c r="A1508" t="s">
        <v>2963</v>
      </c>
      <c r="B1508" t="s">
        <v>2964</v>
      </c>
    </row>
    <row r="1509" hidden="1" spans="1:2">
      <c r="A1509" t="s">
        <v>2965</v>
      </c>
      <c r="B1509" t="s">
        <v>2966</v>
      </c>
    </row>
    <row r="1510" hidden="1" spans="1:2">
      <c r="A1510" t="s">
        <v>2967</v>
      </c>
      <c r="B1510" t="s">
        <v>2968</v>
      </c>
    </row>
    <row r="1511" hidden="1" spans="1:5">
      <c r="A1511" t="s">
        <v>2969</v>
      </c>
      <c r="B1511" t="s">
        <v>2970</v>
      </c>
      <c r="C1511" t="s">
        <v>2951</v>
      </c>
      <c r="D1511" s="3" t="s">
        <v>2951</v>
      </c>
      <c r="E1511">
        <f>IF(C1511=D1511,1,0)</f>
        <v>1</v>
      </c>
    </row>
    <row r="1512" hidden="1" spans="1:5">
      <c r="A1512" t="s">
        <v>2971</v>
      </c>
      <c r="B1512" t="s">
        <v>2972</v>
      </c>
      <c r="C1512" t="s">
        <v>2951</v>
      </c>
      <c r="D1512" s="3" t="s">
        <v>2951</v>
      </c>
      <c r="E1512">
        <f>IF(C1512=D1512,1,0)</f>
        <v>1</v>
      </c>
    </row>
    <row r="1513" hidden="1" spans="1:5">
      <c r="A1513" t="s">
        <v>2973</v>
      </c>
      <c r="B1513" t="s">
        <v>2974</v>
      </c>
      <c r="C1513" t="s">
        <v>2951</v>
      </c>
      <c r="D1513" s="3" t="s">
        <v>2951</v>
      </c>
      <c r="E1513">
        <f>IF(C1513=D1513,1,0)</f>
        <v>1</v>
      </c>
    </row>
    <row r="1514" hidden="1" spans="1:2">
      <c r="A1514" t="s">
        <v>2975</v>
      </c>
      <c r="B1514" t="s">
        <v>2976</v>
      </c>
    </row>
    <row r="1515" hidden="1" spans="1:5">
      <c r="A1515" t="s">
        <v>2977</v>
      </c>
      <c r="B1515" t="s">
        <v>2978</v>
      </c>
      <c r="C1515" t="s">
        <v>2977</v>
      </c>
      <c r="D1515" s="3" t="s">
        <v>2977</v>
      </c>
      <c r="E1515">
        <f>IF(C1515=D1515,1,0)</f>
        <v>1</v>
      </c>
    </row>
    <row r="1516" hidden="1" spans="1:2">
      <c r="A1516" t="s">
        <v>2979</v>
      </c>
      <c r="B1516" t="s">
        <v>2980</v>
      </c>
    </row>
    <row r="1517" hidden="1" spans="1:5">
      <c r="A1517" t="s">
        <v>2981</v>
      </c>
      <c r="B1517" t="s">
        <v>2982</v>
      </c>
      <c r="C1517" t="s">
        <v>2977</v>
      </c>
      <c r="D1517" s="3" t="s">
        <v>2977</v>
      </c>
      <c r="E1517">
        <f>IF(C1517=D1517,1,0)</f>
        <v>1</v>
      </c>
    </row>
    <row r="1518" hidden="1" spans="1:5">
      <c r="A1518" t="s">
        <v>2983</v>
      </c>
      <c r="B1518" t="s">
        <v>2984</v>
      </c>
      <c r="C1518" t="s">
        <v>2977</v>
      </c>
      <c r="D1518" s="3" t="s">
        <v>2977</v>
      </c>
      <c r="E1518">
        <f>IF(C1518=D1518,1,0)</f>
        <v>1</v>
      </c>
    </row>
    <row r="1519" hidden="1" spans="1:5">
      <c r="A1519" t="s">
        <v>2985</v>
      </c>
      <c r="B1519" t="s">
        <v>2986</v>
      </c>
      <c r="C1519" t="s">
        <v>2985</v>
      </c>
      <c r="D1519" s="3" t="s">
        <v>2985</v>
      </c>
      <c r="E1519">
        <f>IF(C1519=D1519,1,0)</f>
        <v>1</v>
      </c>
    </row>
    <row r="1520" hidden="1" spans="1:2">
      <c r="A1520" t="s">
        <v>2987</v>
      </c>
      <c r="B1520" t="s">
        <v>2988</v>
      </c>
    </row>
    <row r="1521" hidden="1" spans="1:5">
      <c r="A1521" t="s">
        <v>2989</v>
      </c>
      <c r="B1521" t="s">
        <v>2990</v>
      </c>
      <c r="C1521" t="s">
        <v>2985</v>
      </c>
      <c r="D1521" s="3" t="s">
        <v>2985</v>
      </c>
      <c r="E1521">
        <f>IF(C1521=D1521,1,0)</f>
        <v>1</v>
      </c>
    </row>
    <row r="1522" hidden="1" spans="1:5">
      <c r="A1522" t="s">
        <v>2991</v>
      </c>
      <c r="B1522" t="s">
        <v>2992</v>
      </c>
      <c r="C1522" t="s">
        <v>2985</v>
      </c>
      <c r="D1522" s="3" t="s">
        <v>2985</v>
      </c>
      <c r="E1522">
        <f>IF(C1522=D1522,1,0)</f>
        <v>1</v>
      </c>
    </row>
    <row r="1523" hidden="1" spans="1:5">
      <c r="A1523" t="s">
        <v>2993</v>
      </c>
      <c r="B1523" t="s">
        <v>2994</v>
      </c>
      <c r="C1523" t="s">
        <v>2985</v>
      </c>
      <c r="D1523" s="3" t="s">
        <v>2985</v>
      </c>
      <c r="E1523">
        <f>IF(C1523=D1523,1,0)</f>
        <v>1</v>
      </c>
    </row>
    <row r="1524" hidden="1" spans="1:3">
      <c r="A1524" t="s">
        <v>2995</v>
      </c>
      <c r="B1524" t="s">
        <v>2996</v>
      </c>
      <c r="C1524" t="s">
        <v>2190</v>
      </c>
    </row>
    <row r="1525" hidden="1" spans="1:2">
      <c r="A1525" t="s">
        <v>2997</v>
      </c>
      <c r="B1525" t="s">
        <v>2998</v>
      </c>
    </row>
    <row r="1526" hidden="1" spans="1:2">
      <c r="A1526" t="s">
        <v>2999</v>
      </c>
      <c r="B1526" t="s">
        <v>3000</v>
      </c>
    </row>
    <row r="1527" spans="1:5">
      <c r="A1527" t="s">
        <v>3001</v>
      </c>
      <c r="B1527" t="s">
        <v>3002</v>
      </c>
      <c r="C1527" t="s">
        <v>3001</v>
      </c>
      <c r="D1527" s="3" t="s">
        <v>3003</v>
      </c>
      <c r="E1527">
        <f>IF(C1527=D1527,1,0)</f>
        <v>0</v>
      </c>
    </row>
    <row r="1528" spans="1:5">
      <c r="A1528" t="s">
        <v>3004</v>
      </c>
      <c r="B1528" t="s">
        <v>3005</v>
      </c>
      <c r="C1528" t="s">
        <v>3006</v>
      </c>
      <c r="D1528" s="3" t="s">
        <v>3003</v>
      </c>
      <c r="E1528">
        <f>IF(C1528=D1528,1,0)</f>
        <v>0</v>
      </c>
    </row>
    <row r="1529" hidden="1" spans="1:2">
      <c r="A1529" t="s">
        <v>3007</v>
      </c>
      <c r="B1529" t="s">
        <v>3008</v>
      </c>
    </row>
    <row r="1530" spans="1:5">
      <c r="A1530" t="s">
        <v>3009</v>
      </c>
      <c r="B1530" t="s">
        <v>3010</v>
      </c>
      <c r="C1530" t="s">
        <v>3006</v>
      </c>
      <c r="D1530" s="3" t="s">
        <v>3003</v>
      </c>
      <c r="E1530">
        <f>IF(C1530=D1530,1,0)</f>
        <v>0</v>
      </c>
    </row>
    <row r="1531" spans="1:5">
      <c r="A1531" t="s">
        <v>3011</v>
      </c>
      <c r="B1531" t="s">
        <v>3012</v>
      </c>
      <c r="C1531" t="s">
        <v>3006</v>
      </c>
      <c r="D1531" s="3" t="s">
        <v>3003</v>
      </c>
      <c r="E1531">
        <f>IF(C1531=D1531,1,0)</f>
        <v>0</v>
      </c>
    </row>
    <row r="1532" spans="1:5">
      <c r="A1532" t="s">
        <v>3006</v>
      </c>
      <c r="B1532" t="s">
        <v>3013</v>
      </c>
      <c r="C1532" t="s">
        <v>3006</v>
      </c>
      <c r="D1532" s="3" t="s">
        <v>3003</v>
      </c>
      <c r="E1532">
        <f>IF(C1532=D1532,1,0)</f>
        <v>0</v>
      </c>
    </row>
    <row r="1533" hidden="1" spans="1:2">
      <c r="A1533" t="s">
        <v>3014</v>
      </c>
      <c r="B1533" t="s">
        <v>3015</v>
      </c>
    </row>
    <row r="1534" hidden="1" spans="1:5">
      <c r="A1534" t="s">
        <v>3016</v>
      </c>
      <c r="B1534" t="s">
        <v>3017</v>
      </c>
      <c r="C1534" t="s">
        <v>3018</v>
      </c>
      <c r="D1534" s="3" t="s">
        <v>3018</v>
      </c>
      <c r="E1534">
        <f>IF(C1534=D1534,1,0)</f>
        <v>1</v>
      </c>
    </row>
    <row r="1535" hidden="1" spans="1:2">
      <c r="A1535" t="s">
        <v>3019</v>
      </c>
      <c r="B1535" t="s">
        <v>3020</v>
      </c>
    </row>
    <row r="1536" hidden="1" spans="1:5">
      <c r="A1536" t="s">
        <v>3021</v>
      </c>
      <c r="B1536" t="s">
        <v>3022</v>
      </c>
      <c r="C1536" t="s">
        <v>3021</v>
      </c>
      <c r="D1536" s="3" t="s">
        <v>3021</v>
      </c>
      <c r="E1536">
        <f>IF(C1536=D1536,1,0)</f>
        <v>1</v>
      </c>
    </row>
    <row r="1537" hidden="1" spans="1:5">
      <c r="A1537" t="s">
        <v>3023</v>
      </c>
      <c r="B1537" t="s">
        <v>3024</v>
      </c>
      <c r="C1537" t="s">
        <v>3021</v>
      </c>
      <c r="D1537" s="3" t="s">
        <v>3021</v>
      </c>
      <c r="E1537">
        <f>IF(C1537=D1537,1,0)</f>
        <v>1</v>
      </c>
    </row>
    <row r="1538" hidden="1" spans="1:5">
      <c r="A1538" t="s">
        <v>3025</v>
      </c>
      <c r="B1538" t="s">
        <v>3026</v>
      </c>
      <c r="C1538" t="s">
        <v>3021</v>
      </c>
      <c r="D1538" s="3" t="s">
        <v>3021</v>
      </c>
      <c r="E1538">
        <f>IF(C1538=D1538,1,0)</f>
        <v>1</v>
      </c>
    </row>
    <row r="1539" hidden="1" spans="1:5">
      <c r="A1539" t="s">
        <v>3027</v>
      </c>
      <c r="B1539" t="s">
        <v>3028</v>
      </c>
      <c r="C1539" t="s">
        <v>3021</v>
      </c>
      <c r="D1539" s="3" t="s">
        <v>3021</v>
      </c>
      <c r="E1539">
        <f>IF(C1539=D1539,1,0)</f>
        <v>1</v>
      </c>
    </row>
    <row r="1540" hidden="1" spans="1:2">
      <c r="A1540" t="s">
        <v>3029</v>
      </c>
      <c r="B1540" t="s">
        <v>3030</v>
      </c>
    </row>
    <row r="1541" hidden="1" spans="1:5">
      <c r="A1541" t="s">
        <v>3031</v>
      </c>
      <c r="B1541" t="s">
        <v>3032</v>
      </c>
      <c r="C1541" t="s">
        <v>3021</v>
      </c>
      <c r="D1541" s="3" t="s">
        <v>3021</v>
      </c>
      <c r="E1541">
        <f>IF(C1541=D1541,1,0)</f>
        <v>1</v>
      </c>
    </row>
    <row r="1542" hidden="1" spans="1:5">
      <c r="A1542" t="s">
        <v>3033</v>
      </c>
      <c r="B1542" t="s">
        <v>3034</v>
      </c>
      <c r="C1542" t="s">
        <v>3035</v>
      </c>
      <c r="D1542" s="3" t="s">
        <v>3035</v>
      </c>
      <c r="E1542">
        <f>IF(C1542=D1542,1,0)</f>
        <v>1</v>
      </c>
    </row>
    <row r="1543" hidden="1" spans="1:5">
      <c r="A1543" t="s">
        <v>3036</v>
      </c>
      <c r="B1543" t="s">
        <v>3037</v>
      </c>
      <c r="C1543" t="s">
        <v>3038</v>
      </c>
      <c r="D1543" s="3" t="s">
        <v>3038</v>
      </c>
      <c r="E1543">
        <f>IF(C1543=D1543,1,0)</f>
        <v>1</v>
      </c>
    </row>
    <row r="1544" hidden="1" spans="1:5">
      <c r="A1544" t="s">
        <v>3039</v>
      </c>
      <c r="B1544" t="s">
        <v>3040</v>
      </c>
      <c r="C1544" t="s">
        <v>3038</v>
      </c>
      <c r="D1544" s="3" t="s">
        <v>3038</v>
      </c>
      <c r="E1544">
        <f>IF(C1544=D1544,1,0)</f>
        <v>1</v>
      </c>
    </row>
    <row r="1545" hidden="1" spans="1:5">
      <c r="A1545" t="s">
        <v>3041</v>
      </c>
      <c r="B1545" t="s">
        <v>3042</v>
      </c>
      <c r="C1545" t="s">
        <v>3038</v>
      </c>
      <c r="D1545" s="3" t="s">
        <v>3038</v>
      </c>
      <c r="E1545">
        <f>IF(C1545=D1545,1,0)</f>
        <v>1</v>
      </c>
    </row>
    <row r="1546" hidden="1" spans="1:2">
      <c r="A1546" t="s">
        <v>3043</v>
      </c>
      <c r="B1546" t="s">
        <v>3044</v>
      </c>
    </row>
    <row r="1547" hidden="1" spans="1:5">
      <c r="A1547" t="s">
        <v>3045</v>
      </c>
      <c r="B1547" t="s">
        <v>3046</v>
      </c>
      <c r="C1547" t="s">
        <v>3038</v>
      </c>
      <c r="D1547" s="3" t="s">
        <v>3038</v>
      </c>
      <c r="E1547">
        <f>IF(C1547=D1547,1,0)</f>
        <v>1</v>
      </c>
    </row>
    <row r="1548" hidden="1" spans="1:2">
      <c r="A1548" t="s">
        <v>3047</v>
      </c>
      <c r="B1548" t="s">
        <v>3048</v>
      </c>
    </row>
    <row r="1549" hidden="1" spans="1:2">
      <c r="A1549" t="s">
        <v>3049</v>
      </c>
      <c r="B1549" t="s">
        <v>3050</v>
      </c>
    </row>
    <row r="1550" hidden="1" spans="1:2">
      <c r="A1550" t="s">
        <v>3051</v>
      </c>
      <c r="B1550" t="s">
        <v>3052</v>
      </c>
    </row>
    <row r="1551" hidden="1" spans="1:5">
      <c r="A1551" t="s">
        <v>3053</v>
      </c>
      <c r="B1551" t="s">
        <v>3054</v>
      </c>
      <c r="C1551" t="s">
        <v>3038</v>
      </c>
      <c r="D1551" s="3" t="s">
        <v>3038</v>
      </c>
      <c r="E1551">
        <f>IF(C1551=D1551,1,0)</f>
        <v>1</v>
      </c>
    </row>
    <row r="1552" hidden="1" spans="1:5">
      <c r="A1552" t="s">
        <v>3055</v>
      </c>
      <c r="B1552" t="s">
        <v>3056</v>
      </c>
      <c r="C1552" t="s">
        <v>3038</v>
      </c>
      <c r="D1552" s="3" t="s">
        <v>3038</v>
      </c>
      <c r="E1552">
        <f>IF(C1552=D1552,1,0)</f>
        <v>1</v>
      </c>
    </row>
    <row r="1553" hidden="1" spans="1:5">
      <c r="A1553" t="s">
        <v>3057</v>
      </c>
      <c r="B1553" t="s">
        <v>3058</v>
      </c>
      <c r="C1553" t="s">
        <v>3057</v>
      </c>
      <c r="D1553" s="3" t="s">
        <v>3057</v>
      </c>
      <c r="E1553">
        <f>IF(C1553=D1553,1,0)</f>
        <v>1</v>
      </c>
    </row>
    <row r="1554" hidden="1" spans="1:5">
      <c r="A1554" t="s">
        <v>3059</v>
      </c>
      <c r="B1554" t="s">
        <v>3060</v>
      </c>
      <c r="C1554" t="s">
        <v>3057</v>
      </c>
      <c r="D1554" s="3" t="s">
        <v>3057</v>
      </c>
      <c r="E1554">
        <f>IF(C1554=D1554,1,0)</f>
        <v>1</v>
      </c>
    </row>
    <row r="1555" hidden="1" spans="1:2">
      <c r="A1555" t="s">
        <v>3061</v>
      </c>
      <c r="B1555" t="s">
        <v>3062</v>
      </c>
    </row>
    <row r="1556" hidden="1" spans="1:2">
      <c r="A1556" t="s">
        <v>3063</v>
      </c>
      <c r="B1556" t="s">
        <v>3064</v>
      </c>
    </row>
    <row r="1557" hidden="1" spans="1:2">
      <c r="A1557" t="s">
        <v>3065</v>
      </c>
      <c r="B1557" t="s">
        <v>3066</v>
      </c>
    </row>
    <row r="1558" hidden="1" spans="1:5">
      <c r="A1558" t="s">
        <v>3067</v>
      </c>
      <c r="B1558" t="s">
        <v>3068</v>
      </c>
      <c r="C1558" t="s">
        <v>3067</v>
      </c>
      <c r="D1558" s="3" t="s">
        <v>3067</v>
      </c>
      <c r="E1558">
        <f>IF(C1558=D1558,1,0)</f>
        <v>1</v>
      </c>
    </row>
    <row r="1559" hidden="1" spans="1:5">
      <c r="A1559" t="s">
        <v>3069</v>
      </c>
      <c r="B1559" t="s">
        <v>3070</v>
      </c>
      <c r="C1559" t="s">
        <v>3067</v>
      </c>
      <c r="D1559" s="3" t="s">
        <v>3067</v>
      </c>
      <c r="E1559">
        <f>IF(C1559=D1559,1,0)</f>
        <v>1</v>
      </c>
    </row>
    <row r="1560" hidden="1" spans="1:2">
      <c r="A1560" t="s">
        <v>3071</v>
      </c>
      <c r="B1560" t="s">
        <v>3072</v>
      </c>
    </row>
    <row r="1561" hidden="1" spans="1:2">
      <c r="A1561" t="s">
        <v>3073</v>
      </c>
      <c r="B1561" t="s">
        <v>3074</v>
      </c>
    </row>
    <row r="1562" hidden="1" spans="1:5">
      <c r="A1562" t="s">
        <v>3075</v>
      </c>
      <c r="B1562" t="s">
        <v>3076</v>
      </c>
      <c r="C1562" t="s">
        <v>3067</v>
      </c>
      <c r="D1562" s="3" t="s">
        <v>3067</v>
      </c>
      <c r="E1562">
        <f>IF(C1562=D1562,1,0)</f>
        <v>1</v>
      </c>
    </row>
    <row r="1563" hidden="1" spans="1:2">
      <c r="A1563" t="s">
        <v>3077</v>
      </c>
      <c r="B1563" t="s">
        <v>3078</v>
      </c>
    </row>
    <row r="1564" hidden="1" spans="1:5">
      <c r="A1564" t="s">
        <v>3079</v>
      </c>
      <c r="B1564" t="s">
        <v>3080</v>
      </c>
      <c r="C1564" t="s">
        <v>3081</v>
      </c>
      <c r="D1564" s="3" t="s">
        <v>3081</v>
      </c>
      <c r="E1564">
        <f>IF(C1564=D1564,1,0)</f>
        <v>1</v>
      </c>
    </row>
    <row r="1565" hidden="1" spans="1:5">
      <c r="A1565" t="s">
        <v>3082</v>
      </c>
      <c r="B1565" t="s">
        <v>3083</v>
      </c>
      <c r="C1565" t="s">
        <v>3081</v>
      </c>
      <c r="D1565" s="3" t="s">
        <v>3081</v>
      </c>
      <c r="E1565">
        <f>IF(C1565=D1565,1,0)</f>
        <v>1</v>
      </c>
    </row>
    <row r="1566" hidden="1" spans="1:5">
      <c r="A1566" t="s">
        <v>3084</v>
      </c>
      <c r="B1566" t="s">
        <v>3085</v>
      </c>
      <c r="C1566" t="s">
        <v>3081</v>
      </c>
      <c r="D1566" s="3" t="s">
        <v>3081</v>
      </c>
      <c r="E1566">
        <f>IF(C1566=D1566,1,0)</f>
        <v>1</v>
      </c>
    </row>
    <row r="1567" hidden="1" spans="1:2">
      <c r="A1567" t="s">
        <v>3086</v>
      </c>
      <c r="B1567" t="s">
        <v>3087</v>
      </c>
    </row>
    <row r="1568" hidden="1" spans="1:5">
      <c r="A1568" t="s">
        <v>3088</v>
      </c>
      <c r="B1568" t="s">
        <v>3089</v>
      </c>
      <c r="C1568" t="s">
        <v>3081</v>
      </c>
      <c r="D1568" s="3" t="s">
        <v>3081</v>
      </c>
      <c r="E1568">
        <f>IF(C1568=D1568,1,0)</f>
        <v>1</v>
      </c>
    </row>
    <row r="1569" hidden="1" spans="1:5">
      <c r="A1569" t="s">
        <v>3090</v>
      </c>
      <c r="B1569" t="s">
        <v>3091</v>
      </c>
      <c r="C1569" t="s">
        <v>3081</v>
      </c>
      <c r="D1569" s="3" t="s">
        <v>3081</v>
      </c>
      <c r="E1569">
        <f>IF(C1569=D1569,1,0)</f>
        <v>1</v>
      </c>
    </row>
    <row r="1570" hidden="1" spans="1:5">
      <c r="A1570" t="s">
        <v>3092</v>
      </c>
      <c r="B1570" t="s">
        <v>3093</v>
      </c>
      <c r="C1570" t="s">
        <v>3081</v>
      </c>
      <c r="D1570" s="3" t="s">
        <v>3081</v>
      </c>
      <c r="E1570">
        <f>IF(C1570=D1570,1,0)</f>
        <v>1</v>
      </c>
    </row>
    <row r="1571" hidden="1" spans="1:2">
      <c r="A1571" t="s">
        <v>3094</v>
      </c>
      <c r="B1571" t="s">
        <v>3095</v>
      </c>
    </row>
    <row r="1572" hidden="1" spans="1:5">
      <c r="A1572" t="s">
        <v>3096</v>
      </c>
      <c r="B1572" t="s">
        <v>3097</v>
      </c>
      <c r="C1572" t="s">
        <v>3098</v>
      </c>
      <c r="D1572" s="3" t="s">
        <v>3098</v>
      </c>
      <c r="E1572">
        <f>IF(C1572=D1572,1,0)</f>
        <v>1</v>
      </c>
    </row>
    <row r="1573" hidden="1" spans="1:5">
      <c r="A1573" t="s">
        <v>3099</v>
      </c>
      <c r="B1573" t="s">
        <v>3100</v>
      </c>
      <c r="C1573" t="s">
        <v>3098</v>
      </c>
      <c r="D1573" s="3" t="s">
        <v>3098</v>
      </c>
      <c r="E1573">
        <f>IF(C1573=D1573,1,0)</f>
        <v>1</v>
      </c>
    </row>
    <row r="1574" hidden="1" spans="1:2">
      <c r="A1574" t="s">
        <v>3101</v>
      </c>
      <c r="B1574" t="s">
        <v>3102</v>
      </c>
    </row>
    <row r="1575" hidden="1" spans="1:5">
      <c r="A1575" t="s">
        <v>3103</v>
      </c>
      <c r="B1575" t="s">
        <v>3104</v>
      </c>
      <c r="C1575" t="s">
        <v>3098</v>
      </c>
      <c r="D1575" s="3" t="s">
        <v>3098</v>
      </c>
      <c r="E1575">
        <f>IF(C1575=D1575,1,0)</f>
        <v>1</v>
      </c>
    </row>
    <row r="1576" hidden="1" spans="1:2">
      <c r="A1576" t="s">
        <v>3105</v>
      </c>
      <c r="B1576" t="s">
        <v>3106</v>
      </c>
    </row>
    <row r="1577" hidden="1" spans="1:2">
      <c r="A1577" t="s">
        <v>3107</v>
      </c>
      <c r="B1577" t="s">
        <v>3108</v>
      </c>
    </row>
    <row r="1578" hidden="1" spans="1:5">
      <c r="A1578" t="s">
        <v>3109</v>
      </c>
      <c r="B1578" t="s">
        <v>3110</v>
      </c>
      <c r="C1578" t="s">
        <v>3098</v>
      </c>
      <c r="D1578" s="3" t="s">
        <v>3098</v>
      </c>
      <c r="E1578">
        <f t="shared" ref="E1578:E1583" si="4">IF(C1578=D1578,1,0)</f>
        <v>1</v>
      </c>
    </row>
    <row r="1579" hidden="1" spans="1:5">
      <c r="A1579" t="s">
        <v>3111</v>
      </c>
      <c r="B1579" t="s">
        <v>3112</v>
      </c>
      <c r="C1579" t="s">
        <v>3098</v>
      </c>
      <c r="D1579" s="3" t="s">
        <v>3098</v>
      </c>
      <c r="E1579">
        <f t="shared" si="4"/>
        <v>1</v>
      </c>
    </row>
    <row r="1580" hidden="1" spans="1:5">
      <c r="A1580" t="s">
        <v>3098</v>
      </c>
      <c r="B1580" t="s">
        <v>3113</v>
      </c>
      <c r="C1580" t="s">
        <v>3098</v>
      </c>
      <c r="D1580" s="3" t="s">
        <v>3098</v>
      </c>
      <c r="E1580">
        <f t="shared" si="4"/>
        <v>1</v>
      </c>
    </row>
    <row r="1581" hidden="1" spans="1:5">
      <c r="A1581" t="s">
        <v>3114</v>
      </c>
      <c r="B1581" t="s">
        <v>3115</v>
      </c>
      <c r="C1581" t="s">
        <v>3098</v>
      </c>
      <c r="D1581" s="3" t="s">
        <v>3098</v>
      </c>
      <c r="E1581">
        <f t="shared" si="4"/>
        <v>1</v>
      </c>
    </row>
    <row r="1582" hidden="1" spans="1:5">
      <c r="A1582" t="s">
        <v>3116</v>
      </c>
      <c r="B1582" t="s">
        <v>3117</v>
      </c>
      <c r="C1582" t="s">
        <v>3118</v>
      </c>
      <c r="D1582" s="3" t="s">
        <v>3118</v>
      </c>
      <c r="E1582">
        <f t="shared" si="4"/>
        <v>1</v>
      </c>
    </row>
    <row r="1583" hidden="1" spans="1:5">
      <c r="A1583" t="s">
        <v>3119</v>
      </c>
      <c r="B1583" t="s">
        <v>3120</v>
      </c>
      <c r="C1583" t="s">
        <v>3118</v>
      </c>
      <c r="D1583" s="3" t="s">
        <v>3118</v>
      </c>
      <c r="E1583">
        <f t="shared" si="4"/>
        <v>1</v>
      </c>
    </row>
    <row r="1584" hidden="1" spans="1:2">
      <c r="A1584" t="s">
        <v>3121</v>
      </c>
      <c r="B1584" t="s">
        <v>3122</v>
      </c>
    </row>
    <row r="1585" hidden="1" spans="1:2">
      <c r="A1585" t="s">
        <v>3123</v>
      </c>
      <c r="B1585" t="s">
        <v>3124</v>
      </c>
    </row>
    <row r="1586" hidden="1" spans="1:2">
      <c r="A1586" t="s">
        <v>3125</v>
      </c>
      <c r="B1586" t="s">
        <v>3126</v>
      </c>
    </row>
    <row r="1587" hidden="1" spans="1:5">
      <c r="A1587" t="s">
        <v>3127</v>
      </c>
      <c r="B1587" t="s">
        <v>3128</v>
      </c>
      <c r="C1587" t="s">
        <v>3118</v>
      </c>
      <c r="D1587" s="3" t="s">
        <v>3118</v>
      </c>
      <c r="E1587">
        <f t="shared" ref="E1587:E1595" si="5">IF(C1587=D1587,1,0)</f>
        <v>1</v>
      </c>
    </row>
    <row r="1588" spans="1:5">
      <c r="A1588" t="s">
        <v>3129</v>
      </c>
      <c r="B1588" t="s">
        <v>3130</v>
      </c>
      <c r="C1588" t="s">
        <v>3131</v>
      </c>
      <c r="D1588" s="3" t="s">
        <v>3129</v>
      </c>
      <c r="E1588">
        <f t="shared" si="5"/>
        <v>0</v>
      </c>
    </row>
    <row r="1589" spans="1:5">
      <c r="A1589" t="s">
        <v>3132</v>
      </c>
      <c r="B1589" t="s">
        <v>3133</v>
      </c>
      <c r="C1589" t="s">
        <v>3131</v>
      </c>
      <c r="D1589" s="3" t="s">
        <v>3129</v>
      </c>
      <c r="E1589">
        <f t="shared" si="5"/>
        <v>0</v>
      </c>
    </row>
    <row r="1590" hidden="1" spans="1:5">
      <c r="A1590" t="s">
        <v>3134</v>
      </c>
      <c r="B1590" t="s">
        <v>3135</v>
      </c>
      <c r="C1590" t="s">
        <v>3136</v>
      </c>
      <c r="D1590" s="3" t="s">
        <v>3136</v>
      </c>
      <c r="E1590">
        <f t="shared" si="5"/>
        <v>1</v>
      </c>
    </row>
    <row r="1591" hidden="1" spans="1:5">
      <c r="A1591" t="s">
        <v>3137</v>
      </c>
      <c r="B1591" t="s">
        <v>3138</v>
      </c>
      <c r="C1591" t="s">
        <v>3137</v>
      </c>
      <c r="D1591" s="3" t="s">
        <v>3137</v>
      </c>
      <c r="E1591">
        <f t="shared" si="5"/>
        <v>1</v>
      </c>
    </row>
    <row r="1592" hidden="1" spans="1:5">
      <c r="A1592" t="s">
        <v>3139</v>
      </c>
      <c r="B1592" t="s">
        <v>3140</v>
      </c>
      <c r="C1592" t="s">
        <v>3137</v>
      </c>
      <c r="D1592" s="3" t="s">
        <v>3137</v>
      </c>
      <c r="E1592">
        <f t="shared" si="5"/>
        <v>1</v>
      </c>
    </row>
    <row r="1593" hidden="1" spans="1:5">
      <c r="A1593" t="s">
        <v>3141</v>
      </c>
      <c r="B1593" t="s">
        <v>3142</v>
      </c>
      <c r="C1593" t="s">
        <v>3137</v>
      </c>
      <c r="D1593" s="3" t="s">
        <v>3137</v>
      </c>
      <c r="E1593">
        <f t="shared" si="5"/>
        <v>1</v>
      </c>
    </row>
    <row r="1594" hidden="1" spans="1:5">
      <c r="A1594" t="s">
        <v>3143</v>
      </c>
      <c r="B1594" t="s">
        <v>3144</v>
      </c>
      <c r="C1594" t="s">
        <v>3137</v>
      </c>
      <c r="D1594" s="3" t="s">
        <v>3137</v>
      </c>
      <c r="E1594">
        <f t="shared" si="5"/>
        <v>1</v>
      </c>
    </row>
    <row r="1595" hidden="1" spans="1:5">
      <c r="A1595" t="s">
        <v>3145</v>
      </c>
      <c r="B1595" t="s">
        <v>3146</v>
      </c>
      <c r="C1595" t="s">
        <v>3147</v>
      </c>
      <c r="D1595" s="3" t="s">
        <v>3147</v>
      </c>
      <c r="E1595">
        <f t="shared" si="5"/>
        <v>1</v>
      </c>
    </row>
    <row r="1596" hidden="1" spans="1:2">
      <c r="A1596" t="s">
        <v>3148</v>
      </c>
      <c r="B1596" t="s">
        <v>3149</v>
      </c>
    </row>
    <row r="1597" hidden="1" spans="1:5">
      <c r="A1597" t="s">
        <v>3150</v>
      </c>
      <c r="B1597" t="s">
        <v>3151</v>
      </c>
      <c r="C1597" t="s">
        <v>3147</v>
      </c>
      <c r="D1597" s="3" t="s">
        <v>3147</v>
      </c>
      <c r="E1597">
        <f>IF(C1597=D1597,1,0)</f>
        <v>1</v>
      </c>
    </row>
    <row r="1598" hidden="1" spans="1:2">
      <c r="A1598" t="s">
        <v>3152</v>
      </c>
      <c r="B1598" t="s">
        <v>3153</v>
      </c>
    </row>
    <row r="1599" hidden="1" spans="1:2">
      <c r="A1599" t="s">
        <v>3154</v>
      </c>
      <c r="B1599" t="s">
        <v>3155</v>
      </c>
    </row>
    <row r="1600" hidden="1" spans="1:2">
      <c r="A1600" t="s">
        <v>3156</v>
      </c>
      <c r="B1600" t="s">
        <v>3157</v>
      </c>
    </row>
    <row r="1601" hidden="1" spans="1:2">
      <c r="A1601" t="s">
        <v>3158</v>
      </c>
      <c r="B1601" t="s">
        <v>3159</v>
      </c>
    </row>
    <row r="1602" hidden="1" spans="1:2">
      <c r="A1602" t="s">
        <v>3160</v>
      </c>
      <c r="B1602" t="s">
        <v>3161</v>
      </c>
    </row>
    <row r="1603" hidden="1" spans="1:2">
      <c r="A1603" t="s">
        <v>3162</v>
      </c>
      <c r="B1603" t="s">
        <v>3163</v>
      </c>
    </row>
    <row r="1604" hidden="1" spans="1:2">
      <c r="A1604" t="s">
        <v>3164</v>
      </c>
      <c r="B1604" t="s">
        <v>3165</v>
      </c>
    </row>
    <row r="1605" hidden="1" spans="1:2">
      <c r="A1605" t="s">
        <v>3166</v>
      </c>
      <c r="B1605" t="s">
        <v>3167</v>
      </c>
    </row>
    <row r="1606" hidden="1" spans="1:2">
      <c r="A1606" t="s">
        <v>3168</v>
      </c>
      <c r="B1606" t="s">
        <v>3169</v>
      </c>
    </row>
    <row r="1607" hidden="1" spans="1:2">
      <c r="A1607" t="s">
        <v>3170</v>
      </c>
      <c r="B1607" t="s">
        <v>3171</v>
      </c>
    </row>
    <row r="1608" hidden="1" spans="1:2">
      <c r="A1608" t="s">
        <v>3172</v>
      </c>
      <c r="B1608" t="s">
        <v>3173</v>
      </c>
    </row>
    <row r="1609" hidden="1" spans="1:5">
      <c r="A1609" t="s">
        <v>3174</v>
      </c>
      <c r="B1609" t="s">
        <v>3175</v>
      </c>
      <c r="C1609" t="s">
        <v>3176</v>
      </c>
      <c r="D1609" s="3" t="s">
        <v>3176</v>
      </c>
      <c r="E1609">
        <f>IF(C1609=D1609,1,0)</f>
        <v>1</v>
      </c>
    </row>
    <row r="1610" hidden="1" spans="1:2">
      <c r="A1610" t="s">
        <v>3177</v>
      </c>
      <c r="B1610" t="s">
        <v>3178</v>
      </c>
    </row>
    <row r="1611" hidden="1" spans="1:5">
      <c r="A1611" t="s">
        <v>3179</v>
      </c>
      <c r="B1611" t="s">
        <v>3180</v>
      </c>
      <c r="C1611" t="s">
        <v>3181</v>
      </c>
      <c r="D1611" s="3" t="s">
        <v>3181</v>
      </c>
      <c r="E1611">
        <f>IF(C1611=D1611,1,0)</f>
        <v>1</v>
      </c>
    </row>
    <row r="1612" hidden="1" spans="1:5">
      <c r="A1612" t="s">
        <v>3182</v>
      </c>
      <c r="B1612" t="s">
        <v>3183</v>
      </c>
      <c r="C1612" t="s">
        <v>3181</v>
      </c>
      <c r="D1612" s="3" t="s">
        <v>3181</v>
      </c>
      <c r="E1612">
        <f>IF(C1612=D1612,1,0)</f>
        <v>1</v>
      </c>
    </row>
    <row r="1613" hidden="1" spans="1:2">
      <c r="A1613" t="s">
        <v>3184</v>
      </c>
      <c r="B1613" t="s">
        <v>3185</v>
      </c>
    </row>
    <row r="1614" hidden="1" spans="1:5">
      <c r="A1614" t="s">
        <v>3186</v>
      </c>
      <c r="B1614" t="s">
        <v>3187</v>
      </c>
      <c r="C1614" t="s">
        <v>3188</v>
      </c>
      <c r="D1614" s="3" t="s">
        <v>3188</v>
      </c>
      <c r="E1614">
        <f>IF(C1614=D1614,1,0)</f>
        <v>1</v>
      </c>
    </row>
    <row r="1615" hidden="1" spans="1:2">
      <c r="A1615" t="s">
        <v>3189</v>
      </c>
      <c r="B1615" t="s">
        <v>3190</v>
      </c>
    </row>
    <row r="1616" hidden="1" spans="1:2">
      <c r="A1616" t="s">
        <v>3191</v>
      </c>
      <c r="B1616" t="s">
        <v>3192</v>
      </c>
    </row>
    <row r="1617" hidden="1" spans="1:5">
      <c r="A1617" t="s">
        <v>3193</v>
      </c>
      <c r="B1617" t="s">
        <v>3194</v>
      </c>
      <c r="C1617" t="s">
        <v>3188</v>
      </c>
      <c r="D1617" s="3" t="s">
        <v>3188</v>
      </c>
      <c r="E1617">
        <f>IF(C1617=D1617,1,0)</f>
        <v>1</v>
      </c>
    </row>
    <row r="1618" hidden="1" spans="1:2">
      <c r="A1618" t="s">
        <v>3195</v>
      </c>
      <c r="B1618" t="s">
        <v>3196</v>
      </c>
    </row>
    <row r="1619" hidden="1" spans="1:5">
      <c r="A1619" t="s">
        <v>3197</v>
      </c>
      <c r="B1619" t="s">
        <v>3198</v>
      </c>
      <c r="C1619" t="s">
        <v>3188</v>
      </c>
      <c r="D1619" s="3" t="s">
        <v>3188</v>
      </c>
      <c r="E1619">
        <f t="shared" ref="E1619:E1625" si="6">IF(C1619=D1619,1,0)</f>
        <v>1</v>
      </c>
    </row>
    <row r="1620" spans="1:5">
      <c r="A1620" t="s">
        <v>3199</v>
      </c>
      <c r="B1620" t="s">
        <v>3200</v>
      </c>
      <c r="C1620" t="s">
        <v>3201</v>
      </c>
      <c r="D1620" s="3" t="s">
        <v>3202</v>
      </c>
      <c r="E1620">
        <f t="shared" si="6"/>
        <v>0</v>
      </c>
    </row>
    <row r="1621" hidden="1" spans="1:5">
      <c r="A1621" t="s">
        <v>3203</v>
      </c>
      <c r="B1621" t="s">
        <v>3204</v>
      </c>
      <c r="C1621" t="s">
        <v>3205</v>
      </c>
      <c r="D1621" s="3" t="s">
        <v>3205</v>
      </c>
      <c r="E1621">
        <f t="shared" si="6"/>
        <v>1</v>
      </c>
    </row>
    <row r="1622" hidden="1" spans="1:5">
      <c r="A1622" t="s">
        <v>3206</v>
      </c>
      <c r="B1622" t="s">
        <v>3207</v>
      </c>
      <c r="C1622" t="s">
        <v>3205</v>
      </c>
      <c r="D1622" s="3" t="s">
        <v>3205</v>
      </c>
      <c r="E1622">
        <f t="shared" si="6"/>
        <v>1</v>
      </c>
    </row>
    <row r="1623" hidden="1" spans="1:5">
      <c r="A1623" t="s">
        <v>3208</v>
      </c>
      <c r="B1623" t="s">
        <v>3209</v>
      </c>
      <c r="C1623" t="s">
        <v>3205</v>
      </c>
      <c r="D1623" s="3" t="s">
        <v>3205</v>
      </c>
      <c r="E1623">
        <f t="shared" si="6"/>
        <v>1</v>
      </c>
    </row>
    <row r="1624" hidden="1" spans="1:5">
      <c r="A1624" t="s">
        <v>3210</v>
      </c>
      <c r="B1624" t="s">
        <v>3211</v>
      </c>
      <c r="C1624" t="s">
        <v>3212</v>
      </c>
      <c r="D1624" s="3" t="s">
        <v>3212</v>
      </c>
      <c r="E1624">
        <f t="shared" si="6"/>
        <v>1</v>
      </c>
    </row>
    <row r="1625" hidden="1" spans="1:5">
      <c r="A1625" t="s">
        <v>3213</v>
      </c>
      <c r="B1625" t="s">
        <v>3214</v>
      </c>
      <c r="C1625" t="s">
        <v>3212</v>
      </c>
      <c r="D1625" s="3" t="s">
        <v>3212</v>
      </c>
      <c r="E1625">
        <f t="shared" si="6"/>
        <v>1</v>
      </c>
    </row>
    <row r="1626" hidden="1" spans="1:2">
      <c r="A1626" t="s">
        <v>3215</v>
      </c>
      <c r="B1626" t="s">
        <v>3215</v>
      </c>
    </row>
    <row r="1627" hidden="1" spans="1:5">
      <c r="A1627" t="s">
        <v>3216</v>
      </c>
      <c r="B1627" t="s">
        <v>3217</v>
      </c>
      <c r="C1627" t="s">
        <v>3212</v>
      </c>
      <c r="D1627" s="3" t="s">
        <v>3212</v>
      </c>
      <c r="E1627">
        <f>IF(C1627=D1627,1,0)</f>
        <v>1</v>
      </c>
    </row>
    <row r="1628" hidden="1" spans="1:5">
      <c r="A1628" t="s">
        <v>3218</v>
      </c>
      <c r="B1628" t="s">
        <v>3219</v>
      </c>
      <c r="C1628" t="s">
        <v>3220</v>
      </c>
      <c r="D1628" s="3" t="s">
        <v>3220</v>
      </c>
      <c r="E1628">
        <f>IF(C1628=D1628,1,0)</f>
        <v>1</v>
      </c>
    </row>
    <row r="1629" hidden="1" spans="1:5">
      <c r="A1629" t="s">
        <v>3221</v>
      </c>
      <c r="B1629" t="s">
        <v>3222</v>
      </c>
      <c r="C1629" t="s">
        <v>3223</v>
      </c>
      <c r="D1629" s="3" t="s">
        <v>3223</v>
      </c>
      <c r="E1629">
        <f>IF(C1629=D1629,1,0)</f>
        <v>1</v>
      </c>
    </row>
    <row r="1630" hidden="1" spans="1:5">
      <c r="A1630" t="s">
        <v>3224</v>
      </c>
      <c r="B1630" t="s">
        <v>3225</v>
      </c>
      <c r="C1630" t="s">
        <v>3226</v>
      </c>
      <c r="D1630" s="3" t="s">
        <v>3226</v>
      </c>
      <c r="E1630">
        <f>IF(C1630=D1630,1,0)</f>
        <v>1</v>
      </c>
    </row>
    <row r="1631" hidden="1" spans="1:5">
      <c r="A1631" t="s">
        <v>3227</v>
      </c>
      <c r="B1631" t="s">
        <v>3228</v>
      </c>
      <c r="C1631" t="s">
        <v>3229</v>
      </c>
      <c r="D1631" s="3" t="s">
        <v>3229</v>
      </c>
      <c r="E1631">
        <f>IF(C1631=D1631,1,0)</f>
        <v>1</v>
      </c>
    </row>
    <row r="1632" hidden="1" spans="1:2">
      <c r="A1632" t="s">
        <v>3230</v>
      </c>
      <c r="B1632" t="s">
        <v>3231</v>
      </c>
    </row>
    <row r="1633" hidden="1" spans="1:5">
      <c r="A1633" t="s">
        <v>3232</v>
      </c>
      <c r="B1633" t="s">
        <v>3233</v>
      </c>
      <c r="C1633" t="s">
        <v>3234</v>
      </c>
      <c r="D1633" s="3" t="s">
        <v>3234</v>
      </c>
      <c r="E1633">
        <f>IF(C1633=D1633,1,0)</f>
        <v>1</v>
      </c>
    </row>
    <row r="1634" hidden="1" spans="1:5">
      <c r="A1634" t="s">
        <v>3235</v>
      </c>
      <c r="B1634" t="s">
        <v>3236</v>
      </c>
      <c r="C1634" t="s">
        <v>3234</v>
      </c>
      <c r="D1634" s="3" t="s">
        <v>3234</v>
      </c>
      <c r="E1634">
        <f>IF(C1634=D1634,1,0)</f>
        <v>1</v>
      </c>
    </row>
    <row r="1635" hidden="1" spans="1:5">
      <c r="A1635" t="s">
        <v>3237</v>
      </c>
      <c r="B1635" t="s">
        <v>3238</v>
      </c>
      <c r="C1635" t="s">
        <v>3239</v>
      </c>
      <c r="D1635" s="3" t="s">
        <v>3239</v>
      </c>
      <c r="E1635">
        <f>IF(C1635=D1635,1,0)</f>
        <v>1</v>
      </c>
    </row>
    <row r="1636" hidden="1" spans="1:2">
      <c r="A1636" t="s">
        <v>3240</v>
      </c>
      <c r="B1636" t="s">
        <v>3241</v>
      </c>
    </row>
    <row r="1637" hidden="1" spans="1:5">
      <c r="A1637" t="s">
        <v>3242</v>
      </c>
      <c r="B1637" t="s">
        <v>3243</v>
      </c>
      <c r="C1637" t="s">
        <v>3239</v>
      </c>
      <c r="D1637" s="3" t="s">
        <v>3239</v>
      </c>
      <c r="E1637">
        <f>IF(C1637=D1637,1,0)</f>
        <v>1</v>
      </c>
    </row>
    <row r="1638" hidden="1" spans="1:5">
      <c r="A1638" t="s">
        <v>3244</v>
      </c>
      <c r="B1638" t="s">
        <v>3245</v>
      </c>
      <c r="C1638" t="s">
        <v>3239</v>
      </c>
      <c r="D1638" s="3" t="s">
        <v>3239</v>
      </c>
      <c r="E1638">
        <f>IF(C1638=D1638,1,0)</f>
        <v>1</v>
      </c>
    </row>
    <row r="1639" hidden="1" spans="1:2">
      <c r="A1639" t="s">
        <v>3246</v>
      </c>
      <c r="B1639" t="s">
        <v>3247</v>
      </c>
    </row>
    <row r="1640" hidden="1" spans="1:5">
      <c r="A1640" t="s">
        <v>3248</v>
      </c>
      <c r="B1640" t="s">
        <v>3249</v>
      </c>
      <c r="C1640" t="s">
        <v>3239</v>
      </c>
      <c r="D1640" s="3" t="s">
        <v>3239</v>
      </c>
      <c r="E1640">
        <f>IF(C1640=D1640,1,0)</f>
        <v>1</v>
      </c>
    </row>
    <row r="1641" hidden="1" spans="1:5">
      <c r="A1641" t="s">
        <v>3250</v>
      </c>
      <c r="B1641" t="s">
        <v>3251</v>
      </c>
      <c r="C1641" t="s">
        <v>3252</v>
      </c>
      <c r="D1641" s="3" t="s">
        <v>3252</v>
      </c>
      <c r="E1641">
        <f>IF(C1641=D1641,1,0)</f>
        <v>1</v>
      </c>
    </row>
    <row r="1642" hidden="1" spans="1:5">
      <c r="A1642" t="s">
        <v>3253</v>
      </c>
      <c r="B1642" t="s">
        <v>3254</v>
      </c>
      <c r="C1642" t="s">
        <v>3255</v>
      </c>
      <c r="D1642" s="3" t="s">
        <v>3255</v>
      </c>
      <c r="E1642">
        <f>IF(C1642=D1642,1,0)</f>
        <v>1</v>
      </c>
    </row>
    <row r="1643" hidden="1" spans="1:5">
      <c r="A1643" t="s">
        <v>3256</v>
      </c>
      <c r="B1643" t="s">
        <v>3257</v>
      </c>
      <c r="C1643" t="s">
        <v>3255</v>
      </c>
      <c r="D1643" s="3" t="s">
        <v>3255</v>
      </c>
      <c r="E1643">
        <f>IF(C1643=D1643,1,0)</f>
        <v>1</v>
      </c>
    </row>
    <row r="1644" hidden="1" spans="1:5">
      <c r="A1644" t="s">
        <v>3258</v>
      </c>
      <c r="B1644" t="s">
        <v>3259</v>
      </c>
      <c r="C1644" t="s">
        <v>3255</v>
      </c>
      <c r="D1644" s="3" t="s">
        <v>3255</v>
      </c>
      <c r="E1644">
        <f>IF(C1644=D1644,1,0)</f>
        <v>1</v>
      </c>
    </row>
    <row r="1645" hidden="1" spans="1:2">
      <c r="A1645" t="s">
        <v>3260</v>
      </c>
      <c r="B1645" t="s">
        <v>3261</v>
      </c>
    </row>
    <row r="1646" hidden="1" spans="1:5">
      <c r="A1646" t="s">
        <v>3262</v>
      </c>
      <c r="B1646" t="s">
        <v>3263</v>
      </c>
      <c r="C1646" t="s">
        <v>3255</v>
      </c>
      <c r="D1646" s="3" t="s">
        <v>3255</v>
      </c>
      <c r="E1646">
        <f>IF(C1646=D1646,1,0)</f>
        <v>1</v>
      </c>
    </row>
    <row r="1647" hidden="1" spans="1:2">
      <c r="A1647" t="s">
        <v>3264</v>
      </c>
      <c r="B1647" t="s">
        <v>3265</v>
      </c>
    </row>
    <row r="1648" hidden="1" spans="1:2">
      <c r="A1648" t="s">
        <v>3266</v>
      </c>
      <c r="B1648" t="s">
        <v>3267</v>
      </c>
    </row>
    <row r="1649" hidden="1" spans="1:5">
      <c r="A1649" t="s">
        <v>3268</v>
      </c>
      <c r="B1649" t="s">
        <v>3269</v>
      </c>
      <c r="C1649" t="s">
        <v>3255</v>
      </c>
      <c r="D1649" s="3" t="s">
        <v>3255</v>
      </c>
      <c r="E1649">
        <f>IF(C1649=D1649,1,0)</f>
        <v>1</v>
      </c>
    </row>
    <row r="1650" hidden="1" spans="1:2">
      <c r="A1650" t="s">
        <v>3270</v>
      </c>
      <c r="B1650" t="s">
        <v>3271</v>
      </c>
    </row>
    <row r="1651" hidden="1" spans="1:2">
      <c r="A1651" t="s">
        <v>3272</v>
      </c>
      <c r="B1651" t="s">
        <v>3273</v>
      </c>
    </row>
    <row r="1652" hidden="1" spans="1:2">
      <c r="A1652" t="s">
        <v>3274</v>
      </c>
      <c r="B1652" t="s">
        <v>3275</v>
      </c>
    </row>
    <row r="1653" hidden="1" spans="1:5">
      <c r="A1653" t="s">
        <v>3276</v>
      </c>
      <c r="B1653" t="s">
        <v>3277</v>
      </c>
      <c r="C1653" t="s">
        <v>3255</v>
      </c>
      <c r="D1653" s="3" t="s">
        <v>3255</v>
      </c>
      <c r="E1653">
        <f>IF(C1653=D1653,1,0)</f>
        <v>1</v>
      </c>
    </row>
    <row r="1654" hidden="1" spans="1:5">
      <c r="A1654" t="s">
        <v>3278</v>
      </c>
      <c r="B1654" t="s">
        <v>3279</v>
      </c>
      <c r="C1654" t="s">
        <v>3280</v>
      </c>
      <c r="D1654" s="3" t="s">
        <v>3280</v>
      </c>
      <c r="E1654">
        <f>IF(C1654=D1654,1,0)</f>
        <v>1</v>
      </c>
    </row>
    <row r="1655" hidden="1" spans="1:5">
      <c r="A1655" t="s">
        <v>3281</v>
      </c>
      <c r="B1655" t="s">
        <v>3282</v>
      </c>
      <c r="C1655" t="s">
        <v>788</v>
      </c>
      <c r="D1655" s="3" t="s">
        <v>788</v>
      </c>
      <c r="E1655">
        <f>IF(C1655=D1655,1,0)</f>
        <v>1</v>
      </c>
    </row>
    <row r="1656" hidden="1" spans="1:2">
      <c r="A1656" t="s">
        <v>3283</v>
      </c>
      <c r="B1656" t="s">
        <v>3284</v>
      </c>
    </row>
    <row r="1657" hidden="1" spans="1:5">
      <c r="A1657" t="s">
        <v>3285</v>
      </c>
      <c r="B1657" t="s">
        <v>3286</v>
      </c>
      <c r="C1657" t="s">
        <v>3285</v>
      </c>
      <c r="D1657" s="3" t="s">
        <v>3285</v>
      </c>
      <c r="E1657">
        <f>IF(C1657=D1657,1,0)</f>
        <v>1</v>
      </c>
    </row>
    <row r="1658" hidden="1" spans="1:2">
      <c r="A1658" t="s">
        <v>3287</v>
      </c>
      <c r="B1658" t="s">
        <v>3288</v>
      </c>
    </row>
    <row r="1659" hidden="1" spans="1:2">
      <c r="A1659" t="s">
        <v>3289</v>
      </c>
      <c r="B1659" t="s">
        <v>3290</v>
      </c>
    </row>
    <row r="1660" hidden="1" spans="1:5">
      <c r="A1660" t="s">
        <v>3291</v>
      </c>
      <c r="B1660" t="s">
        <v>3292</v>
      </c>
      <c r="C1660" t="s">
        <v>3285</v>
      </c>
      <c r="D1660" s="3" t="s">
        <v>3285</v>
      </c>
      <c r="E1660">
        <f t="shared" ref="E1660:E1667" si="7">IF(C1660=D1660,1,0)</f>
        <v>1</v>
      </c>
    </row>
    <row r="1661" hidden="1" spans="1:5">
      <c r="A1661" t="s">
        <v>3293</v>
      </c>
      <c r="B1661" t="s">
        <v>3294</v>
      </c>
      <c r="C1661" t="s">
        <v>3295</v>
      </c>
      <c r="D1661" s="3" t="s">
        <v>3295</v>
      </c>
      <c r="E1661">
        <f t="shared" si="7"/>
        <v>1</v>
      </c>
    </row>
    <row r="1662" hidden="1" spans="1:5">
      <c r="A1662" t="s">
        <v>3296</v>
      </c>
      <c r="B1662" t="s">
        <v>3297</v>
      </c>
      <c r="C1662" t="s">
        <v>3295</v>
      </c>
      <c r="D1662" s="3" t="s">
        <v>3295</v>
      </c>
      <c r="E1662">
        <f t="shared" si="7"/>
        <v>1</v>
      </c>
    </row>
    <row r="1663" hidden="1" spans="1:5">
      <c r="A1663" t="s">
        <v>3298</v>
      </c>
      <c r="B1663" t="s">
        <v>3299</v>
      </c>
      <c r="C1663" t="s">
        <v>3295</v>
      </c>
      <c r="D1663" s="3" t="s">
        <v>3295</v>
      </c>
      <c r="E1663">
        <f t="shared" si="7"/>
        <v>1</v>
      </c>
    </row>
    <row r="1664" hidden="1" spans="1:5">
      <c r="A1664" t="s">
        <v>3300</v>
      </c>
      <c r="B1664" t="s">
        <v>3301</v>
      </c>
      <c r="C1664" t="s">
        <v>3300</v>
      </c>
      <c r="D1664" s="3" t="s">
        <v>3300</v>
      </c>
      <c r="E1664">
        <f t="shared" si="7"/>
        <v>1</v>
      </c>
    </row>
    <row r="1665" hidden="1" spans="1:5">
      <c r="A1665" t="s">
        <v>3302</v>
      </c>
      <c r="B1665" t="s">
        <v>3303</v>
      </c>
      <c r="C1665" t="s">
        <v>3304</v>
      </c>
      <c r="D1665" s="3" t="s">
        <v>3304</v>
      </c>
      <c r="E1665">
        <f t="shared" si="7"/>
        <v>1</v>
      </c>
    </row>
    <row r="1666" hidden="1" spans="1:5">
      <c r="A1666" t="s">
        <v>3305</v>
      </c>
      <c r="B1666" t="s">
        <v>3306</v>
      </c>
      <c r="C1666" t="s">
        <v>3304</v>
      </c>
      <c r="D1666" s="3" t="s">
        <v>3304</v>
      </c>
      <c r="E1666">
        <f t="shared" si="7"/>
        <v>1</v>
      </c>
    </row>
    <row r="1667" hidden="1" spans="1:5">
      <c r="A1667" t="s">
        <v>3307</v>
      </c>
      <c r="B1667" t="s">
        <v>3308</v>
      </c>
      <c r="C1667" t="s">
        <v>3304</v>
      </c>
      <c r="D1667" s="3" t="s">
        <v>3304</v>
      </c>
      <c r="E1667">
        <f t="shared" si="7"/>
        <v>1</v>
      </c>
    </row>
    <row r="1668" hidden="1" spans="1:2">
      <c r="A1668" t="s">
        <v>3309</v>
      </c>
      <c r="B1668" t="s">
        <v>3310</v>
      </c>
    </row>
    <row r="1669" hidden="1" spans="1:2">
      <c r="A1669" t="s">
        <v>3311</v>
      </c>
      <c r="B1669" t="s">
        <v>3312</v>
      </c>
    </row>
    <row r="1670" hidden="1" spans="1:5">
      <c r="A1670" t="s">
        <v>3313</v>
      </c>
      <c r="B1670" t="s">
        <v>3314</v>
      </c>
      <c r="C1670" t="s">
        <v>3313</v>
      </c>
      <c r="D1670" s="3" t="s">
        <v>3313</v>
      </c>
      <c r="E1670">
        <f>IF(C1670=D1670,1,0)</f>
        <v>1</v>
      </c>
    </row>
    <row r="1671" hidden="1" spans="1:2">
      <c r="A1671" t="s">
        <v>3315</v>
      </c>
      <c r="B1671" t="s">
        <v>3316</v>
      </c>
    </row>
    <row r="1672" hidden="1" spans="1:2">
      <c r="A1672" t="s">
        <v>3317</v>
      </c>
      <c r="B1672" t="s">
        <v>3318</v>
      </c>
    </row>
    <row r="1673" hidden="1" spans="1:2">
      <c r="A1673" t="s">
        <v>3319</v>
      </c>
      <c r="B1673" t="s">
        <v>3320</v>
      </c>
    </row>
    <row r="1674" hidden="1" spans="1:2">
      <c r="A1674" t="s">
        <v>3321</v>
      </c>
      <c r="B1674" t="s">
        <v>3322</v>
      </c>
    </row>
    <row r="1675" hidden="1" spans="1:5">
      <c r="A1675" t="s">
        <v>3313</v>
      </c>
      <c r="B1675" t="s">
        <v>3314</v>
      </c>
      <c r="C1675" t="s">
        <v>3313</v>
      </c>
      <c r="D1675" s="3" t="s">
        <v>3313</v>
      </c>
      <c r="E1675">
        <f>IF(C1675=D1675,1,0)</f>
        <v>1</v>
      </c>
    </row>
    <row r="1676" hidden="1" spans="1:2">
      <c r="A1676" t="s">
        <v>3323</v>
      </c>
      <c r="B1676" t="s">
        <v>3324</v>
      </c>
    </row>
    <row r="1677" hidden="1" spans="1:5">
      <c r="A1677" t="s">
        <v>3325</v>
      </c>
      <c r="B1677" t="s">
        <v>3326</v>
      </c>
      <c r="C1677" t="s">
        <v>3325</v>
      </c>
      <c r="D1677" s="3" t="s">
        <v>3325</v>
      </c>
      <c r="E1677">
        <f>IF(C1677=D1677,1,0)</f>
        <v>1</v>
      </c>
    </row>
    <row r="1678" hidden="1" spans="1:2">
      <c r="A1678" t="s">
        <v>3327</v>
      </c>
      <c r="B1678" t="s">
        <v>3327</v>
      </c>
    </row>
    <row r="1679" hidden="1" spans="1:5">
      <c r="A1679" t="s">
        <v>3325</v>
      </c>
      <c r="B1679" t="s">
        <v>3326</v>
      </c>
      <c r="C1679" t="s">
        <v>3325</v>
      </c>
      <c r="D1679" s="3" t="s">
        <v>3325</v>
      </c>
      <c r="E1679">
        <f>IF(C1679=D1679,1,0)</f>
        <v>1</v>
      </c>
    </row>
    <row r="1680" hidden="1" spans="1:5">
      <c r="A1680" t="s">
        <v>3328</v>
      </c>
      <c r="B1680" t="s">
        <v>3329</v>
      </c>
      <c r="C1680" t="s">
        <v>3330</v>
      </c>
      <c r="D1680" s="3" t="s">
        <v>3330</v>
      </c>
      <c r="E1680">
        <f>IF(C1680=D1680,1,0)</f>
        <v>1</v>
      </c>
    </row>
    <row r="1681" hidden="1" spans="1:2">
      <c r="A1681" t="s">
        <v>3331</v>
      </c>
      <c r="B1681" t="s">
        <v>3332</v>
      </c>
    </row>
    <row r="1682" hidden="1" spans="1:5">
      <c r="A1682" t="s">
        <v>3333</v>
      </c>
      <c r="B1682" t="s">
        <v>3334</v>
      </c>
      <c r="C1682" t="s">
        <v>3330</v>
      </c>
      <c r="D1682" s="3" t="s">
        <v>3330</v>
      </c>
      <c r="E1682">
        <f>IF(C1682=D1682,1,0)</f>
        <v>1</v>
      </c>
    </row>
    <row r="1683" hidden="1" spans="1:3">
      <c r="A1683" t="s">
        <v>3335</v>
      </c>
      <c r="B1683" t="s">
        <v>3336</v>
      </c>
      <c r="C1683" t="s">
        <v>3330</v>
      </c>
    </row>
    <row r="1684" hidden="1" spans="1:2">
      <c r="A1684" t="s">
        <v>3337</v>
      </c>
      <c r="B1684" t="s">
        <v>3338</v>
      </c>
    </row>
    <row r="1685" hidden="1" spans="1:3">
      <c r="A1685" t="s">
        <v>3339</v>
      </c>
      <c r="B1685" t="s">
        <v>3340</v>
      </c>
      <c r="C1685" t="s">
        <v>3330</v>
      </c>
    </row>
    <row r="1686" hidden="1" spans="1:3">
      <c r="A1686" t="s">
        <v>3341</v>
      </c>
      <c r="B1686" t="s">
        <v>3342</v>
      </c>
      <c r="C1686" t="s">
        <v>3330</v>
      </c>
    </row>
    <row r="1687" hidden="1" spans="1:5">
      <c r="A1687" t="s">
        <v>3343</v>
      </c>
      <c r="B1687" t="s">
        <v>3344</v>
      </c>
      <c r="C1687" t="s">
        <v>3345</v>
      </c>
      <c r="D1687" s="3" t="s">
        <v>3345</v>
      </c>
      <c r="E1687">
        <f>IF(C1687=D1687,1,0)</f>
        <v>1</v>
      </c>
    </row>
    <row r="1688" hidden="1" spans="1:2">
      <c r="A1688" t="s">
        <v>3346</v>
      </c>
      <c r="B1688" t="s">
        <v>3347</v>
      </c>
    </row>
    <row r="1689" hidden="1" spans="1:2">
      <c r="A1689" t="s">
        <v>3348</v>
      </c>
      <c r="B1689" t="s">
        <v>3349</v>
      </c>
    </row>
    <row r="1690" hidden="1" spans="1:2">
      <c r="A1690" t="s">
        <v>3350</v>
      </c>
      <c r="B1690" t="s">
        <v>3351</v>
      </c>
    </row>
    <row r="1691" hidden="1" spans="1:2">
      <c r="A1691" t="s">
        <v>3352</v>
      </c>
      <c r="B1691" t="s">
        <v>3353</v>
      </c>
    </row>
    <row r="1692" hidden="1" spans="1:2">
      <c r="A1692" t="s">
        <v>3354</v>
      </c>
      <c r="B1692" t="s">
        <v>3355</v>
      </c>
    </row>
    <row r="1693" hidden="1" spans="1:2">
      <c r="A1693" t="s">
        <v>3356</v>
      </c>
      <c r="B1693" t="s">
        <v>3357</v>
      </c>
    </row>
    <row r="1694" hidden="1" spans="1:3">
      <c r="A1694" t="s">
        <v>3358</v>
      </c>
      <c r="B1694" t="s">
        <v>3359</v>
      </c>
      <c r="C1694" t="s">
        <v>3345</v>
      </c>
    </row>
    <row r="1695" hidden="1" spans="1:5">
      <c r="A1695" t="s">
        <v>3360</v>
      </c>
      <c r="B1695" t="s">
        <v>3361</v>
      </c>
      <c r="C1695" t="s">
        <v>3362</v>
      </c>
      <c r="D1695" s="3" t="s">
        <v>3362</v>
      </c>
      <c r="E1695">
        <f>IF(C1695=D1695,1,0)</f>
        <v>1</v>
      </c>
    </row>
    <row r="1696" hidden="1" spans="1:5">
      <c r="A1696" t="s">
        <v>3363</v>
      </c>
      <c r="B1696" t="s">
        <v>3364</v>
      </c>
      <c r="C1696" t="s">
        <v>3362</v>
      </c>
      <c r="D1696" s="3" t="s">
        <v>3362</v>
      </c>
      <c r="E1696">
        <f>IF(C1696=D1696,1,0)</f>
        <v>1</v>
      </c>
    </row>
    <row r="1697" hidden="1" spans="1:5">
      <c r="A1697" t="s">
        <v>3365</v>
      </c>
      <c r="B1697" t="s">
        <v>3366</v>
      </c>
      <c r="C1697" t="s">
        <v>3362</v>
      </c>
      <c r="D1697" s="3" t="s">
        <v>3362</v>
      </c>
      <c r="E1697">
        <f>IF(C1697=D1697,1,0)</f>
        <v>1</v>
      </c>
    </row>
    <row r="1698" hidden="1" spans="1:2">
      <c r="A1698" t="s">
        <v>3367</v>
      </c>
      <c r="B1698" t="s">
        <v>3368</v>
      </c>
    </row>
    <row r="1699" hidden="1" spans="1:5">
      <c r="A1699" t="s">
        <v>3369</v>
      </c>
      <c r="B1699" t="s">
        <v>3370</v>
      </c>
      <c r="C1699" t="s">
        <v>3362</v>
      </c>
      <c r="D1699" s="3" t="s">
        <v>3362</v>
      </c>
      <c r="E1699">
        <f>IF(C1699=D1699,1,0)</f>
        <v>1</v>
      </c>
    </row>
    <row r="1700" hidden="1" spans="1:2">
      <c r="A1700" t="s">
        <v>3371</v>
      </c>
      <c r="B1700" t="s">
        <v>3372</v>
      </c>
    </row>
    <row r="1701" hidden="1" spans="1:2">
      <c r="A1701" t="s">
        <v>3373</v>
      </c>
      <c r="B1701" t="s">
        <v>3374</v>
      </c>
    </row>
    <row r="1702" hidden="1" spans="1:5">
      <c r="A1702" t="s">
        <v>3375</v>
      </c>
      <c r="B1702" t="s">
        <v>3376</v>
      </c>
      <c r="C1702" t="s">
        <v>3362</v>
      </c>
      <c r="D1702" s="3" t="s">
        <v>3362</v>
      </c>
      <c r="E1702">
        <f>IF(C1702=D1702,1,0)</f>
        <v>1</v>
      </c>
    </row>
    <row r="1703" hidden="1" spans="1:3">
      <c r="A1703" t="s">
        <v>3377</v>
      </c>
      <c r="B1703" t="s">
        <v>3378</v>
      </c>
      <c r="C1703" t="s">
        <v>3362</v>
      </c>
    </row>
    <row r="1704" hidden="1" spans="1:3">
      <c r="A1704" t="s">
        <v>3379</v>
      </c>
      <c r="B1704" t="s">
        <v>3380</v>
      </c>
      <c r="C1704" t="s">
        <v>3362</v>
      </c>
    </row>
    <row r="1705" hidden="1" spans="1:2">
      <c r="A1705" t="s">
        <v>3381</v>
      </c>
      <c r="B1705" t="s">
        <v>3382</v>
      </c>
    </row>
    <row r="1706" spans="1:5">
      <c r="A1706" t="s">
        <v>3383</v>
      </c>
      <c r="B1706" t="s">
        <v>3384</v>
      </c>
      <c r="C1706" t="s">
        <v>3385</v>
      </c>
      <c r="D1706" s="3" t="s">
        <v>3386</v>
      </c>
      <c r="E1706">
        <f>IF(C1706=D1706,1,0)</f>
        <v>0</v>
      </c>
    </row>
    <row r="1707" hidden="1" spans="1:3">
      <c r="A1707" t="s">
        <v>3387</v>
      </c>
      <c r="B1707" t="s">
        <v>3388</v>
      </c>
      <c r="C1707" t="s">
        <v>3389</v>
      </c>
    </row>
    <row r="1708" hidden="1" spans="1:3">
      <c r="A1708" t="s">
        <v>3390</v>
      </c>
      <c r="B1708" t="s">
        <v>3391</v>
      </c>
      <c r="C1708" t="s">
        <v>3389</v>
      </c>
    </row>
    <row r="1709" hidden="1" spans="1:2">
      <c r="A1709" t="s">
        <v>3392</v>
      </c>
      <c r="B1709" t="s">
        <v>3393</v>
      </c>
    </row>
    <row r="1710" hidden="1" spans="1:3">
      <c r="A1710" t="s">
        <v>3389</v>
      </c>
      <c r="B1710" t="s">
        <v>3394</v>
      </c>
      <c r="C1710" t="s">
        <v>3389</v>
      </c>
    </row>
    <row r="1711" hidden="1" spans="1:2">
      <c r="A1711" t="s">
        <v>3395</v>
      </c>
      <c r="B1711" t="s">
        <v>3396</v>
      </c>
    </row>
    <row r="1712" hidden="1" spans="1:3">
      <c r="A1712" t="s">
        <v>3397</v>
      </c>
      <c r="B1712" t="s">
        <v>3398</v>
      </c>
      <c r="C1712" t="s">
        <v>3389</v>
      </c>
    </row>
    <row r="1713" hidden="1" spans="1:2">
      <c r="A1713" t="s">
        <v>3399</v>
      </c>
      <c r="B1713" t="s">
        <v>3400</v>
      </c>
    </row>
    <row r="1714" hidden="1" spans="1:2">
      <c r="A1714" t="s">
        <v>3401</v>
      </c>
      <c r="B1714" t="s">
        <v>3402</v>
      </c>
    </row>
    <row r="1715" hidden="1" spans="1:2">
      <c r="A1715" t="s">
        <v>3403</v>
      </c>
      <c r="B1715" t="s">
        <v>3404</v>
      </c>
    </row>
    <row r="1716" hidden="1" spans="1:2">
      <c r="A1716" t="s">
        <v>3405</v>
      </c>
      <c r="B1716" t="s">
        <v>3406</v>
      </c>
    </row>
    <row r="1717" hidden="1" spans="1:2">
      <c r="A1717" t="s">
        <v>3407</v>
      </c>
      <c r="B1717" t="s">
        <v>3408</v>
      </c>
    </row>
    <row r="1718" hidden="1" spans="1:5">
      <c r="A1718" t="s">
        <v>3409</v>
      </c>
      <c r="B1718" t="s">
        <v>3409</v>
      </c>
      <c r="C1718" t="s">
        <v>3409</v>
      </c>
      <c r="D1718" s="3" t="s">
        <v>3409</v>
      </c>
      <c r="E1718">
        <f>IF(C1718=D1718,1,0)</f>
        <v>1</v>
      </c>
    </row>
    <row r="1719" hidden="1" spans="1:5">
      <c r="A1719" t="s">
        <v>3410</v>
      </c>
      <c r="B1719" t="s">
        <v>3411</v>
      </c>
      <c r="C1719" t="s">
        <v>3410</v>
      </c>
      <c r="D1719" s="3" t="s">
        <v>3410</v>
      </c>
      <c r="E1719">
        <f>IF(C1719=D1719,1,0)</f>
        <v>1</v>
      </c>
    </row>
    <row r="1720" hidden="1" spans="1:5">
      <c r="A1720" t="s">
        <v>3412</v>
      </c>
      <c r="B1720" t="s">
        <v>3413</v>
      </c>
      <c r="C1720" t="s">
        <v>3412</v>
      </c>
      <c r="D1720" s="3" t="s">
        <v>3412</v>
      </c>
      <c r="E1720">
        <f>IF(C1720=D1720,1,0)</f>
        <v>1</v>
      </c>
    </row>
    <row r="1721" hidden="1" spans="1:5">
      <c r="A1721" t="s">
        <v>3414</v>
      </c>
      <c r="B1721" t="s">
        <v>3415</v>
      </c>
      <c r="C1721" t="s">
        <v>3412</v>
      </c>
      <c r="D1721" s="3" t="s">
        <v>3412</v>
      </c>
      <c r="E1721">
        <f>IF(C1721=D1721,1,0)</f>
        <v>1</v>
      </c>
    </row>
    <row r="1722" hidden="1" spans="1:5">
      <c r="A1722" t="s">
        <v>3416</v>
      </c>
      <c r="B1722" t="s">
        <v>3417</v>
      </c>
      <c r="C1722" t="s">
        <v>3418</v>
      </c>
      <c r="D1722" s="3" t="s">
        <v>3418</v>
      </c>
      <c r="E1722">
        <f>IF(C1722=D1722,1,0)</f>
        <v>1</v>
      </c>
    </row>
    <row r="1723" hidden="1" spans="1:2">
      <c r="A1723" t="s">
        <v>3419</v>
      </c>
      <c r="B1723" t="s">
        <v>3420</v>
      </c>
    </row>
    <row r="1724" hidden="1" spans="1:2">
      <c r="A1724" t="s">
        <v>3421</v>
      </c>
      <c r="B1724" t="s">
        <v>3422</v>
      </c>
    </row>
    <row r="1725" hidden="1" spans="1:2">
      <c r="A1725" t="s">
        <v>3423</v>
      </c>
      <c r="B1725" t="s">
        <v>3424</v>
      </c>
    </row>
    <row r="1726" hidden="1" spans="1:5">
      <c r="A1726" t="s">
        <v>3425</v>
      </c>
      <c r="B1726" t="s">
        <v>3426</v>
      </c>
      <c r="C1726" t="s">
        <v>3418</v>
      </c>
      <c r="D1726" s="3" t="s">
        <v>3418</v>
      </c>
      <c r="E1726">
        <f>IF(C1726=D1726,1,0)</f>
        <v>1</v>
      </c>
    </row>
    <row r="1727" hidden="1" spans="1:2">
      <c r="A1727" t="s">
        <v>3427</v>
      </c>
      <c r="B1727" t="s">
        <v>3428</v>
      </c>
    </row>
    <row r="1728" hidden="1" spans="1:2">
      <c r="A1728" t="s">
        <v>3429</v>
      </c>
      <c r="B1728" t="s">
        <v>3430</v>
      </c>
    </row>
    <row r="1729" hidden="1" spans="1:2">
      <c r="A1729" t="s">
        <v>3431</v>
      </c>
      <c r="B1729" t="s">
        <v>3432</v>
      </c>
    </row>
    <row r="1730" hidden="1" spans="1:2">
      <c r="A1730" t="s">
        <v>3433</v>
      </c>
      <c r="B1730" t="s">
        <v>3434</v>
      </c>
    </row>
    <row r="1731" hidden="1" spans="1:2">
      <c r="A1731" t="s">
        <v>3435</v>
      </c>
      <c r="B1731" t="s">
        <v>3436</v>
      </c>
    </row>
    <row r="1732" hidden="1" spans="1:5">
      <c r="A1732" t="s">
        <v>3437</v>
      </c>
      <c r="B1732" t="s">
        <v>3438</v>
      </c>
      <c r="C1732" t="s">
        <v>3418</v>
      </c>
      <c r="D1732" s="3" t="s">
        <v>3418</v>
      </c>
      <c r="E1732">
        <f t="shared" ref="E1732:E1738" si="8">IF(C1732=D1732,1,0)</f>
        <v>1</v>
      </c>
    </row>
    <row r="1733" hidden="1" spans="1:5">
      <c r="A1733" t="s">
        <v>3439</v>
      </c>
      <c r="B1733" t="s">
        <v>3440</v>
      </c>
      <c r="C1733" t="s">
        <v>3418</v>
      </c>
      <c r="D1733" s="3" t="s">
        <v>3418</v>
      </c>
      <c r="E1733">
        <f t="shared" si="8"/>
        <v>1</v>
      </c>
    </row>
    <row r="1734" hidden="1" spans="1:5">
      <c r="A1734" t="s">
        <v>3441</v>
      </c>
      <c r="B1734" t="s">
        <v>3442</v>
      </c>
      <c r="C1734" t="s">
        <v>3418</v>
      </c>
      <c r="D1734" s="3" t="s">
        <v>3418</v>
      </c>
      <c r="E1734">
        <f t="shared" si="8"/>
        <v>1</v>
      </c>
    </row>
    <row r="1735" hidden="1" spans="1:5">
      <c r="A1735" t="s">
        <v>3443</v>
      </c>
      <c r="B1735" t="s">
        <v>3444</v>
      </c>
      <c r="C1735" t="s">
        <v>3418</v>
      </c>
      <c r="D1735" s="3" t="s">
        <v>3418</v>
      </c>
      <c r="E1735">
        <f t="shared" si="8"/>
        <v>1</v>
      </c>
    </row>
    <row r="1736" hidden="1" spans="1:5">
      <c r="A1736" t="s">
        <v>3445</v>
      </c>
      <c r="B1736" t="s">
        <v>3446</v>
      </c>
      <c r="C1736" t="s">
        <v>3418</v>
      </c>
      <c r="D1736" s="3" t="s">
        <v>3418</v>
      </c>
      <c r="E1736">
        <f t="shared" si="8"/>
        <v>1</v>
      </c>
    </row>
    <row r="1737" hidden="1" spans="1:5">
      <c r="A1737" t="s">
        <v>3447</v>
      </c>
      <c r="B1737" t="s">
        <v>3448</v>
      </c>
      <c r="C1737" t="s">
        <v>3418</v>
      </c>
      <c r="D1737" s="3" t="s">
        <v>3418</v>
      </c>
      <c r="E1737">
        <f t="shared" si="8"/>
        <v>1</v>
      </c>
    </row>
    <row r="1738" hidden="1" spans="1:5">
      <c r="A1738" t="s">
        <v>3449</v>
      </c>
      <c r="B1738" t="s">
        <v>3450</v>
      </c>
      <c r="C1738" t="s">
        <v>3418</v>
      </c>
      <c r="D1738" s="3" t="s">
        <v>3418</v>
      </c>
      <c r="E1738">
        <f t="shared" si="8"/>
        <v>1</v>
      </c>
    </row>
    <row r="1739" hidden="1" spans="1:2">
      <c r="A1739" t="s">
        <v>3451</v>
      </c>
      <c r="B1739" t="s">
        <v>3452</v>
      </c>
    </row>
    <row r="1740" hidden="1" spans="1:5">
      <c r="A1740" t="s">
        <v>3453</v>
      </c>
      <c r="B1740" t="s">
        <v>3454</v>
      </c>
      <c r="C1740" t="s">
        <v>3418</v>
      </c>
      <c r="D1740" s="3" t="s">
        <v>3418</v>
      </c>
      <c r="E1740">
        <f>IF(C1740=D1740,1,0)</f>
        <v>1</v>
      </c>
    </row>
    <row r="1741" hidden="1" spans="1:5">
      <c r="A1741" t="s">
        <v>3455</v>
      </c>
      <c r="B1741" t="s">
        <v>3456</v>
      </c>
      <c r="C1741" t="s">
        <v>3418</v>
      </c>
      <c r="D1741" s="3" t="s">
        <v>3418</v>
      </c>
      <c r="E1741">
        <f>IF(C1741=D1741,1,0)</f>
        <v>1</v>
      </c>
    </row>
    <row r="1742" hidden="1" spans="1:5">
      <c r="A1742" t="s">
        <v>3457</v>
      </c>
      <c r="B1742" t="s">
        <v>3458</v>
      </c>
      <c r="C1742" t="s">
        <v>3418</v>
      </c>
      <c r="D1742" s="3" t="s">
        <v>3418</v>
      </c>
      <c r="E1742">
        <f>IF(C1742=D1742,1,0)</f>
        <v>1</v>
      </c>
    </row>
    <row r="1743" hidden="1" spans="1:5">
      <c r="A1743" t="s">
        <v>3459</v>
      </c>
      <c r="B1743" t="s">
        <v>3460</v>
      </c>
      <c r="C1743" t="s">
        <v>3418</v>
      </c>
      <c r="D1743" s="3" t="s">
        <v>3418</v>
      </c>
      <c r="E1743">
        <f>IF(C1743=D1743,1,0)</f>
        <v>1</v>
      </c>
    </row>
    <row r="1744" hidden="1" spans="1:5">
      <c r="A1744" t="s">
        <v>3461</v>
      </c>
      <c r="B1744" t="s">
        <v>3462</v>
      </c>
      <c r="C1744" t="s">
        <v>3418</v>
      </c>
      <c r="D1744" s="3" t="s">
        <v>3418</v>
      </c>
      <c r="E1744">
        <f>IF(C1744=D1744,1,0)</f>
        <v>1</v>
      </c>
    </row>
    <row r="1745" hidden="1" spans="1:2">
      <c r="A1745" t="s">
        <v>3463</v>
      </c>
      <c r="B1745" t="s">
        <v>3464</v>
      </c>
    </row>
    <row r="1746" hidden="1" spans="1:5">
      <c r="A1746" t="s">
        <v>3465</v>
      </c>
      <c r="B1746" t="s">
        <v>3466</v>
      </c>
      <c r="C1746" t="s">
        <v>3418</v>
      </c>
      <c r="D1746" s="3" t="s">
        <v>3418</v>
      </c>
      <c r="E1746">
        <f>IF(C1746=D1746,1,0)</f>
        <v>1</v>
      </c>
    </row>
    <row r="1747" hidden="1" spans="1:5">
      <c r="A1747" t="s">
        <v>3467</v>
      </c>
      <c r="B1747" t="s">
        <v>3468</v>
      </c>
      <c r="C1747" t="s">
        <v>3418</v>
      </c>
      <c r="D1747" s="3" t="s">
        <v>3418</v>
      </c>
      <c r="E1747">
        <f>IF(C1747=D1747,1,0)</f>
        <v>1</v>
      </c>
    </row>
    <row r="1748" hidden="1" spans="1:5">
      <c r="A1748" t="s">
        <v>3469</v>
      </c>
      <c r="B1748" t="s">
        <v>3470</v>
      </c>
      <c r="C1748" t="s">
        <v>3418</v>
      </c>
      <c r="D1748" s="3" t="s">
        <v>3418</v>
      </c>
      <c r="E1748">
        <f>IF(C1748=D1748,1,0)</f>
        <v>1</v>
      </c>
    </row>
    <row r="1749" hidden="1" spans="1:5">
      <c r="A1749" t="s">
        <v>3471</v>
      </c>
      <c r="B1749" t="s">
        <v>3472</v>
      </c>
      <c r="C1749" t="s">
        <v>3418</v>
      </c>
      <c r="D1749" s="3" t="s">
        <v>3418</v>
      </c>
      <c r="E1749">
        <f>IF(C1749=D1749,1,0)</f>
        <v>1</v>
      </c>
    </row>
    <row r="1750" hidden="1" spans="1:2">
      <c r="A1750" t="s">
        <v>3473</v>
      </c>
      <c r="B1750" t="s">
        <v>3474</v>
      </c>
    </row>
    <row r="1751" hidden="1" spans="1:2">
      <c r="A1751" t="s">
        <v>3475</v>
      </c>
      <c r="B1751" t="s">
        <v>3476</v>
      </c>
    </row>
    <row r="1752" hidden="1" spans="1:5">
      <c r="A1752" t="s">
        <v>3477</v>
      </c>
      <c r="B1752" t="s">
        <v>3478</v>
      </c>
      <c r="C1752" t="s">
        <v>3418</v>
      </c>
      <c r="D1752" s="3" t="s">
        <v>3418</v>
      </c>
      <c r="E1752">
        <f>IF(C1752=D1752,1,0)</f>
        <v>1</v>
      </c>
    </row>
    <row r="1753" hidden="1" spans="1:2">
      <c r="A1753" t="s">
        <v>3479</v>
      </c>
      <c r="B1753" t="s">
        <v>3480</v>
      </c>
    </row>
    <row r="1754" hidden="1" spans="1:2">
      <c r="A1754" t="s">
        <v>3481</v>
      </c>
      <c r="B1754" t="s">
        <v>3482</v>
      </c>
    </row>
    <row r="1755" hidden="1" spans="1:2">
      <c r="A1755" t="s">
        <v>3483</v>
      </c>
      <c r="B1755" t="s">
        <v>3484</v>
      </c>
    </row>
    <row r="1756" hidden="1" spans="1:2">
      <c r="A1756" t="s">
        <v>3485</v>
      </c>
      <c r="B1756" t="s">
        <v>3486</v>
      </c>
    </row>
    <row r="1757" hidden="1" spans="1:5">
      <c r="A1757" t="s">
        <v>3487</v>
      </c>
      <c r="B1757" t="s">
        <v>3488</v>
      </c>
      <c r="C1757" t="s">
        <v>3418</v>
      </c>
      <c r="D1757" s="3" t="s">
        <v>3418</v>
      </c>
      <c r="E1757">
        <f>IF(C1757=D1757,1,0)</f>
        <v>1</v>
      </c>
    </row>
    <row r="1758" hidden="1" spans="1:5">
      <c r="A1758" t="s">
        <v>3489</v>
      </c>
      <c r="B1758" t="s">
        <v>3490</v>
      </c>
      <c r="C1758" t="s">
        <v>3418</v>
      </c>
      <c r="D1758" s="3" t="s">
        <v>3418</v>
      </c>
      <c r="E1758">
        <f>IF(C1758=D1758,1,0)</f>
        <v>1</v>
      </c>
    </row>
    <row r="1759" hidden="1" spans="1:5">
      <c r="A1759" t="s">
        <v>3491</v>
      </c>
      <c r="B1759" t="s">
        <v>3492</v>
      </c>
      <c r="C1759" t="s">
        <v>3418</v>
      </c>
      <c r="D1759" s="3" t="s">
        <v>3418</v>
      </c>
      <c r="E1759">
        <f>IF(C1759=D1759,1,0)</f>
        <v>1</v>
      </c>
    </row>
    <row r="1760" hidden="1" spans="1:2">
      <c r="A1760" t="s">
        <v>3493</v>
      </c>
      <c r="B1760" t="s">
        <v>3494</v>
      </c>
    </row>
    <row r="1761" hidden="1" spans="1:5">
      <c r="A1761" t="s">
        <v>3495</v>
      </c>
      <c r="B1761" t="s">
        <v>3496</v>
      </c>
      <c r="C1761" t="s">
        <v>3418</v>
      </c>
      <c r="D1761" s="3" t="s">
        <v>3418</v>
      </c>
      <c r="E1761">
        <f>IF(C1761=D1761,1,0)</f>
        <v>1</v>
      </c>
    </row>
    <row r="1762" hidden="1" spans="1:2">
      <c r="A1762" t="s">
        <v>3497</v>
      </c>
      <c r="B1762" t="s">
        <v>3498</v>
      </c>
    </row>
    <row r="1763" hidden="1" spans="1:5">
      <c r="A1763" t="s">
        <v>3499</v>
      </c>
      <c r="B1763" t="s">
        <v>3500</v>
      </c>
      <c r="C1763" t="s">
        <v>3418</v>
      </c>
      <c r="D1763" s="3" t="s">
        <v>3418</v>
      </c>
      <c r="E1763">
        <f>IF(C1763=D1763,1,0)</f>
        <v>1</v>
      </c>
    </row>
    <row r="1764" hidden="1" spans="1:2">
      <c r="A1764" t="s">
        <v>3501</v>
      </c>
      <c r="B1764" t="s">
        <v>3502</v>
      </c>
    </row>
    <row r="1765" hidden="1" spans="1:5">
      <c r="A1765" t="s">
        <v>3503</v>
      </c>
      <c r="B1765" t="s">
        <v>3504</v>
      </c>
      <c r="C1765" t="s">
        <v>3418</v>
      </c>
      <c r="D1765" s="3" t="s">
        <v>3418</v>
      </c>
      <c r="E1765">
        <f>IF(C1765=D1765,1,0)</f>
        <v>1</v>
      </c>
    </row>
    <row r="1766" hidden="1" spans="1:2">
      <c r="A1766" t="s">
        <v>3505</v>
      </c>
      <c r="B1766" t="s">
        <v>3506</v>
      </c>
    </row>
    <row r="1767" hidden="1" spans="1:5">
      <c r="A1767" t="s">
        <v>3507</v>
      </c>
      <c r="B1767" t="s">
        <v>3508</v>
      </c>
      <c r="C1767" t="s">
        <v>3418</v>
      </c>
      <c r="D1767" s="3" t="s">
        <v>3418</v>
      </c>
      <c r="E1767">
        <f>IF(C1767=D1767,1,0)</f>
        <v>1</v>
      </c>
    </row>
    <row r="1768" hidden="1" spans="1:5">
      <c r="A1768" t="s">
        <v>3509</v>
      </c>
      <c r="B1768" t="s">
        <v>3510</v>
      </c>
      <c r="C1768" t="s">
        <v>3418</v>
      </c>
      <c r="D1768" s="3" t="s">
        <v>3418</v>
      </c>
      <c r="E1768">
        <f>IF(C1768=D1768,1,0)</f>
        <v>1</v>
      </c>
    </row>
    <row r="1769" hidden="1" spans="1:2">
      <c r="A1769" t="s">
        <v>3511</v>
      </c>
      <c r="B1769" t="s">
        <v>3512</v>
      </c>
    </row>
    <row r="1770" hidden="1" spans="1:5">
      <c r="A1770" t="s">
        <v>3513</v>
      </c>
      <c r="B1770" t="s">
        <v>3514</v>
      </c>
      <c r="C1770" t="s">
        <v>3418</v>
      </c>
      <c r="D1770" s="3" t="s">
        <v>3418</v>
      </c>
      <c r="E1770">
        <f>IF(C1770=D1770,1,0)</f>
        <v>1</v>
      </c>
    </row>
    <row r="1771" hidden="1" spans="1:5">
      <c r="A1771" t="s">
        <v>3515</v>
      </c>
      <c r="B1771" t="s">
        <v>3516</v>
      </c>
      <c r="C1771" t="s">
        <v>3418</v>
      </c>
      <c r="D1771" s="3" t="s">
        <v>3418</v>
      </c>
      <c r="E1771">
        <f>IF(C1771=D1771,1,0)</f>
        <v>1</v>
      </c>
    </row>
    <row r="1772" hidden="1" spans="1:5">
      <c r="A1772" t="s">
        <v>3517</v>
      </c>
      <c r="B1772" t="s">
        <v>3518</v>
      </c>
      <c r="C1772" t="s">
        <v>3418</v>
      </c>
      <c r="D1772" s="3" t="s">
        <v>3418</v>
      </c>
      <c r="E1772">
        <f>IF(C1772=D1772,1,0)</f>
        <v>1</v>
      </c>
    </row>
    <row r="1773" hidden="1" spans="1:2">
      <c r="A1773" t="s">
        <v>3519</v>
      </c>
      <c r="B1773" t="s">
        <v>3520</v>
      </c>
    </row>
    <row r="1774" hidden="1" spans="1:2">
      <c r="A1774" t="s">
        <v>3521</v>
      </c>
      <c r="B1774" t="s">
        <v>3522</v>
      </c>
    </row>
    <row r="1775" hidden="1" spans="1:5">
      <c r="A1775" t="s">
        <v>3523</v>
      </c>
      <c r="B1775" t="s">
        <v>3524</v>
      </c>
      <c r="C1775" t="s">
        <v>3418</v>
      </c>
      <c r="D1775" s="3" t="s">
        <v>3418</v>
      </c>
      <c r="E1775">
        <f t="shared" ref="E1775:E1780" si="9">IF(C1775=D1775,1,0)</f>
        <v>1</v>
      </c>
    </row>
    <row r="1776" hidden="1" spans="1:5">
      <c r="A1776" t="s">
        <v>3525</v>
      </c>
      <c r="B1776" t="s">
        <v>3526</v>
      </c>
      <c r="C1776" t="s">
        <v>3418</v>
      </c>
      <c r="D1776" s="3" t="s">
        <v>3418</v>
      </c>
      <c r="E1776">
        <f t="shared" si="9"/>
        <v>1</v>
      </c>
    </row>
    <row r="1777" hidden="1" spans="1:5">
      <c r="A1777" t="s">
        <v>3527</v>
      </c>
      <c r="B1777" t="s">
        <v>3528</v>
      </c>
      <c r="C1777" t="s">
        <v>3418</v>
      </c>
      <c r="D1777" s="3" t="s">
        <v>3418</v>
      </c>
      <c r="E1777">
        <f t="shared" si="9"/>
        <v>1</v>
      </c>
    </row>
    <row r="1778" hidden="1" spans="1:5">
      <c r="A1778" t="s">
        <v>3529</v>
      </c>
      <c r="B1778" t="s">
        <v>3530</v>
      </c>
      <c r="C1778" t="s">
        <v>3531</v>
      </c>
      <c r="D1778" s="3" t="s">
        <v>3531</v>
      </c>
      <c r="E1778">
        <f t="shared" si="9"/>
        <v>1</v>
      </c>
    </row>
    <row r="1779" hidden="1" spans="1:5">
      <c r="A1779" t="s">
        <v>3532</v>
      </c>
      <c r="B1779" t="s">
        <v>3533</v>
      </c>
      <c r="C1779" t="s">
        <v>3531</v>
      </c>
      <c r="D1779" s="3" t="s">
        <v>3531</v>
      </c>
      <c r="E1779">
        <f t="shared" si="9"/>
        <v>1</v>
      </c>
    </row>
    <row r="1780" hidden="1" spans="1:5">
      <c r="A1780" t="s">
        <v>3534</v>
      </c>
      <c r="B1780" t="s">
        <v>3535</v>
      </c>
      <c r="C1780" t="s">
        <v>3531</v>
      </c>
      <c r="D1780" s="3" t="s">
        <v>3531</v>
      </c>
      <c r="E1780">
        <f t="shared" si="9"/>
        <v>1</v>
      </c>
    </row>
    <row r="1781" hidden="1" spans="1:2">
      <c r="A1781" t="s">
        <v>3536</v>
      </c>
      <c r="B1781" t="s">
        <v>3537</v>
      </c>
    </row>
    <row r="1782" hidden="1" spans="1:2">
      <c r="A1782" t="s">
        <v>3538</v>
      </c>
      <c r="B1782" t="s">
        <v>3539</v>
      </c>
    </row>
    <row r="1783" hidden="1" spans="1:5">
      <c r="A1783" t="s">
        <v>3540</v>
      </c>
      <c r="B1783" t="s">
        <v>3541</v>
      </c>
      <c r="C1783" t="s">
        <v>3542</v>
      </c>
      <c r="D1783" s="3" t="s">
        <v>3542</v>
      </c>
      <c r="E1783">
        <f>IF(C1783=D1783,1,0)</f>
        <v>1</v>
      </c>
    </row>
    <row r="1784" hidden="1" spans="1:2">
      <c r="A1784" t="s">
        <v>3543</v>
      </c>
      <c r="B1784" t="s">
        <v>3544</v>
      </c>
    </row>
    <row r="1785" hidden="1" spans="1:5">
      <c r="A1785" t="s">
        <v>3545</v>
      </c>
      <c r="B1785" t="s">
        <v>3546</v>
      </c>
      <c r="C1785" t="s">
        <v>3542</v>
      </c>
      <c r="D1785" s="3" t="s">
        <v>3542</v>
      </c>
      <c r="E1785">
        <f>IF(C1785=D1785,1,0)</f>
        <v>1</v>
      </c>
    </row>
    <row r="1786" hidden="1" spans="1:2">
      <c r="A1786" t="s">
        <v>3547</v>
      </c>
      <c r="B1786" t="s">
        <v>3548</v>
      </c>
    </row>
    <row r="1787" hidden="1" spans="1:5">
      <c r="A1787" t="s">
        <v>3549</v>
      </c>
      <c r="B1787" t="s">
        <v>3550</v>
      </c>
      <c r="C1787" t="s">
        <v>3542</v>
      </c>
      <c r="D1787" s="3" t="s">
        <v>3542</v>
      </c>
      <c r="E1787">
        <f>IF(C1787=D1787,1,0)</f>
        <v>1</v>
      </c>
    </row>
    <row r="1788" hidden="1" spans="1:2">
      <c r="A1788" t="s">
        <v>3551</v>
      </c>
      <c r="B1788" t="s">
        <v>3551</v>
      </c>
    </row>
    <row r="1789" hidden="1" spans="1:2">
      <c r="A1789" t="s">
        <v>3552</v>
      </c>
      <c r="B1789" t="s">
        <v>3553</v>
      </c>
    </row>
    <row r="1790" hidden="1" spans="1:2">
      <c r="A1790" t="s">
        <v>3554</v>
      </c>
      <c r="B1790" t="s">
        <v>3555</v>
      </c>
    </row>
    <row r="1791" hidden="1" spans="1:5">
      <c r="A1791" t="s">
        <v>3556</v>
      </c>
      <c r="B1791" t="s">
        <v>3557</v>
      </c>
      <c r="C1791" t="s">
        <v>3542</v>
      </c>
      <c r="D1791" s="3" t="s">
        <v>3542</v>
      </c>
      <c r="E1791">
        <f>IF(C1791=D1791,1,0)</f>
        <v>1</v>
      </c>
    </row>
    <row r="1792" hidden="1" spans="1:5">
      <c r="A1792" t="s">
        <v>3558</v>
      </c>
      <c r="B1792" t="s">
        <v>3559</v>
      </c>
      <c r="C1792" t="s">
        <v>3560</v>
      </c>
      <c r="D1792" s="3" t="s">
        <v>3560</v>
      </c>
      <c r="E1792">
        <f>IF(C1792=D1792,1,0)</f>
        <v>1</v>
      </c>
    </row>
    <row r="1793" hidden="1" spans="1:2">
      <c r="A1793" t="s">
        <v>3561</v>
      </c>
      <c r="B1793" t="s">
        <v>3562</v>
      </c>
    </row>
    <row r="1794" hidden="1" spans="1:2">
      <c r="A1794" t="s">
        <v>3563</v>
      </c>
      <c r="B1794" t="s">
        <v>3564</v>
      </c>
    </row>
    <row r="1795" hidden="1" spans="1:2">
      <c r="A1795" t="s">
        <v>3565</v>
      </c>
      <c r="B1795" t="s">
        <v>3565</v>
      </c>
    </row>
    <row r="1796" hidden="1" spans="1:2">
      <c r="A1796" t="s">
        <v>3566</v>
      </c>
      <c r="B1796" t="s">
        <v>3567</v>
      </c>
    </row>
    <row r="1797" hidden="1" spans="1:2">
      <c r="A1797" t="s">
        <v>3568</v>
      </c>
      <c r="B1797" t="s">
        <v>3569</v>
      </c>
    </row>
    <row r="1798" hidden="1" spans="1:5">
      <c r="A1798" t="s">
        <v>3570</v>
      </c>
      <c r="B1798" t="s">
        <v>3571</v>
      </c>
      <c r="C1798" t="s">
        <v>3570</v>
      </c>
      <c r="D1798" s="3" t="s">
        <v>3570</v>
      </c>
      <c r="E1798">
        <f>IF(C1798=D1798,1,0)</f>
        <v>1</v>
      </c>
    </row>
    <row r="1799" hidden="1" spans="1:2">
      <c r="A1799" t="s">
        <v>3572</v>
      </c>
      <c r="B1799" t="s">
        <v>3573</v>
      </c>
    </row>
    <row r="1800" hidden="1" spans="1:2">
      <c r="A1800" t="s">
        <v>3574</v>
      </c>
      <c r="B1800" t="s">
        <v>3575</v>
      </c>
    </row>
    <row r="1801" hidden="1" spans="1:5">
      <c r="A1801" t="s">
        <v>3576</v>
      </c>
      <c r="B1801" t="s">
        <v>3577</v>
      </c>
      <c r="C1801" t="s">
        <v>3570</v>
      </c>
      <c r="D1801" s="3" t="s">
        <v>3570</v>
      </c>
      <c r="E1801">
        <f>IF(C1801=D1801,1,0)</f>
        <v>1</v>
      </c>
    </row>
    <row r="1802" hidden="1" spans="1:2">
      <c r="A1802" t="s">
        <v>3578</v>
      </c>
      <c r="B1802" t="s">
        <v>3579</v>
      </c>
    </row>
    <row r="1803" hidden="1" spans="1:5">
      <c r="A1803" t="s">
        <v>3580</v>
      </c>
      <c r="B1803" t="s">
        <v>3581</v>
      </c>
      <c r="C1803" t="s">
        <v>3570</v>
      </c>
      <c r="D1803" s="3" t="s">
        <v>3570</v>
      </c>
      <c r="E1803">
        <f>IF(C1803=D1803,1,0)</f>
        <v>1</v>
      </c>
    </row>
    <row r="1804" hidden="1" spans="1:5">
      <c r="A1804" t="s">
        <v>3582</v>
      </c>
      <c r="B1804" t="s">
        <v>3583</v>
      </c>
      <c r="C1804" t="s">
        <v>3570</v>
      </c>
      <c r="D1804" s="3" t="s">
        <v>3570</v>
      </c>
      <c r="E1804">
        <f>IF(C1804=D1804,1,0)</f>
        <v>1</v>
      </c>
    </row>
    <row r="1805" hidden="1" spans="1:5">
      <c r="A1805" t="s">
        <v>3584</v>
      </c>
      <c r="B1805" t="s">
        <v>3585</v>
      </c>
      <c r="C1805" t="s">
        <v>3570</v>
      </c>
      <c r="D1805" s="3" t="s">
        <v>3570</v>
      </c>
      <c r="E1805">
        <f>IF(C1805=D1805,1,0)</f>
        <v>1</v>
      </c>
    </row>
    <row r="1806" hidden="1" spans="1:5">
      <c r="A1806" t="s">
        <v>3586</v>
      </c>
      <c r="B1806" t="s">
        <v>3587</v>
      </c>
      <c r="C1806" t="s">
        <v>3570</v>
      </c>
      <c r="D1806" s="3" t="s">
        <v>3570</v>
      </c>
      <c r="E1806">
        <f>IF(C1806=D1806,1,0)</f>
        <v>1</v>
      </c>
    </row>
    <row r="1807" hidden="1" spans="1:2">
      <c r="A1807" t="s">
        <v>3588</v>
      </c>
      <c r="B1807" t="s">
        <v>3589</v>
      </c>
    </row>
    <row r="1808" hidden="1" spans="1:2">
      <c r="A1808" t="s">
        <v>3590</v>
      </c>
      <c r="B1808" t="s">
        <v>3591</v>
      </c>
    </row>
    <row r="1809" hidden="1" spans="1:2">
      <c r="A1809" t="s">
        <v>3592</v>
      </c>
      <c r="B1809" t="s">
        <v>3593</v>
      </c>
    </row>
    <row r="1810" hidden="1" spans="1:2">
      <c r="A1810" t="s">
        <v>3594</v>
      </c>
      <c r="B1810" t="s">
        <v>3595</v>
      </c>
    </row>
    <row r="1811" hidden="1" spans="1:5">
      <c r="A1811" t="s">
        <v>3596</v>
      </c>
      <c r="B1811" t="s">
        <v>3597</v>
      </c>
      <c r="C1811" t="s">
        <v>3570</v>
      </c>
      <c r="D1811" s="3" t="s">
        <v>3570</v>
      </c>
      <c r="E1811">
        <f>IF(C1811=D1811,1,0)</f>
        <v>1</v>
      </c>
    </row>
    <row r="1812" hidden="1" spans="1:2">
      <c r="A1812" t="s">
        <v>3598</v>
      </c>
      <c r="B1812" t="s">
        <v>3599</v>
      </c>
    </row>
    <row r="1813" hidden="1" spans="1:5">
      <c r="A1813" t="s">
        <v>3600</v>
      </c>
      <c r="B1813" t="s">
        <v>3601</v>
      </c>
      <c r="C1813" t="s">
        <v>3570</v>
      </c>
      <c r="D1813" s="3" t="s">
        <v>3570</v>
      </c>
      <c r="E1813">
        <f>IF(C1813=D1813,1,0)</f>
        <v>1</v>
      </c>
    </row>
    <row r="1814" hidden="1" spans="1:2">
      <c r="A1814" t="s">
        <v>3602</v>
      </c>
      <c r="B1814" t="s">
        <v>3603</v>
      </c>
    </row>
    <row r="1815" hidden="1" spans="1:2">
      <c r="A1815" t="s">
        <v>3604</v>
      </c>
      <c r="B1815" t="s">
        <v>3605</v>
      </c>
    </row>
    <row r="1816" hidden="1" spans="1:5">
      <c r="A1816" t="s">
        <v>3606</v>
      </c>
      <c r="B1816" t="s">
        <v>3607</v>
      </c>
      <c r="C1816" t="s">
        <v>3570</v>
      </c>
      <c r="D1816" s="3" t="s">
        <v>3570</v>
      </c>
      <c r="E1816">
        <f>IF(C1816=D1816,1,0)</f>
        <v>1</v>
      </c>
    </row>
    <row r="1817" hidden="1" spans="1:2">
      <c r="A1817" t="s">
        <v>3608</v>
      </c>
      <c r="B1817" t="s">
        <v>3609</v>
      </c>
    </row>
    <row r="1818" hidden="1" spans="1:3">
      <c r="A1818" t="s">
        <v>3610</v>
      </c>
      <c r="B1818" t="s">
        <v>3611</v>
      </c>
      <c r="C1818" t="s">
        <v>3610</v>
      </c>
    </row>
    <row r="1819" hidden="1" spans="1:5">
      <c r="A1819" t="s">
        <v>3612</v>
      </c>
      <c r="B1819" t="s">
        <v>3613</v>
      </c>
      <c r="C1819" t="s">
        <v>3614</v>
      </c>
      <c r="D1819" s="3" t="s">
        <v>3614</v>
      </c>
      <c r="E1819">
        <f>IF(C1819=D1819,1,0)</f>
        <v>1</v>
      </c>
    </row>
    <row r="1820" hidden="1" spans="1:2">
      <c r="A1820" t="s">
        <v>3615</v>
      </c>
      <c r="B1820" t="s">
        <v>3616</v>
      </c>
    </row>
    <row r="1821" hidden="1" spans="1:2">
      <c r="A1821" t="s">
        <v>3617</v>
      </c>
      <c r="B1821" t="s">
        <v>3618</v>
      </c>
    </row>
    <row r="1822" hidden="1" spans="1:2">
      <c r="A1822" t="s">
        <v>3619</v>
      </c>
      <c r="B1822" t="s">
        <v>3620</v>
      </c>
    </row>
    <row r="1823" hidden="1" spans="1:5">
      <c r="A1823" t="s">
        <v>3614</v>
      </c>
      <c r="B1823" t="s">
        <v>3621</v>
      </c>
      <c r="C1823" t="s">
        <v>3614</v>
      </c>
      <c r="D1823" s="3" t="s">
        <v>3614</v>
      </c>
      <c r="E1823">
        <f>IF(C1823=D1823,1,0)</f>
        <v>1</v>
      </c>
    </row>
    <row r="1824" hidden="1" spans="1:2">
      <c r="A1824" t="s">
        <v>3622</v>
      </c>
      <c r="B1824" t="s">
        <v>3623</v>
      </c>
    </row>
    <row r="1825" hidden="1" spans="1:5">
      <c r="A1825" t="s">
        <v>3624</v>
      </c>
      <c r="B1825" t="s">
        <v>3625</v>
      </c>
      <c r="C1825" t="s">
        <v>3614</v>
      </c>
      <c r="D1825" s="3" t="s">
        <v>3614</v>
      </c>
      <c r="E1825">
        <f>IF(C1825=D1825,1,0)</f>
        <v>1</v>
      </c>
    </row>
    <row r="1826" hidden="1" spans="1:2">
      <c r="A1826" t="s">
        <v>3626</v>
      </c>
      <c r="B1826" t="s">
        <v>3627</v>
      </c>
    </row>
    <row r="1827" hidden="1" spans="1:2">
      <c r="A1827" t="s">
        <v>3628</v>
      </c>
      <c r="B1827" t="s">
        <v>3629</v>
      </c>
    </row>
    <row r="1828" hidden="1" spans="1:2">
      <c r="A1828" t="s">
        <v>3630</v>
      </c>
      <c r="B1828" t="s">
        <v>3631</v>
      </c>
    </row>
    <row r="1829" hidden="1" spans="1:5">
      <c r="A1829" t="s">
        <v>3632</v>
      </c>
      <c r="B1829" t="s">
        <v>3633</v>
      </c>
      <c r="C1829" t="s">
        <v>3614</v>
      </c>
      <c r="D1829" s="3" t="s">
        <v>3614</v>
      </c>
      <c r="E1829">
        <f>IF(C1829=D1829,1,0)</f>
        <v>1</v>
      </c>
    </row>
    <row r="1830" hidden="1" spans="1:5">
      <c r="A1830" t="s">
        <v>3634</v>
      </c>
      <c r="B1830" t="s">
        <v>3635</v>
      </c>
      <c r="C1830" t="s">
        <v>3636</v>
      </c>
      <c r="D1830" s="3" t="s">
        <v>3636</v>
      </c>
      <c r="E1830">
        <f>IF(C1830=D1830,1,0)</f>
        <v>1</v>
      </c>
    </row>
    <row r="1831" hidden="1" spans="1:5">
      <c r="A1831" t="s">
        <v>3637</v>
      </c>
      <c r="B1831" t="s">
        <v>3638</v>
      </c>
      <c r="C1831" t="s">
        <v>3636</v>
      </c>
      <c r="D1831" s="3" t="s">
        <v>3636</v>
      </c>
      <c r="E1831">
        <f>IF(C1831=D1831,1,0)</f>
        <v>1</v>
      </c>
    </row>
    <row r="1832" hidden="1" spans="1:2">
      <c r="A1832" t="s">
        <v>3639</v>
      </c>
      <c r="B1832" t="s">
        <v>3640</v>
      </c>
    </row>
    <row r="1833" hidden="1" spans="1:5">
      <c r="A1833" t="s">
        <v>3641</v>
      </c>
      <c r="B1833" t="s">
        <v>3642</v>
      </c>
      <c r="C1833" t="s">
        <v>3636</v>
      </c>
      <c r="D1833" s="3" t="s">
        <v>3636</v>
      </c>
      <c r="E1833">
        <f>IF(C1833=D1833,1,0)</f>
        <v>1</v>
      </c>
    </row>
    <row r="1834" hidden="1" spans="1:2">
      <c r="A1834" t="s">
        <v>3643</v>
      </c>
      <c r="B1834" t="s">
        <v>3644</v>
      </c>
    </row>
    <row r="1835" hidden="1" spans="1:2">
      <c r="A1835" t="s">
        <v>3645</v>
      </c>
      <c r="B1835" t="s">
        <v>3646</v>
      </c>
    </row>
    <row r="1836" hidden="1" spans="1:5">
      <c r="A1836" t="s">
        <v>3647</v>
      </c>
      <c r="B1836" t="s">
        <v>3648</v>
      </c>
      <c r="C1836" t="s">
        <v>3649</v>
      </c>
      <c r="D1836" s="3" t="s">
        <v>3649</v>
      </c>
      <c r="E1836">
        <f>IF(C1836=D1836,1,0)</f>
        <v>1</v>
      </c>
    </row>
    <row r="1837" hidden="1" spans="1:5">
      <c r="A1837" t="s">
        <v>3650</v>
      </c>
      <c r="B1837" t="s">
        <v>3651</v>
      </c>
      <c r="C1837" t="s">
        <v>3650</v>
      </c>
      <c r="D1837" s="3" t="s">
        <v>3650</v>
      </c>
      <c r="E1837">
        <f>IF(C1837=D1837,1,0)</f>
        <v>1</v>
      </c>
    </row>
    <row r="1838" hidden="1" spans="1:2">
      <c r="A1838" t="s">
        <v>3652</v>
      </c>
      <c r="B1838" t="s">
        <v>3653</v>
      </c>
    </row>
    <row r="1839" hidden="1" spans="1:2">
      <c r="A1839" t="s">
        <v>3654</v>
      </c>
      <c r="B1839" t="s">
        <v>3655</v>
      </c>
    </row>
    <row r="1840" hidden="1" spans="1:2">
      <c r="A1840" t="s">
        <v>3656</v>
      </c>
      <c r="B1840" t="s">
        <v>3657</v>
      </c>
    </row>
    <row r="1841" hidden="1" spans="1:2">
      <c r="A1841" t="s">
        <v>3658</v>
      </c>
      <c r="B1841" t="s">
        <v>3659</v>
      </c>
    </row>
    <row r="1842" hidden="1" spans="1:5">
      <c r="A1842" t="s">
        <v>3660</v>
      </c>
      <c r="B1842" t="s">
        <v>3661</v>
      </c>
      <c r="C1842" t="s">
        <v>3660</v>
      </c>
      <c r="D1842" s="3" t="s">
        <v>3660</v>
      </c>
      <c r="E1842">
        <f>IF(C1842=D1842,1,0)</f>
        <v>1</v>
      </c>
    </row>
    <row r="1843" hidden="1" spans="1:5">
      <c r="A1843" t="s">
        <v>3662</v>
      </c>
      <c r="B1843" t="s">
        <v>3663</v>
      </c>
      <c r="C1843" t="s">
        <v>3660</v>
      </c>
      <c r="D1843" s="3" t="s">
        <v>3660</v>
      </c>
      <c r="E1843">
        <f>IF(C1843=D1843,1,0)</f>
        <v>1</v>
      </c>
    </row>
    <row r="1844" hidden="1" spans="1:3">
      <c r="A1844" t="s">
        <v>3664</v>
      </c>
      <c r="B1844" t="s">
        <v>3665</v>
      </c>
      <c r="C1844" t="s">
        <v>3660</v>
      </c>
    </row>
    <row r="1845" hidden="1" spans="1:5">
      <c r="A1845" t="s">
        <v>3666</v>
      </c>
      <c r="B1845" t="s">
        <v>3667</v>
      </c>
      <c r="C1845" t="s">
        <v>3660</v>
      </c>
      <c r="D1845" s="3" t="s">
        <v>3660</v>
      </c>
      <c r="E1845">
        <f t="shared" ref="E1845:E1852" si="10">IF(C1845=D1845,1,0)</f>
        <v>1</v>
      </c>
    </row>
    <row r="1846" hidden="1" spans="1:5">
      <c r="A1846" t="s">
        <v>3668</v>
      </c>
      <c r="B1846" t="s">
        <v>3669</v>
      </c>
      <c r="C1846" t="s">
        <v>3660</v>
      </c>
      <c r="D1846" s="3" t="s">
        <v>3660</v>
      </c>
      <c r="E1846">
        <f t="shared" si="10"/>
        <v>1</v>
      </c>
    </row>
    <row r="1847" hidden="1" spans="1:5">
      <c r="A1847" t="s">
        <v>3670</v>
      </c>
      <c r="B1847" t="s">
        <v>3671</v>
      </c>
      <c r="C1847" t="s">
        <v>3672</v>
      </c>
      <c r="D1847" s="3" t="s">
        <v>3672</v>
      </c>
      <c r="E1847">
        <f t="shared" si="10"/>
        <v>1</v>
      </c>
    </row>
    <row r="1848" hidden="1" spans="1:5">
      <c r="A1848" t="s">
        <v>3673</v>
      </c>
      <c r="B1848" t="s">
        <v>3674</v>
      </c>
      <c r="C1848" t="s">
        <v>3672</v>
      </c>
      <c r="D1848" s="3" t="s">
        <v>3672</v>
      </c>
      <c r="E1848">
        <f t="shared" si="10"/>
        <v>1</v>
      </c>
    </row>
    <row r="1849" hidden="1" spans="1:5">
      <c r="A1849" t="s">
        <v>3675</v>
      </c>
      <c r="B1849" t="s">
        <v>3676</v>
      </c>
      <c r="C1849" t="s">
        <v>3672</v>
      </c>
      <c r="D1849" s="3" t="s">
        <v>3672</v>
      </c>
      <c r="E1849">
        <f t="shared" si="10"/>
        <v>1</v>
      </c>
    </row>
    <row r="1850" hidden="1" spans="1:5">
      <c r="A1850" t="s">
        <v>3677</v>
      </c>
      <c r="B1850" t="s">
        <v>3678</v>
      </c>
      <c r="C1850" t="s">
        <v>3672</v>
      </c>
      <c r="D1850" s="3" t="s">
        <v>3672</v>
      </c>
      <c r="E1850">
        <f t="shared" si="10"/>
        <v>1</v>
      </c>
    </row>
    <row r="1851" hidden="1" spans="1:5">
      <c r="A1851" t="s">
        <v>3679</v>
      </c>
      <c r="B1851" t="s">
        <v>3680</v>
      </c>
      <c r="C1851" t="s">
        <v>3672</v>
      </c>
      <c r="D1851" s="3" t="s">
        <v>3672</v>
      </c>
      <c r="E1851">
        <f t="shared" si="10"/>
        <v>1</v>
      </c>
    </row>
    <row r="1852" hidden="1" spans="1:5">
      <c r="A1852" t="s">
        <v>3681</v>
      </c>
      <c r="B1852" t="s">
        <v>3682</v>
      </c>
      <c r="C1852" t="s">
        <v>3683</v>
      </c>
      <c r="D1852" s="3" t="s">
        <v>3683</v>
      </c>
      <c r="E1852">
        <f t="shared" si="10"/>
        <v>1</v>
      </c>
    </row>
    <row r="1853" hidden="1" spans="1:2">
      <c r="A1853" t="s">
        <v>3684</v>
      </c>
      <c r="B1853" t="s">
        <v>3685</v>
      </c>
    </row>
    <row r="1854" hidden="1" spans="1:2">
      <c r="A1854" t="s">
        <v>3686</v>
      </c>
      <c r="B1854" t="s">
        <v>3687</v>
      </c>
    </row>
    <row r="1855" hidden="1" spans="1:5">
      <c r="A1855" t="s">
        <v>3688</v>
      </c>
      <c r="B1855" t="s">
        <v>3689</v>
      </c>
      <c r="C1855" t="s">
        <v>3683</v>
      </c>
      <c r="D1855" s="3" t="s">
        <v>3683</v>
      </c>
      <c r="E1855">
        <f>IF(C1855=D1855,1,0)</f>
        <v>1</v>
      </c>
    </row>
    <row r="1856" hidden="1" spans="1:5">
      <c r="A1856" t="s">
        <v>3690</v>
      </c>
      <c r="B1856" t="s">
        <v>3691</v>
      </c>
      <c r="C1856" t="s">
        <v>3692</v>
      </c>
      <c r="D1856" s="3" t="s">
        <v>3692</v>
      </c>
      <c r="E1856">
        <f>IF(C1856=D1856,1,0)</f>
        <v>1</v>
      </c>
    </row>
    <row r="1857" hidden="1" spans="1:5">
      <c r="A1857" t="s">
        <v>3693</v>
      </c>
      <c r="B1857" t="s">
        <v>3694</v>
      </c>
      <c r="C1857" t="s">
        <v>3692</v>
      </c>
      <c r="D1857" s="3" t="s">
        <v>3692</v>
      </c>
      <c r="E1857">
        <f>IF(C1857=D1857,1,0)</f>
        <v>1</v>
      </c>
    </row>
    <row r="1858" hidden="1" spans="1:5">
      <c r="A1858" t="s">
        <v>3695</v>
      </c>
      <c r="B1858" t="s">
        <v>3696</v>
      </c>
      <c r="C1858" t="s">
        <v>3692</v>
      </c>
      <c r="D1858" s="3" t="s">
        <v>3692</v>
      </c>
      <c r="E1858">
        <f>IF(C1858=D1858,1,0)</f>
        <v>1</v>
      </c>
    </row>
    <row r="1859" hidden="1" spans="1:2">
      <c r="A1859" t="s">
        <v>3697</v>
      </c>
      <c r="B1859" t="s">
        <v>3698</v>
      </c>
    </row>
    <row r="1860" hidden="1" spans="1:5">
      <c r="A1860" t="s">
        <v>3699</v>
      </c>
      <c r="B1860" t="s">
        <v>3700</v>
      </c>
      <c r="C1860" t="s">
        <v>3692</v>
      </c>
      <c r="D1860" s="3" t="s">
        <v>3692</v>
      </c>
      <c r="E1860">
        <f>IF(C1860=D1860,1,0)</f>
        <v>1</v>
      </c>
    </row>
    <row r="1861" hidden="1" spans="1:5">
      <c r="A1861" t="s">
        <v>3701</v>
      </c>
      <c r="B1861" t="s">
        <v>3702</v>
      </c>
      <c r="C1861" t="s">
        <v>3701</v>
      </c>
      <c r="D1861" s="3" t="s">
        <v>3701</v>
      </c>
      <c r="E1861">
        <f>IF(C1861=D1861,1,0)</f>
        <v>1</v>
      </c>
    </row>
    <row r="1862" hidden="1" spans="1:2">
      <c r="A1862" t="s">
        <v>3703</v>
      </c>
      <c r="B1862" t="s">
        <v>3704</v>
      </c>
    </row>
    <row r="1863" hidden="1" spans="1:2">
      <c r="A1863" t="s">
        <v>3705</v>
      </c>
      <c r="B1863" t="s">
        <v>3706</v>
      </c>
    </row>
    <row r="1864" hidden="1" spans="1:5">
      <c r="A1864" t="s">
        <v>3707</v>
      </c>
      <c r="B1864" t="s">
        <v>3708</v>
      </c>
      <c r="C1864" t="s">
        <v>3707</v>
      </c>
      <c r="D1864" s="3" t="s">
        <v>3707</v>
      </c>
      <c r="E1864">
        <f>IF(C1864=D1864,1,0)</f>
        <v>1</v>
      </c>
    </row>
    <row r="1865" hidden="1" spans="1:5">
      <c r="A1865" t="s">
        <v>3709</v>
      </c>
      <c r="B1865" t="s">
        <v>3710</v>
      </c>
      <c r="C1865" t="s">
        <v>3711</v>
      </c>
      <c r="D1865" s="3" t="s">
        <v>3711</v>
      </c>
      <c r="E1865">
        <f>IF(C1865=D1865,1,0)</f>
        <v>1</v>
      </c>
    </row>
    <row r="1866" hidden="1" spans="1:2">
      <c r="A1866" t="s">
        <v>3712</v>
      </c>
      <c r="B1866" t="s">
        <v>3713</v>
      </c>
    </row>
    <row r="1867" hidden="1" spans="1:5">
      <c r="A1867" t="s">
        <v>3714</v>
      </c>
      <c r="B1867" t="s">
        <v>3715</v>
      </c>
      <c r="C1867" t="s">
        <v>3711</v>
      </c>
      <c r="D1867" s="3" t="s">
        <v>3711</v>
      </c>
      <c r="E1867">
        <f>IF(C1867=D1867,1,0)</f>
        <v>1</v>
      </c>
    </row>
    <row r="1868" hidden="1" spans="1:2">
      <c r="A1868" t="s">
        <v>3716</v>
      </c>
      <c r="B1868" t="s">
        <v>3717</v>
      </c>
    </row>
    <row r="1869" hidden="1" spans="1:2">
      <c r="A1869" t="s">
        <v>3718</v>
      </c>
      <c r="B1869" t="s">
        <v>3719</v>
      </c>
    </row>
    <row r="1870" hidden="1" spans="1:5">
      <c r="A1870" t="s">
        <v>3720</v>
      </c>
      <c r="B1870" t="s">
        <v>3721</v>
      </c>
      <c r="C1870" t="s">
        <v>3711</v>
      </c>
      <c r="D1870" s="3" t="s">
        <v>3711</v>
      </c>
      <c r="E1870">
        <f t="shared" ref="E1870:E1875" si="11">IF(C1870=D1870,1,0)</f>
        <v>1</v>
      </c>
    </row>
    <row r="1871" hidden="1" spans="1:5">
      <c r="A1871" t="s">
        <v>3711</v>
      </c>
      <c r="B1871" t="s">
        <v>3722</v>
      </c>
      <c r="C1871" t="s">
        <v>3711</v>
      </c>
      <c r="D1871" s="3" t="s">
        <v>3711</v>
      </c>
      <c r="E1871">
        <f t="shared" si="11"/>
        <v>1</v>
      </c>
    </row>
    <row r="1872" hidden="1" spans="1:5">
      <c r="A1872" t="s">
        <v>3723</v>
      </c>
      <c r="B1872" t="s">
        <v>3724</v>
      </c>
      <c r="C1872" t="s">
        <v>3711</v>
      </c>
      <c r="D1872" s="3" t="s">
        <v>3711</v>
      </c>
      <c r="E1872">
        <f t="shared" si="11"/>
        <v>1</v>
      </c>
    </row>
    <row r="1873" hidden="1" spans="1:5">
      <c r="A1873" t="s">
        <v>3725</v>
      </c>
      <c r="B1873" t="s">
        <v>3726</v>
      </c>
      <c r="C1873" t="s">
        <v>3711</v>
      </c>
      <c r="D1873" s="3" t="s">
        <v>3711</v>
      </c>
      <c r="E1873">
        <f t="shared" si="11"/>
        <v>1</v>
      </c>
    </row>
    <row r="1874" hidden="1" spans="1:5">
      <c r="A1874" t="s">
        <v>3727</v>
      </c>
      <c r="B1874" t="s">
        <v>3728</v>
      </c>
      <c r="C1874" t="s">
        <v>3727</v>
      </c>
      <c r="D1874" s="3" t="s">
        <v>3727</v>
      </c>
      <c r="E1874">
        <f t="shared" si="11"/>
        <v>1</v>
      </c>
    </row>
    <row r="1875" hidden="1" spans="1:5">
      <c r="A1875" t="s">
        <v>3729</v>
      </c>
      <c r="B1875" t="s">
        <v>3730</v>
      </c>
      <c r="C1875" t="s">
        <v>3727</v>
      </c>
      <c r="D1875" s="3" t="s">
        <v>3727</v>
      </c>
      <c r="E1875">
        <f t="shared" si="11"/>
        <v>1</v>
      </c>
    </row>
    <row r="1876" hidden="1" spans="1:2">
      <c r="A1876" t="s">
        <v>3731</v>
      </c>
      <c r="B1876" t="s">
        <v>3732</v>
      </c>
    </row>
    <row r="1877" hidden="1" spans="1:2">
      <c r="A1877" t="s">
        <v>3733</v>
      </c>
      <c r="B1877" t="s">
        <v>3734</v>
      </c>
    </row>
    <row r="1878" hidden="1" spans="1:5">
      <c r="A1878" t="s">
        <v>3735</v>
      </c>
      <c r="B1878" t="s">
        <v>3736</v>
      </c>
      <c r="C1878" t="s">
        <v>3737</v>
      </c>
      <c r="D1878" s="3" t="s">
        <v>3737</v>
      </c>
      <c r="E1878">
        <f>IF(C1878=D1878,1,0)</f>
        <v>1</v>
      </c>
    </row>
    <row r="1879" hidden="1" spans="1:2">
      <c r="A1879" t="s">
        <v>3738</v>
      </c>
      <c r="B1879" t="s">
        <v>3739</v>
      </c>
    </row>
    <row r="1880" hidden="1" spans="1:2">
      <c r="A1880" t="s">
        <v>3740</v>
      </c>
      <c r="B1880" t="s">
        <v>3741</v>
      </c>
    </row>
    <row r="1881" hidden="1" spans="1:2">
      <c r="A1881" t="s">
        <v>3742</v>
      </c>
      <c r="B1881" t="s">
        <v>3743</v>
      </c>
    </row>
    <row r="1882" hidden="1" spans="1:5">
      <c r="A1882" t="s">
        <v>3744</v>
      </c>
      <c r="B1882" t="s">
        <v>3745</v>
      </c>
      <c r="C1882" t="s">
        <v>3744</v>
      </c>
      <c r="D1882" s="3" t="s">
        <v>3744</v>
      </c>
      <c r="E1882">
        <f>IF(C1882=D1882,1,0)</f>
        <v>1</v>
      </c>
    </row>
    <row r="1883" hidden="1" spans="1:5">
      <c r="A1883" t="s">
        <v>3746</v>
      </c>
      <c r="B1883" t="s">
        <v>3747</v>
      </c>
      <c r="C1883" t="s">
        <v>3744</v>
      </c>
      <c r="D1883" s="3" t="s">
        <v>3744</v>
      </c>
      <c r="E1883">
        <f>IF(C1883=D1883,1,0)</f>
        <v>1</v>
      </c>
    </row>
    <row r="1884" hidden="1" spans="1:5">
      <c r="A1884" t="s">
        <v>3748</v>
      </c>
      <c r="B1884" t="s">
        <v>3749</v>
      </c>
      <c r="C1884" t="s">
        <v>3750</v>
      </c>
      <c r="D1884" s="3" t="s">
        <v>3750</v>
      </c>
      <c r="E1884">
        <f>IF(C1884=D1884,1,0)</f>
        <v>1</v>
      </c>
    </row>
    <row r="1885" hidden="1" spans="1:5">
      <c r="A1885" t="s">
        <v>3751</v>
      </c>
      <c r="B1885" t="s">
        <v>3752</v>
      </c>
      <c r="C1885" t="s">
        <v>3750</v>
      </c>
      <c r="D1885" s="3" t="s">
        <v>3750</v>
      </c>
      <c r="E1885">
        <f>IF(C1885=D1885,1,0)</f>
        <v>1</v>
      </c>
    </row>
    <row r="1886" hidden="1" spans="1:2">
      <c r="A1886" t="s">
        <v>3753</v>
      </c>
      <c r="B1886" t="s">
        <v>3754</v>
      </c>
    </row>
    <row r="1887" hidden="1" spans="1:5">
      <c r="A1887" t="s">
        <v>3755</v>
      </c>
      <c r="B1887" t="s">
        <v>3756</v>
      </c>
      <c r="C1887" t="s">
        <v>3750</v>
      </c>
      <c r="D1887" s="3" t="s">
        <v>3750</v>
      </c>
      <c r="E1887">
        <f>IF(C1887=D1887,1,0)</f>
        <v>1</v>
      </c>
    </row>
    <row r="1888" hidden="1" spans="1:3">
      <c r="A1888" t="s">
        <v>3757</v>
      </c>
      <c r="B1888" t="s">
        <v>3758</v>
      </c>
      <c r="C1888" t="s">
        <v>3759</v>
      </c>
    </row>
    <row r="1889" hidden="1" spans="1:2">
      <c r="A1889" t="s">
        <v>3760</v>
      </c>
      <c r="B1889" t="s">
        <v>3761</v>
      </c>
    </row>
    <row r="1890" hidden="1" spans="1:5">
      <c r="A1890" t="s">
        <v>3762</v>
      </c>
      <c r="B1890" t="s">
        <v>3763</v>
      </c>
      <c r="C1890" t="s">
        <v>3762</v>
      </c>
      <c r="D1890" s="3" t="s">
        <v>3762</v>
      </c>
      <c r="E1890">
        <f>IF(C1890=D1890,1,0)</f>
        <v>1</v>
      </c>
    </row>
    <row r="1891" hidden="1" spans="1:5">
      <c r="A1891" t="s">
        <v>3764</v>
      </c>
      <c r="B1891" t="s">
        <v>3765</v>
      </c>
      <c r="C1891" t="s">
        <v>3762</v>
      </c>
      <c r="D1891" s="3" t="s">
        <v>3762</v>
      </c>
      <c r="E1891">
        <f>IF(C1891=D1891,1,0)</f>
        <v>1</v>
      </c>
    </row>
    <row r="1892" hidden="1" spans="1:2">
      <c r="A1892" t="s">
        <v>3766</v>
      </c>
      <c r="B1892" t="s">
        <v>3767</v>
      </c>
    </row>
    <row r="1893" hidden="1" spans="1:2">
      <c r="A1893" t="s">
        <v>3768</v>
      </c>
      <c r="B1893" t="s">
        <v>3769</v>
      </c>
    </row>
    <row r="1894" hidden="1" spans="1:2">
      <c r="A1894" t="s">
        <v>3770</v>
      </c>
      <c r="B1894" t="s">
        <v>3771</v>
      </c>
    </row>
    <row r="1895" hidden="1" spans="1:5">
      <c r="A1895" t="s">
        <v>3772</v>
      </c>
      <c r="B1895" t="s">
        <v>3773</v>
      </c>
      <c r="C1895" t="s">
        <v>3762</v>
      </c>
      <c r="D1895" s="3" t="s">
        <v>3762</v>
      </c>
      <c r="E1895">
        <f>IF(C1895=D1895,1,0)</f>
        <v>1</v>
      </c>
    </row>
    <row r="1896" hidden="1" spans="1:2">
      <c r="A1896" t="s">
        <v>3774</v>
      </c>
      <c r="B1896" t="s">
        <v>3775</v>
      </c>
    </row>
    <row r="1897" hidden="1" spans="1:2">
      <c r="A1897" t="s">
        <v>3776</v>
      </c>
      <c r="B1897" t="s">
        <v>3777</v>
      </c>
    </row>
    <row r="1898" hidden="1" spans="1:2">
      <c r="A1898" t="s">
        <v>3778</v>
      </c>
      <c r="B1898" t="s">
        <v>3779</v>
      </c>
    </row>
    <row r="1899" hidden="1" spans="1:5">
      <c r="A1899" t="s">
        <v>3780</v>
      </c>
      <c r="B1899" t="s">
        <v>3781</v>
      </c>
      <c r="C1899" t="s">
        <v>3762</v>
      </c>
      <c r="D1899" s="3" t="s">
        <v>3762</v>
      </c>
      <c r="E1899">
        <f>IF(C1899=D1899,1,0)</f>
        <v>1</v>
      </c>
    </row>
    <row r="1900" hidden="1" spans="1:5">
      <c r="A1900" t="s">
        <v>3782</v>
      </c>
      <c r="B1900" t="s">
        <v>3783</v>
      </c>
      <c r="C1900" t="s">
        <v>3762</v>
      </c>
      <c r="D1900" s="3" t="s">
        <v>3762</v>
      </c>
      <c r="E1900">
        <f>IF(C1900=D1900,1,0)</f>
        <v>1</v>
      </c>
    </row>
    <row r="1901" hidden="1" spans="1:2">
      <c r="A1901" t="s">
        <v>3784</v>
      </c>
      <c r="B1901" t="s">
        <v>3785</v>
      </c>
    </row>
    <row r="1902" hidden="1" spans="1:5">
      <c r="A1902" t="s">
        <v>3786</v>
      </c>
      <c r="B1902" t="s">
        <v>3787</v>
      </c>
      <c r="C1902" t="s">
        <v>3762</v>
      </c>
      <c r="D1902" s="3" t="s">
        <v>3762</v>
      </c>
      <c r="E1902">
        <f>IF(C1902=D1902,1,0)</f>
        <v>1</v>
      </c>
    </row>
    <row r="1903" hidden="1" spans="1:2">
      <c r="A1903" t="s">
        <v>3788</v>
      </c>
      <c r="B1903" t="s">
        <v>3789</v>
      </c>
    </row>
    <row r="1904" hidden="1" spans="1:2">
      <c r="A1904" t="s">
        <v>3790</v>
      </c>
      <c r="B1904" t="s">
        <v>3791</v>
      </c>
    </row>
    <row r="1905" hidden="1" spans="1:2">
      <c r="A1905" t="s">
        <v>3792</v>
      </c>
      <c r="B1905" t="s">
        <v>3793</v>
      </c>
    </row>
    <row r="1906" hidden="1" spans="1:2">
      <c r="A1906" t="s">
        <v>3794</v>
      </c>
      <c r="B1906" t="s">
        <v>3794</v>
      </c>
    </row>
    <row r="1907" hidden="1" spans="1:2">
      <c r="A1907" t="s">
        <v>3795</v>
      </c>
      <c r="B1907" t="s">
        <v>3795</v>
      </c>
    </row>
    <row r="1908" hidden="1" spans="1:5">
      <c r="A1908" t="s">
        <v>3796</v>
      </c>
      <c r="B1908" t="s">
        <v>3797</v>
      </c>
      <c r="C1908" t="s">
        <v>3762</v>
      </c>
      <c r="D1908" s="3" t="s">
        <v>3762</v>
      </c>
      <c r="E1908">
        <f>IF(C1908=D1908,1,0)</f>
        <v>1</v>
      </c>
    </row>
    <row r="1909" hidden="1" spans="1:5">
      <c r="A1909" t="s">
        <v>3798</v>
      </c>
      <c r="B1909" t="s">
        <v>3799</v>
      </c>
      <c r="C1909" t="s">
        <v>3798</v>
      </c>
      <c r="D1909" s="3" t="s">
        <v>3798</v>
      </c>
      <c r="E1909">
        <f>IF(C1909=D1909,1,0)</f>
        <v>1</v>
      </c>
    </row>
    <row r="1910" hidden="1" spans="1:2">
      <c r="A1910" t="s">
        <v>3800</v>
      </c>
      <c r="B1910" t="s">
        <v>3801</v>
      </c>
    </row>
    <row r="1911" hidden="1" spans="1:2">
      <c r="A1911" t="s">
        <v>3802</v>
      </c>
      <c r="B1911" t="s">
        <v>3803</v>
      </c>
    </row>
    <row r="1912" hidden="1" spans="1:2">
      <c r="A1912" t="s">
        <v>3804</v>
      </c>
      <c r="B1912" t="s">
        <v>3805</v>
      </c>
    </row>
    <row r="1913" hidden="1" spans="1:5">
      <c r="A1913" t="s">
        <v>3806</v>
      </c>
      <c r="B1913" t="s">
        <v>3807</v>
      </c>
      <c r="C1913" t="s">
        <v>3798</v>
      </c>
      <c r="D1913" s="3" t="s">
        <v>3798</v>
      </c>
      <c r="E1913">
        <f>IF(C1913=D1913,1,0)</f>
        <v>1</v>
      </c>
    </row>
    <row r="1914" hidden="1" spans="1:2">
      <c r="A1914" t="s">
        <v>3808</v>
      </c>
      <c r="B1914" t="s">
        <v>3809</v>
      </c>
    </row>
    <row r="1915" hidden="1" spans="1:5">
      <c r="A1915" t="s">
        <v>3810</v>
      </c>
      <c r="B1915" t="s">
        <v>3811</v>
      </c>
      <c r="C1915" t="s">
        <v>3798</v>
      </c>
      <c r="D1915" s="3" t="s">
        <v>3798</v>
      </c>
      <c r="E1915">
        <f>IF(C1915=D1915,1,0)</f>
        <v>1</v>
      </c>
    </row>
    <row r="1916" hidden="1" spans="1:2">
      <c r="A1916" t="s">
        <v>3812</v>
      </c>
      <c r="B1916" t="s">
        <v>3813</v>
      </c>
    </row>
    <row r="1917" hidden="1" spans="1:2">
      <c r="A1917" t="s">
        <v>3814</v>
      </c>
      <c r="B1917" t="s">
        <v>3815</v>
      </c>
    </row>
    <row r="1918" hidden="1" spans="1:2">
      <c r="A1918" t="s">
        <v>3816</v>
      </c>
      <c r="B1918" t="s">
        <v>3817</v>
      </c>
    </row>
    <row r="1919" hidden="1" spans="1:2">
      <c r="A1919" t="s">
        <v>3818</v>
      </c>
      <c r="B1919" t="s">
        <v>3819</v>
      </c>
    </row>
    <row r="1920" hidden="1" spans="1:5">
      <c r="A1920" t="s">
        <v>3820</v>
      </c>
      <c r="B1920" t="s">
        <v>3821</v>
      </c>
      <c r="C1920" t="s">
        <v>3820</v>
      </c>
      <c r="D1920" s="3" t="s">
        <v>3820</v>
      </c>
      <c r="E1920">
        <f>IF(C1920=D1920,1,0)</f>
        <v>1</v>
      </c>
    </row>
    <row r="1921" hidden="1" spans="1:2">
      <c r="A1921" t="s">
        <v>3822</v>
      </c>
      <c r="B1921" t="s">
        <v>3823</v>
      </c>
    </row>
    <row r="1922" hidden="1" spans="1:2">
      <c r="A1922" t="s">
        <v>3824</v>
      </c>
      <c r="B1922" t="s">
        <v>3825</v>
      </c>
    </row>
    <row r="1923" hidden="1" spans="1:5">
      <c r="A1923" t="s">
        <v>3826</v>
      </c>
      <c r="B1923" t="s">
        <v>3827</v>
      </c>
      <c r="C1923" t="s">
        <v>3828</v>
      </c>
      <c r="D1923" s="3" t="s">
        <v>3828</v>
      </c>
      <c r="E1923">
        <f>IF(C1923=D1923,1,0)</f>
        <v>1</v>
      </c>
    </row>
    <row r="1924" hidden="1" spans="1:2">
      <c r="A1924" t="s">
        <v>3829</v>
      </c>
      <c r="B1924" t="s">
        <v>3830</v>
      </c>
    </row>
    <row r="1925" hidden="1" spans="1:2">
      <c r="A1925" t="s">
        <v>3831</v>
      </c>
      <c r="B1925" t="s">
        <v>3832</v>
      </c>
    </row>
    <row r="1926" hidden="1" spans="1:5">
      <c r="A1926" t="s">
        <v>3833</v>
      </c>
      <c r="B1926" t="s">
        <v>3834</v>
      </c>
      <c r="C1926" t="s">
        <v>3833</v>
      </c>
      <c r="D1926" s="3" t="s">
        <v>3833</v>
      </c>
      <c r="E1926">
        <f t="shared" ref="E1926:E1934" si="12">IF(C1926=D1926,1,0)</f>
        <v>1</v>
      </c>
    </row>
    <row r="1927" hidden="1" spans="1:5">
      <c r="A1927" t="s">
        <v>3835</v>
      </c>
      <c r="B1927" t="s">
        <v>3836</v>
      </c>
      <c r="C1927" t="s">
        <v>3833</v>
      </c>
      <c r="D1927" s="3" t="s">
        <v>3833</v>
      </c>
      <c r="E1927">
        <f t="shared" si="12"/>
        <v>1</v>
      </c>
    </row>
    <row r="1928" hidden="1" spans="1:5">
      <c r="A1928" t="s">
        <v>3837</v>
      </c>
      <c r="B1928" t="s">
        <v>3838</v>
      </c>
      <c r="C1928" t="s">
        <v>3833</v>
      </c>
      <c r="D1928" s="3" t="s">
        <v>3833</v>
      </c>
      <c r="E1928">
        <f t="shared" si="12"/>
        <v>1</v>
      </c>
    </row>
    <row r="1929" hidden="1" spans="1:5">
      <c r="A1929" t="s">
        <v>3839</v>
      </c>
      <c r="B1929" t="s">
        <v>3840</v>
      </c>
      <c r="C1929" t="s">
        <v>3833</v>
      </c>
      <c r="D1929" s="3" t="s">
        <v>3833</v>
      </c>
      <c r="E1929">
        <f t="shared" si="12"/>
        <v>1</v>
      </c>
    </row>
    <row r="1930" hidden="1" spans="1:5">
      <c r="A1930" t="s">
        <v>3841</v>
      </c>
      <c r="B1930" t="s">
        <v>3842</v>
      </c>
      <c r="C1930" t="s">
        <v>3843</v>
      </c>
      <c r="D1930" s="3" t="s">
        <v>3843</v>
      </c>
      <c r="E1930">
        <f t="shared" si="12"/>
        <v>1</v>
      </c>
    </row>
    <row r="1931" hidden="1" spans="1:5">
      <c r="A1931" t="s">
        <v>3844</v>
      </c>
      <c r="B1931" t="s">
        <v>3845</v>
      </c>
      <c r="C1931" t="s">
        <v>3843</v>
      </c>
      <c r="D1931" s="3" t="s">
        <v>3843</v>
      </c>
      <c r="E1931">
        <f t="shared" si="12"/>
        <v>1</v>
      </c>
    </row>
    <row r="1932" hidden="1" spans="1:5">
      <c r="A1932" t="s">
        <v>3846</v>
      </c>
      <c r="B1932" t="s">
        <v>3847</v>
      </c>
      <c r="C1932" t="s">
        <v>3843</v>
      </c>
      <c r="D1932" s="3" t="s">
        <v>3843</v>
      </c>
      <c r="E1932">
        <f t="shared" si="12"/>
        <v>1</v>
      </c>
    </row>
    <row r="1933" hidden="1" spans="1:5">
      <c r="A1933" t="s">
        <v>3848</v>
      </c>
      <c r="B1933" t="s">
        <v>3849</v>
      </c>
      <c r="C1933" t="s">
        <v>3843</v>
      </c>
      <c r="D1933" s="3" t="s">
        <v>3843</v>
      </c>
      <c r="E1933">
        <f t="shared" si="12"/>
        <v>1</v>
      </c>
    </row>
    <row r="1934" hidden="1" spans="1:5">
      <c r="A1934" t="s">
        <v>3850</v>
      </c>
      <c r="B1934" t="s">
        <v>3851</v>
      </c>
      <c r="C1934" t="s">
        <v>3843</v>
      </c>
      <c r="D1934" s="3" t="s">
        <v>3843</v>
      </c>
      <c r="E1934">
        <f t="shared" si="12"/>
        <v>1</v>
      </c>
    </row>
    <row r="1935" hidden="1" spans="1:2">
      <c r="A1935" t="s">
        <v>3852</v>
      </c>
      <c r="B1935" t="s">
        <v>3852</v>
      </c>
    </row>
    <row r="1936" hidden="1" spans="1:2">
      <c r="A1936" t="s">
        <v>3853</v>
      </c>
      <c r="B1936" t="s">
        <v>3854</v>
      </c>
    </row>
    <row r="1937" hidden="1" spans="1:5">
      <c r="A1937" t="s">
        <v>3855</v>
      </c>
      <c r="B1937" t="s">
        <v>3856</v>
      </c>
      <c r="C1937" t="s">
        <v>3843</v>
      </c>
      <c r="D1937" s="3" t="s">
        <v>3843</v>
      </c>
      <c r="E1937">
        <f>IF(C1937=D1937,1,0)</f>
        <v>1</v>
      </c>
    </row>
    <row r="1938" hidden="1" spans="1:2">
      <c r="A1938" t="s">
        <v>3857</v>
      </c>
      <c r="B1938" t="s">
        <v>3858</v>
      </c>
    </row>
    <row r="1939" hidden="1" spans="1:2">
      <c r="A1939" t="s">
        <v>3859</v>
      </c>
      <c r="B1939" t="s">
        <v>3860</v>
      </c>
    </row>
    <row r="1940" hidden="1" spans="1:2">
      <c r="A1940" t="s">
        <v>3861</v>
      </c>
      <c r="B1940" t="s">
        <v>3862</v>
      </c>
    </row>
    <row r="1941" hidden="1" spans="1:2">
      <c r="A1941" t="s">
        <v>3863</v>
      </c>
      <c r="B1941" t="s">
        <v>3864</v>
      </c>
    </row>
    <row r="1942" hidden="1" spans="1:2">
      <c r="A1942" t="s">
        <v>3865</v>
      </c>
      <c r="B1942" t="s">
        <v>3866</v>
      </c>
    </row>
    <row r="1943" hidden="1" spans="1:5">
      <c r="A1943" t="s">
        <v>3867</v>
      </c>
      <c r="B1943" t="s">
        <v>3868</v>
      </c>
      <c r="C1943" t="s">
        <v>3867</v>
      </c>
      <c r="D1943" s="3" t="s">
        <v>3867</v>
      </c>
      <c r="E1943">
        <f>IF(C1943=D1943,1,0)</f>
        <v>1</v>
      </c>
    </row>
    <row r="1944" hidden="1" spans="1:2">
      <c r="A1944" t="s">
        <v>3869</v>
      </c>
      <c r="B1944" t="s">
        <v>3870</v>
      </c>
    </row>
    <row r="1945" hidden="1" spans="1:5">
      <c r="A1945" t="s">
        <v>3871</v>
      </c>
      <c r="B1945" t="s">
        <v>3872</v>
      </c>
      <c r="C1945" t="s">
        <v>3871</v>
      </c>
      <c r="D1945" s="3" t="s">
        <v>3871</v>
      </c>
      <c r="E1945">
        <f>IF(C1945=D1945,1,0)</f>
        <v>1</v>
      </c>
    </row>
    <row r="1946" hidden="1" spans="1:2">
      <c r="A1946" t="s">
        <v>3873</v>
      </c>
      <c r="B1946" t="s">
        <v>3874</v>
      </c>
    </row>
    <row r="1947" hidden="1" spans="1:2">
      <c r="A1947" t="s">
        <v>3875</v>
      </c>
      <c r="B1947" t="s">
        <v>3876</v>
      </c>
    </row>
    <row r="1948" hidden="1" spans="1:3">
      <c r="A1948" t="s">
        <v>3877</v>
      </c>
      <c r="B1948" t="s">
        <v>3878</v>
      </c>
      <c r="C1948" t="s">
        <v>2190</v>
      </c>
    </row>
    <row r="1949" hidden="1" spans="1:5">
      <c r="A1949" t="s">
        <v>3879</v>
      </c>
      <c r="B1949" t="s">
        <v>3880</v>
      </c>
      <c r="C1949" t="s">
        <v>3879</v>
      </c>
      <c r="D1949" s="3" t="s">
        <v>3879</v>
      </c>
      <c r="E1949">
        <f>IF(C1949=D1949,1,0)</f>
        <v>1</v>
      </c>
    </row>
    <row r="1950" hidden="1" spans="1:5">
      <c r="A1950" t="s">
        <v>3881</v>
      </c>
      <c r="B1950" t="s">
        <v>3882</v>
      </c>
      <c r="C1950" t="s">
        <v>3881</v>
      </c>
      <c r="D1950" s="3" t="s">
        <v>3881</v>
      </c>
      <c r="E1950">
        <f>IF(C1950=D1950,1,0)</f>
        <v>1</v>
      </c>
    </row>
    <row r="1951" hidden="1" spans="1:2">
      <c r="A1951" t="s">
        <v>3883</v>
      </c>
      <c r="B1951" t="s">
        <v>3884</v>
      </c>
    </row>
    <row r="1952" hidden="1" spans="1:2">
      <c r="A1952" t="s">
        <v>3885</v>
      </c>
      <c r="B1952" t="s">
        <v>3886</v>
      </c>
    </row>
    <row r="1953" hidden="1" spans="1:2">
      <c r="A1953" t="s">
        <v>3887</v>
      </c>
      <c r="B1953" t="s">
        <v>3888</v>
      </c>
    </row>
    <row r="1954" hidden="1" spans="1:5">
      <c r="A1954" t="s">
        <v>3889</v>
      </c>
      <c r="B1954" t="s">
        <v>3890</v>
      </c>
      <c r="C1954" t="s">
        <v>3891</v>
      </c>
      <c r="D1954" s="3" t="s">
        <v>3891</v>
      </c>
      <c r="E1954">
        <f>IF(C1954=D1954,1,0)</f>
        <v>1</v>
      </c>
    </row>
    <row r="1955" hidden="1" spans="1:2">
      <c r="A1955" t="s">
        <v>3892</v>
      </c>
      <c r="B1955" t="s">
        <v>3893</v>
      </c>
    </row>
    <row r="1956" hidden="1" spans="1:5">
      <c r="A1956" t="s">
        <v>3894</v>
      </c>
      <c r="B1956" t="s">
        <v>3895</v>
      </c>
      <c r="C1956" t="s">
        <v>3891</v>
      </c>
      <c r="D1956" s="3" t="s">
        <v>3891</v>
      </c>
      <c r="E1956">
        <f>IF(C1956=D1956,1,0)</f>
        <v>1</v>
      </c>
    </row>
    <row r="1957" hidden="1" spans="1:5">
      <c r="A1957" t="s">
        <v>3896</v>
      </c>
      <c r="B1957" t="s">
        <v>3897</v>
      </c>
      <c r="C1957" t="s">
        <v>3891</v>
      </c>
      <c r="D1957" s="3" t="s">
        <v>3891</v>
      </c>
      <c r="E1957">
        <f>IF(C1957=D1957,1,0)</f>
        <v>1</v>
      </c>
    </row>
    <row r="1958" hidden="1" spans="1:5">
      <c r="A1958" t="s">
        <v>3898</v>
      </c>
      <c r="B1958" t="s">
        <v>3899</v>
      </c>
      <c r="C1958" t="s">
        <v>3891</v>
      </c>
      <c r="D1958" s="3" t="s">
        <v>3891</v>
      </c>
      <c r="E1958">
        <f>IF(C1958=D1958,1,0)</f>
        <v>1</v>
      </c>
    </row>
    <row r="1959" hidden="1" spans="1:2">
      <c r="A1959" t="s">
        <v>3900</v>
      </c>
      <c r="B1959" t="s">
        <v>3901</v>
      </c>
    </row>
    <row r="1960" hidden="1" spans="1:2">
      <c r="A1960" t="s">
        <v>3902</v>
      </c>
      <c r="B1960" t="s">
        <v>3903</v>
      </c>
    </row>
    <row r="1961" hidden="1" spans="1:2">
      <c r="A1961" t="s">
        <v>3904</v>
      </c>
      <c r="B1961" t="s">
        <v>3905</v>
      </c>
    </row>
    <row r="1962" hidden="1" spans="1:2">
      <c r="A1962" t="s">
        <v>3906</v>
      </c>
      <c r="B1962" t="s">
        <v>3907</v>
      </c>
    </row>
    <row r="1963" hidden="1" spans="1:2">
      <c r="A1963" t="s">
        <v>3908</v>
      </c>
      <c r="B1963" t="s">
        <v>3909</v>
      </c>
    </row>
    <row r="1964" hidden="1" spans="1:5">
      <c r="A1964" t="s">
        <v>3910</v>
      </c>
      <c r="B1964" t="s">
        <v>3911</v>
      </c>
      <c r="C1964" t="s">
        <v>3891</v>
      </c>
      <c r="D1964" s="3" t="s">
        <v>3891</v>
      </c>
      <c r="E1964">
        <f>IF(C1964=D1964,1,0)</f>
        <v>1</v>
      </c>
    </row>
    <row r="1965" hidden="1" spans="1:5">
      <c r="A1965" t="s">
        <v>3912</v>
      </c>
      <c r="B1965" t="s">
        <v>3913</v>
      </c>
      <c r="C1965" t="s">
        <v>3912</v>
      </c>
      <c r="D1965" s="3" t="s">
        <v>3912</v>
      </c>
      <c r="E1965">
        <f>IF(C1965=D1965,1,0)</f>
        <v>1</v>
      </c>
    </row>
    <row r="1966" hidden="1" spans="1:5">
      <c r="A1966" t="s">
        <v>3914</v>
      </c>
      <c r="B1966" t="s">
        <v>3915</v>
      </c>
      <c r="C1966" t="s">
        <v>3914</v>
      </c>
      <c r="D1966" s="3" t="s">
        <v>3914</v>
      </c>
      <c r="E1966">
        <f>IF(C1966=D1966,1,0)</f>
        <v>1</v>
      </c>
    </row>
    <row r="1967" hidden="1" spans="1:5">
      <c r="A1967" t="s">
        <v>3916</v>
      </c>
      <c r="B1967" t="s">
        <v>3917</v>
      </c>
      <c r="C1967" t="s">
        <v>3914</v>
      </c>
      <c r="D1967" s="3" t="s">
        <v>3914</v>
      </c>
      <c r="E1967">
        <f>IF(C1967=D1967,1,0)</f>
        <v>1</v>
      </c>
    </row>
    <row r="1968" hidden="1" spans="1:2">
      <c r="A1968" t="s">
        <v>3918</v>
      </c>
      <c r="B1968" t="s">
        <v>3919</v>
      </c>
    </row>
    <row r="1969" hidden="1" spans="1:2">
      <c r="A1969" t="s">
        <v>3920</v>
      </c>
      <c r="B1969" t="s">
        <v>3921</v>
      </c>
    </row>
    <row r="1970" hidden="1" spans="1:2">
      <c r="A1970" t="s">
        <v>3922</v>
      </c>
      <c r="B1970" t="s">
        <v>3923</v>
      </c>
    </row>
    <row r="1971" hidden="1" spans="1:2">
      <c r="A1971" t="s">
        <v>3924</v>
      </c>
      <c r="B1971" t="s">
        <v>3925</v>
      </c>
    </row>
    <row r="1972" hidden="1" spans="1:2">
      <c r="A1972" t="s">
        <v>3926</v>
      </c>
      <c r="B1972" t="s">
        <v>3927</v>
      </c>
    </row>
    <row r="1973" hidden="1" spans="1:5">
      <c r="A1973" t="s">
        <v>3928</v>
      </c>
      <c r="B1973" t="s">
        <v>3929</v>
      </c>
      <c r="C1973" t="s">
        <v>3914</v>
      </c>
      <c r="D1973" s="3" t="s">
        <v>3914</v>
      </c>
      <c r="E1973">
        <f>IF(C1973=D1973,1,0)</f>
        <v>1</v>
      </c>
    </row>
    <row r="1974" hidden="1" spans="1:2">
      <c r="A1974" t="s">
        <v>3930</v>
      </c>
      <c r="B1974" t="s">
        <v>3931</v>
      </c>
    </row>
    <row r="1975" hidden="1" spans="1:2">
      <c r="A1975" t="s">
        <v>3932</v>
      </c>
      <c r="B1975" t="s">
        <v>3933</v>
      </c>
    </row>
    <row r="1976" hidden="1" spans="1:2">
      <c r="A1976" t="s">
        <v>3934</v>
      </c>
      <c r="B1976" t="s">
        <v>3935</v>
      </c>
    </row>
    <row r="1977" hidden="1" spans="1:2">
      <c r="A1977" t="s">
        <v>3936</v>
      </c>
      <c r="B1977" t="s">
        <v>3937</v>
      </c>
    </row>
    <row r="1978" hidden="1" spans="1:2">
      <c r="A1978" t="s">
        <v>3938</v>
      </c>
      <c r="B1978" t="s">
        <v>3939</v>
      </c>
    </row>
    <row r="1979" hidden="1" spans="1:2">
      <c r="A1979" t="s">
        <v>3940</v>
      </c>
      <c r="B1979" t="s">
        <v>3941</v>
      </c>
    </row>
    <row r="1980" spans="1:5">
      <c r="A1980" t="s">
        <v>3942</v>
      </c>
      <c r="B1980" t="s">
        <v>3943</v>
      </c>
      <c r="C1980" t="s">
        <v>3944</v>
      </c>
      <c r="D1980" s="3" t="s">
        <v>3003</v>
      </c>
      <c r="E1980">
        <f>IF(C1980=D1980,1,0)</f>
        <v>0</v>
      </c>
    </row>
    <row r="1981" hidden="1" spans="1:2">
      <c r="A1981" t="s">
        <v>3945</v>
      </c>
      <c r="B1981" t="s">
        <v>3946</v>
      </c>
    </row>
    <row r="1982" spans="1:5">
      <c r="A1982" t="s">
        <v>3947</v>
      </c>
      <c r="B1982" t="s">
        <v>3948</v>
      </c>
      <c r="C1982" t="s">
        <v>3944</v>
      </c>
      <c r="D1982" s="3" t="s">
        <v>3003</v>
      </c>
      <c r="E1982">
        <f>IF(C1982=D1982,1,0)</f>
        <v>0</v>
      </c>
    </row>
    <row r="1983" hidden="1" spans="1:5">
      <c r="A1983" t="s">
        <v>3949</v>
      </c>
      <c r="B1983" t="s">
        <v>3950</v>
      </c>
      <c r="C1983" t="s">
        <v>3949</v>
      </c>
      <c r="D1983" s="3" t="s">
        <v>3949</v>
      </c>
      <c r="E1983">
        <f>IF(C1983=D1983,1,0)</f>
        <v>1</v>
      </c>
    </row>
    <row r="1984" hidden="1" spans="1:2">
      <c r="A1984" t="s">
        <v>3951</v>
      </c>
      <c r="B1984" t="s">
        <v>3952</v>
      </c>
    </row>
    <row r="1985" hidden="1" spans="1:2">
      <c r="A1985" t="s">
        <v>3953</v>
      </c>
      <c r="B1985" t="s">
        <v>3954</v>
      </c>
    </row>
    <row r="1986" hidden="1" spans="1:5">
      <c r="A1986" t="s">
        <v>3955</v>
      </c>
      <c r="B1986" t="s">
        <v>3956</v>
      </c>
      <c r="C1986" t="s">
        <v>3949</v>
      </c>
      <c r="D1986" s="3" t="s">
        <v>3949</v>
      </c>
      <c r="E1986">
        <f>IF(C1986=D1986,1,0)</f>
        <v>1</v>
      </c>
    </row>
    <row r="1987" spans="1:5">
      <c r="A1987" t="s">
        <v>3957</v>
      </c>
      <c r="B1987" t="s">
        <v>3958</v>
      </c>
      <c r="C1987" t="s">
        <v>3959</v>
      </c>
      <c r="D1987" s="3" t="s">
        <v>3957</v>
      </c>
      <c r="E1987">
        <f>IF(C1987=D1987,1,0)</f>
        <v>0</v>
      </c>
    </row>
    <row r="1988" hidden="1" spans="1:2">
      <c r="A1988" t="s">
        <v>3960</v>
      </c>
      <c r="B1988" t="s">
        <v>3961</v>
      </c>
    </row>
    <row r="1989" hidden="1" spans="1:2">
      <c r="A1989" t="s">
        <v>3962</v>
      </c>
      <c r="B1989" t="s">
        <v>3963</v>
      </c>
    </row>
    <row r="1990" spans="1:5">
      <c r="A1990" t="s">
        <v>3964</v>
      </c>
      <c r="B1990" t="s">
        <v>3965</v>
      </c>
      <c r="C1990" t="s">
        <v>3959</v>
      </c>
      <c r="D1990" s="3" t="s">
        <v>3957</v>
      </c>
      <c r="E1990">
        <f>IF(C1990=D1990,1,0)</f>
        <v>0</v>
      </c>
    </row>
    <row r="1991" hidden="1" spans="1:5">
      <c r="A1991" t="s">
        <v>3966</v>
      </c>
      <c r="B1991" t="s">
        <v>3967</v>
      </c>
      <c r="C1991" t="s">
        <v>3968</v>
      </c>
      <c r="D1991" s="3" t="s">
        <v>3968</v>
      </c>
      <c r="E1991">
        <f>IF(C1991=D1991,1,0)</f>
        <v>1</v>
      </c>
    </row>
    <row r="1992" hidden="1" spans="1:5">
      <c r="A1992" t="s">
        <v>3969</v>
      </c>
      <c r="B1992" t="s">
        <v>3970</v>
      </c>
      <c r="C1992" t="s">
        <v>3968</v>
      </c>
      <c r="D1992" s="3" t="s">
        <v>3968</v>
      </c>
      <c r="E1992">
        <f>IF(C1992=D1992,1,0)</f>
        <v>1</v>
      </c>
    </row>
    <row r="1993" hidden="1" spans="1:5">
      <c r="A1993" t="s">
        <v>3968</v>
      </c>
      <c r="B1993" t="s">
        <v>3971</v>
      </c>
      <c r="C1993" t="s">
        <v>3968</v>
      </c>
      <c r="D1993" s="3" t="s">
        <v>3968</v>
      </c>
      <c r="E1993">
        <f>IF(C1993=D1993,1,0)</f>
        <v>1</v>
      </c>
    </row>
    <row r="1994" hidden="1" spans="1:2">
      <c r="A1994" t="s">
        <v>3972</v>
      </c>
      <c r="B1994" t="s">
        <v>3973</v>
      </c>
    </row>
    <row r="1995" hidden="1" spans="1:2">
      <c r="A1995" t="s">
        <v>3974</v>
      </c>
      <c r="B1995" t="s">
        <v>3975</v>
      </c>
    </row>
    <row r="1996" hidden="1" spans="1:2">
      <c r="A1996" t="s">
        <v>3976</v>
      </c>
      <c r="B1996" t="s">
        <v>3977</v>
      </c>
    </row>
    <row r="1997" hidden="1" spans="1:2">
      <c r="A1997" t="s">
        <v>3978</v>
      </c>
      <c r="B1997" t="s">
        <v>3979</v>
      </c>
    </row>
    <row r="1998" hidden="1" spans="1:5">
      <c r="A1998" t="s">
        <v>3980</v>
      </c>
      <c r="B1998" t="s">
        <v>3981</v>
      </c>
      <c r="C1998" t="s">
        <v>3968</v>
      </c>
      <c r="D1998" s="3" t="s">
        <v>3968</v>
      </c>
      <c r="E1998">
        <f>IF(C1998=D1998,1,0)</f>
        <v>1</v>
      </c>
    </row>
    <row r="1999" hidden="1" spans="1:2">
      <c r="A1999" t="s">
        <v>3982</v>
      </c>
      <c r="B1999" t="s">
        <v>3983</v>
      </c>
    </row>
    <row r="2000" hidden="1" spans="1:2">
      <c r="A2000" t="s">
        <v>3984</v>
      </c>
      <c r="B2000" t="s">
        <v>3985</v>
      </c>
    </row>
    <row r="2001" hidden="1" spans="1:5">
      <c r="A2001" t="s">
        <v>3986</v>
      </c>
      <c r="B2001" t="s">
        <v>3987</v>
      </c>
      <c r="C2001" t="s">
        <v>3986</v>
      </c>
      <c r="D2001" s="3" t="s">
        <v>3986</v>
      </c>
      <c r="E2001">
        <f>IF(C2001=D2001,1,0)</f>
        <v>1</v>
      </c>
    </row>
    <row r="2002" hidden="1" spans="1:5">
      <c r="A2002" t="s">
        <v>3988</v>
      </c>
      <c r="B2002" t="s">
        <v>3989</v>
      </c>
      <c r="C2002" t="s">
        <v>3990</v>
      </c>
      <c r="D2002" s="3" t="s">
        <v>3990</v>
      </c>
      <c r="E2002">
        <f>IF(C2002=D2002,1,0)</f>
        <v>1</v>
      </c>
    </row>
    <row r="2003" hidden="1" spans="1:2">
      <c r="A2003" t="s">
        <v>3991</v>
      </c>
      <c r="B2003" t="s">
        <v>3992</v>
      </c>
    </row>
    <row r="2004" hidden="1" spans="1:5">
      <c r="A2004" t="s">
        <v>3993</v>
      </c>
      <c r="B2004" t="s">
        <v>3994</v>
      </c>
      <c r="C2004" t="s">
        <v>3990</v>
      </c>
      <c r="D2004" s="3" t="s">
        <v>3990</v>
      </c>
      <c r="E2004">
        <f>IF(C2004=D2004,1,0)</f>
        <v>1</v>
      </c>
    </row>
    <row r="2005" hidden="1" spans="1:5">
      <c r="A2005" t="s">
        <v>3995</v>
      </c>
      <c r="B2005" t="s">
        <v>3996</v>
      </c>
      <c r="C2005" t="s">
        <v>3990</v>
      </c>
      <c r="D2005" s="3" t="s">
        <v>3990</v>
      </c>
      <c r="E2005">
        <f>IF(C2005=D2005,1,0)</f>
        <v>1</v>
      </c>
    </row>
    <row r="2006" hidden="1" spans="1:2">
      <c r="A2006" t="s">
        <v>3997</v>
      </c>
      <c r="B2006" t="s">
        <v>3998</v>
      </c>
    </row>
    <row r="2007" hidden="1" spans="1:2">
      <c r="A2007" t="s">
        <v>3999</v>
      </c>
      <c r="B2007" t="s">
        <v>4000</v>
      </c>
    </row>
    <row r="2008" hidden="1" spans="1:2">
      <c r="A2008" t="s">
        <v>4001</v>
      </c>
      <c r="B2008" t="s">
        <v>4002</v>
      </c>
    </row>
    <row r="2009" hidden="1" spans="1:2">
      <c r="A2009" t="s">
        <v>4003</v>
      </c>
      <c r="B2009" t="s">
        <v>4004</v>
      </c>
    </row>
    <row r="2010" hidden="1" spans="1:2">
      <c r="A2010" t="s">
        <v>4005</v>
      </c>
      <c r="B2010" t="s">
        <v>4006</v>
      </c>
    </row>
    <row r="2011" hidden="1" spans="1:2">
      <c r="A2011" t="s">
        <v>4007</v>
      </c>
      <c r="B2011" t="s">
        <v>4008</v>
      </c>
    </row>
    <row r="2012" hidden="1" spans="1:2">
      <c r="A2012" t="s">
        <v>4009</v>
      </c>
      <c r="B2012" t="s">
        <v>4010</v>
      </c>
    </row>
    <row r="2013" hidden="1" spans="1:2">
      <c r="A2013" t="s">
        <v>4011</v>
      </c>
      <c r="B2013" t="s">
        <v>4012</v>
      </c>
    </row>
    <row r="2014" hidden="1" spans="1:2">
      <c r="A2014" t="s">
        <v>4013</v>
      </c>
      <c r="B2014" t="s">
        <v>4014</v>
      </c>
    </row>
    <row r="2015" hidden="1" spans="1:2">
      <c r="A2015" t="s">
        <v>4015</v>
      </c>
      <c r="B2015" t="s">
        <v>4016</v>
      </c>
    </row>
    <row r="2016" hidden="1" spans="1:2">
      <c r="A2016" t="s">
        <v>4017</v>
      </c>
      <c r="B2016" t="s">
        <v>4018</v>
      </c>
    </row>
    <row r="2017" hidden="1" spans="1:2">
      <c r="A2017" t="s">
        <v>4019</v>
      </c>
      <c r="B2017" t="s">
        <v>4020</v>
      </c>
    </row>
    <row r="2018" hidden="1" spans="1:2">
      <c r="A2018" t="s">
        <v>4021</v>
      </c>
      <c r="B2018" t="s">
        <v>4022</v>
      </c>
    </row>
    <row r="2019" hidden="1" spans="1:2">
      <c r="A2019" t="s">
        <v>4023</v>
      </c>
      <c r="B2019" t="s">
        <v>4024</v>
      </c>
    </row>
    <row r="2020" hidden="1" spans="1:2">
      <c r="A2020" t="s">
        <v>4025</v>
      </c>
      <c r="B2020" t="s">
        <v>4026</v>
      </c>
    </row>
    <row r="2021" hidden="1" spans="1:2">
      <c r="A2021" t="s">
        <v>4027</v>
      </c>
      <c r="B2021" t="s">
        <v>4028</v>
      </c>
    </row>
    <row r="2022" hidden="1" spans="1:2">
      <c r="A2022" t="s">
        <v>4029</v>
      </c>
      <c r="B2022" t="s">
        <v>4030</v>
      </c>
    </row>
    <row r="2023" hidden="1" spans="1:2">
      <c r="A2023" t="s">
        <v>4031</v>
      </c>
      <c r="B2023" t="s">
        <v>4032</v>
      </c>
    </row>
    <row r="2024" hidden="1" spans="1:2">
      <c r="A2024" t="s">
        <v>4033</v>
      </c>
      <c r="B2024" t="s">
        <v>4034</v>
      </c>
    </row>
    <row r="2025" hidden="1" spans="1:2">
      <c r="A2025" t="s">
        <v>4035</v>
      </c>
      <c r="B2025" t="s">
        <v>4035</v>
      </c>
    </row>
    <row r="2026" hidden="1" spans="1:2">
      <c r="A2026" t="s">
        <v>4036</v>
      </c>
      <c r="B2026" t="s">
        <v>4037</v>
      </c>
    </row>
    <row r="2027" hidden="1" spans="1:2">
      <c r="A2027" t="s">
        <v>4038</v>
      </c>
      <c r="B2027" t="s">
        <v>4039</v>
      </c>
    </row>
    <row r="2028" hidden="1" spans="1:2">
      <c r="A2028" t="s">
        <v>4040</v>
      </c>
      <c r="B2028" t="s">
        <v>4041</v>
      </c>
    </row>
    <row r="2029" hidden="1" spans="1:2">
      <c r="A2029" t="s">
        <v>4042</v>
      </c>
      <c r="B2029" t="s">
        <v>4043</v>
      </c>
    </row>
    <row r="2030" hidden="1" spans="1:2">
      <c r="A2030" t="s">
        <v>4044</v>
      </c>
      <c r="B2030" t="s">
        <v>4045</v>
      </c>
    </row>
    <row r="2031" hidden="1" spans="1:2">
      <c r="A2031" t="s">
        <v>4046</v>
      </c>
      <c r="B2031" t="s">
        <v>4047</v>
      </c>
    </row>
    <row r="2032" hidden="1" spans="1:2">
      <c r="A2032" t="s">
        <v>4048</v>
      </c>
      <c r="B2032" t="s">
        <v>4049</v>
      </c>
    </row>
    <row r="2033" hidden="1" spans="1:2">
      <c r="A2033" t="s">
        <v>4050</v>
      </c>
      <c r="B2033" t="s">
        <v>4051</v>
      </c>
    </row>
    <row r="2034" hidden="1" spans="1:2">
      <c r="A2034" t="s">
        <v>4052</v>
      </c>
      <c r="B2034" t="s">
        <v>4053</v>
      </c>
    </row>
    <row r="2035" hidden="1" spans="1:2">
      <c r="A2035" t="s">
        <v>4054</v>
      </c>
      <c r="B2035" t="s">
        <v>4055</v>
      </c>
    </row>
    <row r="2036" hidden="1" spans="1:2">
      <c r="A2036" t="s">
        <v>4056</v>
      </c>
      <c r="B2036" t="s">
        <v>4057</v>
      </c>
    </row>
    <row r="2037" hidden="1" spans="1:2">
      <c r="A2037" t="s">
        <v>4058</v>
      </c>
      <c r="B2037" t="s">
        <v>4059</v>
      </c>
    </row>
    <row r="2038" hidden="1" spans="1:2">
      <c r="A2038" t="s">
        <v>4060</v>
      </c>
      <c r="B2038" t="s">
        <v>4061</v>
      </c>
    </row>
    <row r="2039" hidden="1" spans="1:2">
      <c r="A2039" t="s">
        <v>4062</v>
      </c>
      <c r="B2039" t="s">
        <v>4063</v>
      </c>
    </row>
    <row r="2040" hidden="1" spans="1:2">
      <c r="A2040" t="s">
        <v>4064</v>
      </c>
      <c r="B2040" t="s">
        <v>4065</v>
      </c>
    </row>
    <row r="2041" hidden="1" spans="1:2">
      <c r="A2041" t="s">
        <v>4066</v>
      </c>
      <c r="B2041" t="s">
        <v>4067</v>
      </c>
    </row>
    <row r="2042" hidden="1" spans="1:2">
      <c r="A2042" t="s">
        <v>4068</v>
      </c>
      <c r="B2042" t="s">
        <v>4069</v>
      </c>
    </row>
    <row r="2043" hidden="1" spans="1:2">
      <c r="A2043" t="s">
        <v>4070</v>
      </c>
      <c r="B2043" t="s">
        <v>4071</v>
      </c>
    </row>
    <row r="2044" hidden="1" spans="1:2">
      <c r="A2044" t="s">
        <v>4072</v>
      </c>
      <c r="B2044" t="s">
        <v>4073</v>
      </c>
    </row>
    <row r="2045" hidden="1" spans="1:2">
      <c r="A2045" t="s">
        <v>4074</v>
      </c>
      <c r="B2045" t="s">
        <v>4075</v>
      </c>
    </row>
    <row r="2046" hidden="1" spans="1:2">
      <c r="A2046" t="s">
        <v>4076</v>
      </c>
      <c r="B2046" t="s">
        <v>4077</v>
      </c>
    </row>
    <row r="2047" hidden="1" spans="1:2">
      <c r="A2047" t="s">
        <v>4078</v>
      </c>
      <c r="B2047" t="s">
        <v>4079</v>
      </c>
    </row>
    <row r="2048" hidden="1" spans="1:2">
      <c r="A2048" t="s">
        <v>4080</v>
      </c>
      <c r="B2048" t="s">
        <v>4081</v>
      </c>
    </row>
    <row r="2049" hidden="1" spans="1:5">
      <c r="A2049" t="s">
        <v>4082</v>
      </c>
      <c r="B2049" t="s">
        <v>4083</v>
      </c>
      <c r="C2049" t="s">
        <v>4084</v>
      </c>
      <c r="D2049" s="3" t="s">
        <v>4084</v>
      </c>
      <c r="E2049">
        <f>IF(C2049=D2049,1,0)</f>
        <v>1</v>
      </c>
    </row>
    <row r="2050" hidden="1" spans="1:2">
      <c r="A2050" t="s">
        <v>4085</v>
      </c>
      <c r="B2050" t="s">
        <v>4086</v>
      </c>
    </row>
    <row r="2051" hidden="1" spans="1:5">
      <c r="A2051" t="s">
        <v>4087</v>
      </c>
      <c r="B2051" t="s">
        <v>4088</v>
      </c>
      <c r="C2051" t="s">
        <v>4084</v>
      </c>
      <c r="D2051" s="3" t="s">
        <v>4084</v>
      </c>
      <c r="E2051">
        <f>IF(C2051=D2051,1,0)</f>
        <v>1</v>
      </c>
    </row>
    <row r="2052" hidden="1" spans="1:2">
      <c r="A2052" t="s">
        <v>4089</v>
      </c>
      <c r="B2052" t="s">
        <v>4090</v>
      </c>
    </row>
    <row r="2053" hidden="1" spans="1:2">
      <c r="A2053" t="s">
        <v>4091</v>
      </c>
      <c r="B2053" t="s">
        <v>4092</v>
      </c>
    </row>
    <row r="2054" hidden="1" spans="1:5">
      <c r="A2054" t="s">
        <v>4093</v>
      </c>
      <c r="B2054" t="s">
        <v>4094</v>
      </c>
      <c r="C2054" t="s">
        <v>4095</v>
      </c>
      <c r="D2054" s="3" t="s">
        <v>4095</v>
      </c>
      <c r="E2054">
        <f>IF(C2054=D2054,1,0)</f>
        <v>1</v>
      </c>
    </row>
    <row r="2055" hidden="1" spans="1:2">
      <c r="A2055" t="s">
        <v>4096</v>
      </c>
      <c r="B2055" t="s">
        <v>4097</v>
      </c>
    </row>
    <row r="2056" hidden="1" spans="1:2">
      <c r="A2056" t="s">
        <v>4098</v>
      </c>
      <c r="B2056" t="s">
        <v>4099</v>
      </c>
    </row>
    <row r="2057" hidden="1" spans="1:2">
      <c r="A2057" t="s">
        <v>4100</v>
      </c>
      <c r="B2057" t="s">
        <v>4101</v>
      </c>
    </row>
    <row r="2058" hidden="1" spans="1:2">
      <c r="A2058" t="s">
        <v>4102</v>
      </c>
      <c r="B2058" t="s">
        <v>4103</v>
      </c>
    </row>
    <row r="2059" hidden="1" spans="1:2">
      <c r="A2059" t="s">
        <v>4104</v>
      </c>
      <c r="B2059" t="s">
        <v>4105</v>
      </c>
    </row>
    <row r="2060" hidden="1" spans="1:2">
      <c r="A2060" t="s">
        <v>4106</v>
      </c>
      <c r="B2060" t="s">
        <v>4107</v>
      </c>
    </row>
    <row r="2061" hidden="1" spans="1:2">
      <c r="A2061" t="s">
        <v>4108</v>
      </c>
      <c r="B2061" t="s">
        <v>4109</v>
      </c>
    </row>
    <row r="2062" hidden="1" spans="1:5">
      <c r="A2062" t="s">
        <v>4110</v>
      </c>
      <c r="B2062" t="s">
        <v>4111</v>
      </c>
      <c r="C2062" t="s">
        <v>4095</v>
      </c>
      <c r="D2062" s="3" t="s">
        <v>4095</v>
      </c>
      <c r="E2062">
        <f>IF(C2062=D2062,1,0)</f>
        <v>1</v>
      </c>
    </row>
    <row r="2063" hidden="1" spans="1:2">
      <c r="A2063" t="s">
        <v>4112</v>
      </c>
      <c r="B2063" t="s">
        <v>4113</v>
      </c>
    </row>
    <row r="2064" hidden="1" spans="1:2">
      <c r="A2064" t="s">
        <v>4114</v>
      </c>
      <c r="B2064" t="s">
        <v>4115</v>
      </c>
    </row>
    <row r="2065" hidden="1" spans="1:2">
      <c r="A2065" t="s">
        <v>4116</v>
      </c>
      <c r="B2065" t="s">
        <v>4117</v>
      </c>
    </row>
    <row r="2066" hidden="1" spans="1:2">
      <c r="A2066" t="s">
        <v>4118</v>
      </c>
      <c r="B2066" t="s">
        <v>4119</v>
      </c>
    </row>
    <row r="2067" hidden="1" spans="1:2">
      <c r="A2067" t="s">
        <v>4120</v>
      </c>
      <c r="B2067" t="s">
        <v>4121</v>
      </c>
    </row>
    <row r="2068" hidden="1" spans="1:2">
      <c r="A2068" t="s">
        <v>4122</v>
      </c>
      <c r="B2068" t="s">
        <v>4123</v>
      </c>
    </row>
    <row r="2069" hidden="1" spans="1:2">
      <c r="A2069" t="s">
        <v>4124</v>
      </c>
      <c r="B2069" t="s">
        <v>4125</v>
      </c>
    </row>
    <row r="2070" hidden="1" spans="1:2">
      <c r="A2070" t="s">
        <v>4126</v>
      </c>
      <c r="B2070" t="s">
        <v>4127</v>
      </c>
    </row>
    <row r="2071" hidden="1" spans="1:5">
      <c r="A2071" t="s">
        <v>4128</v>
      </c>
      <c r="B2071" t="s">
        <v>4129</v>
      </c>
      <c r="C2071" t="s">
        <v>4095</v>
      </c>
      <c r="D2071" s="3" t="s">
        <v>4095</v>
      </c>
      <c r="E2071">
        <f>IF(C2071=D2071,1,0)</f>
        <v>1</v>
      </c>
    </row>
    <row r="2072" hidden="1" spans="1:2">
      <c r="A2072" t="s">
        <v>4130</v>
      </c>
      <c r="B2072" t="s">
        <v>4131</v>
      </c>
    </row>
    <row r="2073" hidden="1" spans="1:2">
      <c r="A2073" t="s">
        <v>4132</v>
      </c>
      <c r="B2073" t="s">
        <v>4133</v>
      </c>
    </row>
    <row r="2074" hidden="1" spans="1:2">
      <c r="A2074" t="s">
        <v>4134</v>
      </c>
      <c r="B2074" t="s">
        <v>4135</v>
      </c>
    </row>
    <row r="2075" hidden="1" spans="1:2">
      <c r="A2075" t="s">
        <v>4136</v>
      </c>
      <c r="B2075" t="s">
        <v>4137</v>
      </c>
    </row>
    <row r="2076" hidden="1" spans="1:5">
      <c r="A2076" t="s">
        <v>4138</v>
      </c>
      <c r="B2076" t="s">
        <v>4139</v>
      </c>
      <c r="C2076" t="s">
        <v>4095</v>
      </c>
      <c r="D2076" s="3" t="s">
        <v>4095</v>
      </c>
      <c r="E2076">
        <f t="shared" ref="E2076:E2081" si="13">IF(C2076=D2076,1,0)</f>
        <v>1</v>
      </c>
    </row>
    <row r="2077" hidden="1" spans="1:5">
      <c r="A2077" t="s">
        <v>4140</v>
      </c>
      <c r="B2077" t="s">
        <v>4141</v>
      </c>
      <c r="C2077" t="s">
        <v>4095</v>
      </c>
      <c r="D2077" s="3" t="s">
        <v>4095</v>
      </c>
      <c r="E2077">
        <f t="shared" si="13"/>
        <v>1</v>
      </c>
    </row>
    <row r="2078" hidden="1" spans="1:5">
      <c r="A2078" t="s">
        <v>4142</v>
      </c>
      <c r="B2078" t="s">
        <v>4143</v>
      </c>
      <c r="C2078" t="s">
        <v>4144</v>
      </c>
      <c r="D2078" s="3" t="s">
        <v>4144</v>
      </c>
      <c r="E2078">
        <f t="shared" si="13"/>
        <v>1</v>
      </c>
    </row>
    <row r="2079" hidden="1" spans="1:5">
      <c r="A2079" t="s">
        <v>4145</v>
      </c>
      <c r="B2079" t="s">
        <v>4146</v>
      </c>
      <c r="C2079" t="s">
        <v>4147</v>
      </c>
      <c r="D2079" s="3" t="s">
        <v>4147</v>
      </c>
      <c r="E2079">
        <f t="shared" si="13"/>
        <v>1</v>
      </c>
    </row>
    <row r="2080" spans="1:5">
      <c r="A2080" t="s">
        <v>4148</v>
      </c>
      <c r="B2080" t="s">
        <v>4149</v>
      </c>
      <c r="C2080" t="s">
        <v>4147</v>
      </c>
      <c r="D2080" s="3" t="s">
        <v>4150</v>
      </c>
      <c r="E2080">
        <f t="shared" si="13"/>
        <v>0</v>
      </c>
    </row>
    <row r="2081" hidden="1" spans="1:5">
      <c r="A2081" t="s">
        <v>4151</v>
      </c>
      <c r="B2081" t="s">
        <v>4152</v>
      </c>
      <c r="C2081" t="s">
        <v>4153</v>
      </c>
      <c r="D2081" s="3" t="s">
        <v>4153</v>
      </c>
      <c r="E2081">
        <f t="shared" si="13"/>
        <v>1</v>
      </c>
    </row>
    <row r="2082" hidden="1" spans="1:2">
      <c r="A2082" t="s">
        <v>4154</v>
      </c>
      <c r="B2082" t="s">
        <v>4155</v>
      </c>
    </row>
    <row r="2083" hidden="1" spans="1:2">
      <c r="A2083" t="s">
        <v>4156</v>
      </c>
      <c r="B2083" t="s">
        <v>4157</v>
      </c>
    </row>
    <row r="2084" hidden="1" spans="1:5">
      <c r="A2084" t="s">
        <v>4158</v>
      </c>
      <c r="B2084" t="s">
        <v>4159</v>
      </c>
      <c r="C2084" t="s">
        <v>4160</v>
      </c>
      <c r="D2084" s="3" t="s">
        <v>4160</v>
      </c>
      <c r="E2084">
        <f>IF(C2084=D2084,1,0)</f>
        <v>1</v>
      </c>
    </row>
    <row r="2085" hidden="1" spans="1:2">
      <c r="A2085" t="s">
        <v>4161</v>
      </c>
      <c r="B2085" t="s">
        <v>4162</v>
      </c>
    </row>
    <row r="2086" hidden="1" spans="1:2">
      <c r="A2086" t="s">
        <v>4163</v>
      </c>
      <c r="B2086" t="s">
        <v>4164</v>
      </c>
    </row>
    <row r="2087" hidden="1" spans="1:2">
      <c r="A2087" t="s">
        <v>4165</v>
      </c>
      <c r="B2087" t="s">
        <v>4166</v>
      </c>
    </row>
    <row r="2088" hidden="1" spans="1:2">
      <c r="A2088" t="s">
        <v>4167</v>
      </c>
      <c r="B2088" t="s">
        <v>4168</v>
      </c>
    </row>
    <row r="2089" hidden="1" spans="1:5">
      <c r="A2089" t="s">
        <v>4169</v>
      </c>
      <c r="B2089" t="s">
        <v>4170</v>
      </c>
      <c r="C2089" t="s">
        <v>4169</v>
      </c>
      <c r="D2089" s="3" t="s">
        <v>4169</v>
      </c>
      <c r="E2089">
        <f>IF(C2089=D2089,1,0)</f>
        <v>1</v>
      </c>
    </row>
    <row r="2090" hidden="1" spans="1:2">
      <c r="A2090" t="s">
        <v>4171</v>
      </c>
      <c r="B2090" t="s">
        <v>4172</v>
      </c>
    </row>
    <row r="2091" hidden="1" spans="1:2">
      <c r="A2091" t="s">
        <v>4173</v>
      </c>
      <c r="B2091" t="s">
        <v>4174</v>
      </c>
    </row>
    <row r="2092" hidden="1" spans="1:5">
      <c r="A2092" t="s">
        <v>4175</v>
      </c>
      <c r="B2092" t="s">
        <v>4176</v>
      </c>
      <c r="C2092" t="s">
        <v>4169</v>
      </c>
      <c r="D2092" s="3" t="s">
        <v>4169</v>
      </c>
      <c r="E2092">
        <f>IF(C2092=D2092,1,0)</f>
        <v>1</v>
      </c>
    </row>
    <row r="2093" hidden="1" spans="1:2">
      <c r="A2093" t="s">
        <v>4177</v>
      </c>
      <c r="B2093" t="s">
        <v>4177</v>
      </c>
    </row>
    <row r="2094" hidden="1" spans="1:2">
      <c r="A2094" t="s">
        <v>4178</v>
      </c>
      <c r="B2094" t="s">
        <v>4179</v>
      </c>
    </row>
    <row r="2095" hidden="1" spans="1:5">
      <c r="A2095" t="s">
        <v>4180</v>
      </c>
      <c r="B2095" t="s">
        <v>4181</v>
      </c>
      <c r="C2095" t="s">
        <v>4180</v>
      </c>
      <c r="D2095" s="3" t="s">
        <v>4180</v>
      </c>
      <c r="E2095">
        <f>IF(C2095=D2095,1,0)</f>
        <v>1</v>
      </c>
    </row>
    <row r="2096" hidden="1" spans="1:5">
      <c r="A2096" t="s">
        <v>4182</v>
      </c>
      <c r="B2096" t="s">
        <v>4183</v>
      </c>
      <c r="C2096" t="s">
        <v>4180</v>
      </c>
      <c r="D2096" s="3" t="s">
        <v>4180</v>
      </c>
      <c r="E2096">
        <f>IF(C2096=D2096,1,0)</f>
        <v>1</v>
      </c>
    </row>
    <row r="2097" hidden="1" spans="1:2">
      <c r="A2097" t="s">
        <v>4184</v>
      </c>
      <c r="B2097" t="s">
        <v>4185</v>
      </c>
    </row>
    <row r="2098" hidden="1" spans="1:2">
      <c r="A2098" t="s">
        <v>4186</v>
      </c>
      <c r="B2098" t="s">
        <v>4187</v>
      </c>
    </row>
    <row r="2099" hidden="1" spans="1:2">
      <c r="A2099" t="s">
        <v>4188</v>
      </c>
      <c r="B2099" t="s">
        <v>4189</v>
      </c>
    </row>
    <row r="2100" hidden="1" spans="1:2">
      <c r="A2100" t="s">
        <v>4190</v>
      </c>
      <c r="B2100" t="s">
        <v>4191</v>
      </c>
    </row>
    <row r="2101" hidden="1" spans="1:2">
      <c r="A2101" t="s">
        <v>4192</v>
      </c>
      <c r="B2101" t="s">
        <v>4193</v>
      </c>
    </row>
    <row r="2102" hidden="1" spans="1:5">
      <c r="A2102" t="s">
        <v>4194</v>
      </c>
      <c r="B2102" t="s">
        <v>4195</v>
      </c>
      <c r="C2102" t="s">
        <v>4180</v>
      </c>
      <c r="D2102" s="3" t="s">
        <v>4180</v>
      </c>
      <c r="E2102">
        <f>IF(C2102=D2102,1,0)</f>
        <v>1</v>
      </c>
    </row>
    <row r="2103" hidden="1" spans="1:5">
      <c r="A2103" t="s">
        <v>4196</v>
      </c>
      <c r="B2103" t="s">
        <v>4197</v>
      </c>
      <c r="C2103" t="s">
        <v>4180</v>
      </c>
      <c r="D2103" s="3" t="s">
        <v>4180</v>
      </c>
      <c r="E2103">
        <f>IF(C2103=D2103,1,0)</f>
        <v>1</v>
      </c>
    </row>
    <row r="2104" hidden="1" spans="1:5">
      <c r="A2104" t="s">
        <v>4198</v>
      </c>
      <c r="B2104" t="s">
        <v>4199</v>
      </c>
      <c r="C2104" t="s">
        <v>4200</v>
      </c>
      <c r="D2104" s="3" t="s">
        <v>4200</v>
      </c>
      <c r="E2104">
        <f>IF(C2104=D2104,1,0)</f>
        <v>1</v>
      </c>
    </row>
    <row r="2105" hidden="1" spans="1:2">
      <c r="A2105" t="s">
        <v>4201</v>
      </c>
      <c r="B2105" t="s">
        <v>4202</v>
      </c>
    </row>
    <row r="2106" hidden="1" spans="1:2">
      <c r="A2106" t="s">
        <v>4203</v>
      </c>
      <c r="B2106" t="s">
        <v>4204</v>
      </c>
    </row>
    <row r="2107" hidden="1" spans="1:2">
      <c r="A2107" t="s">
        <v>4205</v>
      </c>
      <c r="B2107" t="s">
        <v>4206</v>
      </c>
    </row>
    <row r="2108" hidden="1" spans="1:2">
      <c r="A2108" t="s">
        <v>4207</v>
      </c>
      <c r="B2108" t="s">
        <v>4208</v>
      </c>
    </row>
    <row r="2109" hidden="1" spans="1:5">
      <c r="A2109" t="s">
        <v>4209</v>
      </c>
      <c r="B2109" t="s">
        <v>4210</v>
      </c>
      <c r="C2109" t="s">
        <v>4209</v>
      </c>
      <c r="D2109" s="3" t="s">
        <v>4209</v>
      </c>
      <c r="E2109">
        <f>IF(C2109=D2109,1,0)</f>
        <v>1</v>
      </c>
    </row>
    <row r="2110" hidden="1" spans="1:2">
      <c r="A2110" t="s">
        <v>4211</v>
      </c>
      <c r="B2110" t="s">
        <v>4212</v>
      </c>
    </row>
    <row r="2111" hidden="1" spans="1:2">
      <c r="A2111" t="s">
        <v>4213</v>
      </c>
      <c r="B2111" t="s">
        <v>4214</v>
      </c>
    </row>
    <row r="2112" hidden="1" spans="1:2">
      <c r="A2112" t="s">
        <v>4215</v>
      </c>
      <c r="B2112" t="s">
        <v>4216</v>
      </c>
    </row>
    <row r="2113" hidden="1" spans="1:2">
      <c r="A2113" t="s">
        <v>4217</v>
      </c>
      <c r="B2113" t="s">
        <v>4218</v>
      </c>
    </row>
    <row r="2114" hidden="1" spans="1:2">
      <c r="A2114" t="s">
        <v>4219</v>
      </c>
      <c r="B2114" t="s">
        <v>4220</v>
      </c>
    </row>
    <row r="2115" hidden="1" spans="1:5">
      <c r="A2115" t="s">
        <v>4221</v>
      </c>
      <c r="B2115" t="s">
        <v>4222</v>
      </c>
      <c r="C2115" t="s">
        <v>4223</v>
      </c>
      <c r="D2115" s="3" t="s">
        <v>4223</v>
      </c>
      <c r="E2115">
        <f>IF(C2115=D2115,1,0)</f>
        <v>1</v>
      </c>
    </row>
    <row r="2116" hidden="1" spans="1:2">
      <c r="A2116" t="s">
        <v>4224</v>
      </c>
      <c r="B2116" t="s">
        <v>4225</v>
      </c>
    </row>
    <row r="2117" hidden="1" spans="1:2">
      <c r="A2117" t="s">
        <v>4226</v>
      </c>
      <c r="B2117" t="s">
        <v>4227</v>
      </c>
    </row>
    <row r="2118" hidden="1" spans="1:2">
      <c r="A2118" t="s">
        <v>4228</v>
      </c>
      <c r="B2118" t="s">
        <v>4229</v>
      </c>
    </row>
    <row r="2119" hidden="1" spans="1:5">
      <c r="A2119" t="s">
        <v>4230</v>
      </c>
      <c r="B2119" t="s">
        <v>4231</v>
      </c>
      <c r="C2119" t="s">
        <v>4223</v>
      </c>
      <c r="D2119" s="3" t="s">
        <v>4223</v>
      </c>
      <c r="E2119">
        <f>IF(C2119=D2119,1,0)</f>
        <v>1</v>
      </c>
    </row>
    <row r="2120" hidden="1" spans="1:2">
      <c r="A2120" t="s">
        <v>4232</v>
      </c>
      <c r="B2120" t="s">
        <v>4233</v>
      </c>
    </row>
    <row r="2121" hidden="1" spans="1:2">
      <c r="A2121" t="s">
        <v>4234</v>
      </c>
      <c r="B2121" t="s">
        <v>4235</v>
      </c>
    </row>
    <row r="2122" hidden="1" spans="1:5">
      <c r="A2122" t="s">
        <v>4223</v>
      </c>
      <c r="B2122" t="s">
        <v>4236</v>
      </c>
      <c r="C2122" t="s">
        <v>4223</v>
      </c>
      <c r="D2122" s="3" t="s">
        <v>4223</v>
      </c>
      <c r="E2122">
        <f>IF(C2122=D2122,1,0)</f>
        <v>1</v>
      </c>
    </row>
    <row r="2123" hidden="1" spans="1:5">
      <c r="A2123" t="s">
        <v>4237</v>
      </c>
      <c r="B2123" t="s">
        <v>4238</v>
      </c>
      <c r="C2123" t="s">
        <v>4223</v>
      </c>
      <c r="D2123" s="3" t="s">
        <v>4223</v>
      </c>
      <c r="E2123">
        <f>IF(C2123=D2123,1,0)</f>
        <v>1</v>
      </c>
    </row>
    <row r="2124" hidden="1" spans="1:2">
      <c r="A2124" t="s">
        <v>4239</v>
      </c>
      <c r="B2124" t="s">
        <v>4240</v>
      </c>
    </row>
    <row r="2125" hidden="1" spans="1:2">
      <c r="A2125" t="s">
        <v>4241</v>
      </c>
      <c r="B2125" t="s">
        <v>4242</v>
      </c>
    </row>
    <row r="2126" hidden="1" spans="1:2">
      <c r="A2126" t="s">
        <v>4243</v>
      </c>
      <c r="B2126" t="s">
        <v>4244</v>
      </c>
    </row>
    <row r="2127" hidden="1" spans="1:5">
      <c r="A2127" t="s">
        <v>4245</v>
      </c>
      <c r="B2127" t="s">
        <v>4246</v>
      </c>
      <c r="C2127" t="s">
        <v>4223</v>
      </c>
      <c r="D2127" s="3" t="s">
        <v>4223</v>
      </c>
      <c r="E2127">
        <f>IF(C2127=D2127,1,0)</f>
        <v>1</v>
      </c>
    </row>
    <row r="2128" hidden="1" spans="1:5">
      <c r="A2128" t="s">
        <v>4247</v>
      </c>
      <c r="B2128" t="s">
        <v>4248</v>
      </c>
      <c r="C2128" t="s">
        <v>4223</v>
      </c>
      <c r="D2128" s="3" t="s">
        <v>4223</v>
      </c>
      <c r="E2128">
        <f>IF(C2128=D2128,1,0)</f>
        <v>1</v>
      </c>
    </row>
    <row r="2129" hidden="1" spans="1:2">
      <c r="A2129" t="s">
        <v>4249</v>
      </c>
      <c r="B2129" t="s">
        <v>4250</v>
      </c>
    </row>
    <row r="2130" hidden="1" spans="1:2">
      <c r="A2130" t="s">
        <v>4251</v>
      </c>
      <c r="B2130" t="s">
        <v>4251</v>
      </c>
    </row>
    <row r="2131" hidden="1" spans="1:3">
      <c r="A2131" t="s">
        <v>4252</v>
      </c>
      <c r="B2131" t="s">
        <v>4253</v>
      </c>
      <c r="C2131" t="s">
        <v>4254</v>
      </c>
    </row>
    <row r="2132" hidden="1" spans="1:5">
      <c r="A2132" t="s">
        <v>4255</v>
      </c>
      <c r="B2132" t="s">
        <v>4256</v>
      </c>
      <c r="C2132" t="s">
        <v>4257</v>
      </c>
      <c r="D2132" s="3" t="s">
        <v>4257</v>
      </c>
      <c r="E2132">
        <f>IF(C2132=D2132,1,0)</f>
        <v>1</v>
      </c>
    </row>
    <row r="2133" hidden="1" spans="1:2">
      <c r="A2133" t="s">
        <v>4258</v>
      </c>
      <c r="B2133" t="s">
        <v>4259</v>
      </c>
    </row>
    <row r="2134" hidden="1" spans="1:2">
      <c r="A2134" t="s">
        <v>4260</v>
      </c>
      <c r="B2134" t="s">
        <v>4261</v>
      </c>
    </row>
    <row r="2135" hidden="1" spans="1:2">
      <c r="A2135" t="s">
        <v>4262</v>
      </c>
      <c r="B2135" t="s">
        <v>4263</v>
      </c>
    </row>
    <row r="2136" hidden="1" spans="1:2">
      <c r="A2136" t="s">
        <v>4264</v>
      </c>
      <c r="B2136" t="s">
        <v>4265</v>
      </c>
    </row>
    <row r="2137" hidden="1" spans="1:5">
      <c r="A2137" t="s">
        <v>4266</v>
      </c>
      <c r="B2137" t="s">
        <v>4267</v>
      </c>
      <c r="C2137" t="s">
        <v>4257</v>
      </c>
      <c r="D2137" s="3" t="s">
        <v>4257</v>
      </c>
      <c r="E2137">
        <f>IF(C2137=D2137,1,0)</f>
        <v>1</v>
      </c>
    </row>
    <row r="2138" hidden="1" spans="1:2">
      <c r="A2138" t="s">
        <v>4268</v>
      </c>
      <c r="B2138" t="s">
        <v>4269</v>
      </c>
    </row>
    <row r="2139" hidden="1" spans="1:2">
      <c r="A2139" t="s">
        <v>4270</v>
      </c>
      <c r="B2139" t="s">
        <v>4271</v>
      </c>
    </row>
    <row r="2140" hidden="1" spans="1:2">
      <c r="A2140" t="s">
        <v>4272</v>
      </c>
      <c r="B2140" t="s">
        <v>4273</v>
      </c>
    </row>
    <row r="2141" hidden="1" spans="1:2">
      <c r="A2141" t="s">
        <v>4274</v>
      </c>
      <c r="B2141" t="s">
        <v>4275</v>
      </c>
    </row>
    <row r="2142" hidden="1" spans="1:2">
      <c r="A2142" t="s">
        <v>4276</v>
      </c>
      <c r="B2142" t="s">
        <v>4277</v>
      </c>
    </row>
    <row r="2143" hidden="1" spans="1:2">
      <c r="A2143" t="s">
        <v>4278</v>
      </c>
      <c r="B2143" t="s">
        <v>4279</v>
      </c>
    </row>
    <row r="2144" hidden="1" spans="1:2">
      <c r="A2144" t="s">
        <v>4280</v>
      </c>
      <c r="B2144" t="s">
        <v>4281</v>
      </c>
    </row>
    <row r="2145" hidden="1" spans="1:2">
      <c r="A2145" t="s">
        <v>4282</v>
      </c>
      <c r="B2145" t="s">
        <v>4283</v>
      </c>
    </row>
    <row r="2146" hidden="1" spans="1:2">
      <c r="A2146" t="s">
        <v>4284</v>
      </c>
      <c r="B2146" t="s">
        <v>4285</v>
      </c>
    </row>
    <row r="2147" hidden="1" spans="1:2">
      <c r="A2147" t="s">
        <v>4286</v>
      </c>
      <c r="B2147" t="s">
        <v>4287</v>
      </c>
    </row>
    <row r="2148" hidden="1" spans="1:2">
      <c r="A2148" t="s">
        <v>4288</v>
      </c>
      <c r="B2148" t="s">
        <v>4289</v>
      </c>
    </row>
    <row r="2149" hidden="1" spans="1:2">
      <c r="A2149" t="s">
        <v>4290</v>
      </c>
      <c r="B2149" t="s">
        <v>4291</v>
      </c>
    </row>
    <row r="2150" hidden="1" spans="1:5">
      <c r="A2150" t="s">
        <v>4292</v>
      </c>
      <c r="B2150" t="s">
        <v>4293</v>
      </c>
      <c r="C2150" t="s">
        <v>4292</v>
      </c>
      <c r="D2150" s="3" t="s">
        <v>4292</v>
      </c>
      <c r="E2150">
        <f>IF(C2150=D2150,1,0)</f>
        <v>1</v>
      </c>
    </row>
    <row r="2151" hidden="1" spans="1:2">
      <c r="A2151" t="s">
        <v>4294</v>
      </c>
      <c r="B2151" t="s">
        <v>4295</v>
      </c>
    </row>
    <row r="2152" hidden="1" spans="1:2">
      <c r="A2152" t="s">
        <v>4296</v>
      </c>
      <c r="B2152" t="s">
        <v>4297</v>
      </c>
    </row>
    <row r="2153" hidden="1" spans="1:5">
      <c r="A2153" t="s">
        <v>4298</v>
      </c>
      <c r="B2153" t="s">
        <v>4299</v>
      </c>
      <c r="C2153" t="s">
        <v>4300</v>
      </c>
      <c r="D2153" s="3" t="s">
        <v>4300</v>
      </c>
      <c r="E2153">
        <f>IF(C2153=D2153,1,0)</f>
        <v>1</v>
      </c>
    </row>
    <row r="2154" hidden="1" spans="1:5">
      <c r="A2154" t="s">
        <v>4301</v>
      </c>
      <c r="B2154" t="s">
        <v>4302</v>
      </c>
      <c r="C2154" t="s">
        <v>4300</v>
      </c>
      <c r="D2154" s="3" t="s">
        <v>4300</v>
      </c>
      <c r="E2154">
        <f>IF(C2154=D2154,1,0)</f>
        <v>1</v>
      </c>
    </row>
    <row r="2155" hidden="1" spans="1:2">
      <c r="A2155" t="s">
        <v>4303</v>
      </c>
      <c r="B2155" t="s">
        <v>4304</v>
      </c>
    </row>
    <row r="2156" hidden="1" spans="1:2">
      <c r="A2156" t="s">
        <v>4305</v>
      </c>
      <c r="B2156" t="s">
        <v>4306</v>
      </c>
    </row>
    <row r="2157" hidden="1" spans="1:2">
      <c r="A2157" t="s">
        <v>4307</v>
      </c>
      <c r="B2157" t="s">
        <v>4308</v>
      </c>
    </row>
    <row r="2158" hidden="1" spans="1:2">
      <c r="A2158" t="s">
        <v>4309</v>
      </c>
      <c r="B2158" t="s">
        <v>4310</v>
      </c>
    </row>
    <row r="2159" hidden="1" spans="1:2">
      <c r="A2159" t="s">
        <v>4311</v>
      </c>
      <c r="B2159" t="s">
        <v>4312</v>
      </c>
    </row>
    <row r="2160" hidden="1" spans="1:5">
      <c r="A2160" t="s">
        <v>4313</v>
      </c>
      <c r="B2160" t="s">
        <v>4314</v>
      </c>
      <c r="C2160" t="s">
        <v>4300</v>
      </c>
      <c r="D2160" s="3" t="s">
        <v>4300</v>
      </c>
      <c r="E2160">
        <f>IF(C2160=D2160,1,0)</f>
        <v>1</v>
      </c>
    </row>
    <row r="2161" hidden="1" spans="1:5">
      <c r="A2161" t="s">
        <v>4315</v>
      </c>
      <c r="B2161" t="s">
        <v>4316</v>
      </c>
      <c r="C2161" t="s">
        <v>4300</v>
      </c>
      <c r="D2161" s="3" t="s">
        <v>4300</v>
      </c>
      <c r="E2161">
        <f>IF(C2161=D2161,1,0)</f>
        <v>1</v>
      </c>
    </row>
    <row r="2162" hidden="1" spans="1:3">
      <c r="A2162" t="s">
        <v>4317</v>
      </c>
      <c r="B2162" t="s">
        <v>4318</v>
      </c>
      <c r="C2162" t="s">
        <v>4319</v>
      </c>
    </row>
    <row r="2163" hidden="1" spans="1:2">
      <c r="A2163" t="s">
        <v>4320</v>
      </c>
      <c r="B2163" t="s">
        <v>4321</v>
      </c>
    </row>
    <row r="2164" hidden="1" spans="1:2">
      <c r="A2164" t="s">
        <v>4322</v>
      </c>
      <c r="B2164" t="s">
        <v>4323</v>
      </c>
    </row>
    <row r="2165" spans="1:5">
      <c r="A2165" t="s">
        <v>4324</v>
      </c>
      <c r="B2165" t="s">
        <v>4325</v>
      </c>
      <c r="C2165" t="s">
        <v>4326</v>
      </c>
      <c r="D2165" s="3" t="s">
        <v>4327</v>
      </c>
      <c r="E2165">
        <f t="shared" ref="E2165:E2171" si="14">IF(C2165=D2165,1,0)</f>
        <v>0</v>
      </c>
    </row>
    <row r="2166" spans="1:5">
      <c r="A2166" t="s">
        <v>4328</v>
      </c>
      <c r="B2166" t="s">
        <v>4329</v>
      </c>
      <c r="C2166" t="s">
        <v>4326</v>
      </c>
      <c r="D2166" s="3" t="s">
        <v>4327</v>
      </c>
      <c r="E2166">
        <f t="shared" si="14"/>
        <v>0</v>
      </c>
    </row>
    <row r="2167" spans="1:5">
      <c r="A2167" t="s">
        <v>4330</v>
      </c>
      <c r="B2167" t="s">
        <v>4331</v>
      </c>
      <c r="C2167" t="s">
        <v>4326</v>
      </c>
      <c r="D2167" s="3" t="s">
        <v>4327</v>
      </c>
      <c r="E2167">
        <f t="shared" si="14"/>
        <v>0</v>
      </c>
    </row>
    <row r="2168" spans="1:5">
      <c r="A2168" t="s">
        <v>4332</v>
      </c>
      <c r="B2168" t="s">
        <v>4333</v>
      </c>
      <c r="C2168" t="s">
        <v>4326</v>
      </c>
      <c r="D2168" s="3" t="s">
        <v>4327</v>
      </c>
      <c r="E2168">
        <f t="shared" si="14"/>
        <v>0</v>
      </c>
    </row>
    <row r="2169" hidden="1" spans="1:5">
      <c r="A2169" t="s">
        <v>4334</v>
      </c>
      <c r="B2169" t="s">
        <v>4335</v>
      </c>
      <c r="C2169" t="s">
        <v>4336</v>
      </c>
      <c r="D2169" s="3" t="s">
        <v>4336</v>
      </c>
      <c r="E2169">
        <f t="shared" si="14"/>
        <v>1</v>
      </c>
    </row>
    <row r="2170" hidden="1" spans="1:5">
      <c r="A2170" t="s">
        <v>4337</v>
      </c>
      <c r="B2170" t="s">
        <v>4338</v>
      </c>
      <c r="C2170" t="s">
        <v>4336</v>
      </c>
      <c r="D2170" s="3" t="s">
        <v>4336</v>
      </c>
      <c r="E2170">
        <f t="shared" si="14"/>
        <v>1</v>
      </c>
    </row>
    <row r="2171" hidden="1" spans="1:5">
      <c r="A2171" t="s">
        <v>4339</v>
      </c>
      <c r="B2171" t="s">
        <v>4340</v>
      </c>
      <c r="C2171" t="s">
        <v>4336</v>
      </c>
      <c r="D2171" s="3" t="s">
        <v>4336</v>
      </c>
      <c r="E2171">
        <f t="shared" si="14"/>
        <v>1</v>
      </c>
    </row>
    <row r="2172" hidden="1" spans="1:3">
      <c r="A2172" t="s">
        <v>4341</v>
      </c>
      <c r="B2172" t="s">
        <v>4342</v>
      </c>
      <c r="C2172" t="s">
        <v>4343</v>
      </c>
    </row>
    <row r="2173" hidden="1" spans="1:5">
      <c r="A2173" t="s">
        <v>4344</v>
      </c>
      <c r="B2173" t="s">
        <v>4345</v>
      </c>
      <c r="C2173" t="s">
        <v>4344</v>
      </c>
      <c r="D2173" s="3" t="s">
        <v>4344</v>
      </c>
      <c r="E2173">
        <f>IF(C2173=D2173,1,0)</f>
        <v>1</v>
      </c>
    </row>
    <row r="2174" hidden="1" spans="1:5">
      <c r="A2174" t="s">
        <v>4346</v>
      </c>
      <c r="B2174" t="s">
        <v>4347</v>
      </c>
      <c r="C2174" t="s">
        <v>4346</v>
      </c>
      <c r="D2174" s="3" t="s">
        <v>4346</v>
      </c>
      <c r="E2174">
        <f>IF(C2174=D2174,1,0)</f>
        <v>1</v>
      </c>
    </row>
    <row r="2175" hidden="1" spans="1:2">
      <c r="A2175" t="s">
        <v>4348</v>
      </c>
      <c r="B2175" t="s">
        <v>4349</v>
      </c>
    </row>
    <row r="2176" hidden="1" spans="1:2">
      <c r="A2176" t="s">
        <v>4350</v>
      </c>
      <c r="B2176" t="s">
        <v>4351</v>
      </c>
    </row>
    <row r="2177" hidden="1" spans="1:5">
      <c r="A2177" t="s">
        <v>4352</v>
      </c>
      <c r="B2177" t="s">
        <v>4353</v>
      </c>
      <c r="C2177" t="s">
        <v>4346</v>
      </c>
      <c r="D2177" s="3" t="s">
        <v>4346</v>
      </c>
      <c r="E2177">
        <f>IF(C2177=D2177,1,0)</f>
        <v>1</v>
      </c>
    </row>
    <row r="2178" hidden="1" spans="1:2">
      <c r="A2178" t="s">
        <v>4354</v>
      </c>
      <c r="B2178" t="s">
        <v>4355</v>
      </c>
    </row>
    <row r="2179" hidden="1" spans="1:2">
      <c r="A2179" t="s">
        <v>4356</v>
      </c>
      <c r="B2179" t="s">
        <v>4357</v>
      </c>
    </row>
    <row r="2180" hidden="1" spans="1:2">
      <c r="A2180" t="s">
        <v>4358</v>
      </c>
      <c r="B2180" t="s">
        <v>4359</v>
      </c>
    </row>
    <row r="2181" hidden="1" spans="1:2">
      <c r="A2181" t="s">
        <v>4360</v>
      </c>
      <c r="B2181" t="s">
        <v>4361</v>
      </c>
    </row>
    <row r="2182" hidden="1" spans="1:2">
      <c r="A2182" t="s">
        <v>4362</v>
      </c>
      <c r="B2182" t="s">
        <v>4363</v>
      </c>
    </row>
    <row r="2183" hidden="1" spans="1:2">
      <c r="A2183" t="s">
        <v>4364</v>
      </c>
      <c r="B2183" t="s">
        <v>4365</v>
      </c>
    </row>
    <row r="2184" hidden="1" spans="1:3">
      <c r="A2184" t="s">
        <v>4366</v>
      </c>
      <c r="B2184" t="s">
        <v>4367</v>
      </c>
      <c r="C2184" t="s">
        <v>4368</v>
      </c>
    </row>
    <row r="2185" hidden="1" spans="1:2">
      <c r="A2185" t="s">
        <v>4369</v>
      </c>
      <c r="B2185" t="s">
        <v>4370</v>
      </c>
    </row>
    <row r="2186" hidden="1" spans="1:3">
      <c r="A2186" t="s">
        <v>4371</v>
      </c>
      <c r="B2186" t="s">
        <v>4372</v>
      </c>
      <c r="C2186" t="s">
        <v>4368</v>
      </c>
    </row>
    <row r="2187" hidden="1" spans="1:3">
      <c r="A2187" t="s">
        <v>4373</v>
      </c>
      <c r="B2187" t="s">
        <v>4374</v>
      </c>
      <c r="C2187" t="s">
        <v>4368</v>
      </c>
    </row>
    <row r="2188" hidden="1" spans="1:2">
      <c r="A2188" t="s">
        <v>4375</v>
      </c>
      <c r="B2188" t="s">
        <v>4376</v>
      </c>
    </row>
    <row r="2189" hidden="1" spans="1:2">
      <c r="A2189" t="s">
        <v>4377</v>
      </c>
      <c r="B2189" t="s">
        <v>4378</v>
      </c>
    </row>
    <row r="2190" hidden="1" spans="1:3">
      <c r="A2190" t="s">
        <v>4379</v>
      </c>
      <c r="B2190" t="s">
        <v>4380</v>
      </c>
      <c r="C2190" t="s">
        <v>4368</v>
      </c>
    </row>
    <row r="2191" hidden="1" spans="1:2">
      <c r="A2191" t="s">
        <v>4381</v>
      </c>
      <c r="B2191" t="s">
        <v>4382</v>
      </c>
    </row>
    <row r="2192" hidden="1" spans="1:3">
      <c r="A2192" t="s">
        <v>4383</v>
      </c>
      <c r="B2192" t="s">
        <v>4384</v>
      </c>
      <c r="C2192" t="s">
        <v>4368</v>
      </c>
    </row>
    <row r="2193" hidden="1" spans="1:3">
      <c r="A2193" t="s">
        <v>4385</v>
      </c>
      <c r="B2193" t="s">
        <v>4386</v>
      </c>
      <c r="C2193" t="s">
        <v>4368</v>
      </c>
    </row>
    <row r="2194" hidden="1" spans="1:2">
      <c r="A2194" t="s">
        <v>4387</v>
      </c>
      <c r="B2194" t="s">
        <v>4387</v>
      </c>
    </row>
    <row r="2195" hidden="1" spans="1:3">
      <c r="A2195" t="s">
        <v>4388</v>
      </c>
      <c r="B2195" t="s">
        <v>4389</v>
      </c>
      <c r="C2195" t="s">
        <v>4368</v>
      </c>
    </row>
    <row r="2196" hidden="1" spans="1:2">
      <c r="A2196" t="s">
        <v>4390</v>
      </c>
      <c r="B2196" t="s">
        <v>4391</v>
      </c>
    </row>
    <row r="2197" hidden="1" spans="1:2">
      <c r="A2197" t="s">
        <v>4392</v>
      </c>
      <c r="B2197" t="s">
        <v>4393</v>
      </c>
    </row>
    <row r="2198" hidden="1" spans="1:2">
      <c r="A2198" t="s">
        <v>4394</v>
      </c>
      <c r="B2198" t="s">
        <v>4395</v>
      </c>
    </row>
    <row r="2199" hidden="1" spans="1:2">
      <c r="A2199" t="s">
        <v>4396</v>
      </c>
      <c r="B2199" t="s">
        <v>4397</v>
      </c>
    </row>
    <row r="2200" hidden="1" spans="1:2">
      <c r="A2200" t="s">
        <v>4398</v>
      </c>
      <c r="B2200" t="s">
        <v>4399</v>
      </c>
    </row>
    <row r="2201" hidden="1" spans="1:2">
      <c r="A2201" t="s">
        <v>4400</v>
      </c>
      <c r="B2201" t="s">
        <v>4401</v>
      </c>
    </row>
    <row r="2202" hidden="1" spans="1:2">
      <c r="A2202" t="s">
        <v>4402</v>
      </c>
      <c r="B2202" t="s">
        <v>4403</v>
      </c>
    </row>
    <row r="2203" hidden="1" spans="1:2">
      <c r="A2203" t="s">
        <v>4404</v>
      </c>
      <c r="B2203" t="s">
        <v>4405</v>
      </c>
    </row>
    <row r="2204" hidden="1" spans="1:2">
      <c r="A2204" t="s">
        <v>4406</v>
      </c>
      <c r="B2204" t="s">
        <v>4407</v>
      </c>
    </row>
    <row r="2205" hidden="1" spans="1:2">
      <c r="A2205" t="s">
        <v>4408</v>
      </c>
      <c r="B2205" t="s">
        <v>4409</v>
      </c>
    </row>
    <row r="2206" hidden="1" spans="1:3">
      <c r="A2206" t="s">
        <v>4410</v>
      </c>
      <c r="B2206" t="s">
        <v>4411</v>
      </c>
      <c r="C2206" t="s">
        <v>4368</v>
      </c>
    </row>
    <row r="2207" hidden="1" spans="1:2">
      <c r="A2207" t="s">
        <v>4412</v>
      </c>
      <c r="B2207" t="s">
        <v>4413</v>
      </c>
    </row>
    <row r="2208" hidden="1" spans="1:3">
      <c r="A2208" t="s">
        <v>4414</v>
      </c>
      <c r="B2208" t="s">
        <v>4415</v>
      </c>
      <c r="C2208" t="s">
        <v>4368</v>
      </c>
    </row>
    <row r="2209" hidden="1" spans="1:2">
      <c r="A2209" t="s">
        <v>4416</v>
      </c>
      <c r="B2209" t="s">
        <v>4417</v>
      </c>
    </row>
    <row r="2210" hidden="1" spans="1:3">
      <c r="A2210" t="s">
        <v>4418</v>
      </c>
      <c r="B2210" t="s">
        <v>4419</v>
      </c>
      <c r="C2210" t="s">
        <v>4368</v>
      </c>
    </row>
    <row r="2211" hidden="1" spans="1:3">
      <c r="A2211" t="s">
        <v>4420</v>
      </c>
      <c r="B2211" t="s">
        <v>4421</v>
      </c>
      <c r="C2211" t="s">
        <v>4368</v>
      </c>
    </row>
    <row r="2212" hidden="1" spans="1:3">
      <c r="A2212" t="s">
        <v>4422</v>
      </c>
      <c r="B2212" t="s">
        <v>4423</v>
      </c>
      <c r="C2212" t="s">
        <v>4368</v>
      </c>
    </row>
    <row r="2213" hidden="1" spans="1:2">
      <c r="A2213" t="s">
        <v>4424</v>
      </c>
      <c r="B2213" t="s">
        <v>4425</v>
      </c>
    </row>
    <row r="2214" hidden="1" spans="1:3">
      <c r="A2214" t="s">
        <v>4426</v>
      </c>
      <c r="B2214" t="s">
        <v>4427</v>
      </c>
      <c r="C2214" t="s">
        <v>4368</v>
      </c>
    </row>
    <row r="2215" hidden="1" spans="1:3">
      <c r="A2215" t="s">
        <v>4428</v>
      </c>
      <c r="B2215" t="s">
        <v>4429</v>
      </c>
      <c r="C2215" t="s">
        <v>4368</v>
      </c>
    </row>
    <row r="2216" hidden="1" spans="1:2">
      <c r="A2216" t="s">
        <v>4430</v>
      </c>
      <c r="B2216" t="s">
        <v>4431</v>
      </c>
    </row>
    <row r="2217" hidden="1" spans="1:2">
      <c r="A2217" t="s">
        <v>4432</v>
      </c>
      <c r="B2217" t="s">
        <v>4433</v>
      </c>
    </row>
    <row r="2218" hidden="1" spans="1:2">
      <c r="A2218" t="s">
        <v>4434</v>
      </c>
      <c r="B2218" t="s">
        <v>4435</v>
      </c>
    </row>
    <row r="2219" hidden="1" spans="1:2">
      <c r="A2219" t="s">
        <v>4436</v>
      </c>
      <c r="B2219" t="s">
        <v>4437</v>
      </c>
    </row>
    <row r="2220" hidden="1" spans="1:3">
      <c r="A2220" t="s">
        <v>4438</v>
      </c>
      <c r="B2220" t="s">
        <v>4439</v>
      </c>
      <c r="C2220" t="s">
        <v>4368</v>
      </c>
    </row>
    <row r="2221" hidden="1" spans="1:3">
      <c r="A2221" t="s">
        <v>4440</v>
      </c>
      <c r="B2221" t="s">
        <v>4441</v>
      </c>
      <c r="C2221" t="s">
        <v>4368</v>
      </c>
    </row>
    <row r="2222" hidden="1" spans="1:2">
      <c r="A2222" t="s">
        <v>4442</v>
      </c>
      <c r="B2222" t="s">
        <v>4443</v>
      </c>
    </row>
    <row r="2223" hidden="1" spans="1:2">
      <c r="A2223" t="s">
        <v>4444</v>
      </c>
      <c r="B2223" t="s">
        <v>4445</v>
      </c>
    </row>
    <row r="2224" hidden="1" spans="1:2">
      <c r="A2224" t="s">
        <v>4446</v>
      </c>
      <c r="B2224" t="s">
        <v>4447</v>
      </c>
    </row>
    <row r="2225" hidden="1" spans="1:3">
      <c r="A2225" t="s">
        <v>4448</v>
      </c>
      <c r="B2225" t="s">
        <v>4449</v>
      </c>
      <c r="C2225" t="s">
        <v>4368</v>
      </c>
    </row>
    <row r="2226" hidden="1" spans="1:3">
      <c r="A2226" t="s">
        <v>4450</v>
      </c>
      <c r="B2226" t="s">
        <v>4451</v>
      </c>
      <c r="C2226" t="s">
        <v>4368</v>
      </c>
    </row>
    <row r="2227" hidden="1" spans="1:3">
      <c r="A2227" t="s">
        <v>4452</v>
      </c>
      <c r="B2227" t="s">
        <v>4453</v>
      </c>
      <c r="C2227" t="s">
        <v>4368</v>
      </c>
    </row>
    <row r="2228" hidden="1" spans="1:2">
      <c r="A2228" t="s">
        <v>4454</v>
      </c>
      <c r="B2228" t="s">
        <v>4455</v>
      </c>
    </row>
    <row r="2229" hidden="1" spans="1:2">
      <c r="A2229" t="s">
        <v>4456</v>
      </c>
      <c r="B2229" t="s">
        <v>4457</v>
      </c>
    </row>
    <row r="2230" hidden="1" spans="1:2">
      <c r="A2230" t="s">
        <v>4458</v>
      </c>
      <c r="B2230" t="s">
        <v>4459</v>
      </c>
    </row>
    <row r="2231" hidden="1" spans="1:3">
      <c r="A2231" t="s">
        <v>4460</v>
      </c>
      <c r="B2231" t="s">
        <v>4461</v>
      </c>
      <c r="C2231" t="s">
        <v>4368</v>
      </c>
    </row>
    <row r="2232" hidden="1" spans="1:3">
      <c r="A2232" t="s">
        <v>4462</v>
      </c>
      <c r="B2232" t="s">
        <v>4463</v>
      </c>
      <c r="C2232" t="s">
        <v>4368</v>
      </c>
    </row>
    <row r="2233" hidden="1" spans="1:3">
      <c r="A2233" t="s">
        <v>4452</v>
      </c>
      <c r="B2233" t="s">
        <v>4453</v>
      </c>
      <c r="C2233" t="s">
        <v>4368</v>
      </c>
    </row>
    <row r="2234" hidden="1" spans="1:3">
      <c r="A2234" t="s">
        <v>4464</v>
      </c>
      <c r="B2234" t="s">
        <v>4465</v>
      </c>
      <c r="C2234" t="s">
        <v>4368</v>
      </c>
    </row>
    <row r="2235" hidden="1" spans="1:3">
      <c r="A2235" t="s">
        <v>4466</v>
      </c>
      <c r="B2235" t="s">
        <v>4467</v>
      </c>
      <c r="C2235" t="s">
        <v>4368</v>
      </c>
    </row>
    <row r="2236" hidden="1" spans="1:3">
      <c r="A2236" t="s">
        <v>4468</v>
      </c>
      <c r="B2236" t="s">
        <v>4469</v>
      </c>
      <c r="C2236" t="s">
        <v>4368</v>
      </c>
    </row>
    <row r="2237" hidden="1" spans="1:3">
      <c r="A2237" t="s">
        <v>4468</v>
      </c>
      <c r="B2237" t="s">
        <v>4469</v>
      </c>
      <c r="C2237" t="s">
        <v>4368</v>
      </c>
    </row>
    <row r="2238" hidden="1" spans="1:3">
      <c r="A2238" t="s">
        <v>4470</v>
      </c>
      <c r="B2238" t="s">
        <v>4471</v>
      </c>
      <c r="C2238" t="s">
        <v>4368</v>
      </c>
    </row>
    <row r="2239" hidden="1" spans="1:3">
      <c r="A2239" t="s">
        <v>4472</v>
      </c>
      <c r="B2239" t="s">
        <v>4473</v>
      </c>
      <c r="C2239" t="s">
        <v>4368</v>
      </c>
    </row>
    <row r="2240" hidden="1" spans="1:2">
      <c r="A2240" t="s">
        <v>4474</v>
      </c>
      <c r="B2240" t="s">
        <v>4475</v>
      </c>
    </row>
    <row r="2241" hidden="1" spans="1:2">
      <c r="A2241" t="s">
        <v>4476</v>
      </c>
      <c r="B2241" t="s">
        <v>4477</v>
      </c>
    </row>
    <row r="2242" hidden="1" spans="1:2">
      <c r="A2242" t="s">
        <v>4478</v>
      </c>
      <c r="B2242" t="s">
        <v>4478</v>
      </c>
    </row>
    <row r="2243" hidden="1" spans="1:2">
      <c r="A2243" t="s">
        <v>4479</v>
      </c>
      <c r="B2243" t="s">
        <v>4479</v>
      </c>
    </row>
    <row r="2244" hidden="1" spans="1:3">
      <c r="A2244" t="s">
        <v>4480</v>
      </c>
      <c r="B2244" t="s">
        <v>4481</v>
      </c>
      <c r="C2244" t="s">
        <v>4368</v>
      </c>
    </row>
    <row r="2245" hidden="1" spans="1:2">
      <c r="A2245" t="s">
        <v>4482</v>
      </c>
      <c r="B2245" t="s">
        <v>4483</v>
      </c>
    </row>
    <row r="2246" hidden="1" spans="1:3">
      <c r="A2246" t="s">
        <v>4484</v>
      </c>
      <c r="B2246" t="s">
        <v>4485</v>
      </c>
      <c r="C2246" t="s">
        <v>4368</v>
      </c>
    </row>
    <row r="2247" hidden="1" spans="1:3">
      <c r="A2247" t="s">
        <v>4484</v>
      </c>
      <c r="B2247" t="s">
        <v>4485</v>
      </c>
      <c r="C2247" t="s">
        <v>4368</v>
      </c>
    </row>
    <row r="2248" hidden="1" spans="1:2">
      <c r="A2248" t="s">
        <v>4486</v>
      </c>
      <c r="B2248" t="s">
        <v>4487</v>
      </c>
    </row>
    <row r="2249" hidden="1" spans="1:2">
      <c r="A2249" t="s">
        <v>4488</v>
      </c>
      <c r="B2249" t="s">
        <v>4489</v>
      </c>
    </row>
    <row r="2250" hidden="1" spans="1:3">
      <c r="A2250" t="s">
        <v>4490</v>
      </c>
      <c r="B2250" t="s">
        <v>4491</v>
      </c>
      <c r="C2250" t="s">
        <v>4368</v>
      </c>
    </row>
    <row r="2251" hidden="1" spans="1:3">
      <c r="A2251" t="s">
        <v>4492</v>
      </c>
      <c r="B2251" t="s">
        <v>4493</v>
      </c>
      <c r="C2251" t="s">
        <v>4368</v>
      </c>
    </row>
    <row r="2252" hidden="1" spans="1:3">
      <c r="A2252" t="s">
        <v>4494</v>
      </c>
      <c r="B2252" t="s">
        <v>4495</v>
      </c>
      <c r="C2252" t="s">
        <v>2190</v>
      </c>
    </row>
    <row r="2253" hidden="1" spans="1:3">
      <c r="A2253" t="s">
        <v>4496</v>
      </c>
      <c r="B2253" t="s">
        <v>4497</v>
      </c>
      <c r="C2253" t="s">
        <v>4368</v>
      </c>
    </row>
    <row r="2254" hidden="1" spans="1:2">
      <c r="A2254" t="s">
        <v>4498</v>
      </c>
      <c r="B2254" t="s">
        <v>4499</v>
      </c>
    </row>
    <row r="2255" hidden="1" spans="1:2">
      <c r="A2255" t="s">
        <v>4500</v>
      </c>
      <c r="B2255" t="s">
        <v>4501</v>
      </c>
    </row>
    <row r="2256" hidden="1" spans="1:3">
      <c r="A2256" t="s">
        <v>4502</v>
      </c>
      <c r="B2256" t="s">
        <v>4503</v>
      </c>
      <c r="C2256" t="s">
        <v>4504</v>
      </c>
    </row>
    <row r="2257" hidden="1" spans="1:3">
      <c r="A2257" t="s">
        <v>4505</v>
      </c>
      <c r="B2257" t="s">
        <v>4506</v>
      </c>
      <c r="C2257" t="s">
        <v>4504</v>
      </c>
    </row>
    <row r="2258" hidden="1" spans="1:3">
      <c r="A2258" t="s">
        <v>4507</v>
      </c>
      <c r="B2258" t="s">
        <v>4508</v>
      </c>
      <c r="C2258" t="s">
        <v>4504</v>
      </c>
    </row>
    <row r="2259" hidden="1" spans="1:3">
      <c r="A2259" t="s">
        <v>4509</v>
      </c>
      <c r="B2259" t="s">
        <v>4510</v>
      </c>
      <c r="C2259" t="s">
        <v>4504</v>
      </c>
    </row>
    <row r="2260" hidden="1" spans="1:3">
      <c r="A2260" t="s">
        <v>4511</v>
      </c>
      <c r="B2260" t="s">
        <v>4512</v>
      </c>
      <c r="C2260" t="s">
        <v>4504</v>
      </c>
    </row>
    <row r="2261" hidden="1" spans="1:3">
      <c r="A2261" t="s">
        <v>4513</v>
      </c>
      <c r="B2261" t="s">
        <v>4514</v>
      </c>
      <c r="C2261" t="s">
        <v>4515</v>
      </c>
    </row>
    <row r="2262" hidden="1" spans="1:3">
      <c r="A2262" t="s">
        <v>4516</v>
      </c>
      <c r="B2262" t="s">
        <v>4517</v>
      </c>
      <c r="C2262" t="s">
        <v>4515</v>
      </c>
    </row>
    <row r="2263" hidden="1" spans="1:3">
      <c r="A2263" t="s">
        <v>4518</v>
      </c>
      <c r="B2263" t="s">
        <v>4519</v>
      </c>
      <c r="C2263" t="s">
        <v>4515</v>
      </c>
    </row>
    <row r="2264" hidden="1" spans="1:3">
      <c r="A2264" t="s">
        <v>4520</v>
      </c>
      <c r="B2264" t="s">
        <v>4521</v>
      </c>
      <c r="C2264" t="s">
        <v>4515</v>
      </c>
    </row>
    <row r="2265" hidden="1" spans="1:3">
      <c r="A2265" t="s">
        <v>4522</v>
      </c>
      <c r="B2265" t="s">
        <v>4523</v>
      </c>
      <c r="C2265" t="s">
        <v>4515</v>
      </c>
    </row>
    <row r="2266" hidden="1" spans="1:3">
      <c r="A2266" t="s">
        <v>4524</v>
      </c>
      <c r="B2266" t="s">
        <v>4525</v>
      </c>
      <c r="C2266" t="s">
        <v>4515</v>
      </c>
    </row>
    <row r="2267" hidden="1" spans="1:3">
      <c r="A2267" t="s">
        <v>4526</v>
      </c>
      <c r="B2267" t="s">
        <v>4527</v>
      </c>
      <c r="C2267" t="s">
        <v>4515</v>
      </c>
    </row>
    <row r="2268" hidden="1" spans="1:2">
      <c r="A2268" t="s">
        <v>4528</v>
      </c>
      <c r="B2268" t="s">
        <v>4529</v>
      </c>
    </row>
    <row r="2269" hidden="1" spans="1:2">
      <c r="A2269" t="s">
        <v>4530</v>
      </c>
      <c r="B2269" t="s">
        <v>4531</v>
      </c>
    </row>
    <row r="2270" hidden="1" spans="1:2">
      <c r="A2270" t="s">
        <v>4532</v>
      </c>
      <c r="B2270" t="s">
        <v>4533</v>
      </c>
    </row>
    <row r="2271" hidden="1" spans="1:2">
      <c r="A2271" t="s">
        <v>4534</v>
      </c>
      <c r="B2271" t="s">
        <v>4535</v>
      </c>
    </row>
    <row r="2272" hidden="1" spans="1:2">
      <c r="A2272" t="s">
        <v>4536</v>
      </c>
      <c r="B2272" t="s">
        <v>4537</v>
      </c>
    </row>
    <row r="2273" hidden="1" spans="1:2">
      <c r="A2273" t="s">
        <v>4538</v>
      </c>
      <c r="B2273" t="s">
        <v>4539</v>
      </c>
    </row>
    <row r="2274" hidden="1" spans="1:2">
      <c r="A2274" t="s">
        <v>4540</v>
      </c>
      <c r="B2274" t="s">
        <v>4541</v>
      </c>
    </row>
    <row r="2275" hidden="1" spans="1:2">
      <c r="A2275" t="s">
        <v>4542</v>
      </c>
      <c r="B2275" t="s">
        <v>4542</v>
      </c>
    </row>
    <row r="2276" hidden="1" spans="1:2">
      <c r="A2276" t="s">
        <v>4543</v>
      </c>
      <c r="B2276" t="s">
        <v>4544</v>
      </c>
    </row>
    <row r="2277" hidden="1" spans="1:3">
      <c r="A2277" t="s">
        <v>4545</v>
      </c>
      <c r="B2277" t="s">
        <v>4546</v>
      </c>
      <c r="C2277" t="s">
        <v>4515</v>
      </c>
    </row>
    <row r="2278" hidden="1" spans="1:3">
      <c r="A2278" t="s">
        <v>4547</v>
      </c>
      <c r="B2278" t="s">
        <v>4548</v>
      </c>
      <c r="C2278" t="s">
        <v>4515</v>
      </c>
    </row>
    <row r="2279" hidden="1" spans="1:2">
      <c r="A2279" t="s">
        <v>4549</v>
      </c>
      <c r="B2279" t="s">
        <v>4550</v>
      </c>
    </row>
    <row r="2280" hidden="1" spans="1:2">
      <c r="A2280" t="s">
        <v>4551</v>
      </c>
      <c r="B2280" t="s">
        <v>4552</v>
      </c>
    </row>
    <row r="2281" hidden="1" spans="1:3">
      <c r="A2281" t="s">
        <v>4553</v>
      </c>
      <c r="B2281" t="s">
        <v>4554</v>
      </c>
      <c r="C2281" t="s">
        <v>4515</v>
      </c>
    </row>
    <row r="2282" hidden="1" spans="1:3">
      <c r="A2282" t="s">
        <v>4555</v>
      </c>
      <c r="B2282" t="s">
        <v>4556</v>
      </c>
      <c r="C2282" t="s">
        <v>4515</v>
      </c>
    </row>
    <row r="2283" hidden="1" spans="1:2">
      <c r="A2283" t="s">
        <v>4557</v>
      </c>
      <c r="B2283" t="s">
        <v>4558</v>
      </c>
    </row>
    <row r="2284" hidden="1" spans="1:2">
      <c r="A2284" t="s">
        <v>4559</v>
      </c>
      <c r="B2284" t="s">
        <v>4560</v>
      </c>
    </row>
    <row r="2285" hidden="1" spans="1:3">
      <c r="A2285" t="s">
        <v>4561</v>
      </c>
      <c r="B2285" t="s">
        <v>4562</v>
      </c>
      <c r="C2285" t="s">
        <v>4515</v>
      </c>
    </row>
    <row r="2286" hidden="1" spans="1:5">
      <c r="A2286" t="s">
        <v>4515</v>
      </c>
      <c r="B2286" t="s">
        <v>4515</v>
      </c>
      <c r="C2286" t="s">
        <v>4515</v>
      </c>
      <c r="D2286" s="3" t="s">
        <v>4515</v>
      </c>
      <c r="E2286">
        <f>IF(C2286=D2286,1,0)</f>
        <v>1</v>
      </c>
    </row>
    <row r="2287" hidden="1" spans="1:2">
      <c r="A2287" t="s">
        <v>4563</v>
      </c>
      <c r="B2287" t="s">
        <v>4564</v>
      </c>
    </row>
    <row r="2288" hidden="1" spans="1:5">
      <c r="A2288" t="s">
        <v>4565</v>
      </c>
      <c r="B2288" t="s">
        <v>4566</v>
      </c>
      <c r="C2288" t="s">
        <v>4515</v>
      </c>
      <c r="D2288" s="3" t="s">
        <v>4515</v>
      </c>
      <c r="E2288">
        <f>IF(C2288=D2288,1,0)</f>
        <v>1</v>
      </c>
    </row>
    <row r="2289" hidden="1" spans="1:5">
      <c r="A2289" t="s">
        <v>4567</v>
      </c>
      <c r="B2289" t="s">
        <v>4568</v>
      </c>
      <c r="C2289" t="s">
        <v>4515</v>
      </c>
      <c r="D2289" s="3" t="s">
        <v>4515</v>
      </c>
      <c r="E2289">
        <f>IF(C2289=D2289,1,0)</f>
        <v>1</v>
      </c>
    </row>
    <row r="2290" spans="1:5">
      <c r="A2290" t="s">
        <v>4569</v>
      </c>
      <c r="B2290" t="s">
        <v>4570</v>
      </c>
      <c r="C2290" t="s">
        <v>4515</v>
      </c>
      <c r="D2290" s="3" t="s">
        <v>4571</v>
      </c>
      <c r="E2290">
        <f>IF(C2290=D2290,1,0)</f>
        <v>0</v>
      </c>
    </row>
    <row r="2291" hidden="1" spans="1:3">
      <c r="A2291" t="s">
        <v>4572</v>
      </c>
      <c r="B2291" t="s">
        <v>4573</v>
      </c>
      <c r="C2291" t="s">
        <v>4515</v>
      </c>
    </row>
    <row r="2292" hidden="1" spans="1:3">
      <c r="A2292" t="s">
        <v>4574</v>
      </c>
      <c r="B2292" t="s">
        <v>4575</v>
      </c>
      <c r="C2292" t="s">
        <v>4515</v>
      </c>
    </row>
    <row r="2293" hidden="1" spans="1:3">
      <c r="A2293" t="s">
        <v>4576</v>
      </c>
      <c r="B2293" t="s">
        <v>4577</v>
      </c>
      <c r="C2293" t="s">
        <v>4515</v>
      </c>
    </row>
    <row r="2294" hidden="1" spans="1:2">
      <c r="A2294" t="s">
        <v>4578</v>
      </c>
      <c r="B2294" t="s">
        <v>4579</v>
      </c>
    </row>
    <row r="2295" hidden="1" spans="1:5">
      <c r="A2295" t="s">
        <v>4580</v>
      </c>
      <c r="B2295" t="s">
        <v>4581</v>
      </c>
      <c r="C2295" t="s">
        <v>4515</v>
      </c>
      <c r="D2295" s="3" t="s">
        <v>4515</v>
      </c>
      <c r="E2295">
        <f>IF(C2295=D2295,1,0)</f>
        <v>1</v>
      </c>
    </row>
    <row r="2296" hidden="1" spans="1:2">
      <c r="A2296" t="s">
        <v>4582</v>
      </c>
      <c r="B2296" t="s">
        <v>4583</v>
      </c>
    </row>
    <row r="2297" hidden="1" spans="1:3">
      <c r="A2297" t="s">
        <v>4584</v>
      </c>
      <c r="B2297" t="s">
        <v>4585</v>
      </c>
      <c r="C2297" t="s">
        <v>4515</v>
      </c>
    </row>
    <row r="2298" hidden="1" spans="1:3">
      <c r="A2298" t="s">
        <v>4586</v>
      </c>
      <c r="B2298" t="s">
        <v>4587</v>
      </c>
      <c r="C2298" t="s">
        <v>4515</v>
      </c>
    </row>
    <row r="2299" hidden="1" spans="1:2">
      <c r="A2299" t="s">
        <v>4588</v>
      </c>
      <c r="B2299" t="s">
        <v>4589</v>
      </c>
    </row>
    <row r="2300" hidden="1" spans="1:2">
      <c r="A2300" t="s">
        <v>4590</v>
      </c>
      <c r="B2300" t="s">
        <v>4591</v>
      </c>
    </row>
    <row r="2301" hidden="1" spans="1:2">
      <c r="A2301" t="s">
        <v>4592</v>
      </c>
      <c r="B2301" t="s">
        <v>4593</v>
      </c>
    </row>
    <row r="2302" hidden="1" spans="1:2">
      <c r="A2302" t="s">
        <v>4594</v>
      </c>
      <c r="B2302" t="s">
        <v>4595</v>
      </c>
    </row>
    <row r="2303" hidden="1" spans="1:2">
      <c r="A2303" t="s">
        <v>4596</v>
      </c>
      <c r="B2303" t="s">
        <v>4597</v>
      </c>
    </row>
    <row r="2304" hidden="1" spans="1:2">
      <c r="A2304" t="s">
        <v>4598</v>
      </c>
      <c r="B2304" t="s">
        <v>4599</v>
      </c>
    </row>
    <row r="2305" hidden="1" spans="1:2">
      <c r="A2305" t="s">
        <v>4600</v>
      </c>
      <c r="B2305" t="s">
        <v>4601</v>
      </c>
    </row>
    <row r="2306" hidden="1" spans="1:2">
      <c r="A2306" t="s">
        <v>4602</v>
      </c>
      <c r="B2306" t="s">
        <v>4603</v>
      </c>
    </row>
    <row r="2307" hidden="1" spans="1:2">
      <c r="A2307" t="s">
        <v>4604</v>
      </c>
      <c r="B2307" t="s">
        <v>4605</v>
      </c>
    </row>
    <row r="2308" hidden="1" spans="1:2">
      <c r="A2308" t="s">
        <v>4606</v>
      </c>
      <c r="B2308" t="s">
        <v>4607</v>
      </c>
    </row>
    <row r="2309" hidden="1" spans="1:2">
      <c r="A2309" t="s">
        <v>4608</v>
      </c>
      <c r="B2309" t="s">
        <v>4609</v>
      </c>
    </row>
    <row r="2310" hidden="1" spans="1:2">
      <c r="A2310" t="s">
        <v>4610</v>
      </c>
      <c r="B2310" t="s">
        <v>4611</v>
      </c>
    </row>
    <row r="2311" hidden="1" spans="1:2">
      <c r="A2311" t="s">
        <v>4612</v>
      </c>
      <c r="B2311" t="s">
        <v>4613</v>
      </c>
    </row>
    <row r="2312" hidden="1" spans="1:2">
      <c r="A2312" t="s">
        <v>4614</v>
      </c>
      <c r="B2312" t="s">
        <v>4615</v>
      </c>
    </row>
    <row r="2313" hidden="1" spans="1:2">
      <c r="A2313" t="s">
        <v>4616</v>
      </c>
      <c r="B2313" t="s">
        <v>4617</v>
      </c>
    </row>
    <row r="2314" hidden="1" spans="1:2">
      <c r="A2314" t="s">
        <v>4618</v>
      </c>
      <c r="B2314" t="s">
        <v>4619</v>
      </c>
    </row>
    <row r="2315" hidden="1" spans="1:2">
      <c r="A2315" t="s">
        <v>4620</v>
      </c>
      <c r="B2315" t="s">
        <v>4621</v>
      </c>
    </row>
    <row r="2316" hidden="1" spans="1:2">
      <c r="A2316" t="s">
        <v>4622</v>
      </c>
      <c r="B2316" t="s">
        <v>4623</v>
      </c>
    </row>
    <row r="2317" hidden="1" spans="1:2">
      <c r="A2317" t="s">
        <v>4624</v>
      </c>
      <c r="B2317" t="s">
        <v>4625</v>
      </c>
    </row>
    <row r="2318" hidden="1" spans="1:2">
      <c r="A2318" t="s">
        <v>4626</v>
      </c>
      <c r="B2318" t="s">
        <v>4627</v>
      </c>
    </row>
    <row r="2319" hidden="1" spans="1:3">
      <c r="A2319" t="s">
        <v>4628</v>
      </c>
      <c r="B2319" t="s">
        <v>4629</v>
      </c>
      <c r="C2319" t="s">
        <v>4515</v>
      </c>
    </row>
    <row r="2320" hidden="1" spans="1:2">
      <c r="A2320" t="s">
        <v>4630</v>
      </c>
      <c r="B2320" t="s">
        <v>4631</v>
      </c>
    </row>
    <row r="2321" hidden="1" spans="1:2">
      <c r="A2321" t="s">
        <v>4632</v>
      </c>
      <c r="B2321" t="s">
        <v>4633</v>
      </c>
    </row>
    <row r="2322" hidden="1" spans="1:2">
      <c r="A2322" t="s">
        <v>4634</v>
      </c>
      <c r="B2322" t="s">
        <v>4635</v>
      </c>
    </row>
    <row r="2323" hidden="1" spans="1:3">
      <c r="A2323" t="s">
        <v>4636</v>
      </c>
      <c r="B2323" t="s">
        <v>4637</v>
      </c>
      <c r="C2323" t="s">
        <v>4515</v>
      </c>
    </row>
    <row r="2324" hidden="1" spans="1:3">
      <c r="A2324" t="s">
        <v>4638</v>
      </c>
      <c r="B2324" t="s">
        <v>4639</v>
      </c>
      <c r="C2324" t="s">
        <v>4515</v>
      </c>
    </row>
    <row r="2325" hidden="1" spans="1:3">
      <c r="A2325" t="s">
        <v>4640</v>
      </c>
      <c r="B2325" t="s">
        <v>4641</v>
      </c>
      <c r="C2325" t="s">
        <v>4515</v>
      </c>
    </row>
    <row r="2326" hidden="1" spans="1:3">
      <c r="A2326" t="s">
        <v>4642</v>
      </c>
      <c r="B2326" t="s">
        <v>4643</v>
      </c>
      <c r="C2326" t="s">
        <v>4515</v>
      </c>
    </row>
    <row r="2327" hidden="1" spans="1:3">
      <c r="A2327" t="s">
        <v>4644</v>
      </c>
      <c r="B2327" t="s">
        <v>4645</v>
      </c>
      <c r="C2327" t="s">
        <v>4515</v>
      </c>
    </row>
    <row r="2328" hidden="1" spans="1:3">
      <c r="A2328" t="s">
        <v>4646</v>
      </c>
      <c r="B2328" t="s">
        <v>4647</v>
      </c>
      <c r="C2328" t="s">
        <v>4515</v>
      </c>
    </row>
    <row r="2329" hidden="1" spans="1:3">
      <c r="A2329" t="s">
        <v>4648</v>
      </c>
      <c r="B2329" t="s">
        <v>4649</v>
      </c>
      <c r="C2329" t="s">
        <v>4515</v>
      </c>
    </row>
    <row r="2330" hidden="1" spans="1:2">
      <c r="A2330" t="s">
        <v>4650</v>
      </c>
      <c r="B2330" t="s">
        <v>4651</v>
      </c>
    </row>
    <row r="2331" hidden="1" spans="1:3">
      <c r="A2331" t="s">
        <v>4652</v>
      </c>
      <c r="B2331" t="s">
        <v>4653</v>
      </c>
      <c r="C2331" t="s">
        <v>4654</v>
      </c>
    </row>
    <row r="2332" hidden="1" spans="1:3">
      <c r="A2332" t="s">
        <v>4655</v>
      </c>
      <c r="B2332" t="s">
        <v>4656</v>
      </c>
      <c r="C2332" t="s">
        <v>4657</v>
      </c>
    </row>
    <row r="2333" hidden="1" spans="1:2">
      <c r="A2333" t="s">
        <v>4658</v>
      </c>
      <c r="B2333" t="s">
        <v>4659</v>
      </c>
    </row>
    <row r="2334" hidden="1" spans="1:2">
      <c r="A2334" t="s">
        <v>4660</v>
      </c>
      <c r="B2334" t="s">
        <v>4660</v>
      </c>
    </row>
    <row r="2335" hidden="1" spans="1:2">
      <c r="A2335" t="s">
        <v>4661</v>
      </c>
      <c r="B2335" t="s">
        <v>4662</v>
      </c>
    </row>
    <row r="2336" hidden="1" spans="1:2">
      <c r="A2336" t="s">
        <v>4663</v>
      </c>
      <c r="B2336" t="s">
        <v>4664</v>
      </c>
    </row>
    <row r="2337" hidden="1" spans="1:2">
      <c r="A2337" t="s">
        <v>4665</v>
      </c>
      <c r="B2337" t="s">
        <v>4666</v>
      </c>
    </row>
    <row r="2338" hidden="1" spans="1:2">
      <c r="A2338" t="s">
        <v>4667</v>
      </c>
      <c r="B2338" t="s">
        <v>4668</v>
      </c>
    </row>
    <row r="2339" hidden="1" spans="1:2">
      <c r="A2339" t="s">
        <v>4669</v>
      </c>
      <c r="B2339" t="s">
        <v>4670</v>
      </c>
    </row>
    <row r="2340" hidden="1" spans="1:5">
      <c r="A2340" t="s">
        <v>4671</v>
      </c>
      <c r="B2340" t="s">
        <v>4672</v>
      </c>
      <c r="C2340" t="s">
        <v>4673</v>
      </c>
      <c r="D2340" s="3" t="s">
        <v>4673</v>
      </c>
      <c r="E2340">
        <f>IF(C2340=D2340,1,0)</f>
        <v>1</v>
      </c>
    </row>
    <row r="2341" hidden="1" spans="1:2">
      <c r="A2341" t="s">
        <v>4674</v>
      </c>
      <c r="B2341" t="s">
        <v>4675</v>
      </c>
    </row>
    <row r="2342" hidden="1" spans="1:2">
      <c r="A2342" t="s">
        <v>4676</v>
      </c>
      <c r="B2342" t="s">
        <v>4677</v>
      </c>
    </row>
    <row r="2343" hidden="1" spans="1:2">
      <c r="A2343" t="s">
        <v>4678</v>
      </c>
      <c r="B2343" t="s">
        <v>4679</v>
      </c>
    </row>
    <row r="2344" hidden="1" spans="1:2">
      <c r="A2344" t="s">
        <v>4680</v>
      </c>
      <c r="B2344" t="s">
        <v>4681</v>
      </c>
    </row>
    <row r="2345" hidden="1" spans="1:2">
      <c r="A2345" t="s">
        <v>4682</v>
      </c>
      <c r="B2345" t="s">
        <v>4683</v>
      </c>
    </row>
    <row r="2346" hidden="1" spans="1:2">
      <c r="A2346" t="s">
        <v>4684</v>
      </c>
      <c r="B2346" t="s">
        <v>4685</v>
      </c>
    </row>
    <row r="2347" hidden="1" spans="1:2">
      <c r="A2347" t="s">
        <v>4686</v>
      </c>
      <c r="B2347" t="s">
        <v>4687</v>
      </c>
    </row>
    <row r="2348" hidden="1" spans="1:3">
      <c r="A2348" t="s">
        <v>4688</v>
      </c>
      <c r="B2348" t="s">
        <v>4689</v>
      </c>
      <c r="C2348" t="s">
        <v>4515</v>
      </c>
    </row>
    <row r="2349" hidden="1" spans="1:3">
      <c r="A2349" t="s">
        <v>4690</v>
      </c>
      <c r="B2349" t="s">
        <v>4691</v>
      </c>
      <c r="C2349" t="s">
        <v>4515</v>
      </c>
    </row>
    <row r="2350" hidden="1" spans="1:2">
      <c r="A2350" t="s">
        <v>4692</v>
      </c>
      <c r="B2350" t="s">
        <v>4693</v>
      </c>
    </row>
    <row r="2351" hidden="1" spans="1:2">
      <c r="A2351" t="s">
        <v>4694</v>
      </c>
      <c r="B2351" t="s">
        <v>4695</v>
      </c>
    </row>
    <row r="2352" hidden="1" spans="1:2">
      <c r="A2352" t="s">
        <v>4696</v>
      </c>
      <c r="B2352" t="s">
        <v>4697</v>
      </c>
    </row>
    <row r="2353" hidden="1" spans="1:2">
      <c r="A2353" t="s">
        <v>4698</v>
      </c>
      <c r="B2353" t="s">
        <v>4699</v>
      </c>
    </row>
    <row r="2354" spans="1:5">
      <c r="A2354" t="s">
        <v>4700</v>
      </c>
      <c r="B2354" t="s">
        <v>4701</v>
      </c>
      <c r="C2354" t="s">
        <v>4515</v>
      </c>
      <c r="D2354" s="3" t="s">
        <v>4702</v>
      </c>
      <c r="E2354">
        <f>IF(C2354=D2354,1,0)</f>
        <v>0</v>
      </c>
    </row>
    <row r="2355" hidden="1" spans="1:2">
      <c r="A2355" t="s">
        <v>4703</v>
      </c>
      <c r="B2355" t="s">
        <v>4704</v>
      </c>
    </row>
    <row r="2356" hidden="1" spans="1:5">
      <c r="A2356" t="s">
        <v>4705</v>
      </c>
      <c r="B2356" t="s">
        <v>4706</v>
      </c>
      <c r="C2356" t="s">
        <v>4705</v>
      </c>
      <c r="D2356" s="3" t="s">
        <v>4705</v>
      </c>
      <c r="E2356">
        <f>IF(C2356=D2356,1,0)</f>
        <v>1</v>
      </c>
    </row>
    <row r="2357" hidden="1" spans="1:2">
      <c r="A2357" t="s">
        <v>4707</v>
      </c>
      <c r="B2357" t="s">
        <v>4708</v>
      </c>
    </row>
    <row r="2358" hidden="1" spans="1:2">
      <c r="A2358" t="s">
        <v>4709</v>
      </c>
      <c r="B2358" t="s">
        <v>4710</v>
      </c>
    </row>
    <row r="2359" hidden="1" spans="1:2">
      <c r="A2359" t="s">
        <v>4711</v>
      </c>
      <c r="B2359" t="s">
        <v>4712</v>
      </c>
    </row>
    <row r="2360" hidden="1" spans="1:2">
      <c r="A2360" t="s">
        <v>4713</v>
      </c>
      <c r="B2360" t="s">
        <v>4714</v>
      </c>
    </row>
    <row r="2361" hidden="1" spans="1:2">
      <c r="A2361" t="s">
        <v>4715</v>
      </c>
      <c r="B2361" t="s">
        <v>4716</v>
      </c>
    </row>
    <row r="2362" hidden="1" spans="1:2">
      <c r="A2362" t="s">
        <v>4717</v>
      </c>
      <c r="B2362" t="s">
        <v>4718</v>
      </c>
    </row>
    <row r="2363" hidden="1" spans="1:2">
      <c r="A2363" t="s">
        <v>4719</v>
      </c>
      <c r="B2363" t="s">
        <v>4720</v>
      </c>
    </row>
    <row r="2364" hidden="1" spans="1:2">
      <c r="A2364" t="s">
        <v>4721</v>
      </c>
      <c r="B2364" t="s">
        <v>4722</v>
      </c>
    </row>
    <row r="2365" hidden="1" spans="1:5">
      <c r="A2365" t="s">
        <v>4723</v>
      </c>
      <c r="B2365" t="s">
        <v>4724</v>
      </c>
      <c r="C2365" t="s">
        <v>4571</v>
      </c>
      <c r="D2365" s="3" t="s">
        <v>4571</v>
      </c>
      <c r="E2365">
        <f>IF(C2365=D2365,1,0)</f>
        <v>1</v>
      </c>
    </row>
    <row r="2366" hidden="1" spans="1:5">
      <c r="A2366" t="s">
        <v>4725</v>
      </c>
      <c r="B2366" t="s">
        <v>4726</v>
      </c>
      <c r="C2366" t="s">
        <v>4571</v>
      </c>
      <c r="D2366" s="3" t="s">
        <v>4571</v>
      </c>
      <c r="E2366">
        <f>IF(C2366=D2366,1,0)</f>
        <v>1</v>
      </c>
    </row>
    <row r="2367" hidden="1" spans="1:5">
      <c r="A2367" t="s">
        <v>4727</v>
      </c>
      <c r="B2367" t="s">
        <v>4728</v>
      </c>
      <c r="C2367" t="s">
        <v>4571</v>
      </c>
      <c r="D2367" s="3" t="s">
        <v>4571</v>
      </c>
      <c r="E2367">
        <f>IF(C2367=D2367,1,0)</f>
        <v>1</v>
      </c>
    </row>
    <row r="2368" hidden="1" spans="1:2">
      <c r="A2368" t="s">
        <v>4729</v>
      </c>
      <c r="B2368" t="s">
        <v>4730</v>
      </c>
    </row>
    <row r="2369" hidden="1" spans="1:5">
      <c r="A2369" t="s">
        <v>4731</v>
      </c>
      <c r="B2369" t="s">
        <v>4732</v>
      </c>
      <c r="C2369" t="s">
        <v>4571</v>
      </c>
      <c r="D2369" s="3" t="s">
        <v>4571</v>
      </c>
      <c r="E2369">
        <f>IF(C2369=D2369,1,0)</f>
        <v>1</v>
      </c>
    </row>
    <row r="2370" hidden="1" spans="1:5">
      <c r="A2370" t="s">
        <v>4733</v>
      </c>
      <c r="B2370" t="s">
        <v>4734</v>
      </c>
      <c r="C2370" t="s">
        <v>4571</v>
      </c>
      <c r="D2370" s="3" t="s">
        <v>4571</v>
      </c>
      <c r="E2370">
        <f>IF(C2370=D2370,1,0)</f>
        <v>1</v>
      </c>
    </row>
    <row r="2371" hidden="1" spans="1:5">
      <c r="A2371" t="s">
        <v>4735</v>
      </c>
      <c r="B2371" t="s">
        <v>4736</v>
      </c>
      <c r="C2371" t="s">
        <v>4571</v>
      </c>
      <c r="D2371" s="3" t="s">
        <v>4571</v>
      </c>
      <c r="E2371">
        <f>IF(C2371=D2371,1,0)</f>
        <v>1</v>
      </c>
    </row>
    <row r="2372" hidden="1" spans="1:2">
      <c r="A2372" t="s">
        <v>4737</v>
      </c>
      <c r="B2372" t="s">
        <v>4738</v>
      </c>
    </row>
    <row r="2373" hidden="1" spans="1:2">
      <c r="A2373" t="s">
        <v>4739</v>
      </c>
      <c r="B2373" t="s">
        <v>4740</v>
      </c>
    </row>
    <row r="2374" hidden="1" spans="1:5">
      <c r="A2374" t="s">
        <v>4741</v>
      </c>
      <c r="B2374" t="s">
        <v>4742</v>
      </c>
      <c r="C2374" t="s">
        <v>4571</v>
      </c>
      <c r="D2374" s="3" t="s">
        <v>4571</v>
      </c>
      <c r="E2374">
        <f>IF(C2374=D2374,1,0)</f>
        <v>1</v>
      </c>
    </row>
    <row r="2375" hidden="1" spans="1:2">
      <c r="A2375" t="s">
        <v>4743</v>
      </c>
      <c r="B2375" t="s">
        <v>4744</v>
      </c>
    </row>
    <row r="2376" hidden="1" spans="1:5">
      <c r="A2376" t="s">
        <v>4745</v>
      </c>
      <c r="B2376" t="s">
        <v>4746</v>
      </c>
      <c r="C2376" t="s">
        <v>4571</v>
      </c>
      <c r="D2376" s="3" t="s">
        <v>4571</v>
      </c>
      <c r="E2376">
        <f>IF(C2376=D2376,1,0)</f>
        <v>1</v>
      </c>
    </row>
    <row r="2377" hidden="1" spans="1:5">
      <c r="A2377" t="s">
        <v>4571</v>
      </c>
      <c r="B2377" t="s">
        <v>4571</v>
      </c>
      <c r="C2377" t="s">
        <v>4571</v>
      </c>
      <c r="D2377" s="3" t="s">
        <v>4571</v>
      </c>
      <c r="E2377">
        <f>IF(C2377=D2377,1,0)</f>
        <v>1</v>
      </c>
    </row>
    <row r="2378" spans="1:5">
      <c r="A2378" t="s">
        <v>4747</v>
      </c>
      <c r="B2378" t="s">
        <v>4748</v>
      </c>
      <c r="C2378" t="s">
        <v>4571</v>
      </c>
      <c r="D2378" s="3" t="s">
        <v>4749</v>
      </c>
      <c r="E2378">
        <f>IF(C2378=D2378,1,0)</f>
        <v>0</v>
      </c>
    </row>
    <row r="2379" hidden="1" spans="1:5">
      <c r="A2379" t="s">
        <v>4750</v>
      </c>
      <c r="B2379" t="s">
        <v>4751</v>
      </c>
      <c r="C2379" t="s">
        <v>4571</v>
      </c>
      <c r="D2379" s="3" t="s">
        <v>4571</v>
      </c>
      <c r="E2379">
        <f>IF(C2379=D2379,1,0)</f>
        <v>1</v>
      </c>
    </row>
    <row r="2380" hidden="1" spans="1:5">
      <c r="A2380" t="s">
        <v>4752</v>
      </c>
      <c r="B2380" t="s">
        <v>4753</v>
      </c>
      <c r="C2380" t="s">
        <v>4571</v>
      </c>
      <c r="D2380" s="3" t="s">
        <v>4571</v>
      </c>
      <c r="E2380">
        <f>IF(C2380=D2380,1,0)</f>
        <v>1</v>
      </c>
    </row>
    <row r="2381" hidden="1" spans="1:2">
      <c r="A2381" t="s">
        <v>4754</v>
      </c>
      <c r="B2381" t="s">
        <v>4755</v>
      </c>
    </row>
    <row r="2382" hidden="1" spans="1:5">
      <c r="A2382" t="s">
        <v>4756</v>
      </c>
      <c r="B2382" t="s">
        <v>4757</v>
      </c>
      <c r="C2382" t="s">
        <v>4571</v>
      </c>
      <c r="D2382" s="3" t="s">
        <v>4571</v>
      </c>
      <c r="E2382">
        <f>IF(C2382=D2382,1,0)</f>
        <v>1</v>
      </c>
    </row>
    <row r="2383" hidden="1" spans="1:2">
      <c r="A2383" t="s">
        <v>4758</v>
      </c>
      <c r="B2383" t="s">
        <v>4759</v>
      </c>
    </row>
    <row r="2384" hidden="1" spans="1:2">
      <c r="A2384" t="s">
        <v>4760</v>
      </c>
      <c r="B2384" t="s">
        <v>4761</v>
      </c>
    </row>
    <row r="2385" hidden="1" spans="1:5">
      <c r="A2385" t="s">
        <v>4762</v>
      </c>
      <c r="B2385" t="s">
        <v>4763</v>
      </c>
      <c r="C2385" t="s">
        <v>4571</v>
      </c>
      <c r="D2385" s="3" t="s">
        <v>4571</v>
      </c>
      <c r="E2385">
        <f>IF(C2385=D2385,1,0)</f>
        <v>1</v>
      </c>
    </row>
    <row r="2386" hidden="1" spans="1:2">
      <c r="A2386" t="s">
        <v>4764</v>
      </c>
      <c r="B2386" t="s">
        <v>4765</v>
      </c>
    </row>
    <row r="2387" hidden="1" spans="1:5">
      <c r="A2387" t="s">
        <v>4766</v>
      </c>
      <c r="B2387" t="s">
        <v>4767</v>
      </c>
      <c r="C2387" t="s">
        <v>4571</v>
      </c>
      <c r="D2387" s="3" t="s">
        <v>4571</v>
      </c>
      <c r="E2387">
        <f>IF(C2387=D2387,1,0)</f>
        <v>1</v>
      </c>
    </row>
    <row r="2388" hidden="1" spans="1:2">
      <c r="A2388" t="s">
        <v>4768</v>
      </c>
      <c r="B2388" t="s">
        <v>4769</v>
      </c>
    </row>
    <row r="2389" hidden="1" spans="1:2">
      <c r="A2389" t="s">
        <v>4770</v>
      </c>
      <c r="B2389" t="s">
        <v>4771</v>
      </c>
    </row>
    <row r="2390" hidden="1" spans="1:2">
      <c r="A2390" t="s">
        <v>4772</v>
      </c>
      <c r="B2390" t="s">
        <v>4773</v>
      </c>
    </row>
    <row r="2391" hidden="1" spans="1:5">
      <c r="A2391" t="s">
        <v>4774</v>
      </c>
      <c r="B2391" t="s">
        <v>4775</v>
      </c>
      <c r="C2391" t="s">
        <v>4774</v>
      </c>
      <c r="D2391" s="3" t="s">
        <v>4774</v>
      </c>
      <c r="E2391">
        <f t="shared" ref="E2391:E2411" si="15">IF(C2391=D2391,1,0)</f>
        <v>1</v>
      </c>
    </row>
    <row r="2392" hidden="1" spans="1:5">
      <c r="A2392" t="s">
        <v>4776</v>
      </c>
      <c r="B2392" t="s">
        <v>4777</v>
      </c>
      <c r="C2392" t="s">
        <v>4774</v>
      </c>
      <c r="D2392" s="3" t="s">
        <v>4774</v>
      </c>
      <c r="E2392">
        <f t="shared" si="15"/>
        <v>1</v>
      </c>
    </row>
    <row r="2393" hidden="1" spans="1:5">
      <c r="A2393" t="s">
        <v>4778</v>
      </c>
      <c r="B2393" t="s">
        <v>4779</v>
      </c>
      <c r="C2393" t="s">
        <v>4780</v>
      </c>
      <c r="D2393" s="3" t="s">
        <v>4780</v>
      </c>
      <c r="E2393">
        <f t="shared" si="15"/>
        <v>1</v>
      </c>
    </row>
    <row r="2394" hidden="1" spans="1:5">
      <c r="A2394" t="s">
        <v>4781</v>
      </c>
      <c r="B2394" t="s">
        <v>4782</v>
      </c>
      <c r="C2394" t="s">
        <v>4780</v>
      </c>
      <c r="D2394" s="3" t="s">
        <v>4780</v>
      </c>
      <c r="E2394">
        <f t="shared" si="15"/>
        <v>1</v>
      </c>
    </row>
    <row r="2395" hidden="1" spans="1:5">
      <c r="A2395" t="s">
        <v>4783</v>
      </c>
      <c r="B2395" t="s">
        <v>4784</v>
      </c>
      <c r="C2395" t="s">
        <v>4780</v>
      </c>
      <c r="D2395" s="3" t="s">
        <v>4780</v>
      </c>
      <c r="E2395">
        <f t="shared" si="15"/>
        <v>1</v>
      </c>
    </row>
    <row r="2396" hidden="1" spans="1:5">
      <c r="A2396" t="s">
        <v>4785</v>
      </c>
      <c r="B2396" t="s">
        <v>4786</v>
      </c>
      <c r="C2396" t="s">
        <v>4780</v>
      </c>
      <c r="D2396" s="3" t="s">
        <v>4780</v>
      </c>
      <c r="E2396">
        <f t="shared" si="15"/>
        <v>1</v>
      </c>
    </row>
    <row r="2397" hidden="1" spans="1:5">
      <c r="A2397" t="s">
        <v>4787</v>
      </c>
      <c r="B2397" t="s">
        <v>4788</v>
      </c>
      <c r="C2397" t="s">
        <v>4780</v>
      </c>
      <c r="D2397" s="3" t="s">
        <v>4780</v>
      </c>
      <c r="E2397">
        <f t="shared" si="15"/>
        <v>1</v>
      </c>
    </row>
    <row r="2398" hidden="1" spans="1:5">
      <c r="A2398" t="s">
        <v>4780</v>
      </c>
      <c r="B2398" t="s">
        <v>4789</v>
      </c>
      <c r="C2398" t="s">
        <v>4780</v>
      </c>
      <c r="D2398" s="3" t="s">
        <v>4780</v>
      </c>
      <c r="E2398">
        <f t="shared" si="15"/>
        <v>1</v>
      </c>
    </row>
    <row r="2399" hidden="1" spans="1:5">
      <c r="A2399" t="s">
        <v>4790</v>
      </c>
      <c r="B2399" t="s">
        <v>4791</v>
      </c>
      <c r="C2399" t="s">
        <v>4780</v>
      </c>
      <c r="D2399" s="3" t="s">
        <v>4780</v>
      </c>
      <c r="E2399">
        <f t="shared" si="15"/>
        <v>1</v>
      </c>
    </row>
    <row r="2400" hidden="1" spans="1:5">
      <c r="A2400" t="s">
        <v>4792</v>
      </c>
      <c r="B2400" t="s">
        <v>4793</v>
      </c>
      <c r="C2400" t="s">
        <v>4780</v>
      </c>
      <c r="D2400" s="3" t="s">
        <v>4780</v>
      </c>
      <c r="E2400">
        <f t="shared" si="15"/>
        <v>1</v>
      </c>
    </row>
    <row r="2401" hidden="1" spans="1:5">
      <c r="A2401" t="s">
        <v>4794</v>
      </c>
      <c r="B2401" t="s">
        <v>4795</v>
      </c>
      <c r="C2401" t="s">
        <v>4780</v>
      </c>
      <c r="D2401" s="3" t="s">
        <v>4780</v>
      </c>
      <c r="E2401">
        <f t="shared" si="15"/>
        <v>1</v>
      </c>
    </row>
    <row r="2402" hidden="1" spans="1:5">
      <c r="A2402" t="s">
        <v>4796</v>
      </c>
      <c r="B2402" t="s">
        <v>4797</v>
      </c>
      <c r="C2402" t="s">
        <v>4780</v>
      </c>
      <c r="D2402" s="3" t="s">
        <v>4780</v>
      </c>
      <c r="E2402">
        <f t="shared" si="15"/>
        <v>1</v>
      </c>
    </row>
    <row r="2403" hidden="1" spans="1:5">
      <c r="A2403" t="s">
        <v>4798</v>
      </c>
      <c r="B2403" t="s">
        <v>4799</v>
      </c>
      <c r="C2403" t="s">
        <v>4780</v>
      </c>
      <c r="D2403" s="3" t="s">
        <v>4780</v>
      </c>
      <c r="E2403">
        <f t="shared" si="15"/>
        <v>1</v>
      </c>
    </row>
    <row r="2404" hidden="1" spans="1:5">
      <c r="A2404" t="s">
        <v>4800</v>
      </c>
      <c r="B2404" t="s">
        <v>4801</v>
      </c>
      <c r="C2404" t="s">
        <v>4780</v>
      </c>
      <c r="D2404" s="3" t="s">
        <v>4780</v>
      </c>
      <c r="E2404">
        <f t="shared" si="15"/>
        <v>1</v>
      </c>
    </row>
    <row r="2405" hidden="1" spans="1:5">
      <c r="A2405" t="s">
        <v>4800</v>
      </c>
      <c r="B2405" t="s">
        <v>4801</v>
      </c>
      <c r="C2405" t="s">
        <v>4780</v>
      </c>
      <c r="D2405" s="3" t="s">
        <v>4780</v>
      </c>
      <c r="E2405">
        <f t="shared" si="15"/>
        <v>1</v>
      </c>
    </row>
    <row r="2406" spans="1:5">
      <c r="A2406" t="s">
        <v>4802</v>
      </c>
      <c r="B2406" t="s">
        <v>4803</v>
      </c>
      <c r="C2406" t="s">
        <v>4780</v>
      </c>
      <c r="D2406" s="3" t="s">
        <v>4804</v>
      </c>
      <c r="E2406">
        <f t="shared" si="15"/>
        <v>0</v>
      </c>
    </row>
    <row r="2407" hidden="1" spans="1:5">
      <c r="A2407" t="s">
        <v>4805</v>
      </c>
      <c r="B2407" t="s">
        <v>4806</v>
      </c>
      <c r="C2407" t="s">
        <v>4780</v>
      </c>
      <c r="D2407" s="3" t="s">
        <v>4780</v>
      </c>
      <c r="E2407">
        <f t="shared" si="15"/>
        <v>1</v>
      </c>
    </row>
    <row r="2408" hidden="1" spans="1:5">
      <c r="A2408" t="s">
        <v>4805</v>
      </c>
      <c r="B2408" t="s">
        <v>4806</v>
      </c>
      <c r="C2408" t="s">
        <v>4780</v>
      </c>
      <c r="D2408" s="3" t="s">
        <v>4780</v>
      </c>
      <c r="E2408">
        <f t="shared" si="15"/>
        <v>1</v>
      </c>
    </row>
    <row r="2409" spans="1:5">
      <c r="A2409" t="s">
        <v>4807</v>
      </c>
      <c r="B2409" t="s">
        <v>4808</v>
      </c>
      <c r="C2409" t="s">
        <v>4780</v>
      </c>
      <c r="D2409" s="3" t="s">
        <v>4804</v>
      </c>
      <c r="E2409">
        <f t="shared" si="15"/>
        <v>0</v>
      </c>
    </row>
    <row r="2410" spans="1:5">
      <c r="A2410" t="s">
        <v>4809</v>
      </c>
      <c r="B2410" t="s">
        <v>4810</v>
      </c>
      <c r="C2410" t="s">
        <v>4811</v>
      </c>
      <c r="D2410" s="3" t="s">
        <v>4571</v>
      </c>
      <c r="E2410">
        <f t="shared" si="15"/>
        <v>0</v>
      </c>
    </row>
    <row r="2411" hidden="1" spans="1:5">
      <c r="A2411" t="s">
        <v>4812</v>
      </c>
      <c r="B2411" t="s">
        <v>4813</v>
      </c>
      <c r="C2411" t="s">
        <v>4812</v>
      </c>
      <c r="D2411" s="3" t="s">
        <v>4812</v>
      </c>
      <c r="E2411">
        <f t="shared" si="15"/>
        <v>1</v>
      </c>
    </row>
    <row r="2412" hidden="1" spans="1:2">
      <c r="A2412" t="s">
        <v>4814</v>
      </c>
      <c r="B2412" t="s">
        <v>4815</v>
      </c>
    </row>
    <row r="2413" hidden="1" spans="1:2">
      <c r="A2413" t="s">
        <v>4816</v>
      </c>
      <c r="B2413" t="s">
        <v>4817</v>
      </c>
    </row>
    <row r="2414" hidden="1" spans="1:2">
      <c r="A2414" t="s">
        <v>4818</v>
      </c>
      <c r="B2414" t="s">
        <v>4819</v>
      </c>
    </row>
    <row r="2415" hidden="1" spans="1:2">
      <c r="A2415" t="s">
        <v>4820</v>
      </c>
      <c r="B2415" t="s">
        <v>4821</v>
      </c>
    </row>
    <row r="2416" hidden="1" spans="1:2">
      <c r="A2416" t="s">
        <v>4822</v>
      </c>
      <c r="B2416" t="s">
        <v>4822</v>
      </c>
    </row>
    <row r="2417" hidden="1" spans="1:5">
      <c r="A2417" t="s">
        <v>4823</v>
      </c>
      <c r="B2417" t="s">
        <v>4824</v>
      </c>
      <c r="C2417" t="s">
        <v>4825</v>
      </c>
      <c r="D2417" s="3" t="s">
        <v>4825</v>
      </c>
      <c r="E2417">
        <f>IF(C2417=D2417,1,0)</f>
        <v>1</v>
      </c>
    </row>
    <row r="2418" hidden="1" spans="1:5">
      <c r="A2418" t="s">
        <v>4825</v>
      </c>
      <c r="B2418" t="s">
        <v>4826</v>
      </c>
      <c r="C2418" t="s">
        <v>4825</v>
      </c>
      <c r="D2418" s="3" t="s">
        <v>4825</v>
      </c>
      <c r="E2418">
        <f>IF(C2418=D2418,1,0)</f>
        <v>1</v>
      </c>
    </row>
    <row r="2419" hidden="1" spans="1:2">
      <c r="A2419" t="s">
        <v>4827</v>
      </c>
      <c r="B2419" t="s">
        <v>4828</v>
      </c>
    </row>
    <row r="2420" hidden="1" spans="1:2">
      <c r="A2420" t="s">
        <v>4829</v>
      </c>
      <c r="B2420" t="s">
        <v>4830</v>
      </c>
    </row>
    <row r="2421" hidden="1" spans="1:2">
      <c r="A2421" t="s">
        <v>4831</v>
      </c>
      <c r="B2421" t="s">
        <v>4832</v>
      </c>
    </row>
    <row r="2422" hidden="1" spans="1:5">
      <c r="A2422" t="s">
        <v>4833</v>
      </c>
      <c r="B2422" t="s">
        <v>4834</v>
      </c>
      <c r="C2422" t="s">
        <v>4833</v>
      </c>
      <c r="D2422" s="3" t="s">
        <v>4833</v>
      </c>
      <c r="E2422">
        <f>IF(C2422=D2422,1,0)</f>
        <v>1</v>
      </c>
    </row>
    <row r="2423" hidden="1" spans="1:2">
      <c r="A2423" t="s">
        <v>4835</v>
      </c>
      <c r="B2423" t="s">
        <v>4836</v>
      </c>
    </row>
    <row r="2424" ht="27" spans="1:5">
      <c r="A2424" t="s">
        <v>4837</v>
      </c>
      <c r="B2424" t="s">
        <v>4838</v>
      </c>
      <c r="C2424" s="4" t="s">
        <v>4839</v>
      </c>
      <c r="D2424" s="3" t="s">
        <v>4571</v>
      </c>
      <c r="E2424">
        <f>IF(C2424=D2424,1,0)</f>
        <v>0</v>
      </c>
    </row>
    <row r="2425" hidden="1" spans="1:2">
      <c r="A2425" t="s">
        <v>4840</v>
      </c>
      <c r="B2425" t="s">
        <v>4840</v>
      </c>
    </row>
    <row r="2426" hidden="1" spans="1:2">
      <c r="A2426" t="s">
        <v>4841</v>
      </c>
      <c r="B2426" t="s">
        <v>4842</v>
      </c>
    </row>
    <row r="2427" hidden="1" spans="1:3">
      <c r="A2427" t="s">
        <v>4843</v>
      </c>
      <c r="B2427" t="s">
        <v>4844</v>
      </c>
      <c r="C2427" t="s">
        <v>4749</v>
      </c>
    </row>
    <row r="2428" hidden="1" spans="1:3">
      <c r="A2428" t="s">
        <v>4845</v>
      </c>
      <c r="B2428" t="s">
        <v>4846</v>
      </c>
      <c r="C2428" t="s">
        <v>4749</v>
      </c>
    </row>
    <row r="2429" hidden="1" spans="1:2">
      <c r="A2429" t="s">
        <v>4847</v>
      </c>
      <c r="B2429" t="s">
        <v>4848</v>
      </c>
    </row>
    <row r="2430" hidden="1" spans="1:3">
      <c r="A2430" t="s">
        <v>4849</v>
      </c>
      <c r="B2430" t="s">
        <v>4850</v>
      </c>
      <c r="C2430" t="s">
        <v>4749</v>
      </c>
    </row>
    <row r="2431" hidden="1" spans="1:3">
      <c r="A2431" t="s">
        <v>4851</v>
      </c>
      <c r="B2431" t="s">
        <v>4852</v>
      </c>
      <c r="C2431" t="s">
        <v>4749</v>
      </c>
    </row>
    <row r="2432" hidden="1" spans="1:3">
      <c r="A2432" t="s">
        <v>4853</v>
      </c>
      <c r="B2432" t="s">
        <v>4854</v>
      </c>
      <c r="C2432" t="s">
        <v>4749</v>
      </c>
    </row>
    <row r="2433" spans="1:5">
      <c r="A2433" t="s">
        <v>4855</v>
      </c>
      <c r="B2433" t="s">
        <v>4856</v>
      </c>
      <c r="C2433" t="s">
        <v>4749</v>
      </c>
      <c r="D2433" s="3" t="s">
        <v>4150</v>
      </c>
      <c r="E2433">
        <f>IF(C2433=D2433,1,0)</f>
        <v>0</v>
      </c>
    </row>
    <row r="2434" hidden="1" spans="1:3">
      <c r="A2434" t="s">
        <v>4857</v>
      </c>
      <c r="B2434" t="s">
        <v>4858</v>
      </c>
      <c r="C2434" t="s">
        <v>4749</v>
      </c>
    </row>
    <row r="2435" hidden="1" spans="1:5">
      <c r="A2435" t="s">
        <v>4859</v>
      </c>
      <c r="B2435" t="s">
        <v>4860</v>
      </c>
      <c r="C2435" t="s">
        <v>4749</v>
      </c>
      <c r="D2435" s="3" t="s">
        <v>4749</v>
      </c>
      <c r="E2435">
        <f>IF(C2435=D2435,1,0)</f>
        <v>1</v>
      </c>
    </row>
    <row r="2436" hidden="1" spans="1:5">
      <c r="A2436" t="s">
        <v>4749</v>
      </c>
      <c r="B2436" t="s">
        <v>4749</v>
      </c>
      <c r="C2436" t="s">
        <v>4749</v>
      </c>
      <c r="D2436" s="3" t="s">
        <v>4749</v>
      </c>
      <c r="E2436">
        <f>IF(C2436=D2436,1,0)</f>
        <v>1</v>
      </c>
    </row>
    <row r="2437" hidden="1" spans="1:5">
      <c r="A2437" t="s">
        <v>4861</v>
      </c>
      <c r="B2437" t="s">
        <v>4862</v>
      </c>
      <c r="C2437" t="s">
        <v>4749</v>
      </c>
      <c r="D2437" s="3" t="s">
        <v>4749</v>
      </c>
      <c r="E2437">
        <f>IF(C2437=D2437,1,0)</f>
        <v>1</v>
      </c>
    </row>
    <row r="2438" hidden="1" spans="1:2">
      <c r="A2438" t="s">
        <v>4863</v>
      </c>
      <c r="B2438" t="s">
        <v>4864</v>
      </c>
    </row>
    <row r="2439" hidden="1" spans="1:3">
      <c r="A2439" t="s">
        <v>4865</v>
      </c>
      <c r="B2439" t="s">
        <v>4866</v>
      </c>
      <c r="C2439" t="s">
        <v>4749</v>
      </c>
    </row>
    <row r="2440" hidden="1" spans="1:3">
      <c r="A2440" t="s">
        <v>4867</v>
      </c>
      <c r="B2440" t="s">
        <v>4868</v>
      </c>
      <c r="C2440" t="s">
        <v>4749</v>
      </c>
    </row>
    <row r="2441" hidden="1" spans="1:3">
      <c r="A2441" t="s">
        <v>4869</v>
      </c>
      <c r="B2441" t="s">
        <v>4870</v>
      </c>
      <c r="C2441" t="s">
        <v>4871</v>
      </c>
    </row>
    <row r="2442" spans="1:5">
      <c r="A2442" t="s">
        <v>4872</v>
      </c>
      <c r="B2442" t="s">
        <v>4873</v>
      </c>
      <c r="C2442" t="s">
        <v>4871</v>
      </c>
      <c r="D2442" s="3" t="s">
        <v>4749</v>
      </c>
      <c r="E2442">
        <f>IF(C2442=D2442,1,0)</f>
        <v>0</v>
      </c>
    </row>
    <row r="2443" hidden="1" spans="1:5">
      <c r="A2443" t="s">
        <v>4874</v>
      </c>
      <c r="B2443" t="s">
        <v>4875</v>
      </c>
      <c r="C2443" t="s">
        <v>4876</v>
      </c>
      <c r="D2443" s="3" t="s">
        <v>4876</v>
      </c>
      <c r="E2443">
        <f>IF(C2443=D2443,1,0)</f>
        <v>1</v>
      </c>
    </row>
    <row r="2444" hidden="1" spans="1:2">
      <c r="A2444" t="s">
        <v>4877</v>
      </c>
      <c r="B2444" t="s">
        <v>4878</v>
      </c>
    </row>
    <row r="2445" hidden="1" spans="1:2">
      <c r="A2445" t="s">
        <v>4879</v>
      </c>
      <c r="B2445" t="s">
        <v>4880</v>
      </c>
    </row>
    <row r="2446" hidden="1" spans="1:2">
      <c r="A2446" t="s">
        <v>4881</v>
      </c>
      <c r="B2446" t="s">
        <v>4882</v>
      </c>
    </row>
    <row r="2447" hidden="1" spans="1:2">
      <c r="A2447" t="s">
        <v>4883</v>
      </c>
      <c r="B2447" t="s">
        <v>4884</v>
      </c>
    </row>
    <row r="2448" hidden="1" spans="1:2">
      <c r="A2448" t="s">
        <v>4885</v>
      </c>
      <c r="B2448" t="s">
        <v>4886</v>
      </c>
    </row>
    <row r="2449" hidden="1" spans="1:5">
      <c r="A2449" t="s">
        <v>4876</v>
      </c>
      <c r="B2449" t="s">
        <v>4887</v>
      </c>
      <c r="C2449" t="s">
        <v>4876</v>
      </c>
      <c r="D2449" s="3" t="s">
        <v>4876</v>
      </c>
      <c r="E2449">
        <f>IF(C2449=D2449,1,0)</f>
        <v>1</v>
      </c>
    </row>
    <row r="2450" hidden="1" spans="1:5">
      <c r="A2450" t="s">
        <v>4888</v>
      </c>
      <c r="B2450" t="s">
        <v>4889</v>
      </c>
      <c r="C2450" t="s">
        <v>4876</v>
      </c>
      <c r="D2450" s="3" t="s">
        <v>4876</v>
      </c>
      <c r="E2450">
        <f>IF(C2450=D2450,1,0)</f>
        <v>1</v>
      </c>
    </row>
    <row r="2451" hidden="1" spans="1:3">
      <c r="A2451" t="s">
        <v>4890</v>
      </c>
      <c r="B2451" t="s">
        <v>4891</v>
      </c>
      <c r="C2451" t="s">
        <v>4892</v>
      </c>
    </row>
    <row r="2452" hidden="1" spans="1:2">
      <c r="A2452" t="s">
        <v>4893</v>
      </c>
      <c r="B2452" t="s">
        <v>4894</v>
      </c>
    </row>
    <row r="2453" hidden="1" spans="1:2">
      <c r="A2453" t="s">
        <v>4895</v>
      </c>
      <c r="B2453" t="s">
        <v>4896</v>
      </c>
    </row>
    <row r="2454" hidden="1" spans="1:3">
      <c r="A2454" t="s">
        <v>4897</v>
      </c>
      <c r="B2454" t="s">
        <v>4898</v>
      </c>
      <c r="C2454" t="s">
        <v>4892</v>
      </c>
    </row>
    <row r="2455" hidden="1" spans="1:3">
      <c r="A2455" t="s">
        <v>4899</v>
      </c>
      <c r="B2455" t="s">
        <v>4900</v>
      </c>
      <c r="C2455" t="s">
        <v>4892</v>
      </c>
    </row>
    <row r="2456" hidden="1" spans="1:2">
      <c r="A2456" t="s">
        <v>4901</v>
      </c>
      <c r="B2456" t="s">
        <v>4902</v>
      </c>
    </row>
    <row r="2457" hidden="1" spans="1:3">
      <c r="A2457" t="s">
        <v>4903</v>
      </c>
      <c r="B2457" t="s">
        <v>4904</v>
      </c>
      <c r="C2457" t="s">
        <v>4892</v>
      </c>
    </row>
    <row r="2458" hidden="1" spans="1:3">
      <c r="A2458" t="s">
        <v>4905</v>
      </c>
      <c r="B2458" t="s">
        <v>4906</v>
      </c>
      <c r="C2458" t="s">
        <v>4892</v>
      </c>
    </row>
    <row r="2459" hidden="1" spans="1:2">
      <c r="A2459" t="s">
        <v>4907</v>
      </c>
      <c r="B2459" t="s">
        <v>4908</v>
      </c>
    </row>
    <row r="2460" hidden="1" spans="1:2">
      <c r="A2460" t="s">
        <v>4909</v>
      </c>
      <c r="B2460" t="s">
        <v>4910</v>
      </c>
    </row>
    <row r="2461" hidden="1" spans="1:2">
      <c r="A2461" t="s">
        <v>4911</v>
      </c>
      <c r="B2461" t="s">
        <v>4912</v>
      </c>
    </row>
    <row r="2462" hidden="1" spans="1:2">
      <c r="A2462" t="s">
        <v>4913</v>
      </c>
      <c r="B2462" t="s">
        <v>4914</v>
      </c>
    </row>
    <row r="2463" hidden="1" spans="1:2">
      <c r="A2463" t="s">
        <v>4915</v>
      </c>
      <c r="B2463" t="s">
        <v>4916</v>
      </c>
    </row>
    <row r="2464" hidden="1" spans="1:2">
      <c r="A2464" t="s">
        <v>4917</v>
      </c>
      <c r="B2464" t="s">
        <v>4918</v>
      </c>
    </row>
    <row r="2465" hidden="1" spans="1:2">
      <c r="A2465" t="s">
        <v>4919</v>
      </c>
      <c r="B2465" t="s">
        <v>4920</v>
      </c>
    </row>
    <row r="2466" hidden="1" spans="1:3">
      <c r="A2466" t="s">
        <v>4897</v>
      </c>
      <c r="B2466" t="s">
        <v>4898</v>
      </c>
      <c r="C2466" t="s">
        <v>4892</v>
      </c>
    </row>
    <row r="2467" hidden="1" spans="1:2">
      <c r="A2467" t="s">
        <v>4921</v>
      </c>
      <c r="B2467" t="s">
        <v>4921</v>
      </c>
    </row>
    <row r="2468" hidden="1" spans="1:2">
      <c r="A2468" t="s">
        <v>4922</v>
      </c>
      <c r="B2468" t="s">
        <v>4923</v>
      </c>
    </row>
    <row r="2469" hidden="1" spans="1:2">
      <c r="A2469" t="s">
        <v>4924</v>
      </c>
      <c r="B2469" t="s">
        <v>4925</v>
      </c>
    </row>
    <row r="2470" hidden="1" spans="1:2">
      <c r="A2470" t="s">
        <v>4926</v>
      </c>
      <c r="B2470" t="s">
        <v>4927</v>
      </c>
    </row>
    <row r="2471" hidden="1" spans="1:2">
      <c r="A2471" t="s">
        <v>4928</v>
      </c>
      <c r="B2471" t="s">
        <v>4929</v>
      </c>
    </row>
    <row r="2472" hidden="1" spans="1:2">
      <c r="A2472" t="s">
        <v>4930</v>
      </c>
      <c r="B2472" t="s">
        <v>4931</v>
      </c>
    </row>
    <row r="2473" hidden="1" spans="1:2">
      <c r="A2473" t="s">
        <v>4932</v>
      </c>
      <c r="B2473" t="s">
        <v>4933</v>
      </c>
    </row>
    <row r="2474" hidden="1" spans="1:2">
      <c r="A2474" t="s">
        <v>4934</v>
      </c>
      <c r="B2474" t="s">
        <v>4935</v>
      </c>
    </row>
    <row r="2475" hidden="1" spans="1:2">
      <c r="A2475" t="s">
        <v>4936</v>
      </c>
      <c r="B2475" t="s">
        <v>4937</v>
      </c>
    </row>
    <row r="2476" hidden="1" spans="1:2">
      <c r="A2476" t="s">
        <v>4938</v>
      </c>
      <c r="B2476" t="s">
        <v>4939</v>
      </c>
    </row>
    <row r="2477" hidden="1" spans="1:3">
      <c r="A2477" t="s">
        <v>4903</v>
      </c>
      <c r="B2477" t="s">
        <v>4904</v>
      </c>
      <c r="C2477" t="s">
        <v>4892</v>
      </c>
    </row>
    <row r="2478" hidden="1" spans="1:3">
      <c r="A2478" t="s">
        <v>4940</v>
      </c>
      <c r="B2478" t="s">
        <v>4941</v>
      </c>
      <c r="C2478" t="s">
        <v>4892</v>
      </c>
    </row>
    <row r="2479" hidden="1" spans="1:3">
      <c r="A2479" t="s">
        <v>4942</v>
      </c>
      <c r="B2479" t="s">
        <v>4943</v>
      </c>
      <c r="C2479" t="s">
        <v>4892</v>
      </c>
    </row>
    <row r="2480" hidden="1" spans="1:3">
      <c r="A2480" t="s">
        <v>4944</v>
      </c>
      <c r="B2480" t="s">
        <v>4945</v>
      </c>
      <c r="C2480" t="s">
        <v>4892</v>
      </c>
    </row>
    <row r="2481" hidden="1" spans="1:3">
      <c r="A2481" t="s">
        <v>4946</v>
      </c>
      <c r="B2481" t="s">
        <v>4947</v>
      </c>
      <c r="C2481" t="s">
        <v>4892</v>
      </c>
    </row>
    <row r="2482" hidden="1" spans="1:3">
      <c r="A2482" t="s">
        <v>4944</v>
      </c>
      <c r="B2482" t="s">
        <v>4945</v>
      </c>
      <c r="C2482" t="s">
        <v>4892</v>
      </c>
    </row>
    <row r="2483" hidden="1" spans="1:3">
      <c r="A2483" t="s">
        <v>4948</v>
      </c>
      <c r="B2483" t="s">
        <v>4949</v>
      </c>
      <c r="C2483" t="s">
        <v>4892</v>
      </c>
    </row>
    <row r="2484" hidden="1" spans="1:2">
      <c r="A2484" t="s">
        <v>4950</v>
      </c>
      <c r="B2484" t="s">
        <v>4950</v>
      </c>
    </row>
    <row r="2485" hidden="1" spans="1:2">
      <c r="A2485" t="s">
        <v>4951</v>
      </c>
      <c r="B2485" t="s">
        <v>4952</v>
      </c>
    </row>
    <row r="2486" hidden="1" spans="1:2">
      <c r="A2486" t="s">
        <v>4953</v>
      </c>
      <c r="B2486" t="s">
        <v>4953</v>
      </c>
    </row>
    <row r="2487" hidden="1" spans="1:2">
      <c r="A2487" t="s">
        <v>4954</v>
      </c>
      <c r="B2487" t="s">
        <v>4955</v>
      </c>
    </row>
    <row r="2488" hidden="1" spans="1:3">
      <c r="A2488" t="s">
        <v>4956</v>
      </c>
      <c r="B2488" t="s">
        <v>4957</v>
      </c>
      <c r="C2488" t="s">
        <v>4892</v>
      </c>
    </row>
    <row r="2489" hidden="1" spans="1:2">
      <c r="A2489" t="s">
        <v>4958</v>
      </c>
      <c r="B2489" t="s">
        <v>4958</v>
      </c>
    </row>
    <row r="2490" hidden="1" spans="1:2">
      <c r="A2490" t="s">
        <v>4959</v>
      </c>
      <c r="B2490" t="s">
        <v>4960</v>
      </c>
    </row>
    <row r="2491" hidden="1" spans="1:3">
      <c r="A2491" t="s">
        <v>4961</v>
      </c>
      <c r="B2491" t="s">
        <v>4962</v>
      </c>
      <c r="C2491" t="s">
        <v>4892</v>
      </c>
    </row>
    <row r="2492" hidden="1" spans="1:3">
      <c r="A2492" t="s">
        <v>4963</v>
      </c>
      <c r="B2492" t="s">
        <v>4964</v>
      </c>
      <c r="C2492" t="s">
        <v>3409</v>
      </c>
    </row>
    <row r="2493" hidden="1" spans="1:3">
      <c r="A2493" t="s">
        <v>4965</v>
      </c>
      <c r="B2493" t="s">
        <v>4966</v>
      </c>
      <c r="C2493" t="s">
        <v>4892</v>
      </c>
    </row>
    <row r="2494" hidden="1" spans="1:2">
      <c r="A2494" t="s">
        <v>4967</v>
      </c>
      <c r="B2494" t="s">
        <v>4968</v>
      </c>
    </row>
    <row r="2495" hidden="1" spans="1:2">
      <c r="A2495" t="s">
        <v>4969</v>
      </c>
      <c r="B2495" t="s">
        <v>4970</v>
      </c>
    </row>
    <row r="2496" hidden="1" spans="1:2">
      <c r="A2496" t="s">
        <v>4971</v>
      </c>
      <c r="B2496" t="s">
        <v>4972</v>
      </c>
    </row>
    <row r="2497" hidden="1" spans="1:5">
      <c r="A2497" t="s">
        <v>4892</v>
      </c>
      <c r="B2497" t="s">
        <v>4892</v>
      </c>
      <c r="C2497" t="s">
        <v>4892</v>
      </c>
      <c r="D2497" s="3" t="s">
        <v>4892</v>
      </c>
      <c r="E2497">
        <f>IF(C2497=D2497,1,0)</f>
        <v>1</v>
      </c>
    </row>
    <row r="2498" hidden="1" spans="1:3">
      <c r="A2498" t="s">
        <v>4973</v>
      </c>
      <c r="B2498" t="s">
        <v>4974</v>
      </c>
      <c r="C2498" t="s">
        <v>4892</v>
      </c>
    </row>
    <row r="2499" hidden="1" spans="1:3">
      <c r="A2499" t="s">
        <v>4975</v>
      </c>
      <c r="B2499" t="s">
        <v>4976</v>
      </c>
      <c r="C2499" t="s">
        <v>4892</v>
      </c>
    </row>
    <row r="2500" hidden="1" spans="1:3">
      <c r="A2500" t="s">
        <v>4977</v>
      </c>
      <c r="B2500" t="s">
        <v>4978</v>
      </c>
      <c r="C2500" t="s">
        <v>4892</v>
      </c>
    </row>
    <row r="2501" hidden="1" spans="1:3">
      <c r="A2501" t="s">
        <v>4979</v>
      </c>
      <c r="B2501" t="s">
        <v>4980</v>
      </c>
      <c r="C2501" t="s">
        <v>4892</v>
      </c>
    </row>
    <row r="2502" hidden="1" spans="1:3">
      <c r="A2502" t="s">
        <v>4981</v>
      </c>
      <c r="B2502" t="s">
        <v>4982</v>
      </c>
      <c r="C2502" t="s">
        <v>4892</v>
      </c>
    </row>
    <row r="2503" hidden="1" spans="1:2">
      <c r="A2503" t="s">
        <v>4983</v>
      </c>
      <c r="B2503" t="s">
        <v>4984</v>
      </c>
    </row>
    <row r="2504" hidden="1" spans="1:2">
      <c r="A2504" t="s">
        <v>4985</v>
      </c>
      <c r="B2504" t="s">
        <v>4986</v>
      </c>
    </row>
    <row r="2505" hidden="1" spans="1:2">
      <c r="A2505" t="s">
        <v>4987</v>
      </c>
      <c r="B2505" t="s">
        <v>4987</v>
      </c>
    </row>
    <row r="2506" hidden="1" spans="1:2">
      <c r="A2506" t="s">
        <v>4988</v>
      </c>
      <c r="B2506" t="s">
        <v>4989</v>
      </c>
    </row>
    <row r="2507" hidden="1" spans="1:2">
      <c r="A2507" t="s">
        <v>4990</v>
      </c>
      <c r="B2507" t="s">
        <v>4990</v>
      </c>
    </row>
    <row r="2508" hidden="1" spans="1:3">
      <c r="A2508" t="s">
        <v>4991</v>
      </c>
      <c r="B2508" t="s">
        <v>4992</v>
      </c>
      <c r="C2508" t="s">
        <v>4892</v>
      </c>
    </row>
    <row r="2509" hidden="1" spans="1:3">
      <c r="A2509" t="s">
        <v>4993</v>
      </c>
      <c r="B2509" t="s">
        <v>4994</v>
      </c>
      <c r="C2509" t="s">
        <v>4892</v>
      </c>
    </row>
    <row r="2510" hidden="1" spans="1:3">
      <c r="A2510" t="s">
        <v>4977</v>
      </c>
      <c r="B2510" t="s">
        <v>4978</v>
      </c>
      <c r="C2510" t="s">
        <v>4892</v>
      </c>
    </row>
    <row r="2511" hidden="1" spans="1:3">
      <c r="A2511" t="s">
        <v>4981</v>
      </c>
      <c r="B2511" t="s">
        <v>4982</v>
      </c>
      <c r="C2511" t="s">
        <v>4892</v>
      </c>
    </row>
    <row r="2512" hidden="1" spans="1:5">
      <c r="A2512" t="s">
        <v>4995</v>
      </c>
      <c r="B2512" t="s">
        <v>4996</v>
      </c>
      <c r="C2512" t="s">
        <v>4892</v>
      </c>
      <c r="D2512" s="3" t="s">
        <v>4892</v>
      </c>
      <c r="E2512">
        <f>IF(C2512=D2512,1,0)</f>
        <v>1</v>
      </c>
    </row>
    <row r="2513" hidden="1" spans="1:3">
      <c r="A2513" t="s">
        <v>4979</v>
      </c>
      <c r="B2513" t="s">
        <v>4980</v>
      </c>
      <c r="C2513" t="s">
        <v>4892</v>
      </c>
    </row>
    <row r="2514" hidden="1" spans="1:5">
      <c r="A2514" t="s">
        <v>4997</v>
      </c>
      <c r="B2514" t="s">
        <v>4998</v>
      </c>
      <c r="C2514" t="s">
        <v>4892</v>
      </c>
      <c r="D2514" s="3" t="s">
        <v>4892</v>
      </c>
      <c r="E2514">
        <f>IF(C2514=D2514,1,0)</f>
        <v>1</v>
      </c>
    </row>
    <row r="2515" hidden="1" spans="1:3">
      <c r="A2515" t="s">
        <v>4999</v>
      </c>
      <c r="B2515" t="s">
        <v>5000</v>
      </c>
      <c r="C2515" t="s">
        <v>4892</v>
      </c>
    </row>
    <row r="2516" hidden="1" spans="1:3">
      <c r="A2516" t="s">
        <v>5001</v>
      </c>
      <c r="B2516" t="s">
        <v>5002</v>
      </c>
      <c r="C2516" t="s">
        <v>4892</v>
      </c>
    </row>
    <row r="2517" hidden="1" spans="1:3">
      <c r="A2517" t="s">
        <v>5003</v>
      </c>
      <c r="B2517" t="s">
        <v>5004</v>
      </c>
      <c r="C2517" t="s">
        <v>4892</v>
      </c>
    </row>
    <row r="2518" hidden="1" spans="1:2">
      <c r="A2518" t="s">
        <v>5005</v>
      </c>
      <c r="B2518" t="s">
        <v>5005</v>
      </c>
    </row>
    <row r="2519" hidden="1" spans="1:3">
      <c r="A2519" t="s">
        <v>5006</v>
      </c>
      <c r="B2519" t="s">
        <v>5007</v>
      </c>
      <c r="C2519" t="s">
        <v>4892</v>
      </c>
    </row>
    <row r="2520" hidden="1" spans="1:5">
      <c r="A2520" t="s">
        <v>5008</v>
      </c>
      <c r="B2520" t="s">
        <v>5009</v>
      </c>
      <c r="C2520" t="s">
        <v>4892</v>
      </c>
      <c r="D2520" s="3" t="s">
        <v>4892</v>
      </c>
      <c r="E2520">
        <f>IF(C2520=D2520,1,0)</f>
        <v>1</v>
      </c>
    </row>
    <row r="2521" hidden="1" spans="1:3">
      <c r="A2521" t="s">
        <v>5010</v>
      </c>
      <c r="B2521" t="s">
        <v>5011</v>
      </c>
      <c r="C2521" t="s">
        <v>4892</v>
      </c>
    </row>
    <row r="2522" hidden="1" spans="1:2">
      <c r="A2522" t="s">
        <v>5012</v>
      </c>
      <c r="B2522" t="s">
        <v>5012</v>
      </c>
    </row>
    <row r="2523" hidden="1" spans="1:3">
      <c r="A2523" t="s">
        <v>5013</v>
      </c>
      <c r="B2523" t="s">
        <v>5014</v>
      </c>
      <c r="C2523" t="s">
        <v>5015</v>
      </c>
    </row>
    <row r="2524" hidden="1" spans="1:3">
      <c r="A2524" t="s">
        <v>5016</v>
      </c>
      <c r="B2524" t="s">
        <v>5017</v>
      </c>
      <c r="C2524" t="s">
        <v>5015</v>
      </c>
    </row>
    <row r="2525" hidden="1" spans="1:3">
      <c r="A2525" t="s">
        <v>5018</v>
      </c>
      <c r="B2525" t="s">
        <v>5019</v>
      </c>
      <c r="C2525" t="s">
        <v>5015</v>
      </c>
    </row>
    <row r="2526" hidden="1" spans="1:5">
      <c r="A2526" t="s">
        <v>5020</v>
      </c>
      <c r="B2526" t="s">
        <v>5021</v>
      </c>
      <c r="C2526" t="s">
        <v>5022</v>
      </c>
      <c r="D2526" s="3" t="s">
        <v>5022</v>
      </c>
      <c r="E2526">
        <f>IF(C2526=D2526,1,0)</f>
        <v>1</v>
      </c>
    </row>
    <row r="2527" hidden="1" spans="1:3">
      <c r="A2527" t="s">
        <v>5023</v>
      </c>
      <c r="B2527" t="s">
        <v>5024</v>
      </c>
      <c r="C2527" t="s">
        <v>5025</v>
      </c>
    </row>
    <row r="2528" hidden="1" spans="1:3">
      <c r="A2528" t="s">
        <v>5026</v>
      </c>
      <c r="B2528" t="s">
        <v>5027</v>
      </c>
      <c r="C2528" t="s">
        <v>5025</v>
      </c>
    </row>
    <row r="2529" hidden="1" spans="1:5">
      <c r="A2529" t="s">
        <v>5025</v>
      </c>
      <c r="B2529" t="s">
        <v>5028</v>
      </c>
      <c r="C2529" t="s">
        <v>5025</v>
      </c>
      <c r="D2529" s="3" t="s">
        <v>5025</v>
      </c>
      <c r="E2529">
        <f>IF(C2529=D2529,1,0)</f>
        <v>1</v>
      </c>
    </row>
    <row r="2530" hidden="1" spans="1:3">
      <c r="A2530" t="s">
        <v>5029</v>
      </c>
      <c r="B2530" t="s">
        <v>5030</v>
      </c>
      <c r="C2530" t="s">
        <v>5025</v>
      </c>
    </row>
    <row r="2531" hidden="1" spans="1:3">
      <c r="A2531" t="s">
        <v>5031</v>
      </c>
      <c r="B2531" t="s">
        <v>5032</v>
      </c>
      <c r="C2531" t="s">
        <v>5025</v>
      </c>
    </row>
    <row r="2532" hidden="1" spans="1:2">
      <c r="A2532" t="s">
        <v>5033</v>
      </c>
      <c r="B2532" t="s">
        <v>5034</v>
      </c>
    </row>
    <row r="2533" hidden="1" spans="1:3">
      <c r="A2533" t="s">
        <v>5035</v>
      </c>
      <c r="B2533" t="s">
        <v>5036</v>
      </c>
      <c r="C2533" t="s">
        <v>5025</v>
      </c>
    </row>
    <row r="2534" hidden="1" spans="1:2">
      <c r="A2534" t="s">
        <v>5037</v>
      </c>
      <c r="B2534" t="s">
        <v>5038</v>
      </c>
    </row>
    <row r="2535" hidden="1" spans="1:5">
      <c r="A2535" t="s">
        <v>5039</v>
      </c>
      <c r="B2535" t="s">
        <v>5040</v>
      </c>
      <c r="C2535" t="s">
        <v>5041</v>
      </c>
      <c r="D2535" s="3" t="s">
        <v>5041</v>
      </c>
      <c r="E2535">
        <f>IF(C2535=D2535,1,0)</f>
        <v>1</v>
      </c>
    </row>
    <row r="2536" hidden="1" spans="1:5">
      <c r="A2536" t="s">
        <v>5042</v>
      </c>
      <c r="B2536" t="s">
        <v>5043</v>
      </c>
      <c r="C2536" t="s">
        <v>5041</v>
      </c>
      <c r="D2536" s="3" t="s">
        <v>5041</v>
      </c>
      <c r="E2536">
        <f>IF(C2536=D2536,1,0)</f>
        <v>1</v>
      </c>
    </row>
    <row r="2537" hidden="1" spans="1:3">
      <c r="A2537" t="s">
        <v>5044</v>
      </c>
      <c r="B2537" t="s">
        <v>5045</v>
      </c>
      <c r="C2537" t="s">
        <v>5046</v>
      </c>
    </row>
    <row r="2538" hidden="1" spans="1:3">
      <c r="A2538" t="s">
        <v>5047</v>
      </c>
      <c r="B2538" t="s">
        <v>5048</v>
      </c>
      <c r="C2538" t="s">
        <v>5046</v>
      </c>
    </row>
    <row r="2539" hidden="1" spans="1:3">
      <c r="A2539" t="s">
        <v>5049</v>
      </c>
      <c r="B2539" t="s">
        <v>5050</v>
      </c>
      <c r="C2539" t="s">
        <v>5051</v>
      </c>
    </row>
    <row r="2540" hidden="1" spans="1:3">
      <c r="A2540" t="s">
        <v>5052</v>
      </c>
      <c r="B2540" t="s">
        <v>5053</v>
      </c>
      <c r="C2540" t="s">
        <v>5051</v>
      </c>
    </row>
    <row r="2541" hidden="1" spans="1:3">
      <c r="A2541" t="s">
        <v>5054</v>
      </c>
      <c r="B2541" t="s">
        <v>5055</v>
      </c>
      <c r="C2541" t="s">
        <v>5051</v>
      </c>
    </row>
    <row r="2542" hidden="1" spans="1:3">
      <c r="A2542" t="s">
        <v>5056</v>
      </c>
      <c r="B2542" t="s">
        <v>5057</v>
      </c>
      <c r="C2542" t="s">
        <v>5051</v>
      </c>
    </row>
    <row r="2543" hidden="1" spans="1:5">
      <c r="A2543" t="s">
        <v>5051</v>
      </c>
      <c r="B2543" t="s">
        <v>5051</v>
      </c>
      <c r="C2543" t="s">
        <v>5051</v>
      </c>
      <c r="D2543" s="3" t="s">
        <v>5051</v>
      </c>
      <c r="E2543">
        <f>IF(C2543=D2543,1,0)</f>
        <v>1</v>
      </c>
    </row>
    <row r="2544" hidden="1" spans="1:3">
      <c r="A2544" t="s">
        <v>5058</v>
      </c>
      <c r="B2544" t="s">
        <v>5059</v>
      </c>
      <c r="C2544" t="s">
        <v>5051</v>
      </c>
    </row>
    <row r="2545" hidden="1" spans="1:3">
      <c r="A2545" t="s">
        <v>5060</v>
      </c>
      <c r="B2545" t="s">
        <v>5061</v>
      </c>
      <c r="C2545" t="s">
        <v>5051</v>
      </c>
    </row>
    <row r="2546" hidden="1" spans="1:2">
      <c r="A2546" t="s">
        <v>5062</v>
      </c>
      <c r="B2546" t="s">
        <v>5063</v>
      </c>
    </row>
    <row r="2547" hidden="1" spans="1:3">
      <c r="A2547" t="s">
        <v>5064</v>
      </c>
      <c r="B2547" t="s">
        <v>5065</v>
      </c>
      <c r="C2547" t="s">
        <v>5051</v>
      </c>
    </row>
    <row r="2548" hidden="1" spans="1:2">
      <c r="A2548" t="s">
        <v>5066</v>
      </c>
      <c r="B2548" t="s">
        <v>5066</v>
      </c>
    </row>
    <row r="2549" hidden="1" spans="1:2">
      <c r="A2549" t="s">
        <v>5067</v>
      </c>
      <c r="B2549" t="s">
        <v>5068</v>
      </c>
    </row>
    <row r="2550" hidden="1" spans="1:2">
      <c r="A2550" t="s">
        <v>5069</v>
      </c>
      <c r="B2550" t="s">
        <v>5070</v>
      </c>
    </row>
    <row r="2551" hidden="1" spans="1:2">
      <c r="A2551" t="s">
        <v>5071</v>
      </c>
      <c r="B2551" t="s">
        <v>5072</v>
      </c>
    </row>
    <row r="2552" hidden="1" spans="1:2">
      <c r="A2552" t="s">
        <v>5073</v>
      </c>
      <c r="B2552" t="s">
        <v>5074</v>
      </c>
    </row>
    <row r="2553" hidden="1" spans="1:3">
      <c r="A2553" t="s">
        <v>5075</v>
      </c>
      <c r="B2553" t="s">
        <v>5076</v>
      </c>
      <c r="C2553" t="s">
        <v>5051</v>
      </c>
    </row>
    <row r="2554" hidden="1" spans="1:5">
      <c r="A2554" t="s">
        <v>5077</v>
      </c>
      <c r="B2554" t="s">
        <v>5078</v>
      </c>
      <c r="C2554" t="s">
        <v>5051</v>
      </c>
      <c r="D2554" s="3" t="s">
        <v>5051</v>
      </c>
      <c r="E2554">
        <f>IF(C2554=D2554,1,0)</f>
        <v>1</v>
      </c>
    </row>
    <row r="2555" hidden="1" spans="1:2">
      <c r="A2555" t="s">
        <v>5079</v>
      </c>
      <c r="B2555" t="s">
        <v>5080</v>
      </c>
    </row>
    <row r="2556" hidden="1" spans="1:3">
      <c r="A2556" t="s">
        <v>5081</v>
      </c>
      <c r="B2556" t="s">
        <v>5082</v>
      </c>
      <c r="C2556" t="s">
        <v>5051</v>
      </c>
    </row>
    <row r="2557" hidden="1" spans="1:2">
      <c r="A2557" t="s">
        <v>5083</v>
      </c>
      <c r="B2557" t="s">
        <v>5084</v>
      </c>
    </row>
    <row r="2558" hidden="1" spans="1:3">
      <c r="A2558" t="s">
        <v>5085</v>
      </c>
      <c r="B2558" t="s">
        <v>5086</v>
      </c>
      <c r="C2558" t="s">
        <v>5051</v>
      </c>
    </row>
    <row r="2559" hidden="1" spans="1:5">
      <c r="A2559" t="s">
        <v>5087</v>
      </c>
      <c r="B2559" t="s">
        <v>5088</v>
      </c>
      <c r="C2559" t="s">
        <v>5087</v>
      </c>
      <c r="D2559" s="3" t="s">
        <v>5087</v>
      </c>
      <c r="E2559">
        <f>IF(C2559=D2559,1,0)</f>
        <v>1</v>
      </c>
    </row>
    <row r="2560" hidden="1" spans="1:5">
      <c r="A2560" t="s">
        <v>5089</v>
      </c>
      <c r="B2560" t="s">
        <v>5090</v>
      </c>
      <c r="C2560" t="s">
        <v>5089</v>
      </c>
      <c r="D2560" s="3" t="s">
        <v>5089</v>
      </c>
      <c r="E2560">
        <f>IF(C2560=D2560,1,0)</f>
        <v>1</v>
      </c>
    </row>
    <row r="2561" hidden="1" spans="1:2">
      <c r="A2561" t="s">
        <v>5091</v>
      </c>
      <c r="B2561" t="s">
        <v>5092</v>
      </c>
    </row>
    <row r="2562" hidden="1" spans="1:2">
      <c r="A2562" t="s">
        <v>5093</v>
      </c>
      <c r="B2562" t="s">
        <v>5094</v>
      </c>
    </row>
    <row r="2563" hidden="1" spans="1:5">
      <c r="A2563" t="s">
        <v>5095</v>
      </c>
      <c r="B2563" t="s">
        <v>5096</v>
      </c>
      <c r="C2563" t="s">
        <v>5089</v>
      </c>
      <c r="D2563" s="3" t="s">
        <v>5089</v>
      </c>
      <c r="E2563">
        <f>IF(C2563=D2563,1,0)</f>
        <v>1</v>
      </c>
    </row>
    <row r="2564" spans="1:5">
      <c r="A2564" t="s">
        <v>5097</v>
      </c>
      <c r="B2564" t="s">
        <v>5098</v>
      </c>
      <c r="C2564" t="s">
        <v>5099</v>
      </c>
      <c r="D2564" s="3" t="s">
        <v>5089</v>
      </c>
      <c r="E2564">
        <f>IF(C2564=D2564,1,0)</f>
        <v>0</v>
      </c>
    </row>
    <row r="2565" spans="1:5">
      <c r="A2565" t="s">
        <v>5100</v>
      </c>
      <c r="B2565" t="s">
        <v>5101</v>
      </c>
      <c r="C2565" t="s">
        <v>5100</v>
      </c>
      <c r="D2565" s="3" t="s">
        <v>5089</v>
      </c>
      <c r="E2565">
        <f>IF(C2565=D2565,1,0)</f>
        <v>0</v>
      </c>
    </row>
    <row r="2566" hidden="1" spans="1:3">
      <c r="A2566" t="s">
        <v>5102</v>
      </c>
      <c r="B2566" t="s">
        <v>5103</v>
      </c>
      <c r="C2566" t="s">
        <v>5104</v>
      </c>
    </row>
    <row r="2567" hidden="1" spans="1:3">
      <c r="A2567" t="s">
        <v>5105</v>
      </c>
      <c r="B2567" t="s">
        <v>5106</v>
      </c>
      <c r="C2567" t="s">
        <v>5104</v>
      </c>
    </row>
    <row r="2568" hidden="1" spans="1:3">
      <c r="A2568" t="s">
        <v>5107</v>
      </c>
      <c r="B2568" t="s">
        <v>5108</v>
      </c>
      <c r="C2568" t="s">
        <v>5104</v>
      </c>
    </row>
    <row r="2569" hidden="1" spans="1:3">
      <c r="A2569" t="s">
        <v>5109</v>
      </c>
      <c r="B2569" t="s">
        <v>5110</v>
      </c>
      <c r="C2569" t="s">
        <v>5104</v>
      </c>
    </row>
    <row r="2570" hidden="1" spans="1:2">
      <c r="A2570" t="s">
        <v>5111</v>
      </c>
      <c r="B2570" t="s">
        <v>5112</v>
      </c>
    </row>
    <row r="2571" hidden="1" spans="1:3">
      <c r="A2571" t="s">
        <v>5113</v>
      </c>
      <c r="B2571" t="s">
        <v>5114</v>
      </c>
      <c r="C2571" t="s">
        <v>5115</v>
      </c>
    </row>
    <row r="2572" hidden="1" spans="1:2">
      <c r="A2572" t="s">
        <v>5116</v>
      </c>
      <c r="B2572" t="s">
        <v>5117</v>
      </c>
    </row>
    <row r="2573" hidden="1" spans="1:2">
      <c r="A2573" t="s">
        <v>5118</v>
      </c>
      <c r="B2573" t="s">
        <v>5118</v>
      </c>
    </row>
    <row r="2574" hidden="1" spans="1:3">
      <c r="A2574" t="s">
        <v>5119</v>
      </c>
      <c r="B2574" t="s">
        <v>5120</v>
      </c>
      <c r="C2574" t="s">
        <v>5115</v>
      </c>
    </row>
    <row r="2575" hidden="1" spans="1:2">
      <c r="A2575" t="s">
        <v>5121</v>
      </c>
      <c r="B2575" t="s">
        <v>5122</v>
      </c>
    </row>
    <row r="2576" hidden="1" spans="1:2">
      <c r="A2576" t="s">
        <v>5123</v>
      </c>
      <c r="B2576" t="s">
        <v>5124</v>
      </c>
    </row>
    <row r="2577" hidden="1" spans="1:2">
      <c r="A2577" t="s">
        <v>5125</v>
      </c>
      <c r="B2577" t="s">
        <v>5126</v>
      </c>
    </row>
    <row r="2578" hidden="1" spans="1:3">
      <c r="A2578" t="s">
        <v>5127</v>
      </c>
      <c r="B2578" t="s">
        <v>5128</v>
      </c>
      <c r="C2578" t="s">
        <v>5115</v>
      </c>
    </row>
    <row r="2579" hidden="1" spans="1:3">
      <c r="A2579" t="s">
        <v>5129</v>
      </c>
      <c r="B2579" t="s">
        <v>5130</v>
      </c>
      <c r="C2579" t="s">
        <v>5115</v>
      </c>
    </row>
    <row r="2580" hidden="1" spans="1:3">
      <c r="A2580" t="s">
        <v>5131</v>
      </c>
      <c r="B2580" t="s">
        <v>5132</v>
      </c>
      <c r="C2580" t="s">
        <v>5115</v>
      </c>
    </row>
    <row r="2581" hidden="1" spans="1:3">
      <c r="A2581" t="s">
        <v>5133</v>
      </c>
      <c r="B2581" t="s">
        <v>5134</v>
      </c>
      <c r="C2581" t="s">
        <v>5115</v>
      </c>
    </row>
    <row r="2582" hidden="1" spans="1:3">
      <c r="A2582" t="s">
        <v>5135</v>
      </c>
      <c r="B2582" t="s">
        <v>5136</v>
      </c>
      <c r="C2582" t="s">
        <v>5115</v>
      </c>
    </row>
    <row r="2583" hidden="1" spans="1:3">
      <c r="A2583" t="s">
        <v>5137</v>
      </c>
      <c r="B2583" t="s">
        <v>5138</v>
      </c>
      <c r="C2583" t="s">
        <v>5115</v>
      </c>
    </row>
    <row r="2584" hidden="1" spans="1:3">
      <c r="A2584" t="s">
        <v>5139</v>
      </c>
      <c r="B2584" t="s">
        <v>5140</v>
      </c>
      <c r="C2584" t="s">
        <v>5115</v>
      </c>
    </row>
    <row r="2585" hidden="1" spans="1:3">
      <c r="A2585" t="s">
        <v>5141</v>
      </c>
      <c r="B2585" t="s">
        <v>5142</v>
      </c>
      <c r="C2585" t="s">
        <v>5115</v>
      </c>
    </row>
    <row r="2586" hidden="1" spans="1:3">
      <c r="A2586" t="s">
        <v>5143</v>
      </c>
      <c r="B2586" t="s">
        <v>5144</v>
      </c>
      <c r="C2586" t="s">
        <v>5115</v>
      </c>
    </row>
    <row r="2587" hidden="1" spans="1:3">
      <c r="A2587" t="s">
        <v>5145</v>
      </c>
      <c r="B2587" t="s">
        <v>5146</v>
      </c>
      <c r="C2587" t="s">
        <v>5115</v>
      </c>
    </row>
    <row r="2588" hidden="1" spans="1:2">
      <c r="A2588" t="s">
        <v>5147</v>
      </c>
      <c r="B2588" t="s">
        <v>5148</v>
      </c>
    </row>
    <row r="2589" hidden="1" spans="1:2">
      <c r="A2589" t="s">
        <v>5149</v>
      </c>
      <c r="B2589" t="s">
        <v>5149</v>
      </c>
    </row>
    <row r="2590" hidden="1" spans="1:3">
      <c r="A2590" t="s">
        <v>5150</v>
      </c>
      <c r="B2590" t="s">
        <v>5151</v>
      </c>
      <c r="C2590" t="s">
        <v>5115</v>
      </c>
    </row>
    <row r="2591" hidden="1" spans="1:3">
      <c r="A2591" t="s">
        <v>5152</v>
      </c>
      <c r="B2591" t="s">
        <v>5153</v>
      </c>
      <c r="C2591" t="s">
        <v>5115</v>
      </c>
    </row>
    <row r="2592" hidden="1" spans="1:3">
      <c r="A2592" t="s">
        <v>5154</v>
      </c>
      <c r="B2592" t="s">
        <v>5155</v>
      </c>
      <c r="C2592" t="s">
        <v>5115</v>
      </c>
    </row>
    <row r="2593" hidden="1" spans="1:3">
      <c r="A2593" t="s">
        <v>5156</v>
      </c>
      <c r="B2593" t="s">
        <v>5157</v>
      </c>
      <c r="C2593" t="s">
        <v>5115</v>
      </c>
    </row>
    <row r="2594" hidden="1" spans="1:3">
      <c r="A2594" t="s">
        <v>5158</v>
      </c>
      <c r="B2594" t="s">
        <v>5159</v>
      </c>
      <c r="C2594" t="s">
        <v>5115</v>
      </c>
    </row>
    <row r="2595" hidden="1" spans="1:3">
      <c r="A2595" t="s">
        <v>5160</v>
      </c>
      <c r="B2595" t="s">
        <v>5161</v>
      </c>
      <c r="C2595" t="s">
        <v>5115</v>
      </c>
    </row>
    <row r="2596" hidden="1" spans="1:3">
      <c r="A2596" t="s">
        <v>5162</v>
      </c>
      <c r="B2596" t="s">
        <v>5163</v>
      </c>
      <c r="C2596" t="s">
        <v>5115</v>
      </c>
    </row>
    <row r="2597" hidden="1" spans="1:2">
      <c r="A2597" t="s">
        <v>5164</v>
      </c>
      <c r="B2597" t="s">
        <v>5165</v>
      </c>
    </row>
    <row r="2598" hidden="1" spans="1:3">
      <c r="A2598" t="s">
        <v>5166</v>
      </c>
      <c r="B2598" t="s">
        <v>5167</v>
      </c>
      <c r="C2598" t="s">
        <v>5115</v>
      </c>
    </row>
    <row r="2599" hidden="1" spans="1:2">
      <c r="A2599" t="s">
        <v>5168</v>
      </c>
      <c r="B2599" t="s">
        <v>5169</v>
      </c>
    </row>
    <row r="2600" hidden="1" spans="1:3">
      <c r="A2600" t="s">
        <v>5170</v>
      </c>
      <c r="B2600" t="s">
        <v>5171</v>
      </c>
      <c r="C2600" t="s">
        <v>5115</v>
      </c>
    </row>
    <row r="2601" hidden="1" spans="1:3">
      <c r="A2601" t="s">
        <v>5172</v>
      </c>
      <c r="B2601" t="s">
        <v>5173</v>
      </c>
      <c r="C2601" t="s">
        <v>5115</v>
      </c>
    </row>
    <row r="2602" hidden="1" spans="1:2">
      <c r="A2602" t="s">
        <v>5174</v>
      </c>
      <c r="B2602" t="s">
        <v>5175</v>
      </c>
    </row>
    <row r="2603" hidden="1" spans="1:3">
      <c r="A2603" t="s">
        <v>5176</v>
      </c>
      <c r="B2603" t="s">
        <v>5177</v>
      </c>
      <c r="C2603" t="s">
        <v>5115</v>
      </c>
    </row>
    <row r="2604" hidden="1" spans="1:2">
      <c r="A2604" t="s">
        <v>5178</v>
      </c>
      <c r="B2604" t="s">
        <v>5179</v>
      </c>
    </row>
    <row r="2605" hidden="1" spans="1:3">
      <c r="A2605" t="s">
        <v>5180</v>
      </c>
      <c r="B2605" t="s">
        <v>5181</v>
      </c>
      <c r="C2605" t="s">
        <v>5115</v>
      </c>
    </row>
    <row r="2606" hidden="1" spans="1:3">
      <c r="A2606" t="s">
        <v>5182</v>
      </c>
      <c r="B2606" t="s">
        <v>5183</v>
      </c>
      <c r="C2606" t="s">
        <v>5115</v>
      </c>
    </row>
    <row r="2607" hidden="1" spans="1:2">
      <c r="A2607" t="s">
        <v>5184</v>
      </c>
      <c r="B2607" t="s">
        <v>5185</v>
      </c>
    </row>
    <row r="2608" hidden="1" spans="1:3">
      <c r="A2608" t="s">
        <v>5186</v>
      </c>
      <c r="B2608" t="s">
        <v>5187</v>
      </c>
      <c r="C2608" t="s">
        <v>5115</v>
      </c>
    </row>
    <row r="2609" hidden="1" spans="1:3">
      <c r="A2609" t="s">
        <v>5188</v>
      </c>
      <c r="B2609" t="s">
        <v>5189</v>
      </c>
      <c r="C2609" t="s">
        <v>5115</v>
      </c>
    </row>
    <row r="2610" hidden="1" spans="1:2">
      <c r="A2610" t="s">
        <v>5190</v>
      </c>
      <c r="B2610" t="s">
        <v>5191</v>
      </c>
    </row>
    <row r="2611" hidden="1" spans="1:3">
      <c r="A2611" t="s">
        <v>5192</v>
      </c>
      <c r="B2611" t="s">
        <v>5193</v>
      </c>
      <c r="C2611" t="s">
        <v>5115</v>
      </c>
    </row>
    <row r="2612" hidden="1" spans="1:3">
      <c r="A2612" t="s">
        <v>5194</v>
      </c>
      <c r="B2612" t="s">
        <v>5195</v>
      </c>
      <c r="C2612" t="s">
        <v>5115</v>
      </c>
    </row>
    <row r="2613" hidden="1" spans="1:2">
      <c r="A2613" t="s">
        <v>5196</v>
      </c>
      <c r="B2613" t="s">
        <v>5197</v>
      </c>
    </row>
    <row r="2614" hidden="1" spans="1:2">
      <c r="A2614" t="s">
        <v>5198</v>
      </c>
      <c r="B2614" t="s">
        <v>5199</v>
      </c>
    </row>
    <row r="2615" hidden="1" spans="1:2">
      <c r="A2615" t="s">
        <v>5200</v>
      </c>
      <c r="B2615" t="s">
        <v>5201</v>
      </c>
    </row>
    <row r="2616" hidden="1" spans="1:3">
      <c r="A2616" t="s">
        <v>5202</v>
      </c>
      <c r="B2616" t="s">
        <v>5203</v>
      </c>
      <c r="C2616" t="s">
        <v>5115</v>
      </c>
    </row>
    <row r="2617" hidden="1" spans="1:3">
      <c r="A2617" t="s">
        <v>5204</v>
      </c>
      <c r="B2617" t="s">
        <v>5205</v>
      </c>
      <c r="C2617" t="s">
        <v>5115</v>
      </c>
    </row>
    <row r="2618" hidden="1" spans="1:3">
      <c r="A2618" t="s">
        <v>5206</v>
      </c>
      <c r="B2618" t="s">
        <v>5207</v>
      </c>
      <c r="C2618" t="s">
        <v>5115</v>
      </c>
    </row>
    <row r="2619" hidden="1" spans="1:3">
      <c r="A2619" t="s">
        <v>5208</v>
      </c>
      <c r="B2619" t="s">
        <v>5209</v>
      </c>
      <c r="C2619" t="s">
        <v>5115</v>
      </c>
    </row>
    <row r="2620" hidden="1" spans="1:3">
      <c r="A2620" t="s">
        <v>5210</v>
      </c>
      <c r="B2620" t="s">
        <v>5211</v>
      </c>
      <c r="C2620" t="s">
        <v>5115</v>
      </c>
    </row>
    <row r="2621" hidden="1" spans="1:2">
      <c r="A2621" t="s">
        <v>5212</v>
      </c>
      <c r="B2621" t="s">
        <v>5213</v>
      </c>
    </row>
    <row r="2622" hidden="1" spans="1:2">
      <c r="A2622" t="s">
        <v>5214</v>
      </c>
      <c r="B2622" t="s">
        <v>5214</v>
      </c>
    </row>
    <row r="2623" hidden="1" spans="1:3">
      <c r="A2623" t="s">
        <v>5215</v>
      </c>
      <c r="B2623" t="s">
        <v>5216</v>
      </c>
      <c r="C2623" t="s">
        <v>5115</v>
      </c>
    </row>
    <row r="2624" hidden="1" spans="1:3">
      <c r="A2624" t="s">
        <v>5217</v>
      </c>
      <c r="B2624" t="s">
        <v>5218</v>
      </c>
      <c r="C2624" t="s">
        <v>5115</v>
      </c>
    </row>
    <row r="2625" hidden="1" spans="1:3">
      <c r="A2625" t="s">
        <v>5219</v>
      </c>
      <c r="B2625" t="s">
        <v>5220</v>
      </c>
      <c r="C2625" t="s">
        <v>5115</v>
      </c>
    </row>
    <row r="2626" hidden="1" spans="1:3">
      <c r="A2626" t="s">
        <v>5221</v>
      </c>
      <c r="B2626" t="s">
        <v>5222</v>
      </c>
      <c r="C2626" t="s">
        <v>5115</v>
      </c>
    </row>
    <row r="2627" hidden="1" spans="1:3">
      <c r="A2627" t="s">
        <v>5223</v>
      </c>
      <c r="B2627" t="s">
        <v>5224</v>
      </c>
      <c r="C2627" t="s">
        <v>5115</v>
      </c>
    </row>
    <row r="2628" hidden="1" spans="1:3">
      <c r="A2628" t="s">
        <v>5219</v>
      </c>
      <c r="B2628" t="s">
        <v>5220</v>
      </c>
      <c r="C2628" t="s">
        <v>5115</v>
      </c>
    </row>
    <row r="2629" hidden="1" spans="1:3">
      <c r="A2629" t="s">
        <v>5223</v>
      </c>
      <c r="B2629" t="s">
        <v>5224</v>
      </c>
      <c r="C2629" t="s">
        <v>5115</v>
      </c>
    </row>
    <row r="2630" hidden="1" spans="1:3">
      <c r="A2630" t="s">
        <v>5225</v>
      </c>
      <c r="B2630" t="s">
        <v>5226</v>
      </c>
      <c r="C2630" t="s">
        <v>5115</v>
      </c>
    </row>
    <row r="2631" hidden="1" spans="1:3">
      <c r="A2631" t="s">
        <v>5227</v>
      </c>
      <c r="B2631" t="s">
        <v>5228</v>
      </c>
      <c r="C2631" t="s">
        <v>5115</v>
      </c>
    </row>
    <row r="2632" hidden="1" spans="1:2">
      <c r="A2632" t="s">
        <v>5229</v>
      </c>
      <c r="B2632" t="s">
        <v>5230</v>
      </c>
    </row>
    <row r="2633" hidden="1" spans="1:2">
      <c r="A2633" t="s">
        <v>5231</v>
      </c>
      <c r="B2633" t="s">
        <v>5232</v>
      </c>
    </row>
    <row r="2634" hidden="1" spans="1:3">
      <c r="A2634" t="s">
        <v>5233</v>
      </c>
      <c r="B2634" t="s">
        <v>5234</v>
      </c>
      <c r="C2634" t="s">
        <v>5115</v>
      </c>
    </row>
    <row r="2635" hidden="1" spans="1:3">
      <c r="A2635" t="s">
        <v>5235</v>
      </c>
      <c r="B2635" t="s">
        <v>5236</v>
      </c>
      <c r="C2635" t="s">
        <v>5115</v>
      </c>
    </row>
    <row r="2636" hidden="1" spans="1:2">
      <c r="A2636" t="s">
        <v>5237</v>
      </c>
      <c r="B2636" t="s">
        <v>5238</v>
      </c>
    </row>
    <row r="2637" hidden="1" spans="1:3">
      <c r="A2637" t="s">
        <v>5239</v>
      </c>
      <c r="B2637" t="s">
        <v>5240</v>
      </c>
      <c r="C2637" t="s">
        <v>5115</v>
      </c>
    </row>
    <row r="2638" hidden="1" spans="1:5">
      <c r="A2638" t="s">
        <v>5241</v>
      </c>
      <c r="B2638" t="s">
        <v>5241</v>
      </c>
      <c r="C2638" t="s">
        <v>5241</v>
      </c>
      <c r="D2638" s="3" t="s">
        <v>5241</v>
      </c>
      <c r="E2638">
        <f>IF(C2638=D2638,1,0)</f>
        <v>1</v>
      </c>
    </row>
    <row r="2639" hidden="1" spans="1:3">
      <c r="A2639" t="s">
        <v>5242</v>
      </c>
      <c r="B2639" t="s">
        <v>5243</v>
      </c>
      <c r="C2639" t="s">
        <v>5115</v>
      </c>
    </row>
    <row r="2640" hidden="1" spans="1:3">
      <c r="A2640" t="s">
        <v>5242</v>
      </c>
      <c r="B2640" t="s">
        <v>5243</v>
      </c>
      <c r="C2640" t="s">
        <v>5115</v>
      </c>
    </row>
    <row r="2641" hidden="1" spans="1:2">
      <c r="A2641" t="s">
        <v>5244</v>
      </c>
      <c r="B2641" t="s">
        <v>5245</v>
      </c>
    </row>
    <row r="2642" hidden="1" spans="1:3">
      <c r="A2642" t="s">
        <v>5246</v>
      </c>
      <c r="B2642" t="s">
        <v>5247</v>
      </c>
      <c r="C2642" t="s">
        <v>5115</v>
      </c>
    </row>
    <row r="2643" hidden="1" spans="1:3">
      <c r="A2643" t="s">
        <v>5248</v>
      </c>
      <c r="B2643" t="s">
        <v>5249</v>
      </c>
      <c r="C2643" t="s">
        <v>5115</v>
      </c>
    </row>
    <row r="2644" hidden="1" spans="1:3">
      <c r="A2644" t="s">
        <v>5250</v>
      </c>
      <c r="B2644" t="s">
        <v>5251</v>
      </c>
      <c r="C2644" t="s">
        <v>5115</v>
      </c>
    </row>
    <row r="2645" hidden="1" spans="1:3">
      <c r="A2645" t="s">
        <v>5252</v>
      </c>
      <c r="B2645" t="s">
        <v>5253</v>
      </c>
      <c r="C2645" t="s">
        <v>5115</v>
      </c>
    </row>
    <row r="2646" hidden="1" spans="1:2">
      <c r="A2646" t="s">
        <v>5254</v>
      </c>
      <c r="B2646" t="s">
        <v>5255</v>
      </c>
    </row>
    <row r="2647" hidden="1" spans="1:2">
      <c r="A2647" t="s">
        <v>5256</v>
      </c>
      <c r="B2647" t="s">
        <v>5257</v>
      </c>
    </row>
    <row r="2648" hidden="1" spans="1:2">
      <c r="A2648" t="s">
        <v>5258</v>
      </c>
      <c r="B2648" t="s">
        <v>5259</v>
      </c>
    </row>
    <row r="2649" hidden="1" spans="1:2">
      <c r="A2649" t="s">
        <v>5260</v>
      </c>
      <c r="B2649" t="s">
        <v>5261</v>
      </c>
    </row>
    <row r="2650" hidden="1" spans="1:2">
      <c r="A2650" t="s">
        <v>5262</v>
      </c>
      <c r="B2650" t="s">
        <v>5263</v>
      </c>
    </row>
    <row r="2651" hidden="1" spans="1:2">
      <c r="A2651" t="s">
        <v>5264</v>
      </c>
      <c r="B2651" t="s">
        <v>5264</v>
      </c>
    </row>
    <row r="2652" hidden="1" spans="1:2">
      <c r="A2652" t="s">
        <v>5265</v>
      </c>
      <c r="B2652" t="s">
        <v>5265</v>
      </c>
    </row>
    <row r="2653" hidden="1" spans="1:3">
      <c r="A2653" t="s">
        <v>5250</v>
      </c>
      <c r="B2653" t="s">
        <v>5251</v>
      </c>
      <c r="C2653" t="s">
        <v>5115</v>
      </c>
    </row>
    <row r="2654" hidden="1" spans="1:2">
      <c r="A2654" t="s">
        <v>5266</v>
      </c>
      <c r="B2654" t="s">
        <v>5267</v>
      </c>
    </row>
    <row r="2655" hidden="1" spans="1:2">
      <c r="A2655" t="s">
        <v>5268</v>
      </c>
      <c r="B2655" t="s">
        <v>5268</v>
      </c>
    </row>
    <row r="2656" hidden="1" spans="1:3">
      <c r="A2656" t="s">
        <v>5252</v>
      </c>
      <c r="B2656" t="s">
        <v>5253</v>
      </c>
      <c r="C2656" t="s">
        <v>5115</v>
      </c>
    </row>
    <row r="2657" spans="1:5">
      <c r="A2657" t="s">
        <v>5269</v>
      </c>
      <c r="B2657" t="s">
        <v>5270</v>
      </c>
      <c r="D2657" s="3" t="s">
        <v>5269</v>
      </c>
      <c r="E2657">
        <f>IF(C2657=D2657,1,0)</f>
        <v>0</v>
      </c>
    </row>
    <row r="2658" hidden="1" spans="1:3">
      <c r="A2658" t="s">
        <v>5271</v>
      </c>
      <c r="B2658" t="s">
        <v>5272</v>
      </c>
      <c r="C2658" t="s">
        <v>5115</v>
      </c>
    </row>
    <row r="2659" hidden="1" spans="1:3">
      <c r="A2659" t="s">
        <v>5273</v>
      </c>
      <c r="B2659" t="s">
        <v>5274</v>
      </c>
      <c r="C2659" t="s">
        <v>5115</v>
      </c>
    </row>
    <row r="2660" hidden="1" spans="1:3">
      <c r="A2660" t="s">
        <v>5275</v>
      </c>
      <c r="B2660" t="s">
        <v>5276</v>
      </c>
      <c r="C2660" t="s">
        <v>5115</v>
      </c>
    </row>
    <row r="2661" hidden="1" spans="1:2">
      <c r="A2661" t="s">
        <v>5277</v>
      </c>
      <c r="B2661" t="s">
        <v>5278</v>
      </c>
    </row>
    <row r="2662" hidden="1" spans="1:2">
      <c r="A2662" t="s">
        <v>5279</v>
      </c>
      <c r="B2662" t="s">
        <v>5280</v>
      </c>
    </row>
    <row r="2663" hidden="1" spans="1:3">
      <c r="A2663" t="s">
        <v>5281</v>
      </c>
      <c r="B2663" t="s">
        <v>5282</v>
      </c>
      <c r="C2663" t="s">
        <v>5115</v>
      </c>
    </row>
    <row r="2664" hidden="1" spans="1:3">
      <c r="A2664" t="s">
        <v>5283</v>
      </c>
      <c r="B2664" t="s">
        <v>5284</v>
      </c>
      <c r="C2664" t="s">
        <v>5115</v>
      </c>
    </row>
    <row r="2665" hidden="1" spans="1:2">
      <c r="A2665" t="s">
        <v>5285</v>
      </c>
      <c r="B2665" t="s">
        <v>5286</v>
      </c>
    </row>
    <row r="2666" hidden="1" spans="1:2">
      <c r="A2666" t="s">
        <v>5287</v>
      </c>
      <c r="B2666" t="s">
        <v>5287</v>
      </c>
    </row>
    <row r="2667" hidden="1" spans="1:2">
      <c r="A2667" t="s">
        <v>5288</v>
      </c>
      <c r="B2667" t="s">
        <v>5288</v>
      </c>
    </row>
    <row r="2668" hidden="1" spans="1:2">
      <c r="A2668" t="s">
        <v>5289</v>
      </c>
      <c r="B2668" t="s">
        <v>5290</v>
      </c>
    </row>
    <row r="2669" hidden="1" spans="1:3">
      <c r="A2669" t="s">
        <v>5291</v>
      </c>
      <c r="B2669" t="s">
        <v>5292</v>
      </c>
      <c r="C2669" t="s">
        <v>5115</v>
      </c>
    </row>
    <row r="2670" hidden="1" spans="1:3">
      <c r="A2670" t="s">
        <v>5293</v>
      </c>
      <c r="B2670" t="s">
        <v>5294</v>
      </c>
      <c r="C2670" t="s">
        <v>5115</v>
      </c>
    </row>
    <row r="2671" spans="1:5">
      <c r="A2671" t="s">
        <v>5295</v>
      </c>
      <c r="B2671" t="s">
        <v>5296</v>
      </c>
      <c r="C2671" t="s">
        <v>5295</v>
      </c>
      <c r="D2671" s="3" t="s">
        <v>5297</v>
      </c>
      <c r="E2671">
        <f>IF(C2671=D2671,1,0)</f>
        <v>0</v>
      </c>
    </row>
    <row r="2672" hidden="1" spans="1:5">
      <c r="A2672" t="s">
        <v>5298</v>
      </c>
      <c r="B2672" t="s">
        <v>5299</v>
      </c>
      <c r="C2672" t="s">
        <v>5300</v>
      </c>
      <c r="D2672" s="3" t="s">
        <v>5300</v>
      </c>
      <c r="E2672">
        <f>IF(C2672=D2672,1,0)</f>
        <v>1</v>
      </c>
    </row>
    <row r="2673" hidden="1" spans="1:5">
      <c r="A2673" t="s">
        <v>5301</v>
      </c>
      <c r="B2673" t="s">
        <v>5302</v>
      </c>
      <c r="C2673" t="s">
        <v>5303</v>
      </c>
      <c r="D2673" s="3" t="s">
        <v>5303</v>
      </c>
      <c r="E2673">
        <f>IF(C2673=D2673,1,0)</f>
        <v>1</v>
      </c>
    </row>
    <row r="2674" hidden="1" spans="1:2">
      <c r="A2674" t="s">
        <v>5304</v>
      </c>
      <c r="B2674" t="s">
        <v>5305</v>
      </c>
    </row>
    <row r="2675" hidden="1" spans="1:5">
      <c r="A2675" t="s">
        <v>5306</v>
      </c>
      <c r="B2675" t="s">
        <v>5307</v>
      </c>
      <c r="C2675" t="s">
        <v>5306</v>
      </c>
      <c r="D2675" s="3" t="s">
        <v>5306</v>
      </c>
      <c r="E2675">
        <f>IF(C2675=D2675,1,0)</f>
        <v>1</v>
      </c>
    </row>
    <row r="2676" hidden="1" spans="1:2">
      <c r="A2676" t="s">
        <v>5308</v>
      </c>
      <c r="B2676" t="s">
        <v>5309</v>
      </c>
    </row>
    <row r="2677" hidden="1" spans="1:2">
      <c r="A2677" t="s">
        <v>5310</v>
      </c>
      <c r="B2677" t="s">
        <v>5311</v>
      </c>
    </row>
    <row r="2678" hidden="1" spans="1:2">
      <c r="A2678" t="s">
        <v>5312</v>
      </c>
      <c r="B2678" t="s">
        <v>5313</v>
      </c>
    </row>
    <row r="2679" hidden="1" spans="1:2">
      <c r="A2679" t="s">
        <v>5314</v>
      </c>
      <c r="B2679" t="s">
        <v>5315</v>
      </c>
    </row>
    <row r="2680" hidden="1" spans="1:3">
      <c r="A2680" t="s">
        <v>5316</v>
      </c>
      <c r="B2680" t="s">
        <v>5317</v>
      </c>
      <c r="C2680" t="s">
        <v>5318</v>
      </c>
    </row>
    <row r="2681" hidden="1" spans="1:2">
      <c r="A2681" t="s">
        <v>5319</v>
      </c>
      <c r="B2681" t="s">
        <v>5320</v>
      </c>
    </row>
    <row r="2682" hidden="1" spans="1:2">
      <c r="A2682" t="s">
        <v>5321</v>
      </c>
      <c r="B2682" t="s">
        <v>5322</v>
      </c>
    </row>
    <row r="2683" hidden="1" spans="1:2">
      <c r="A2683" t="s">
        <v>5323</v>
      </c>
      <c r="B2683" t="s">
        <v>5323</v>
      </c>
    </row>
    <row r="2684" hidden="1" spans="1:3">
      <c r="A2684" t="s">
        <v>5324</v>
      </c>
      <c r="B2684" t="s">
        <v>5325</v>
      </c>
      <c r="C2684" t="s">
        <v>5318</v>
      </c>
    </row>
    <row r="2685" hidden="1" spans="1:2">
      <c r="A2685" t="s">
        <v>5326</v>
      </c>
      <c r="B2685" t="s">
        <v>5327</v>
      </c>
    </row>
    <row r="2686" hidden="1" spans="1:3">
      <c r="A2686" t="s">
        <v>5328</v>
      </c>
      <c r="B2686" t="s">
        <v>5329</v>
      </c>
      <c r="C2686" t="s">
        <v>5318</v>
      </c>
    </row>
    <row r="2687" hidden="1" spans="1:2">
      <c r="A2687" t="s">
        <v>5330</v>
      </c>
      <c r="B2687" t="s">
        <v>5331</v>
      </c>
    </row>
    <row r="2688" hidden="1" spans="1:5">
      <c r="A2688" t="s">
        <v>5332</v>
      </c>
      <c r="B2688" t="s">
        <v>5333</v>
      </c>
      <c r="C2688" t="s">
        <v>5332</v>
      </c>
      <c r="D2688" s="3" t="s">
        <v>5332</v>
      </c>
      <c r="E2688">
        <f>IF(C2688=D2688,1,0)</f>
        <v>1</v>
      </c>
    </row>
    <row r="2689" hidden="1" spans="1:5">
      <c r="A2689" t="s">
        <v>5334</v>
      </c>
      <c r="B2689" t="s">
        <v>5335</v>
      </c>
      <c r="C2689" t="s">
        <v>5334</v>
      </c>
      <c r="D2689" s="3" t="s">
        <v>5334</v>
      </c>
      <c r="E2689">
        <f>IF(C2689=D2689,1,0)</f>
        <v>1</v>
      </c>
    </row>
    <row r="2690" hidden="1" spans="1:3">
      <c r="A2690" t="s">
        <v>5336</v>
      </c>
      <c r="B2690" t="s">
        <v>5337</v>
      </c>
      <c r="C2690" t="s">
        <v>5338</v>
      </c>
    </row>
    <row r="2691" hidden="1" spans="1:2">
      <c r="A2691" t="s">
        <v>5339</v>
      </c>
      <c r="B2691" t="s">
        <v>5340</v>
      </c>
    </row>
    <row r="2692" hidden="1" spans="1:2">
      <c r="A2692" t="s">
        <v>5341</v>
      </c>
      <c r="B2692" t="s">
        <v>5341</v>
      </c>
    </row>
    <row r="2693" hidden="1" spans="1:2">
      <c r="A2693" t="s">
        <v>5342</v>
      </c>
      <c r="B2693" t="s">
        <v>5343</v>
      </c>
    </row>
    <row r="2694" hidden="1" spans="1:5">
      <c r="A2694" t="s">
        <v>788</v>
      </c>
      <c r="B2694" t="s">
        <v>788</v>
      </c>
      <c r="C2694" t="s">
        <v>788</v>
      </c>
      <c r="D2694" s="3" t="s">
        <v>788</v>
      </c>
      <c r="E2694">
        <f>IF(C2694=D2694,1,0)</f>
        <v>1</v>
      </c>
    </row>
    <row r="2695" hidden="1" spans="1:3">
      <c r="A2695" t="s">
        <v>5344</v>
      </c>
      <c r="B2695" t="s">
        <v>5345</v>
      </c>
      <c r="C2695" t="s">
        <v>5338</v>
      </c>
    </row>
    <row r="2696" hidden="1" spans="1:3">
      <c r="A2696" t="s">
        <v>5346</v>
      </c>
      <c r="B2696" t="s">
        <v>5347</v>
      </c>
      <c r="C2696" t="s">
        <v>5338</v>
      </c>
    </row>
    <row r="2697" hidden="1" spans="1:3">
      <c r="A2697" t="s">
        <v>5348</v>
      </c>
      <c r="B2697" t="s">
        <v>5349</v>
      </c>
      <c r="C2697" t="s">
        <v>5338</v>
      </c>
    </row>
    <row r="2698" hidden="1" spans="1:2">
      <c r="A2698" t="s">
        <v>5350</v>
      </c>
      <c r="B2698" t="s">
        <v>5351</v>
      </c>
    </row>
    <row r="2699" hidden="1" spans="1:2">
      <c r="A2699" t="s">
        <v>5352</v>
      </c>
      <c r="B2699" t="s">
        <v>5353</v>
      </c>
    </row>
    <row r="2700" hidden="1" spans="1:3">
      <c r="A2700" t="s">
        <v>5354</v>
      </c>
      <c r="B2700" t="s">
        <v>5355</v>
      </c>
      <c r="C2700" t="s">
        <v>5338</v>
      </c>
    </row>
    <row r="2701" hidden="1" spans="1:2">
      <c r="A2701" t="s">
        <v>5356</v>
      </c>
      <c r="B2701" t="s">
        <v>5357</v>
      </c>
    </row>
    <row r="2702" hidden="1" spans="1:3">
      <c r="A2702" t="s">
        <v>5358</v>
      </c>
      <c r="B2702" t="s">
        <v>5359</v>
      </c>
      <c r="C2702" t="s">
        <v>5360</v>
      </c>
    </row>
    <row r="2703" hidden="1" spans="1:3">
      <c r="A2703" t="s">
        <v>5361</v>
      </c>
      <c r="B2703" t="s">
        <v>5362</v>
      </c>
      <c r="C2703" t="s">
        <v>5360</v>
      </c>
    </row>
    <row r="2704" hidden="1" spans="1:2">
      <c r="A2704" t="s">
        <v>5363</v>
      </c>
      <c r="B2704" t="s">
        <v>5363</v>
      </c>
    </row>
    <row r="2705" hidden="1" spans="1:3">
      <c r="A2705" t="s">
        <v>5364</v>
      </c>
      <c r="B2705" t="s">
        <v>5365</v>
      </c>
      <c r="C2705" t="s">
        <v>5360</v>
      </c>
    </row>
    <row r="2706" spans="1:5">
      <c r="A2706" t="s">
        <v>5366</v>
      </c>
      <c r="B2706" t="s">
        <v>5366</v>
      </c>
      <c r="D2706" s="3" t="s">
        <v>5366</v>
      </c>
      <c r="E2706">
        <f>IF(C2706=D2706,1,0)</f>
        <v>0</v>
      </c>
    </row>
    <row r="2707" hidden="1" spans="1:3">
      <c r="A2707" t="s">
        <v>5367</v>
      </c>
      <c r="B2707" t="s">
        <v>5368</v>
      </c>
      <c r="C2707" t="s">
        <v>5360</v>
      </c>
    </row>
    <row r="2708" hidden="1" spans="1:2">
      <c r="A2708" t="s">
        <v>5369</v>
      </c>
      <c r="B2708" t="s">
        <v>5370</v>
      </c>
    </row>
    <row r="2709" hidden="1" spans="1:2">
      <c r="A2709" t="s">
        <v>5371</v>
      </c>
      <c r="B2709" t="s">
        <v>5372</v>
      </c>
    </row>
    <row r="2710" hidden="1" spans="1:2">
      <c r="A2710" t="s">
        <v>5373</v>
      </c>
      <c r="B2710" t="s">
        <v>5374</v>
      </c>
    </row>
    <row r="2711" hidden="1" spans="1:3">
      <c r="A2711" t="s">
        <v>5375</v>
      </c>
      <c r="B2711" t="s">
        <v>5376</v>
      </c>
      <c r="C2711" t="s">
        <v>5360</v>
      </c>
    </row>
    <row r="2712" hidden="1" spans="1:3">
      <c r="A2712" t="s">
        <v>5377</v>
      </c>
      <c r="B2712" t="s">
        <v>5378</v>
      </c>
      <c r="C2712" t="s">
        <v>5360</v>
      </c>
    </row>
    <row r="2713" hidden="1" spans="1:2">
      <c r="A2713" t="s">
        <v>5379</v>
      </c>
      <c r="B2713" t="s">
        <v>5379</v>
      </c>
    </row>
    <row r="2714" hidden="1" spans="1:2">
      <c r="A2714" t="s">
        <v>5380</v>
      </c>
      <c r="B2714" t="s">
        <v>5381</v>
      </c>
    </row>
    <row r="2715" hidden="1" spans="1:2">
      <c r="A2715" t="s">
        <v>5382</v>
      </c>
      <c r="B2715" t="s">
        <v>5383</v>
      </c>
    </row>
    <row r="2716" hidden="1" spans="1:3">
      <c r="A2716" t="s">
        <v>5384</v>
      </c>
      <c r="B2716" t="s">
        <v>5385</v>
      </c>
      <c r="C2716" t="s">
        <v>5360</v>
      </c>
    </row>
    <row r="2717" hidden="1" spans="1:3">
      <c r="A2717" t="s">
        <v>5386</v>
      </c>
      <c r="B2717" t="s">
        <v>5387</v>
      </c>
      <c r="C2717" t="s">
        <v>5360</v>
      </c>
    </row>
    <row r="2718" hidden="1" spans="1:2">
      <c r="A2718" t="s">
        <v>5388</v>
      </c>
      <c r="B2718" t="s">
        <v>5389</v>
      </c>
    </row>
    <row r="2719" hidden="1" spans="1:3">
      <c r="A2719" t="s">
        <v>5390</v>
      </c>
      <c r="B2719" t="s">
        <v>5391</v>
      </c>
      <c r="C2719" t="s">
        <v>5360</v>
      </c>
    </row>
    <row r="2720" hidden="1" spans="1:3">
      <c r="A2720" t="s">
        <v>5392</v>
      </c>
      <c r="B2720" t="s">
        <v>5393</v>
      </c>
      <c r="C2720" t="s">
        <v>5360</v>
      </c>
    </row>
    <row r="2721" hidden="1" spans="1:3">
      <c r="A2721" t="s">
        <v>5394</v>
      </c>
      <c r="B2721" t="s">
        <v>5395</v>
      </c>
      <c r="C2721" t="s">
        <v>5360</v>
      </c>
    </row>
    <row r="2722" hidden="1" spans="1:3">
      <c r="A2722" t="s">
        <v>5396</v>
      </c>
      <c r="B2722" t="s">
        <v>5397</v>
      </c>
      <c r="C2722" t="s">
        <v>5360</v>
      </c>
    </row>
    <row r="2723" hidden="1" spans="1:3">
      <c r="A2723" t="s">
        <v>5398</v>
      </c>
      <c r="B2723" t="s">
        <v>5399</v>
      </c>
      <c r="C2723" t="s">
        <v>5360</v>
      </c>
    </row>
    <row r="2724" hidden="1" spans="1:3">
      <c r="A2724" t="s">
        <v>5400</v>
      </c>
      <c r="B2724" t="s">
        <v>5401</v>
      </c>
      <c r="C2724" t="s">
        <v>5360</v>
      </c>
    </row>
    <row r="2725" hidden="1" spans="1:3">
      <c r="A2725" t="s">
        <v>5402</v>
      </c>
      <c r="B2725" t="s">
        <v>5403</v>
      </c>
      <c r="C2725" t="s">
        <v>5360</v>
      </c>
    </row>
    <row r="2726" hidden="1" spans="1:3">
      <c r="A2726" t="s">
        <v>5404</v>
      </c>
      <c r="B2726" t="s">
        <v>5405</v>
      </c>
      <c r="C2726" t="s">
        <v>5360</v>
      </c>
    </row>
    <row r="2727" hidden="1" spans="1:2">
      <c r="A2727" t="s">
        <v>5406</v>
      </c>
      <c r="B2727" t="s">
        <v>5407</v>
      </c>
    </row>
    <row r="2728" hidden="1" spans="1:3">
      <c r="A2728" t="s">
        <v>5408</v>
      </c>
      <c r="B2728" t="s">
        <v>5409</v>
      </c>
      <c r="C2728" t="s">
        <v>5360</v>
      </c>
    </row>
    <row r="2729" hidden="1" spans="1:3">
      <c r="A2729" t="s">
        <v>5410</v>
      </c>
      <c r="B2729" t="s">
        <v>5411</v>
      </c>
      <c r="C2729" t="s">
        <v>5360</v>
      </c>
    </row>
    <row r="2730" hidden="1" spans="1:2">
      <c r="A2730" t="s">
        <v>5412</v>
      </c>
      <c r="B2730" t="s">
        <v>5413</v>
      </c>
    </row>
    <row r="2731" hidden="1" spans="1:2">
      <c r="A2731" t="s">
        <v>5414</v>
      </c>
      <c r="B2731" t="s">
        <v>5415</v>
      </c>
    </row>
    <row r="2732" hidden="1" spans="1:2">
      <c r="A2732" t="s">
        <v>5416</v>
      </c>
      <c r="B2732" t="s">
        <v>5417</v>
      </c>
    </row>
    <row r="2733" hidden="1" spans="1:3">
      <c r="A2733" t="s">
        <v>5418</v>
      </c>
      <c r="B2733" t="s">
        <v>5419</v>
      </c>
      <c r="C2733" t="s">
        <v>5360</v>
      </c>
    </row>
    <row r="2734" hidden="1" spans="1:3">
      <c r="A2734" t="s">
        <v>5420</v>
      </c>
      <c r="B2734" t="s">
        <v>5421</v>
      </c>
      <c r="C2734" t="s">
        <v>5360</v>
      </c>
    </row>
    <row r="2735" hidden="1" spans="1:2">
      <c r="A2735" t="s">
        <v>5422</v>
      </c>
      <c r="B2735" t="s">
        <v>5423</v>
      </c>
    </row>
    <row r="2736" hidden="1" spans="1:2">
      <c r="A2736" t="s">
        <v>5424</v>
      </c>
      <c r="B2736" t="s">
        <v>5425</v>
      </c>
    </row>
    <row r="2737" hidden="1" spans="1:2">
      <c r="A2737" t="s">
        <v>5426</v>
      </c>
      <c r="B2737" t="s">
        <v>5427</v>
      </c>
    </row>
    <row r="2738" hidden="1" spans="1:3">
      <c r="A2738" t="s">
        <v>5428</v>
      </c>
      <c r="B2738" t="s">
        <v>5429</v>
      </c>
      <c r="C2738" t="s">
        <v>5360</v>
      </c>
    </row>
    <row r="2739" hidden="1" spans="1:3">
      <c r="A2739" t="s">
        <v>5430</v>
      </c>
      <c r="B2739" t="s">
        <v>5431</v>
      </c>
      <c r="C2739" t="s">
        <v>5360</v>
      </c>
    </row>
    <row r="2740" hidden="1" spans="1:3">
      <c r="A2740" t="s">
        <v>5432</v>
      </c>
      <c r="B2740" t="s">
        <v>5433</v>
      </c>
      <c r="C2740" t="s">
        <v>5360</v>
      </c>
    </row>
    <row r="2741" hidden="1" spans="1:2">
      <c r="A2741" t="s">
        <v>5434</v>
      </c>
      <c r="B2741" t="s">
        <v>5435</v>
      </c>
    </row>
    <row r="2742" hidden="1" spans="1:3">
      <c r="A2742" t="s">
        <v>5436</v>
      </c>
      <c r="B2742" t="s">
        <v>5437</v>
      </c>
      <c r="C2742" t="s">
        <v>5360</v>
      </c>
    </row>
    <row r="2743" hidden="1" spans="1:3">
      <c r="A2743" t="s">
        <v>5438</v>
      </c>
      <c r="B2743" t="s">
        <v>5439</v>
      </c>
      <c r="C2743" t="s">
        <v>5360</v>
      </c>
    </row>
    <row r="2744" spans="1:5">
      <c r="A2744" t="s">
        <v>787</v>
      </c>
      <c r="B2744" t="s">
        <v>787</v>
      </c>
      <c r="C2744" t="s">
        <v>787</v>
      </c>
      <c r="D2744" s="3" t="s">
        <v>788</v>
      </c>
      <c r="E2744">
        <f>IF(C2744=D2744,1,0)</f>
        <v>0</v>
      </c>
    </row>
    <row r="2745" hidden="1" spans="1:3">
      <c r="A2745" t="s">
        <v>5440</v>
      </c>
      <c r="B2745" t="s">
        <v>5441</v>
      </c>
      <c r="C2745" t="s">
        <v>5360</v>
      </c>
    </row>
    <row r="2746" hidden="1" spans="1:3">
      <c r="A2746" t="s">
        <v>5442</v>
      </c>
      <c r="B2746" t="s">
        <v>5443</v>
      </c>
      <c r="C2746" t="s">
        <v>5360</v>
      </c>
    </row>
    <row r="2747" hidden="1" spans="1:3">
      <c r="A2747" t="s">
        <v>5444</v>
      </c>
      <c r="B2747" t="s">
        <v>5445</v>
      </c>
      <c r="C2747" t="s">
        <v>5360</v>
      </c>
    </row>
    <row r="2748" hidden="1" spans="1:2">
      <c r="A2748" t="s">
        <v>5446</v>
      </c>
      <c r="B2748" t="s">
        <v>5447</v>
      </c>
    </row>
    <row r="2749" hidden="1" spans="1:3">
      <c r="A2749" t="s">
        <v>5448</v>
      </c>
      <c r="B2749" t="s">
        <v>5449</v>
      </c>
      <c r="C2749" t="s">
        <v>5360</v>
      </c>
    </row>
    <row r="2750" hidden="1" spans="1:2">
      <c r="A2750" t="s">
        <v>5450</v>
      </c>
      <c r="B2750" t="s">
        <v>5451</v>
      </c>
    </row>
    <row r="2751" hidden="1" spans="1:2">
      <c r="A2751" t="s">
        <v>5452</v>
      </c>
      <c r="B2751" t="s">
        <v>5453</v>
      </c>
    </row>
    <row r="2752" hidden="1" spans="1:2">
      <c r="A2752" t="s">
        <v>5454</v>
      </c>
      <c r="B2752" t="s">
        <v>5455</v>
      </c>
    </row>
    <row r="2753" hidden="1" spans="1:2">
      <c r="A2753" t="s">
        <v>5456</v>
      </c>
      <c r="B2753" t="s">
        <v>5457</v>
      </c>
    </row>
    <row r="2754" hidden="1" spans="1:2">
      <c r="A2754" t="s">
        <v>5458</v>
      </c>
      <c r="B2754" t="s">
        <v>5458</v>
      </c>
    </row>
    <row r="2755" hidden="1" spans="1:3">
      <c r="A2755" t="s">
        <v>5459</v>
      </c>
      <c r="B2755" t="s">
        <v>5460</v>
      </c>
      <c r="C2755" t="s">
        <v>5360</v>
      </c>
    </row>
    <row r="2756" hidden="1" spans="1:3">
      <c r="A2756" t="s">
        <v>5461</v>
      </c>
      <c r="B2756" t="s">
        <v>5462</v>
      </c>
      <c r="C2756" t="s">
        <v>5360</v>
      </c>
    </row>
    <row r="2757" hidden="1" spans="1:3">
      <c r="A2757" t="s">
        <v>5463</v>
      </c>
      <c r="B2757" t="s">
        <v>5464</v>
      </c>
      <c r="C2757" t="s">
        <v>5360</v>
      </c>
    </row>
    <row r="2758" hidden="1" spans="1:2">
      <c r="A2758" t="s">
        <v>5465</v>
      </c>
      <c r="B2758" t="s">
        <v>5466</v>
      </c>
    </row>
    <row r="2759" hidden="1" spans="1:2">
      <c r="A2759" t="s">
        <v>5467</v>
      </c>
      <c r="B2759" t="s">
        <v>5468</v>
      </c>
    </row>
    <row r="2760" hidden="1" spans="1:3">
      <c r="A2760" t="s">
        <v>5469</v>
      </c>
      <c r="B2760" t="s">
        <v>5470</v>
      </c>
      <c r="C2760" t="s">
        <v>5360</v>
      </c>
    </row>
    <row r="2761" hidden="1" spans="1:2">
      <c r="A2761" t="s">
        <v>5471</v>
      </c>
      <c r="B2761" t="s">
        <v>5472</v>
      </c>
    </row>
    <row r="2762" hidden="1" spans="1:2">
      <c r="A2762" t="s">
        <v>5473</v>
      </c>
      <c r="B2762" t="s">
        <v>5474</v>
      </c>
    </row>
    <row r="2763" hidden="1" spans="1:2">
      <c r="A2763" t="s">
        <v>5475</v>
      </c>
      <c r="B2763" t="s">
        <v>5476</v>
      </c>
    </row>
    <row r="2764" hidden="1" spans="1:3">
      <c r="A2764" t="s">
        <v>5477</v>
      </c>
      <c r="B2764" t="s">
        <v>5478</v>
      </c>
      <c r="C2764" t="s">
        <v>5360</v>
      </c>
    </row>
    <row r="2765" hidden="1" spans="1:3">
      <c r="A2765" t="s">
        <v>5479</v>
      </c>
      <c r="B2765" t="s">
        <v>5480</v>
      </c>
      <c r="C2765" t="s">
        <v>5360</v>
      </c>
    </row>
    <row r="2766" hidden="1" spans="1:3">
      <c r="A2766" t="s">
        <v>5481</v>
      </c>
      <c r="B2766" t="s">
        <v>5482</v>
      </c>
      <c r="C2766" t="s">
        <v>5360</v>
      </c>
    </row>
    <row r="2767" hidden="1" spans="1:3">
      <c r="A2767" t="s">
        <v>5483</v>
      </c>
      <c r="B2767" t="s">
        <v>5484</v>
      </c>
      <c r="C2767" t="s">
        <v>5360</v>
      </c>
    </row>
    <row r="2768" hidden="1" spans="1:3">
      <c r="A2768" t="s">
        <v>5485</v>
      </c>
      <c r="B2768" t="s">
        <v>5486</v>
      </c>
      <c r="C2768" t="s">
        <v>5360</v>
      </c>
    </row>
    <row r="2769" hidden="1" spans="1:3">
      <c r="A2769" t="s">
        <v>5487</v>
      </c>
      <c r="B2769" t="s">
        <v>5488</v>
      </c>
      <c r="C2769" t="s">
        <v>5360</v>
      </c>
    </row>
    <row r="2770" hidden="1" spans="1:3">
      <c r="A2770" t="s">
        <v>5489</v>
      </c>
      <c r="B2770" t="s">
        <v>5490</v>
      </c>
      <c r="C2770" t="s">
        <v>5360</v>
      </c>
    </row>
    <row r="2771" hidden="1" spans="1:3">
      <c r="A2771" t="s">
        <v>5491</v>
      </c>
      <c r="B2771" t="s">
        <v>5492</v>
      </c>
      <c r="C2771" t="s">
        <v>5360</v>
      </c>
    </row>
    <row r="2772" hidden="1" spans="1:2">
      <c r="A2772" t="s">
        <v>5493</v>
      </c>
      <c r="B2772" t="s">
        <v>5494</v>
      </c>
    </row>
    <row r="2773" hidden="1" spans="1:3">
      <c r="A2773" t="s">
        <v>5495</v>
      </c>
      <c r="B2773" t="s">
        <v>5496</v>
      </c>
      <c r="C2773" t="s">
        <v>5360</v>
      </c>
    </row>
    <row r="2774" hidden="1" spans="1:3">
      <c r="A2774" t="s">
        <v>5497</v>
      </c>
      <c r="B2774" t="s">
        <v>5498</v>
      </c>
      <c r="C2774" t="s">
        <v>5360</v>
      </c>
    </row>
    <row r="2775" hidden="1" spans="1:3">
      <c r="A2775" t="s">
        <v>5499</v>
      </c>
      <c r="B2775" t="s">
        <v>5500</v>
      </c>
      <c r="C2775" t="s">
        <v>5501</v>
      </c>
    </row>
    <row r="2776" hidden="1" spans="1:3">
      <c r="A2776" t="s">
        <v>5502</v>
      </c>
      <c r="B2776" t="s">
        <v>5503</v>
      </c>
      <c r="C2776" t="s">
        <v>5501</v>
      </c>
    </row>
    <row r="2777" hidden="1" spans="1:3">
      <c r="A2777" t="s">
        <v>5504</v>
      </c>
      <c r="B2777" t="s">
        <v>5505</v>
      </c>
      <c r="C2777" t="s">
        <v>5501</v>
      </c>
    </row>
    <row r="2778" hidden="1" spans="1:3">
      <c r="A2778" t="s">
        <v>5506</v>
      </c>
      <c r="B2778" t="s">
        <v>5507</v>
      </c>
      <c r="C2778" t="s">
        <v>5508</v>
      </c>
    </row>
    <row r="2779" hidden="1" spans="1:3">
      <c r="A2779" t="s">
        <v>5509</v>
      </c>
      <c r="B2779" t="s">
        <v>5510</v>
      </c>
      <c r="C2779" t="s">
        <v>5508</v>
      </c>
    </row>
    <row r="2780" hidden="1" spans="1:3">
      <c r="A2780" t="s">
        <v>5509</v>
      </c>
      <c r="B2780" t="s">
        <v>5510</v>
      </c>
      <c r="C2780" t="s">
        <v>5508</v>
      </c>
    </row>
    <row r="2781" hidden="1" spans="1:3">
      <c r="A2781" t="s">
        <v>5511</v>
      </c>
      <c r="B2781" t="s">
        <v>5512</v>
      </c>
      <c r="C2781" t="s">
        <v>5508</v>
      </c>
    </row>
    <row r="2782" hidden="1" spans="1:3">
      <c r="A2782" t="s">
        <v>5511</v>
      </c>
      <c r="B2782" t="s">
        <v>5512</v>
      </c>
      <c r="C2782" t="s">
        <v>5508</v>
      </c>
    </row>
    <row r="2783" hidden="1" spans="1:3">
      <c r="A2783" t="s">
        <v>5513</v>
      </c>
      <c r="B2783" t="s">
        <v>5514</v>
      </c>
      <c r="C2783" t="s">
        <v>5360</v>
      </c>
    </row>
    <row r="2784" hidden="1" spans="1:3">
      <c r="A2784" t="s">
        <v>5515</v>
      </c>
      <c r="B2784" t="s">
        <v>5516</v>
      </c>
      <c r="C2784" t="s">
        <v>5360</v>
      </c>
    </row>
    <row r="2785" hidden="1" spans="1:3">
      <c r="A2785" t="s">
        <v>5517</v>
      </c>
      <c r="B2785" t="s">
        <v>5518</v>
      </c>
      <c r="C2785" t="s">
        <v>5360</v>
      </c>
    </row>
    <row r="2786" hidden="1" spans="1:3">
      <c r="A2786" t="s">
        <v>5519</v>
      </c>
      <c r="B2786" t="s">
        <v>5520</v>
      </c>
      <c r="C2786" t="s">
        <v>5521</v>
      </c>
    </row>
    <row r="2787" hidden="1" spans="1:2">
      <c r="A2787" t="s">
        <v>5522</v>
      </c>
      <c r="B2787" t="s">
        <v>5523</v>
      </c>
    </row>
    <row r="2788" hidden="1" spans="1:3">
      <c r="A2788" t="s">
        <v>5524</v>
      </c>
      <c r="B2788" t="s">
        <v>5525</v>
      </c>
      <c r="C2788" t="s">
        <v>5526</v>
      </c>
    </row>
    <row r="2789" hidden="1" spans="1:2">
      <c r="A2789" t="s">
        <v>5527</v>
      </c>
      <c r="B2789" t="s">
        <v>5528</v>
      </c>
    </row>
    <row r="2790" hidden="1" spans="1:2">
      <c r="A2790" t="s">
        <v>5529</v>
      </c>
      <c r="B2790" t="s">
        <v>5530</v>
      </c>
    </row>
    <row r="2791" hidden="1" spans="1:5">
      <c r="A2791" t="s">
        <v>5531</v>
      </c>
      <c r="B2791" t="s">
        <v>5532</v>
      </c>
      <c r="C2791" t="s">
        <v>5533</v>
      </c>
      <c r="D2791" s="3" t="s">
        <v>5533</v>
      </c>
      <c r="E2791">
        <f>IF(C2791=D2791,1,0)</f>
        <v>1</v>
      </c>
    </row>
    <row r="2792" hidden="1" spans="1:2">
      <c r="A2792" t="s">
        <v>5534</v>
      </c>
      <c r="B2792" t="s">
        <v>5535</v>
      </c>
    </row>
    <row r="2793" hidden="1" spans="1:5">
      <c r="A2793" t="s">
        <v>5536</v>
      </c>
      <c r="B2793" t="s">
        <v>5537</v>
      </c>
      <c r="C2793" t="s">
        <v>5533</v>
      </c>
      <c r="D2793" s="3" t="s">
        <v>5533</v>
      </c>
      <c r="E2793">
        <f>IF(C2793=D2793,1,0)</f>
        <v>1</v>
      </c>
    </row>
    <row r="2794" hidden="1" spans="1:3">
      <c r="A2794" t="s">
        <v>5538</v>
      </c>
      <c r="B2794" t="s">
        <v>5539</v>
      </c>
      <c r="C2794" t="s">
        <v>1437</v>
      </c>
    </row>
    <row r="2795" hidden="1" spans="1:3">
      <c r="A2795" t="s">
        <v>5540</v>
      </c>
      <c r="B2795" t="s">
        <v>5541</v>
      </c>
      <c r="C2795" t="s">
        <v>1437</v>
      </c>
    </row>
    <row r="2796" hidden="1" spans="1:3">
      <c r="A2796" t="s">
        <v>5542</v>
      </c>
      <c r="B2796" t="s">
        <v>5543</v>
      </c>
      <c r="C2796" t="s">
        <v>1437</v>
      </c>
    </row>
    <row r="2797" hidden="1" spans="1:3">
      <c r="A2797" t="s">
        <v>5544</v>
      </c>
      <c r="B2797" t="s">
        <v>5545</v>
      </c>
      <c r="C2797" t="s">
        <v>1437</v>
      </c>
    </row>
    <row r="2798" hidden="1" spans="1:3">
      <c r="A2798" t="s">
        <v>5546</v>
      </c>
      <c r="B2798" t="s">
        <v>5547</v>
      </c>
      <c r="C2798" t="s">
        <v>1437</v>
      </c>
    </row>
    <row r="2799" hidden="1" spans="1:3">
      <c r="A2799" t="s">
        <v>5548</v>
      </c>
      <c r="B2799" t="s">
        <v>5549</v>
      </c>
      <c r="C2799" t="s">
        <v>1437</v>
      </c>
    </row>
    <row r="2800" hidden="1" spans="1:2">
      <c r="A2800" t="s">
        <v>5550</v>
      </c>
      <c r="B2800" t="s">
        <v>5551</v>
      </c>
    </row>
    <row r="2801" hidden="1" spans="1:2">
      <c r="A2801" t="s">
        <v>5552</v>
      </c>
      <c r="B2801" t="s">
        <v>5553</v>
      </c>
    </row>
    <row r="2802" hidden="1" spans="1:3">
      <c r="A2802" t="s">
        <v>5554</v>
      </c>
      <c r="B2802" t="s">
        <v>5555</v>
      </c>
      <c r="C2802" t="s">
        <v>1437</v>
      </c>
    </row>
    <row r="2803" hidden="1" spans="1:3">
      <c r="A2803" t="s">
        <v>5556</v>
      </c>
      <c r="B2803" t="s">
        <v>5557</v>
      </c>
      <c r="C2803" t="s">
        <v>1437</v>
      </c>
    </row>
    <row r="2804" hidden="1" spans="1:3">
      <c r="A2804" t="s">
        <v>5558</v>
      </c>
      <c r="B2804" t="s">
        <v>5559</v>
      </c>
      <c r="C2804" t="s">
        <v>1437</v>
      </c>
    </row>
    <row r="2805" hidden="1" spans="1:2">
      <c r="A2805" t="s">
        <v>5560</v>
      </c>
      <c r="B2805" t="s">
        <v>5561</v>
      </c>
    </row>
    <row r="2806" hidden="1" spans="1:2">
      <c r="A2806" t="s">
        <v>5562</v>
      </c>
      <c r="B2806" t="s">
        <v>5563</v>
      </c>
    </row>
    <row r="2807" hidden="1" spans="1:2">
      <c r="A2807" t="s">
        <v>5564</v>
      </c>
      <c r="B2807" t="s">
        <v>5565</v>
      </c>
    </row>
    <row r="2808" hidden="1" spans="1:3">
      <c r="A2808" t="s">
        <v>5566</v>
      </c>
      <c r="B2808" t="s">
        <v>5567</v>
      </c>
      <c r="C2808" t="s">
        <v>1437</v>
      </c>
    </row>
    <row r="2809" hidden="1" spans="1:3">
      <c r="A2809" t="s">
        <v>5568</v>
      </c>
      <c r="B2809" t="s">
        <v>5569</v>
      </c>
      <c r="C2809" t="s">
        <v>1437</v>
      </c>
    </row>
    <row r="2810" hidden="1" spans="1:3">
      <c r="A2810" t="s">
        <v>5570</v>
      </c>
      <c r="B2810" t="s">
        <v>5571</v>
      </c>
      <c r="C2810" t="s">
        <v>1437</v>
      </c>
    </row>
    <row r="2811" hidden="1" spans="1:3">
      <c r="A2811" t="s">
        <v>5572</v>
      </c>
      <c r="B2811" t="s">
        <v>5573</v>
      </c>
      <c r="C2811" t="s">
        <v>1437</v>
      </c>
    </row>
    <row r="2812" hidden="1" spans="1:3">
      <c r="A2812" t="s">
        <v>5574</v>
      </c>
      <c r="B2812" t="s">
        <v>5575</v>
      </c>
      <c r="C2812" t="s">
        <v>1437</v>
      </c>
    </row>
    <row r="2813" hidden="1" spans="1:3">
      <c r="A2813" t="s">
        <v>5576</v>
      </c>
      <c r="B2813" t="s">
        <v>5577</v>
      </c>
      <c r="C2813" t="s">
        <v>1437</v>
      </c>
    </row>
    <row r="2814" hidden="1" spans="1:3">
      <c r="A2814" t="s">
        <v>5578</v>
      </c>
      <c r="B2814" t="s">
        <v>5579</v>
      </c>
      <c r="C2814" t="s">
        <v>1437</v>
      </c>
    </row>
    <row r="2815" hidden="1" spans="1:3">
      <c r="A2815" t="s">
        <v>5580</v>
      </c>
      <c r="B2815" t="s">
        <v>5581</v>
      </c>
      <c r="C2815" t="s">
        <v>1437</v>
      </c>
    </row>
    <row r="2816" hidden="1" spans="1:3">
      <c r="A2816" t="s">
        <v>5582</v>
      </c>
      <c r="B2816" t="s">
        <v>5583</v>
      </c>
      <c r="C2816" t="s">
        <v>1437</v>
      </c>
    </row>
    <row r="2817" hidden="1" spans="1:2">
      <c r="A2817" t="s">
        <v>5584</v>
      </c>
      <c r="B2817" t="s">
        <v>5585</v>
      </c>
    </row>
    <row r="2818" hidden="1" spans="1:2">
      <c r="A2818" t="s">
        <v>5586</v>
      </c>
      <c r="B2818" t="s">
        <v>5587</v>
      </c>
    </row>
    <row r="2819" hidden="1" spans="1:3">
      <c r="A2819" t="s">
        <v>5588</v>
      </c>
      <c r="B2819" t="s">
        <v>5589</v>
      </c>
      <c r="C2819" t="s">
        <v>1437</v>
      </c>
    </row>
    <row r="2820" hidden="1" spans="1:2">
      <c r="A2820" t="s">
        <v>5590</v>
      </c>
      <c r="B2820" t="s">
        <v>5591</v>
      </c>
    </row>
    <row r="2821" hidden="1" spans="1:3">
      <c r="A2821" t="s">
        <v>5592</v>
      </c>
      <c r="B2821" t="s">
        <v>5593</v>
      </c>
      <c r="C2821" t="s">
        <v>1437</v>
      </c>
    </row>
    <row r="2822" hidden="1" spans="1:3">
      <c r="A2822" t="s">
        <v>5594</v>
      </c>
      <c r="B2822" t="s">
        <v>5595</v>
      </c>
      <c r="C2822" t="s">
        <v>1437</v>
      </c>
    </row>
    <row r="2823" hidden="1" spans="1:3">
      <c r="A2823" t="s">
        <v>5596</v>
      </c>
      <c r="B2823" t="s">
        <v>5597</v>
      </c>
      <c r="C2823" t="s">
        <v>5598</v>
      </c>
    </row>
    <row r="2824" hidden="1" spans="1:3">
      <c r="A2824" t="s">
        <v>5599</v>
      </c>
      <c r="B2824" t="s">
        <v>5600</v>
      </c>
      <c r="C2824" t="s">
        <v>1437</v>
      </c>
    </row>
    <row r="2825" hidden="1" spans="1:3">
      <c r="A2825" t="s">
        <v>5601</v>
      </c>
      <c r="B2825" t="s">
        <v>5602</v>
      </c>
      <c r="C2825" t="s">
        <v>1437</v>
      </c>
    </row>
    <row r="2826" hidden="1" spans="1:3">
      <c r="A2826" t="s">
        <v>5603</v>
      </c>
      <c r="B2826" t="s">
        <v>5604</v>
      </c>
      <c r="C2826" t="s">
        <v>1437</v>
      </c>
    </row>
    <row r="2827" hidden="1" spans="1:3">
      <c r="A2827" t="s">
        <v>5605</v>
      </c>
      <c r="B2827" t="s">
        <v>5606</v>
      </c>
      <c r="C2827" t="s">
        <v>1437</v>
      </c>
    </row>
    <row r="2828" hidden="1" spans="1:3">
      <c r="A2828" t="s">
        <v>5607</v>
      </c>
      <c r="B2828" t="s">
        <v>5608</v>
      </c>
      <c r="C2828" t="s">
        <v>1437</v>
      </c>
    </row>
    <row r="2829" hidden="1" spans="1:3">
      <c r="A2829" t="s">
        <v>5609</v>
      </c>
      <c r="B2829" t="s">
        <v>5610</v>
      </c>
      <c r="C2829" t="s">
        <v>1437</v>
      </c>
    </row>
    <row r="2830" hidden="1" spans="1:2">
      <c r="A2830" t="s">
        <v>5611</v>
      </c>
      <c r="B2830" t="s">
        <v>5612</v>
      </c>
    </row>
    <row r="2831" hidden="1" spans="1:2">
      <c r="A2831" t="s">
        <v>5613</v>
      </c>
      <c r="B2831" t="s">
        <v>5614</v>
      </c>
    </row>
    <row r="2832" hidden="1" spans="1:3">
      <c r="A2832" t="s">
        <v>5615</v>
      </c>
      <c r="B2832" t="s">
        <v>5616</v>
      </c>
      <c r="C2832" t="s">
        <v>1437</v>
      </c>
    </row>
    <row r="2833" hidden="1" spans="1:3">
      <c r="A2833" t="s">
        <v>5617</v>
      </c>
      <c r="B2833" t="s">
        <v>5618</v>
      </c>
      <c r="C2833" t="s">
        <v>1437</v>
      </c>
    </row>
    <row r="2834" hidden="1" spans="1:2">
      <c r="A2834" t="s">
        <v>5619</v>
      </c>
      <c r="B2834" t="s">
        <v>5619</v>
      </c>
    </row>
    <row r="2835" hidden="1" spans="1:2">
      <c r="A2835" t="s">
        <v>5620</v>
      </c>
      <c r="B2835" t="s">
        <v>5621</v>
      </c>
    </row>
    <row r="2836" hidden="1" spans="1:2">
      <c r="A2836" t="s">
        <v>5622</v>
      </c>
      <c r="B2836" t="s">
        <v>5622</v>
      </c>
    </row>
    <row r="2837" hidden="1" spans="1:2">
      <c r="A2837" t="s">
        <v>5623</v>
      </c>
      <c r="B2837" t="s">
        <v>5624</v>
      </c>
    </row>
    <row r="2838" hidden="1" spans="1:2">
      <c r="A2838" t="s">
        <v>5625</v>
      </c>
      <c r="B2838" t="s">
        <v>5626</v>
      </c>
    </row>
    <row r="2839" hidden="1" spans="1:2">
      <c r="A2839" t="s">
        <v>5627</v>
      </c>
      <c r="B2839" t="s">
        <v>5627</v>
      </c>
    </row>
    <row r="2840" hidden="1" spans="1:3">
      <c r="A2840" t="s">
        <v>5628</v>
      </c>
      <c r="B2840" t="s">
        <v>5629</v>
      </c>
      <c r="C2840" t="s">
        <v>1437</v>
      </c>
    </row>
    <row r="2841" hidden="1" spans="1:3">
      <c r="A2841" t="s">
        <v>5630</v>
      </c>
      <c r="B2841" t="s">
        <v>5631</v>
      </c>
      <c r="C2841" t="s">
        <v>1437</v>
      </c>
    </row>
    <row r="2842" hidden="1" spans="1:3">
      <c r="A2842" t="s">
        <v>5632</v>
      </c>
      <c r="B2842" t="s">
        <v>5633</v>
      </c>
      <c r="C2842" t="s">
        <v>1437</v>
      </c>
    </row>
    <row r="2843" hidden="1" spans="1:2">
      <c r="A2843" t="s">
        <v>5634</v>
      </c>
      <c r="B2843" t="s">
        <v>5635</v>
      </c>
    </row>
    <row r="2844" hidden="1" spans="1:5">
      <c r="A2844" t="s">
        <v>5636</v>
      </c>
      <c r="B2844" t="s">
        <v>5637</v>
      </c>
      <c r="C2844" t="s">
        <v>2063</v>
      </c>
      <c r="D2844" s="3" t="s">
        <v>2063</v>
      </c>
      <c r="E2844">
        <f>IF(C2844=D2844,1,0)</f>
        <v>1</v>
      </c>
    </row>
    <row r="2845" hidden="1" spans="1:2">
      <c r="A2845" t="s">
        <v>5638</v>
      </c>
      <c r="B2845" t="s">
        <v>5639</v>
      </c>
    </row>
    <row r="2846" hidden="1" spans="1:3">
      <c r="A2846" t="s">
        <v>5640</v>
      </c>
      <c r="B2846" t="s">
        <v>5641</v>
      </c>
      <c r="C2846" t="s">
        <v>1437</v>
      </c>
    </row>
    <row r="2847" hidden="1" spans="1:2">
      <c r="A2847" t="s">
        <v>5642</v>
      </c>
      <c r="B2847" t="s">
        <v>5642</v>
      </c>
    </row>
    <row r="2848" hidden="1" spans="1:2">
      <c r="A2848" t="s">
        <v>5643</v>
      </c>
      <c r="B2848" t="s">
        <v>5644</v>
      </c>
    </row>
    <row r="2849" hidden="1" spans="1:2">
      <c r="A2849" t="s">
        <v>5645</v>
      </c>
      <c r="B2849" t="s">
        <v>5646</v>
      </c>
    </row>
    <row r="2850" hidden="1" spans="1:2">
      <c r="A2850" t="s">
        <v>5647</v>
      </c>
      <c r="B2850" t="s">
        <v>5648</v>
      </c>
    </row>
    <row r="2851" hidden="1" spans="1:3">
      <c r="A2851" t="s">
        <v>5649</v>
      </c>
      <c r="B2851" t="s">
        <v>5650</v>
      </c>
      <c r="C2851" t="s">
        <v>1437</v>
      </c>
    </row>
    <row r="2852" hidden="1" spans="1:3">
      <c r="A2852" t="s">
        <v>5651</v>
      </c>
      <c r="B2852" t="s">
        <v>5652</v>
      </c>
      <c r="C2852" t="s">
        <v>1437</v>
      </c>
    </row>
    <row r="2853" hidden="1" spans="1:3">
      <c r="A2853" t="s">
        <v>5653</v>
      </c>
      <c r="B2853" t="s">
        <v>5654</v>
      </c>
      <c r="C2853" t="s">
        <v>1437</v>
      </c>
    </row>
    <row r="2854" hidden="1" spans="1:3">
      <c r="A2854" t="s">
        <v>5655</v>
      </c>
      <c r="B2854" t="s">
        <v>5656</v>
      </c>
      <c r="C2854" t="s">
        <v>1437</v>
      </c>
    </row>
    <row r="2855" hidden="1" spans="1:2">
      <c r="A2855" t="s">
        <v>5657</v>
      </c>
      <c r="B2855" t="s">
        <v>5658</v>
      </c>
    </row>
    <row r="2856" hidden="1" spans="1:2">
      <c r="A2856" t="s">
        <v>5659</v>
      </c>
      <c r="B2856" t="s">
        <v>5660</v>
      </c>
    </row>
    <row r="2857" hidden="1" spans="1:2">
      <c r="A2857" t="s">
        <v>5661</v>
      </c>
      <c r="B2857" t="s">
        <v>5662</v>
      </c>
    </row>
    <row r="2858" hidden="1" spans="1:3">
      <c r="A2858" t="s">
        <v>5663</v>
      </c>
      <c r="B2858" t="s">
        <v>5664</v>
      </c>
      <c r="C2858" t="s">
        <v>1437</v>
      </c>
    </row>
    <row r="2859" hidden="1" spans="1:3">
      <c r="A2859" t="s">
        <v>5665</v>
      </c>
      <c r="B2859" t="s">
        <v>5666</v>
      </c>
      <c r="C2859" t="s">
        <v>1437</v>
      </c>
    </row>
    <row r="2860" hidden="1" spans="1:3">
      <c r="A2860" t="s">
        <v>5667</v>
      </c>
      <c r="B2860" t="s">
        <v>5668</v>
      </c>
      <c r="C2860" t="s">
        <v>1437</v>
      </c>
    </row>
    <row r="2861" hidden="1" spans="1:3">
      <c r="A2861" t="s">
        <v>5669</v>
      </c>
      <c r="B2861" t="s">
        <v>5670</v>
      </c>
      <c r="C2861" t="s">
        <v>1437</v>
      </c>
    </row>
    <row r="2862" hidden="1" spans="1:3">
      <c r="A2862" t="s">
        <v>5671</v>
      </c>
      <c r="B2862" t="s">
        <v>5672</v>
      </c>
      <c r="C2862" t="s">
        <v>1437</v>
      </c>
    </row>
    <row r="2863" hidden="1" spans="1:3">
      <c r="A2863" t="s">
        <v>5673</v>
      </c>
      <c r="B2863" t="s">
        <v>5674</v>
      </c>
      <c r="C2863" t="s">
        <v>1437</v>
      </c>
    </row>
    <row r="2864" hidden="1" spans="1:3">
      <c r="A2864" t="s">
        <v>5675</v>
      </c>
      <c r="B2864" t="s">
        <v>5676</v>
      </c>
      <c r="C2864" t="s">
        <v>1437</v>
      </c>
    </row>
    <row r="2865" hidden="1" spans="1:2">
      <c r="A2865" t="s">
        <v>5677</v>
      </c>
      <c r="B2865" t="s">
        <v>5678</v>
      </c>
    </row>
    <row r="2866" hidden="1" spans="1:2">
      <c r="A2866" t="s">
        <v>5679</v>
      </c>
      <c r="B2866" t="s">
        <v>5680</v>
      </c>
    </row>
    <row r="2867" hidden="1" spans="1:3">
      <c r="A2867" t="s">
        <v>5681</v>
      </c>
      <c r="B2867" t="s">
        <v>5682</v>
      </c>
      <c r="C2867" t="s">
        <v>1437</v>
      </c>
    </row>
    <row r="2868" hidden="1" spans="1:2">
      <c r="A2868" t="s">
        <v>5683</v>
      </c>
      <c r="B2868" t="s">
        <v>5684</v>
      </c>
    </row>
    <row r="2869" hidden="1" spans="1:2">
      <c r="A2869" t="s">
        <v>5685</v>
      </c>
      <c r="B2869" t="s">
        <v>5686</v>
      </c>
    </row>
    <row r="2870" hidden="1" spans="1:2">
      <c r="A2870" t="s">
        <v>5687</v>
      </c>
      <c r="B2870" t="s">
        <v>5688</v>
      </c>
    </row>
    <row r="2871" hidden="1" spans="1:2">
      <c r="A2871" t="s">
        <v>5689</v>
      </c>
      <c r="B2871" t="s">
        <v>5690</v>
      </c>
    </row>
    <row r="2872" hidden="1" spans="1:2">
      <c r="A2872" t="s">
        <v>5691</v>
      </c>
      <c r="B2872" t="s">
        <v>5692</v>
      </c>
    </row>
    <row r="2873" hidden="1" spans="1:2">
      <c r="A2873" t="s">
        <v>5693</v>
      </c>
      <c r="B2873" t="s">
        <v>5694</v>
      </c>
    </row>
    <row r="2874" hidden="1" spans="1:2">
      <c r="A2874" t="s">
        <v>5695</v>
      </c>
      <c r="B2874" t="s">
        <v>5696</v>
      </c>
    </row>
    <row r="2875" hidden="1" spans="1:2">
      <c r="A2875" t="s">
        <v>5697</v>
      </c>
      <c r="B2875" t="s">
        <v>5698</v>
      </c>
    </row>
    <row r="2876" hidden="1" spans="1:3">
      <c r="A2876" t="s">
        <v>5699</v>
      </c>
      <c r="B2876" t="s">
        <v>5700</v>
      </c>
      <c r="C2876" t="s">
        <v>1437</v>
      </c>
    </row>
    <row r="2877" hidden="1" spans="1:2">
      <c r="A2877" t="s">
        <v>5701</v>
      </c>
      <c r="B2877" t="s">
        <v>5702</v>
      </c>
    </row>
    <row r="2878" hidden="1" spans="1:2">
      <c r="A2878" t="s">
        <v>5703</v>
      </c>
      <c r="B2878" t="s">
        <v>5704</v>
      </c>
    </row>
    <row r="2879" hidden="1" spans="1:2">
      <c r="A2879" t="s">
        <v>5705</v>
      </c>
      <c r="B2879" t="s">
        <v>5706</v>
      </c>
    </row>
    <row r="2880" hidden="1" spans="1:2">
      <c r="A2880" t="s">
        <v>5707</v>
      </c>
      <c r="B2880" t="s">
        <v>5708</v>
      </c>
    </row>
    <row r="2881" hidden="1" spans="1:3">
      <c r="A2881" t="s">
        <v>5709</v>
      </c>
      <c r="B2881" t="s">
        <v>5710</v>
      </c>
      <c r="C2881" t="s">
        <v>1437</v>
      </c>
    </row>
    <row r="2882" hidden="1" spans="1:2">
      <c r="A2882" t="s">
        <v>5711</v>
      </c>
      <c r="B2882" t="s">
        <v>5712</v>
      </c>
    </row>
    <row r="2883" hidden="1" spans="1:3">
      <c r="A2883" t="s">
        <v>5713</v>
      </c>
      <c r="B2883" t="s">
        <v>5714</v>
      </c>
      <c r="C2883" t="s">
        <v>1437</v>
      </c>
    </row>
    <row r="2884" hidden="1" spans="1:3">
      <c r="A2884" t="s">
        <v>5715</v>
      </c>
      <c r="B2884" t="s">
        <v>5716</v>
      </c>
      <c r="C2884" t="s">
        <v>1437</v>
      </c>
    </row>
    <row r="2885" hidden="1" spans="1:2">
      <c r="A2885" t="s">
        <v>5717</v>
      </c>
      <c r="B2885" t="s">
        <v>5718</v>
      </c>
    </row>
    <row r="2886" hidden="1" spans="1:3">
      <c r="A2886" t="s">
        <v>5719</v>
      </c>
      <c r="B2886" t="s">
        <v>5720</v>
      </c>
      <c r="C2886" t="s">
        <v>1437</v>
      </c>
    </row>
    <row r="2887" hidden="1" spans="1:2">
      <c r="A2887" t="s">
        <v>5721</v>
      </c>
      <c r="B2887" t="s">
        <v>5722</v>
      </c>
    </row>
    <row r="2888" hidden="1" spans="1:3">
      <c r="A2888" t="s">
        <v>5723</v>
      </c>
      <c r="B2888" t="s">
        <v>5724</v>
      </c>
      <c r="C2888" t="s">
        <v>1437</v>
      </c>
    </row>
    <row r="2889" hidden="1" spans="1:3">
      <c r="A2889" t="s">
        <v>5725</v>
      </c>
      <c r="B2889" t="s">
        <v>5726</v>
      </c>
      <c r="C2889" t="s">
        <v>1437</v>
      </c>
    </row>
    <row r="2890" hidden="1" spans="1:2">
      <c r="A2890" t="s">
        <v>5727</v>
      </c>
      <c r="B2890" t="s">
        <v>5727</v>
      </c>
    </row>
    <row r="2891" hidden="1" spans="1:3">
      <c r="A2891" t="s">
        <v>5728</v>
      </c>
      <c r="B2891" t="s">
        <v>5729</v>
      </c>
      <c r="C2891" t="s">
        <v>1437</v>
      </c>
    </row>
    <row r="2892" hidden="1" spans="1:3">
      <c r="A2892" t="s">
        <v>5730</v>
      </c>
      <c r="B2892" t="s">
        <v>5731</v>
      </c>
      <c r="C2892" t="s">
        <v>1437</v>
      </c>
    </row>
    <row r="2893" hidden="1" spans="1:2">
      <c r="A2893" t="s">
        <v>5732</v>
      </c>
      <c r="B2893" t="s">
        <v>5733</v>
      </c>
    </row>
    <row r="2894" hidden="1" spans="1:3">
      <c r="A2894" t="s">
        <v>5734</v>
      </c>
      <c r="B2894" t="s">
        <v>5735</v>
      </c>
      <c r="C2894" t="s">
        <v>1437</v>
      </c>
    </row>
    <row r="2895" hidden="1" spans="1:2">
      <c r="A2895" t="s">
        <v>5736</v>
      </c>
      <c r="B2895" t="s">
        <v>5736</v>
      </c>
    </row>
    <row r="2896" hidden="1" spans="1:2">
      <c r="A2896" t="s">
        <v>5737</v>
      </c>
      <c r="B2896" t="s">
        <v>5737</v>
      </c>
    </row>
    <row r="2897" hidden="1" spans="1:3">
      <c r="A2897" t="s">
        <v>5738</v>
      </c>
      <c r="B2897" t="s">
        <v>5739</v>
      </c>
      <c r="C2897" t="s">
        <v>1437</v>
      </c>
    </row>
    <row r="2898" hidden="1" spans="1:2">
      <c r="A2898" t="s">
        <v>5740</v>
      </c>
      <c r="B2898" t="s">
        <v>5741</v>
      </c>
    </row>
    <row r="2899" hidden="1" spans="1:2">
      <c r="A2899" t="s">
        <v>5742</v>
      </c>
      <c r="B2899" t="s">
        <v>5743</v>
      </c>
    </row>
    <row r="2900" hidden="1" spans="1:3">
      <c r="A2900" t="s">
        <v>5744</v>
      </c>
      <c r="B2900" t="s">
        <v>5745</v>
      </c>
      <c r="C2900" t="s">
        <v>1437</v>
      </c>
    </row>
    <row r="2901" hidden="1" spans="1:2">
      <c r="A2901" t="s">
        <v>5746</v>
      </c>
      <c r="B2901" t="s">
        <v>5746</v>
      </c>
    </row>
    <row r="2902" hidden="1" spans="1:3">
      <c r="A2902" t="s">
        <v>5747</v>
      </c>
      <c r="B2902" t="s">
        <v>5748</v>
      </c>
      <c r="C2902" t="s">
        <v>1437</v>
      </c>
    </row>
    <row r="2903" hidden="1" spans="1:3">
      <c r="A2903" t="s">
        <v>5749</v>
      </c>
      <c r="B2903" t="s">
        <v>5750</v>
      </c>
      <c r="C2903" t="s">
        <v>1437</v>
      </c>
    </row>
    <row r="2904" hidden="1" spans="1:3">
      <c r="A2904" t="s">
        <v>5751</v>
      </c>
      <c r="B2904" t="s">
        <v>5752</v>
      </c>
      <c r="C2904" t="s">
        <v>1437</v>
      </c>
    </row>
    <row r="2905" hidden="1" spans="1:2">
      <c r="A2905" t="s">
        <v>5753</v>
      </c>
      <c r="B2905" t="s">
        <v>5754</v>
      </c>
    </row>
    <row r="2906" hidden="1" spans="1:2">
      <c r="A2906" t="s">
        <v>5755</v>
      </c>
      <c r="B2906" t="s">
        <v>5756</v>
      </c>
    </row>
    <row r="2907" hidden="1" spans="1:2">
      <c r="A2907" t="s">
        <v>5757</v>
      </c>
      <c r="B2907" t="s">
        <v>5758</v>
      </c>
    </row>
    <row r="2908" hidden="1" spans="1:3">
      <c r="A2908" t="s">
        <v>5759</v>
      </c>
      <c r="B2908" t="s">
        <v>5760</v>
      </c>
      <c r="C2908" t="s">
        <v>1437</v>
      </c>
    </row>
    <row r="2909" hidden="1" spans="1:2">
      <c r="A2909" t="s">
        <v>5761</v>
      </c>
      <c r="B2909" t="s">
        <v>5762</v>
      </c>
    </row>
    <row r="2910" hidden="1" spans="1:2">
      <c r="A2910" t="s">
        <v>5763</v>
      </c>
      <c r="B2910" t="s">
        <v>5764</v>
      </c>
    </row>
    <row r="2911" hidden="1" spans="1:2">
      <c r="A2911" t="s">
        <v>5765</v>
      </c>
      <c r="B2911" t="s">
        <v>5766</v>
      </c>
    </row>
    <row r="2912" hidden="1" spans="1:2">
      <c r="A2912" t="s">
        <v>5767</v>
      </c>
      <c r="B2912" t="s">
        <v>5768</v>
      </c>
    </row>
    <row r="2913" hidden="1" spans="1:2">
      <c r="A2913" t="s">
        <v>5769</v>
      </c>
      <c r="B2913" t="s">
        <v>5770</v>
      </c>
    </row>
    <row r="2914" hidden="1" spans="1:2">
      <c r="A2914" t="s">
        <v>5771</v>
      </c>
      <c r="B2914" t="s">
        <v>5772</v>
      </c>
    </row>
    <row r="2915" hidden="1" spans="1:3">
      <c r="A2915" t="s">
        <v>5773</v>
      </c>
      <c r="B2915" t="s">
        <v>5774</v>
      </c>
      <c r="C2915" t="s">
        <v>2834</v>
      </c>
    </row>
    <row r="2916" hidden="1" spans="1:3">
      <c r="A2916" t="s">
        <v>5775</v>
      </c>
      <c r="B2916" t="s">
        <v>5776</v>
      </c>
      <c r="C2916" t="s">
        <v>2834</v>
      </c>
    </row>
    <row r="2917" hidden="1" spans="1:3">
      <c r="A2917" t="s">
        <v>5777</v>
      </c>
      <c r="B2917" t="s">
        <v>5778</v>
      </c>
      <c r="C2917" t="s">
        <v>2834</v>
      </c>
    </row>
    <row r="2918" hidden="1" spans="1:3">
      <c r="A2918" t="s">
        <v>5779</v>
      </c>
      <c r="B2918" t="s">
        <v>5780</v>
      </c>
      <c r="C2918" t="s">
        <v>2834</v>
      </c>
    </row>
    <row r="2919" hidden="1" spans="1:3">
      <c r="A2919" t="s">
        <v>5781</v>
      </c>
      <c r="B2919" t="s">
        <v>5782</v>
      </c>
      <c r="C2919" t="s">
        <v>2834</v>
      </c>
    </row>
    <row r="2920" hidden="1" spans="1:3">
      <c r="A2920" t="s">
        <v>5783</v>
      </c>
      <c r="B2920" t="s">
        <v>5784</v>
      </c>
      <c r="C2920" t="s">
        <v>2834</v>
      </c>
    </row>
    <row r="2921" hidden="1" spans="1:3">
      <c r="A2921" t="s">
        <v>5785</v>
      </c>
      <c r="B2921" t="s">
        <v>5786</v>
      </c>
      <c r="C2921" t="s">
        <v>2834</v>
      </c>
    </row>
    <row r="2922" hidden="1" spans="1:2">
      <c r="A2922" t="s">
        <v>5787</v>
      </c>
      <c r="B2922" t="s">
        <v>5788</v>
      </c>
    </row>
    <row r="2923" hidden="1" spans="1:2">
      <c r="A2923" t="s">
        <v>5789</v>
      </c>
      <c r="B2923" t="s">
        <v>5790</v>
      </c>
    </row>
    <row r="2924" hidden="1" spans="1:3">
      <c r="A2924" t="s">
        <v>5791</v>
      </c>
      <c r="B2924" t="s">
        <v>5792</v>
      </c>
      <c r="C2924" t="s">
        <v>120</v>
      </c>
    </row>
    <row r="2925" hidden="1" spans="1:3">
      <c r="A2925" t="s">
        <v>5793</v>
      </c>
      <c r="B2925" t="s">
        <v>5794</v>
      </c>
      <c r="C2925" t="s">
        <v>1974</v>
      </c>
    </row>
    <row r="2926" hidden="1" spans="1:3">
      <c r="A2926" t="s">
        <v>5795</v>
      </c>
      <c r="B2926" t="s">
        <v>5796</v>
      </c>
      <c r="C2926" t="s">
        <v>1974</v>
      </c>
    </row>
    <row r="2927" hidden="1" spans="1:2">
      <c r="A2927" t="s">
        <v>5797</v>
      </c>
      <c r="B2927" t="s">
        <v>5798</v>
      </c>
    </row>
    <row r="2928" hidden="1" spans="1:2">
      <c r="A2928" t="s">
        <v>5799</v>
      </c>
      <c r="B2928" t="s">
        <v>5799</v>
      </c>
    </row>
    <row r="2929" hidden="1" spans="1:3">
      <c r="A2929" t="s">
        <v>5800</v>
      </c>
      <c r="B2929" t="s">
        <v>5801</v>
      </c>
      <c r="C2929" t="s">
        <v>1974</v>
      </c>
    </row>
    <row r="2930" hidden="1" spans="1:2">
      <c r="A2930" t="s">
        <v>5802</v>
      </c>
      <c r="B2930" t="s">
        <v>5803</v>
      </c>
    </row>
    <row r="2931" hidden="1" spans="1:2">
      <c r="A2931" t="s">
        <v>5804</v>
      </c>
      <c r="B2931" t="s">
        <v>5805</v>
      </c>
    </row>
    <row r="2932" hidden="1" spans="1:2">
      <c r="A2932" t="s">
        <v>5806</v>
      </c>
      <c r="B2932" t="s">
        <v>5807</v>
      </c>
    </row>
    <row r="2933" hidden="1" spans="1:3">
      <c r="A2933" t="s">
        <v>5808</v>
      </c>
      <c r="B2933" t="s">
        <v>5809</v>
      </c>
      <c r="C2933" t="s">
        <v>1974</v>
      </c>
    </row>
    <row r="2934" hidden="1" spans="1:3">
      <c r="A2934" t="s">
        <v>5810</v>
      </c>
      <c r="B2934" t="s">
        <v>5811</v>
      </c>
      <c r="C2934" t="s">
        <v>1974</v>
      </c>
    </row>
    <row r="2935" hidden="1" spans="1:2">
      <c r="A2935" t="s">
        <v>5812</v>
      </c>
      <c r="B2935" t="s">
        <v>5813</v>
      </c>
    </row>
    <row r="2936" hidden="1" spans="1:3">
      <c r="A2936" t="s">
        <v>5814</v>
      </c>
      <c r="B2936" t="s">
        <v>5815</v>
      </c>
      <c r="C2936" t="s">
        <v>1974</v>
      </c>
    </row>
    <row r="2937" hidden="1" spans="1:2">
      <c r="A2937" t="s">
        <v>5816</v>
      </c>
      <c r="B2937" t="s">
        <v>5817</v>
      </c>
    </row>
    <row r="2938" hidden="1" spans="1:3">
      <c r="A2938" t="s">
        <v>5818</v>
      </c>
      <c r="B2938" t="s">
        <v>5819</v>
      </c>
      <c r="C2938" t="s">
        <v>1974</v>
      </c>
    </row>
    <row r="2939" hidden="1" spans="1:2">
      <c r="A2939" t="s">
        <v>5820</v>
      </c>
      <c r="B2939" t="s">
        <v>5821</v>
      </c>
    </row>
    <row r="2940" hidden="1" spans="1:3">
      <c r="A2940" t="s">
        <v>5822</v>
      </c>
      <c r="B2940" t="s">
        <v>5823</v>
      </c>
      <c r="C2940" t="s">
        <v>1974</v>
      </c>
    </row>
    <row r="2941" hidden="1" spans="1:2">
      <c r="A2941" t="s">
        <v>5824</v>
      </c>
      <c r="B2941" t="s">
        <v>5825</v>
      </c>
    </row>
    <row r="2942" hidden="1" spans="1:2">
      <c r="A2942" t="s">
        <v>5826</v>
      </c>
      <c r="B2942" t="s">
        <v>5827</v>
      </c>
    </row>
    <row r="2943" hidden="1" spans="1:3">
      <c r="A2943" t="s">
        <v>5828</v>
      </c>
      <c r="B2943" t="s">
        <v>5829</v>
      </c>
      <c r="C2943" t="s">
        <v>1974</v>
      </c>
    </row>
    <row r="2944" hidden="1" spans="1:3">
      <c r="A2944" t="s">
        <v>5830</v>
      </c>
      <c r="B2944" t="s">
        <v>5831</v>
      </c>
      <c r="C2944" t="s">
        <v>2834</v>
      </c>
    </row>
    <row r="2945" hidden="1" spans="1:3">
      <c r="A2945" t="s">
        <v>5832</v>
      </c>
      <c r="B2945" t="s">
        <v>5833</v>
      </c>
      <c r="C2945" t="s">
        <v>2834</v>
      </c>
    </row>
    <row r="2946" hidden="1" spans="1:2">
      <c r="A2946" t="s">
        <v>5834</v>
      </c>
      <c r="B2946" t="s">
        <v>5835</v>
      </c>
    </row>
    <row r="2947" hidden="1" spans="1:3">
      <c r="A2947" t="s">
        <v>5836</v>
      </c>
      <c r="B2947" t="s">
        <v>5837</v>
      </c>
      <c r="C2947" t="s">
        <v>2834</v>
      </c>
    </row>
    <row r="2948" hidden="1" spans="1:3">
      <c r="A2948" t="s">
        <v>5838</v>
      </c>
      <c r="B2948" t="s">
        <v>5839</v>
      </c>
      <c r="C2948" t="s">
        <v>2834</v>
      </c>
    </row>
    <row r="2949" hidden="1" spans="1:3">
      <c r="A2949" t="s">
        <v>5840</v>
      </c>
      <c r="B2949" t="s">
        <v>5841</v>
      </c>
      <c r="C2949" t="s">
        <v>2834</v>
      </c>
    </row>
    <row r="2950" hidden="1" spans="1:3">
      <c r="A2950" t="s">
        <v>5842</v>
      </c>
      <c r="B2950" t="s">
        <v>5843</v>
      </c>
      <c r="C2950" t="s">
        <v>2834</v>
      </c>
    </row>
    <row r="2951" hidden="1" spans="1:3">
      <c r="A2951" t="s">
        <v>5844</v>
      </c>
      <c r="B2951" t="s">
        <v>5845</v>
      </c>
      <c r="C2951" t="s">
        <v>2834</v>
      </c>
    </row>
    <row r="2952" hidden="1" spans="1:5">
      <c r="A2952" t="s">
        <v>5846</v>
      </c>
      <c r="B2952" t="s">
        <v>5847</v>
      </c>
      <c r="C2952" t="s">
        <v>1332</v>
      </c>
      <c r="D2952" s="3" t="s">
        <v>1332</v>
      </c>
      <c r="E2952">
        <f>IF(C2952=D2952,1,0)</f>
        <v>1</v>
      </c>
    </row>
    <row r="2953" hidden="1" spans="1:3">
      <c r="A2953" t="s">
        <v>5848</v>
      </c>
      <c r="B2953" t="s">
        <v>5849</v>
      </c>
      <c r="C2953" t="s">
        <v>1974</v>
      </c>
    </row>
    <row r="2954" hidden="1" spans="1:2">
      <c r="A2954" t="s">
        <v>5850</v>
      </c>
      <c r="B2954" t="s">
        <v>5851</v>
      </c>
    </row>
    <row r="2955" hidden="1" spans="1:3">
      <c r="A2955" t="s">
        <v>5852</v>
      </c>
      <c r="B2955" t="s">
        <v>5853</v>
      </c>
      <c r="C2955" t="s">
        <v>2834</v>
      </c>
    </row>
    <row r="2956" hidden="1" spans="1:3">
      <c r="A2956" t="s">
        <v>5854</v>
      </c>
      <c r="B2956" t="s">
        <v>5855</v>
      </c>
      <c r="C2956" t="s">
        <v>1974</v>
      </c>
    </row>
    <row r="2957" hidden="1" spans="1:2">
      <c r="A2957" t="s">
        <v>5856</v>
      </c>
      <c r="B2957" t="s">
        <v>5857</v>
      </c>
    </row>
    <row r="2958" hidden="1" spans="1:2">
      <c r="A2958" t="s">
        <v>5858</v>
      </c>
      <c r="B2958" t="s">
        <v>5859</v>
      </c>
    </row>
    <row r="2959" hidden="1" spans="1:3">
      <c r="A2959" t="s">
        <v>5860</v>
      </c>
      <c r="B2959" t="s">
        <v>5861</v>
      </c>
      <c r="C2959" t="s">
        <v>2834</v>
      </c>
    </row>
    <row r="2960" hidden="1" spans="1:2">
      <c r="A2960" t="s">
        <v>5862</v>
      </c>
      <c r="B2960" t="s">
        <v>5863</v>
      </c>
    </row>
    <row r="2961" hidden="1" spans="1:2">
      <c r="A2961" t="s">
        <v>5864</v>
      </c>
      <c r="B2961" t="s">
        <v>5865</v>
      </c>
    </row>
    <row r="2962" hidden="1" spans="1:2">
      <c r="A2962" t="s">
        <v>5866</v>
      </c>
      <c r="B2962" t="s">
        <v>5867</v>
      </c>
    </row>
    <row r="2963" hidden="1" spans="1:3">
      <c r="A2963" t="s">
        <v>5868</v>
      </c>
      <c r="B2963" t="s">
        <v>5869</v>
      </c>
      <c r="C2963" t="s">
        <v>120</v>
      </c>
    </row>
    <row r="2964" hidden="1" spans="1:3">
      <c r="A2964" t="s">
        <v>5870</v>
      </c>
      <c r="B2964" t="s">
        <v>5871</v>
      </c>
      <c r="C2964" t="s">
        <v>2834</v>
      </c>
    </row>
    <row r="2965" hidden="1" spans="1:2">
      <c r="A2965" t="s">
        <v>5872</v>
      </c>
      <c r="B2965" t="s">
        <v>5873</v>
      </c>
    </row>
    <row r="2966" hidden="1" spans="1:2">
      <c r="A2966" t="s">
        <v>5874</v>
      </c>
      <c r="B2966" t="s">
        <v>5875</v>
      </c>
    </row>
    <row r="2967" hidden="1" spans="1:2">
      <c r="A2967" t="s">
        <v>5876</v>
      </c>
      <c r="B2967" t="s">
        <v>5877</v>
      </c>
    </row>
    <row r="2968" hidden="1" spans="1:2">
      <c r="A2968" t="s">
        <v>5878</v>
      </c>
      <c r="B2968" t="s">
        <v>5879</v>
      </c>
    </row>
    <row r="2969" hidden="1" spans="1:2">
      <c r="A2969" t="s">
        <v>5880</v>
      </c>
      <c r="B2969" t="s">
        <v>5881</v>
      </c>
    </row>
    <row r="2970" hidden="1" spans="1:2">
      <c r="A2970" t="s">
        <v>5882</v>
      </c>
      <c r="B2970" t="s">
        <v>5883</v>
      </c>
    </row>
    <row r="2971" hidden="1" spans="1:2">
      <c r="A2971" t="s">
        <v>5884</v>
      </c>
      <c r="B2971" t="s">
        <v>5885</v>
      </c>
    </row>
    <row r="2972" hidden="1" spans="1:2">
      <c r="A2972" t="s">
        <v>5886</v>
      </c>
      <c r="B2972" t="s">
        <v>5887</v>
      </c>
    </row>
    <row r="2973" hidden="1" spans="1:2">
      <c r="A2973" t="s">
        <v>5888</v>
      </c>
      <c r="B2973" t="s">
        <v>5889</v>
      </c>
    </row>
    <row r="2974" hidden="1" spans="1:2">
      <c r="A2974" t="s">
        <v>5890</v>
      </c>
      <c r="B2974" t="s">
        <v>5891</v>
      </c>
    </row>
    <row r="2975" hidden="1" spans="1:3">
      <c r="A2975" t="s">
        <v>5892</v>
      </c>
      <c r="B2975" t="s">
        <v>5893</v>
      </c>
      <c r="C2975" t="s">
        <v>2834</v>
      </c>
    </row>
    <row r="2976" hidden="1" spans="1:3">
      <c r="A2976" t="s">
        <v>5894</v>
      </c>
      <c r="B2976" t="s">
        <v>5895</v>
      </c>
      <c r="C2976" t="s">
        <v>2834</v>
      </c>
    </row>
    <row r="2977" hidden="1" spans="1:3">
      <c r="A2977" t="s">
        <v>5896</v>
      </c>
      <c r="B2977" t="s">
        <v>5897</v>
      </c>
      <c r="C2977" t="s">
        <v>1974</v>
      </c>
    </row>
    <row r="2978" hidden="1" spans="1:3">
      <c r="A2978" t="s">
        <v>5898</v>
      </c>
      <c r="B2978" t="s">
        <v>5899</v>
      </c>
      <c r="C2978" t="s">
        <v>1974</v>
      </c>
    </row>
    <row r="2979" hidden="1" spans="1:3">
      <c r="A2979" t="s">
        <v>5900</v>
      </c>
      <c r="B2979" t="s">
        <v>5901</v>
      </c>
      <c r="C2979" t="s">
        <v>2834</v>
      </c>
    </row>
    <row r="2980" hidden="1" spans="1:2">
      <c r="A2980" t="s">
        <v>5902</v>
      </c>
      <c r="B2980" t="s">
        <v>5903</v>
      </c>
    </row>
    <row r="2981" hidden="1" spans="1:3">
      <c r="A2981" t="s">
        <v>5904</v>
      </c>
      <c r="B2981" t="s">
        <v>5905</v>
      </c>
      <c r="C2981" t="s">
        <v>2834</v>
      </c>
    </row>
    <row r="2982" hidden="1" spans="1:3">
      <c r="A2982" t="s">
        <v>5906</v>
      </c>
      <c r="B2982" t="s">
        <v>5907</v>
      </c>
      <c r="C2982" t="s">
        <v>2834</v>
      </c>
    </row>
    <row r="2983" hidden="1" spans="1:2">
      <c r="A2983" t="s">
        <v>5908</v>
      </c>
      <c r="B2983" t="s">
        <v>5909</v>
      </c>
    </row>
    <row r="2984" hidden="1" spans="1:2">
      <c r="A2984" t="s">
        <v>5910</v>
      </c>
      <c r="B2984" t="s">
        <v>5911</v>
      </c>
    </row>
    <row r="2985" hidden="1" spans="1:2">
      <c r="A2985" t="s">
        <v>5912</v>
      </c>
      <c r="B2985" t="s">
        <v>5913</v>
      </c>
    </row>
    <row r="2986" hidden="1" spans="1:3">
      <c r="A2986" t="s">
        <v>5914</v>
      </c>
      <c r="B2986" t="s">
        <v>5915</v>
      </c>
      <c r="C2986" t="s">
        <v>2834</v>
      </c>
    </row>
    <row r="2987" hidden="1" spans="1:3">
      <c r="A2987" t="s">
        <v>5916</v>
      </c>
      <c r="B2987" t="s">
        <v>5917</v>
      </c>
      <c r="C2987" t="s">
        <v>2834</v>
      </c>
    </row>
    <row r="2988" hidden="1" spans="1:3">
      <c r="A2988" t="s">
        <v>5918</v>
      </c>
      <c r="B2988" t="s">
        <v>5919</v>
      </c>
      <c r="C2988" t="s">
        <v>2834</v>
      </c>
    </row>
    <row r="2989" hidden="1" spans="1:2">
      <c r="A2989" t="s">
        <v>5920</v>
      </c>
      <c r="B2989" t="s">
        <v>5921</v>
      </c>
    </row>
    <row r="2990" hidden="1" spans="1:2">
      <c r="A2990" t="s">
        <v>5922</v>
      </c>
      <c r="B2990" t="s">
        <v>5923</v>
      </c>
    </row>
    <row r="2991" hidden="1" spans="1:3">
      <c r="A2991" t="s">
        <v>5924</v>
      </c>
      <c r="B2991" t="s">
        <v>5925</v>
      </c>
      <c r="C2991" t="s">
        <v>1974</v>
      </c>
    </row>
    <row r="2992" spans="1:5">
      <c r="A2992" t="s">
        <v>5926</v>
      </c>
      <c r="B2992" t="s">
        <v>5927</v>
      </c>
      <c r="C2992" t="s">
        <v>5928</v>
      </c>
      <c r="D2992" s="3" t="s">
        <v>2540</v>
      </c>
      <c r="E2992">
        <f>IF(C2992=D2992,1,0)</f>
        <v>0</v>
      </c>
    </row>
    <row r="2993" hidden="1" spans="1:3">
      <c r="A2993" t="s">
        <v>5929</v>
      </c>
      <c r="B2993" t="s">
        <v>5930</v>
      </c>
      <c r="C2993" t="s">
        <v>1974</v>
      </c>
    </row>
    <row r="2994" hidden="1" spans="1:2">
      <c r="A2994" t="s">
        <v>5931</v>
      </c>
      <c r="B2994" t="s">
        <v>5932</v>
      </c>
    </row>
    <row r="2995" hidden="1" spans="1:2">
      <c r="A2995" t="s">
        <v>5933</v>
      </c>
      <c r="B2995" t="s">
        <v>5934</v>
      </c>
    </row>
    <row r="2996" hidden="1" spans="1:2">
      <c r="A2996" t="s">
        <v>5935</v>
      </c>
      <c r="B2996" t="s">
        <v>5936</v>
      </c>
    </row>
    <row r="2997" hidden="1" spans="1:2">
      <c r="A2997" t="s">
        <v>5937</v>
      </c>
      <c r="B2997" t="s">
        <v>5938</v>
      </c>
    </row>
    <row r="2998" hidden="1" spans="1:2">
      <c r="A2998" t="s">
        <v>5939</v>
      </c>
      <c r="B2998" t="s">
        <v>5940</v>
      </c>
    </row>
    <row r="2999" hidden="1" spans="1:2">
      <c r="A2999" t="s">
        <v>5941</v>
      </c>
      <c r="B2999" t="s">
        <v>5942</v>
      </c>
    </row>
    <row r="3000" hidden="1" spans="1:2">
      <c r="A3000" t="s">
        <v>5943</v>
      </c>
      <c r="B3000" t="s">
        <v>5944</v>
      </c>
    </row>
    <row r="3001" hidden="1" spans="1:2">
      <c r="A3001" t="s">
        <v>5945</v>
      </c>
      <c r="B3001" t="s">
        <v>5946</v>
      </c>
    </row>
    <row r="3002" hidden="1" spans="1:2">
      <c r="A3002" t="s">
        <v>5947</v>
      </c>
      <c r="B3002" t="s">
        <v>5948</v>
      </c>
    </row>
    <row r="3003" hidden="1" spans="1:2">
      <c r="A3003" t="s">
        <v>5949</v>
      </c>
      <c r="B3003" t="s">
        <v>5950</v>
      </c>
    </row>
    <row r="3004" hidden="1" spans="1:2">
      <c r="A3004" t="s">
        <v>5951</v>
      </c>
      <c r="B3004" t="s">
        <v>5952</v>
      </c>
    </row>
    <row r="3005" hidden="1" spans="1:2">
      <c r="A3005" t="s">
        <v>5953</v>
      </c>
      <c r="B3005" t="s">
        <v>5954</v>
      </c>
    </row>
    <row r="3006" hidden="1" spans="1:3">
      <c r="A3006" t="s">
        <v>5955</v>
      </c>
      <c r="B3006" t="s">
        <v>5956</v>
      </c>
      <c r="C3006" t="s">
        <v>2834</v>
      </c>
    </row>
    <row r="3007" hidden="1" spans="1:2">
      <c r="A3007" t="s">
        <v>5957</v>
      </c>
      <c r="B3007" t="s">
        <v>5958</v>
      </c>
    </row>
    <row r="3008" hidden="1" spans="1:2">
      <c r="A3008" t="s">
        <v>5959</v>
      </c>
      <c r="B3008" t="s">
        <v>5960</v>
      </c>
    </row>
    <row r="3009" hidden="1" spans="1:2">
      <c r="A3009" t="s">
        <v>5961</v>
      </c>
      <c r="B3009" t="s">
        <v>5962</v>
      </c>
    </row>
    <row r="3010" hidden="1" spans="1:2">
      <c r="A3010" t="s">
        <v>5963</v>
      </c>
      <c r="B3010" t="s">
        <v>5964</v>
      </c>
    </row>
    <row r="3011" hidden="1" spans="1:2">
      <c r="A3011" t="s">
        <v>5965</v>
      </c>
      <c r="B3011" t="s">
        <v>5966</v>
      </c>
    </row>
    <row r="3012" hidden="1" spans="1:2">
      <c r="A3012" t="s">
        <v>5967</v>
      </c>
      <c r="B3012" t="s">
        <v>5968</v>
      </c>
    </row>
    <row r="3013" hidden="1" spans="1:3">
      <c r="A3013" t="s">
        <v>5969</v>
      </c>
      <c r="B3013" t="s">
        <v>5970</v>
      </c>
      <c r="C3013" t="s">
        <v>2834</v>
      </c>
    </row>
    <row r="3014" hidden="1" spans="1:3">
      <c r="A3014" t="s">
        <v>5971</v>
      </c>
      <c r="B3014" t="s">
        <v>5972</v>
      </c>
      <c r="C3014" t="s">
        <v>1974</v>
      </c>
    </row>
    <row r="3015" hidden="1" spans="1:2">
      <c r="A3015" t="s">
        <v>5973</v>
      </c>
      <c r="B3015" t="s">
        <v>5974</v>
      </c>
    </row>
    <row r="3016" hidden="1" spans="1:2">
      <c r="A3016" t="s">
        <v>5975</v>
      </c>
      <c r="B3016" t="s">
        <v>5976</v>
      </c>
    </row>
    <row r="3017" hidden="1" spans="1:2">
      <c r="A3017" t="s">
        <v>5977</v>
      </c>
      <c r="B3017" t="s">
        <v>5978</v>
      </c>
    </row>
    <row r="3018" hidden="1" spans="1:2">
      <c r="A3018" t="s">
        <v>5979</v>
      </c>
      <c r="B3018" t="s">
        <v>5980</v>
      </c>
    </row>
    <row r="3019" hidden="1" spans="1:2">
      <c r="A3019" t="s">
        <v>5981</v>
      </c>
      <c r="B3019" t="s">
        <v>5982</v>
      </c>
    </row>
    <row r="3020" hidden="1" spans="1:2">
      <c r="A3020" t="s">
        <v>5983</v>
      </c>
      <c r="B3020" t="s">
        <v>5984</v>
      </c>
    </row>
    <row r="3021" hidden="1" spans="1:2">
      <c r="A3021" t="s">
        <v>5985</v>
      </c>
      <c r="B3021" t="s">
        <v>5986</v>
      </c>
    </row>
    <row r="3022" hidden="1" spans="1:2">
      <c r="A3022" t="s">
        <v>5987</v>
      </c>
      <c r="B3022" t="s">
        <v>5988</v>
      </c>
    </row>
    <row r="3023" hidden="1" spans="1:2">
      <c r="A3023" t="s">
        <v>5989</v>
      </c>
      <c r="B3023" t="s">
        <v>5990</v>
      </c>
    </row>
    <row r="3024" hidden="1" spans="1:2">
      <c r="A3024" t="s">
        <v>5991</v>
      </c>
      <c r="B3024" t="s">
        <v>5992</v>
      </c>
    </row>
    <row r="3025" hidden="1" spans="1:2">
      <c r="A3025" t="s">
        <v>5993</v>
      </c>
      <c r="B3025" t="s">
        <v>5994</v>
      </c>
    </row>
    <row r="3026" hidden="1" spans="1:2">
      <c r="A3026" t="s">
        <v>5995</v>
      </c>
      <c r="B3026" t="s">
        <v>5996</v>
      </c>
    </row>
    <row r="3027" hidden="1" spans="1:2">
      <c r="A3027" t="s">
        <v>5997</v>
      </c>
      <c r="B3027" t="s">
        <v>5998</v>
      </c>
    </row>
    <row r="3028" hidden="1" spans="1:2">
      <c r="A3028" t="s">
        <v>5999</v>
      </c>
      <c r="B3028" t="s">
        <v>6000</v>
      </c>
    </row>
    <row r="3029" hidden="1" spans="1:2">
      <c r="A3029" t="s">
        <v>6001</v>
      </c>
      <c r="B3029" t="s">
        <v>6002</v>
      </c>
    </row>
    <row r="3030" hidden="1" spans="1:2">
      <c r="A3030" t="s">
        <v>6003</v>
      </c>
      <c r="B3030" t="s">
        <v>6004</v>
      </c>
    </row>
    <row r="3031" hidden="1" spans="1:2">
      <c r="A3031" t="s">
        <v>6005</v>
      </c>
      <c r="B3031" t="s">
        <v>6006</v>
      </c>
    </row>
    <row r="3032" hidden="1" spans="1:2">
      <c r="A3032" t="s">
        <v>6007</v>
      </c>
      <c r="B3032" t="s">
        <v>6008</v>
      </c>
    </row>
    <row r="3033" hidden="1" spans="1:2">
      <c r="A3033" t="s">
        <v>6009</v>
      </c>
      <c r="B3033" t="s">
        <v>6010</v>
      </c>
    </row>
    <row r="3034" hidden="1" spans="1:2">
      <c r="A3034" t="s">
        <v>6011</v>
      </c>
      <c r="B3034" t="s">
        <v>6012</v>
      </c>
    </row>
    <row r="3035" hidden="1" spans="1:2">
      <c r="A3035" t="s">
        <v>6013</v>
      </c>
      <c r="B3035" t="s">
        <v>6014</v>
      </c>
    </row>
    <row r="3036" hidden="1" spans="1:2">
      <c r="A3036" t="s">
        <v>6015</v>
      </c>
      <c r="B3036" t="s">
        <v>6016</v>
      </c>
    </row>
    <row r="3037" hidden="1" spans="1:2">
      <c r="A3037" t="s">
        <v>6017</v>
      </c>
      <c r="B3037" t="s">
        <v>6018</v>
      </c>
    </row>
    <row r="3038" hidden="1" spans="1:2">
      <c r="A3038" t="s">
        <v>6019</v>
      </c>
      <c r="B3038" t="s">
        <v>6020</v>
      </c>
    </row>
    <row r="3039" hidden="1" spans="1:2">
      <c r="A3039" t="s">
        <v>6017</v>
      </c>
      <c r="B3039" t="s">
        <v>6018</v>
      </c>
    </row>
    <row r="3040" hidden="1" spans="1:2">
      <c r="A3040" t="s">
        <v>6019</v>
      </c>
      <c r="B3040" t="s">
        <v>6020</v>
      </c>
    </row>
    <row r="3041" hidden="1" spans="1:2">
      <c r="A3041" t="s">
        <v>6021</v>
      </c>
      <c r="B3041" t="s">
        <v>6022</v>
      </c>
    </row>
    <row r="3042" hidden="1" spans="1:2">
      <c r="A3042" t="s">
        <v>6023</v>
      </c>
      <c r="B3042" t="s">
        <v>6024</v>
      </c>
    </row>
    <row r="3043" hidden="1" spans="1:2">
      <c r="A3043" t="s">
        <v>6025</v>
      </c>
      <c r="B3043" t="s">
        <v>6026</v>
      </c>
    </row>
    <row r="3044" hidden="1" spans="1:2">
      <c r="A3044" t="s">
        <v>6027</v>
      </c>
      <c r="B3044" t="s">
        <v>6028</v>
      </c>
    </row>
    <row r="3045" hidden="1" spans="1:2">
      <c r="A3045" t="s">
        <v>6025</v>
      </c>
      <c r="B3045" t="s">
        <v>6026</v>
      </c>
    </row>
    <row r="3046" hidden="1" spans="1:2">
      <c r="A3046" t="s">
        <v>6027</v>
      </c>
      <c r="B3046" t="s">
        <v>6028</v>
      </c>
    </row>
    <row r="3047" hidden="1" spans="1:2">
      <c r="A3047" t="s">
        <v>6029</v>
      </c>
      <c r="B3047" t="s">
        <v>6030</v>
      </c>
    </row>
    <row r="3048" hidden="1" spans="1:3">
      <c r="A3048" t="s">
        <v>6031</v>
      </c>
      <c r="B3048" t="s">
        <v>6032</v>
      </c>
      <c r="C3048" t="s">
        <v>1974</v>
      </c>
    </row>
    <row r="3049" hidden="1" spans="1:2">
      <c r="A3049" t="s">
        <v>6033</v>
      </c>
      <c r="B3049" t="s">
        <v>6034</v>
      </c>
    </row>
    <row r="3050" hidden="1" spans="1:2">
      <c r="A3050" t="s">
        <v>6035</v>
      </c>
      <c r="B3050" t="s">
        <v>6036</v>
      </c>
    </row>
    <row r="3051" hidden="1" spans="1:2">
      <c r="A3051" t="s">
        <v>6033</v>
      </c>
      <c r="B3051" t="s">
        <v>6034</v>
      </c>
    </row>
    <row r="3052" hidden="1" spans="1:2">
      <c r="A3052" t="s">
        <v>6035</v>
      </c>
      <c r="B3052" t="s">
        <v>6036</v>
      </c>
    </row>
    <row r="3053" hidden="1" spans="1:2">
      <c r="A3053" t="s">
        <v>6037</v>
      </c>
      <c r="B3053" t="s">
        <v>6038</v>
      </c>
    </row>
    <row r="3054" hidden="1" spans="1:2">
      <c r="A3054" t="s">
        <v>6039</v>
      </c>
      <c r="B3054" t="s">
        <v>6040</v>
      </c>
    </row>
    <row r="3055" hidden="1" spans="1:2">
      <c r="A3055" t="s">
        <v>6037</v>
      </c>
      <c r="B3055" t="s">
        <v>6038</v>
      </c>
    </row>
    <row r="3056" hidden="1" spans="1:2">
      <c r="A3056" t="s">
        <v>6039</v>
      </c>
      <c r="B3056" t="s">
        <v>6040</v>
      </c>
    </row>
    <row r="3057" hidden="1" spans="1:2">
      <c r="A3057" t="s">
        <v>6041</v>
      </c>
      <c r="B3057" t="s">
        <v>6042</v>
      </c>
    </row>
    <row r="3058" hidden="1" spans="1:3">
      <c r="A3058" t="s">
        <v>6043</v>
      </c>
      <c r="B3058" t="s">
        <v>6044</v>
      </c>
      <c r="C3058" t="s">
        <v>1974</v>
      </c>
    </row>
    <row r="3059" hidden="1" spans="1:3">
      <c r="A3059" t="s">
        <v>6045</v>
      </c>
      <c r="B3059" t="s">
        <v>6046</v>
      </c>
      <c r="C3059" t="s">
        <v>2834</v>
      </c>
    </row>
    <row r="3060" hidden="1" spans="1:3">
      <c r="A3060" t="s">
        <v>6047</v>
      </c>
      <c r="B3060" t="s">
        <v>6048</v>
      </c>
      <c r="C3060" t="s">
        <v>2834</v>
      </c>
    </row>
    <row r="3061" hidden="1" spans="1:3">
      <c r="A3061" t="s">
        <v>6049</v>
      </c>
      <c r="B3061" t="s">
        <v>6050</v>
      </c>
      <c r="C3061" t="s">
        <v>2834</v>
      </c>
    </row>
    <row r="3062" hidden="1" spans="1:3">
      <c r="A3062" t="s">
        <v>6051</v>
      </c>
      <c r="B3062" t="s">
        <v>6052</v>
      </c>
      <c r="C3062" t="s">
        <v>6053</v>
      </c>
    </row>
    <row r="3063" hidden="1" spans="1:3">
      <c r="A3063" t="s">
        <v>6054</v>
      </c>
      <c r="B3063" t="s">
        <v>6055</v>
      </c>
      <c r="C3063" t="s">
        <v>2834</v>
      </c>
    </row>
    <row r="3064" hidden="1" spans="1:3">
      <c r="A3064" t="s">
        <v>6056</v>
      </c>
      <c r="B3064" t="s">
        <v>6057</v>
      </c>
      <c r="C3064" t="s">
        <v>6058</v>
      </c>
    </row>
    <row r="3065" hidden="1" spans="1:3">
      <c r="A3065" t="s">
        <v>6059</v>
      </c>
      <c r="B3065" t="s">
        <v>6060</v>
      </c>
      <c r="C3065" t="s">
        <v>2834</v>
      </c>
    </row>
    <row r="3066" hidden="1" spans="1:2">
      <c r="A3066" t="s">
        <v>6061</v>
      </c>
      <c r="B3066" t="s">
        <v>6062</v>
      </c>
    </row>
    <row r="3067" hidden="1" spans="1:2">
      <c r="A3067" t="s">
        <v>6063</v>
      </c>
      <c r="B3067" t="s">
        <v>6064</v>
      </c>
    </row>
    <row r="3068" hidden="1" spans="1:2">
      <c r="A3068" t="s">
        <v>6065</v>
      </c>
      <c r="B3068" t="s">
        <v>6066</v>
      </c>
    </row>
    <row r="3069" hidden="1" spans="1:2">
      <c r="A3069" t="s">
        <v>6067</v>
      </c>
      <c r="B3069" t="s">
        <v>6068</v>
      </c>
    </row>
    <row r="3070" hidden="1" spans="1:3">
      <c r="A3070" t="s">
        <v>6069</v>
      </c>
      <c r="B3070" t="s">
        <v>6070</v>
      </c>
      <c r="C3070" t="s">
        <v>2834</v>
      </c>
    </row>
    <row r="3071" hidden="1" spans="1:2">
      <c r="A3071" t="s">
        <v>6071</v>
      </c>
      <c r="B3071" t="s">
        <v>6072</v>
      </c>
    </row>
    <row r="3072" hidden="1" spans="1:3">
      <c r="A3072" t="s">
        <v>6073</v>
      </c>
      <c r="B3072" t="s">
        <v>6074</v>
      </c>
      <c r="C3072" t="s">
        <v>2834</v>
      </c>
    </row>
    <row r="3073" hidden="1" spans="1:3">
      <c r="A3073" t="s">
        <v>6075</v>
      </c>
      <c r="B3073" t="s">
        <v>6076</v>
      </c>
      <c r="C3073" t="s">
        <v>1974</v>
      </c>
    </row>
    <row r="3074" hidden="1" spans="1:3">
      <c r="A3074" t="s">
        <v>6077</v>
      </c>
      <c r="B3074" t="s">
        <v>6078</v>
      </c>
      <c r="C3074" t="s">
        <v>2834</v>
      </c>
    </row>
    <row r="3075" hidden="1" spans="1:3">
      <c r="A3075" t="s">
        <v>6079</v>
      </c>
      <c r="B3075" t="s">
        <v>6080</v>
      </c>
      <c r="C3075" t="s">
        <v>2834</v>
      </c>
    </row>
    <row r="3076" hidden="1" spans="1:2">
      <c r="A3076" t="s">
        <v>6081</v>
      </c>
      <c r="B3076" t="s">
        <v>6082</v>
      </c>
    </row>
    <row r="3077" hidden="1" spans="1:2">
      <c r="A3077" t="s">
        <v>6083</v>
      </c>
      <c r="B3077" t="s">
        <v>6084</v>
      </c>
    </row>
    <row r="3078" hidden="1" spans="1:2">
      <c r="A3078" t="s">
        <v>6085</v>
      </c>
      <c r="B3078" t="s">
        <v>6086</v>
      </c>
    </row>
    <row r="3079" hidden="1" spans="1:2">
      <c r="A3079" t="s">
        <v>6087</v>
      </c>
      <c r="B3079" t="s">
        <v>6088</v>
      </c>
    </row>
    <row r="3080" hidden="1" spans="1:2">
      <c r="A3080" t="s">
        <v>6089</v>
      </c>
      <c r="B3080" t="s">
        <v>6090</v>
      </c>
    </row>
    <row r="3081" hidden="1" spans="1:2">
      <c r="A3081" t="s">
        <v>6091</v>
      </c>
      <c r="B3081" t="s">
        <v>6092</v>
      </c>
    </row>
    <row r="3082" hidden="1" spans="1:2">
      <c r="A3082" t="s">
        <v>6089</v>
      </c>
      <c r="B3082" t="s">
        <v>6090</v>
      </c>
    </row>
    <row r="3083" hidden="1" spans="1:2">
      <c r="A3083" t="s">
        <v>6091</v>
      </c>
      <c r="B3083" t="s">
        <v>6092</v>
      </c>
    </row>
    <row r="3084" hidden="1" spans="1:2">
      <c r="A3084" t="s">
        <v>6093</v>
      </c>
      <c r="B3084" t="s">
        <v>6094</v>
      </c>
    </row>
    <row r="3085" hidden="1" spans="1:2">
      <c r="A3085" t="s">
        <v>6095</v>
      </c>
      <c r="B3085" t="s">
        <v>6096</v>
      </c>
    </row>
    <row r="3086" hidden="1" spans="1:2">
      <c r="A3086" t="s">
        <v>6093</v>
      </c>
      <c r="B3086" t="s">
        <v>6094</v>
      </c>
    </row>
    <row r="3087" hidden="1" spans="1:2">
      <c r="A3087" t="s">
        <v>6095</v>
      </c>
      <c r="B3087" t="s">
        <v>6096</v>
      </c>
    </row>
    <row r="3088" hidden="1" spans="1:2">
      <c r="A3088" t="s">
        <v>6097</v>
      </c>
      <c r="B3088" t="s">
        <v>6098</v>
      </c>
    </row>
    <row r="3089" hidden="1" spans="1:3">
      <c r="A3089" t="s">
        <v>6099</v>
      </c>
      <c r="B3089" t="s">
        <v>6100</v>
      </c>
      <c r="C3089" t="s">
        <v>2834</v>
      </c>
    </row>
    <row r="3090" hidden="1" spans="1:3">
      <c r="A3090" t="s">
        <v>6101</v>
      </c>
      <c r="B3090" t="s">
        <v>6102</v>
      </c>
      <c r="C3090" t="s">
        <v>1974</v>
      </c>
    </row>
    <row r="3091" hidden="1" spans="1:3">
      <c r="A3091" t="s">
        <v>6103</v>
      </c>
      <c r="B3091" t="s">
        <v>6104</v>
      </c>
      <c r="C3091" t="s">
        <v>2834</v>
      </c>
    </row>
    <row r="3092" hidden="1" spans="1:3">
      <c r="A3092" t="s">
        <v>6105</v>
      </c>
      <c r="B3092" t="s">
        <v>6106</v>
      </c>
      <c r="C3092" t="s">
        <v>1974</v>
      </c>
    </row>
    <row r="3093" hidden="1" spans="1:2">
      <c r="A3093" t="s">
        <v>6107</v>
      </c>
      <c r="B3093" t="s">
        <v>6108</v>
      </c>
    </row>
    <row r="3094" hidden="1" spans="1:2">
      <c r="A3094" t="s">
        <v>6109</v>
      </c>
      <c r="B3094" t="s">
        <v>6110</v>
      </c>
    </row>
    <row r="3095" hidden="1" spans="1:3">
      <c r="A3095" t="s">
        <v>6111</v>
      </c>
      <c r="B3095" t="s">
        <v>6112</v>
      </c>
      <c r="C3095" t="s">
        <v>2834</v>
      </c>
    </row>
    <row r="3096" hidden="1" spans="1:2">
      <c r="A3096" t="s">
        <v>6113</v>
      </c>
      <c r="B3096" t="s">
        <v>6114</v>
      </c>
    </row>
    <row r="3097" hidden="1" spans="1:3">
      <c r="A3097" t="s">
        <v>6115</v>
      </c>
      <c r="B3097" t="s">
        <v>6116</v>
      </c>
      <c r="C3097" t="s">
        <v>2834</v>
      </c>
    </row>
    <row r="3098" hidden="1" spans="1:2">
      <c r="A3098" t="s">
        <v>6117</v>
      </c>
      <c r="B3098" t="s">
        <v>6118</v>
      </c>
    </row>
    <row r="3099" hidden="1" spans="1:3">
      <c r="A3099" t="s">
        <v>6119</v>
      </c>
      <c r="B3099" t="s">
        <v>6120</v>
      </c>
      <c r="C3099" t="s">
        <v>2834</v>
      </c>
    </row>
    <row r="3100" hidden="1" spans="1:3">
      <c r="A3100" t="s">
        <v>6121</v>
      </c>
      <c r="B3100" t="s">
        <v>6122</v>
      </c>
      <c r="C3100" t="s">
        <v>6123</v>
      </c>
    </row>
    <row r="3101" hidden="1" spans="1:2">
      <c r="A3101" t="s">
        <v>6124</v>
      </c>
      <c r="B3101" t="s">
        <v>6125</v>
      </c>
    </row>
    <row r="3102" hidden="1" spans="1:2">
      <c r="A3102" t="s">
        <v>6126</v>
      </c>
      <c r="B3102" t="s">
        <v>6127</v>
      </c>
    </row>
    <row r="3103" hidden="1" spans="1:2">
      <c r="A3103" t="s">
        <v>6128</v>
      </c>
      <c r="B3103" t="s">
        <v>6129</v>
      </c>
    </row>
    <row r="3104" hidden="1" spans="1:2">
      <c r="A3104" t="s">
        <v>6130</v>
      </c>
      <c r="B3104" t="s">
        <v>6130</v>
      </c>
    </row>
    <row r="3105" hidden="1" spans="1:2">
      <c r="A3105" t="s">
        <v>6131</v>
      </c>
      <c r="B3105" t="s">
        <v>6131</v>
      </c>
    </row>
    <row r="3106" hidden="1" spans="1:3">
      <c r="A3106" t="s">
        <v>6132</v>
      </c>
      <c r="B3106" t="s">
        <v>6133</v>
      </c>
      <c r="C3106" t="s">
        <v>1974</v>
      </c>
    </row>
    <row r="3107" hidden="1" spans="1:2">
      <c r="A3107" t="s">
        <v>6134</v>
      </c>
      <c r="B3107" t="s">
        <v>6135</v>
      </c>
    </row>
    <row r="3108" hidden="1" spans="1:2">
      <c r="A3108" t="s">
        <v>6136</v>
      </c>
      <c r="B3108" t="s">
        <v>6137</v>
      </c>
    </row>
    <row r="3109" hidden="1" spans="1:2">
      <c r="A3109" t="s">
        <v>6138</v>
      </c>
      <c r="B3109" t="s">
        <v>6139</v>
      </c>
    </row>
    <row r="3110" hidden="1" spans="1:3">
      <c r="A3110" t="s">
        <v>6140</v>
      </c>
      <c r="B3110" t="s">
        <v>6141</v>
      </c>
      <c r="C3110" t="s">
        <v>1974</v>
      </c>
    </row>
    <row r="3111" hidden="1" spans="1:3">
      <c r="A3111" t="s">
        <v>6142</v>
      </c>
      <c r="B3111" t="s">
        <v>6143</v>
      </c>
      <c r="C3111" t="s">
        <v>1974</v>
      </c>
    </row>
    <row r="3112" hidden="1" spans="1:2">
      <c r="A3112" t="s">
        <v>6144</v>
      </c>
      <c r="B3112" t="s">
        <v>6145</v>
      </c>
    </row>
    <row r="3113" hidden="1" spans="1:2">
      <c r="A3113" t="s">
        <v>6146</v>
      </c>
      <c r="B3113" t="s">
        <v>6147</v>
      </c>
    </row>
    <row r="3114" hidden="1" spans="1:2">
      <c r="A3114" t="s">
        <v>6148</v>
      </c>
      <c r="B3114" t="s">
        <v>6149</v>
      </c>
    </row>
    <row r="3115" hidden="1" spans="1:2">
      <c r="A3115" t="s">
        <v>6150</v>
      </c>
      <c r="B3115" t="s">
        <v>6151</v>
      </c>
    </row>
    <row r="3116" hidden="1" spans="1:2">
      <c r="A3116" t="s">
        <v>6152</v>
      </c>
      <c r="B3116" t="s">
        <v>6153</v>
      </c>
    </row>
    <row r="3117" hidden="1" spans="1:2">
      <c r="A3117" t="s">
        <v>6154</v>
      </c>
      <c r="B3117" t="s">
        <v>6155</v>
      </c>
    </row>
    <row r="3118" hidden="1" spans="1:3">
      <c r="A3118" t="s">
        <v>6156</v>
      </c>
      <c r="B3118" t="s">
        <v>6157</v>
      </c>
      <c r="C3118" t="s">
        <v>2834</v>
      </c>
    </row>
    <row r="3119" hidden="1" spans="1:2">
      <c r="A3119" t="s">
        <v>6158</v>
      </c>
      <c r="B3119" t="s">
        <v>6159</v>
      </c>
    </row>
    <row r="3120" hidden="1" spans="1:2">
      <c r="A3120" t="s">
        <v>6160</v>
      </c>
      <c r="B3120" t="s">
        <v>6161</v>
      </c>
    </row>
    <row r="3121" hidden="1" spans="1:2">
      <c r="A3121" t="s">
        <v>6162</v>
      </c>
      <c r="B3121" t="s">
        <v>6163</v>
      </c>
    </row>
    <row r="3122" hidden="1" spans="1:3">
      <c r="A3122" t="s">
        <v>6164</v>
      </c>
      <c r="B3122" t="s">
        <v>6165</v>
      </c>
      <c r="C3122" t="s">
        <v>1974</v>
      </c>
    </row>
    <row r="3123" hidden="1" spans="1:3">
      <c r="A3123" t="s">
        <v>6166</v>
      </c>
      <c r="B3123" t="s">
        <v>6167</v>
      </c>
      <c r="C3123" t="s">
        <v>1974</v>
      </c>
    </row>
    <row r="3124" hidden="1" spans="1:2">
      <c r="A3124" t="s">
        <v>6168</v>
      </c>
      <c r="B3124" t="s">
        <v>6169</v>
      </c>
    </row>
    <row r="3125" hidden="1" spans="1:2">
      <c r="A3125" t="s">
        <v>6170</v>
      </c>
      <c r="B3125" t="s">
        <v>6171</v>
      </c>
    </row>
    <row r="3126" hidden="1" spans="1:2">
      <c r="A3126" t="s">
        <v>6172</v>
      </c>
      <c r="B3126" t="s">
        <v>6173</v>
      </c>
    </row>
    <row r="3127" hidden="1" spans="1:2">
      <c r="A3127" t="s">
        <v>6174</v>
      </c>
      <c r="B3127" t="s">
        <v>6175</v>
      </c>
    </row>
    <row r="3128" hidden="1" spans="1:3">
      <c r="A3128" t="s">
        <v>6176</v>
      </c>
      <c r="B3128" t="s">
        <v>6177</v>
      </c>
      <c r="C3128" t="s">
        <v>1974</v>
      </c>
    </row>
    <row r="3129" hidden="1" spans="1:2">
      <c r="A3129" t="s">
        <v>6178</v>
      </c>
      <c r="B3129" t="s">
        <v>6178</v>
      </c>
    </row>
    <row r="3130" hidden="1" spans="1:3">
      <c r="A3130" t="s">
        <v>6179</v>
      </c>
      <c r="B3130" t="s">
        <v>6180</v>
      </c>
      <c r="C3130" t="s">
        <v>6123</v>
      </c>
    </row>
    <row r="3131" hidden="1" spans="1:2">
      <c r="A3131" t="s">
        <v>6181</v>
      </c>
      <c r="B3131" t="s">
        <v>6182</v>
      </c>
    </row>
    <row r="3132" hidden="1" spans="1:2">
      <c r="A3132" t="s">
        <v>6183</v>
      </c>
      <c r="B3132" t="s">
        <v>6184</v>
      </c>
    </row>
    <row r="3133" hidden="1" spans="1:2">
      <c r="A3133" t="s">
        <v>6185</v>
      </c>
      <c r="B3133" t="s">
        <v>6186</v>
      </c>
    </row>
    <row r="3134" hidden="1" spans="1:2">
      <c r="A3134" t="s">
        <v>6187</v>
      </c>
      <c r="B3134" t="s">
        <v>6188</v>
      </c>
    </row>
    <row r="3135" hidden="1" spans="1:2">
      <c r="A3135" t="s">
        <v>6189</v>
      </c>
      <c r="B3135" t="s">
        <v>6190</v>
      </c>
    </row>
    <row r="3136" hidden="1" spans="1:2">
      <c r="A3136" t="s">
        <v>6191</v>
      </c>
      <c r="B3136" t="s">
        <v>6192</v>
      </c>
    </row>
    <row r="3137" spans="1:5">
      <c r="A3137" t="s">
        <v>6193</v>
      </c>
      <c r="B3137" t="s">
        <v>6194</v>
      </c>
      <c r="C3137" t="s">
        <v>6195</v>
      </c>
      <c r="D3137" s="3" t="s">
        <v>6196</v>
      </c>
      <c r="E3137">
        <f>IF(C3137=D3137,1,0)</f>
        <v>0</v>
      </c>
    </row>
    <row r="3138" hidden="1" spans="1:3">
      <c r="A3138" t="s">
        <v>6197</v>
      </c>
      <c r="B3138" t="s">
        <v>6198</v>
      </c>
      <c r="C3138" t="s">
        <v>120</v>
      </c>
    </row>
    <row r="3139" hidden="1" spans="1:2">
      <c r="A3139" t="s">
        <v>6199</v>
      </c>
      <c r="B3139" t="s">
        <v>6200</v>
      </c>
    </row>
    <row r="3140" hidden="1" spans="1:2">
      <c r="A3140" t="s">
        <v>6201</v>
      </c>
      <c r="B3140" t="s">
        <v>6202</v>
      </c>
    </row>
    <row r="3141" hidden="1" spans="1:2">
      <c r="A3141" t="s">
        <v>6203</v>
      </c>
      <c r="B3141" t="s">
        <v>6204</v>
      </c>
    </row>
    <row r="3142" hidden="1" spans="1:2">
      <c r="A3142" t="s">
        <v>6205</v>
      </c>
      <c r="B3142" t="s">
        <v>6206</v>
      </c>
    </row>
    <row r="3143" hidden="1" spans="1:2">
      <c r="A3143" t="s">
        <v>6207</v>
      </c>
      <c r="B3143" t="s">
        <v>6208</v>
      </c>
    </row>
    <row r="3144" hidden="1" spans="1:2">
      <c r="A3144" t="s">
        <v>6209</v>
      </c>
      <c r="B3144" t="s">
        <v>6210</v>
      </c>
    </row>
    <row r="3145" hidden="1" spans="1:2">
      <c r="A3145" t="s">
        <v>6211</v>
      </c>
      <c r="B3145" t="s">
        <v>6212</v>
      </c>
    </row>
    <row r="3146" hidden="1" spans="1:2">
      <c r="A3146" t="s">
        <v>6213</v>
      </c>
      <c r="B3146" t="s">
        <v>6214</v>
      </c>
    </row>
    <row r="3147" hidden="1" spans="1:2">
      <c r="A3147" t="s">
        <v>6215</v>
      </c>
      <c r="B3147" t="s">
        <v>6216</v>
      </c>
    </row>
    <row r="3148" hidden="1" spans="1:2">
      <c r="A3148" t="s">
        <v>6217</v>
      </c>
      <c r="B3148" t="s">
        <v>6218</v>
      </c>
    </row>
    <row r="3149" hidden="1" spans="1:3">
      <c r="A3149" t="s">
        <v>6219</v>
      </c>
      <c r="B3149" t="s">
        <v>6220</v>
      </c>
      <c r="C3149" t="s">
        <v>1974</v>
      </c>
    </row>
    <row r="3150" hidden="1" spans="1:2">
      <c r="A3150" t="s">
        <v>6221</v>
      </c>
      <c r="B3150" t="s">
        <v>6222</v>
      </c>
    </row>
    <row r="3151" hidden="1" spans="1:2">
      <c r="A3151" t="s">
        <v>6223</v>
      </c>
      <c r="B3151" t="s">
        <v>6224</v>
      </c>
    </row>
    <row r="3152" hidden="1" spans="1:3">
      <c r="A3152" t="s">
        <v>6225</v>
      </c>
      <c r="B3152" t="s">
        <v>6226</v>
      </c>
      <c r="C3152" t="s">
        <v>2834</v>
      </c>
    </row>
    <row r="3153" hidden="1" spans="1:3">
      <c r="A3153" t="s">
        <v>6227</v>
      </c>
      <c r="B3153" t="s">
        <v>6228</v>
      </c>
      <c r="C3153" t="s">
        <v>1974</v>
      </c>
    </row>
    <row r="3154" hidden="1" spans="1:2">
      <c r="A3154" t="s">
        <v>6229</v>
      </c>
      <c r="B3154" t="s">
        <v>6230</v>
      </c>
    </row>
    <row r="3155" hidden="1" spans="1:3">
      <c r="A3155" t="s">
        <v>6231</v>
      </c>
      <c r="B3155" t="s">
        <v>6232</v>
      </c>
      <c r="C3155" t="s">
        <v>1974</v>
      </c>
    </row>
    <row r="3156" hidden="1" spans="1:2">
      <c r="A3156" t="s">
        <v>6233</v>
      </c>
      <c r="B3156" t="s">
        <v>6234</v>
      </c>
    </row>
    <row r="3157" hidden="1" spans="1:2">
      <c r="A3157" t="s">
        <v>6235</v>
      </c>
      <c r="B3157" t="s">
        <v>6236</v>
      </c>
    </row>
    <row r="3158" hidden="1" spans="1:3">
      <c r="A3158" t="s">
        <v>6237</v>
      </c>
      <c r="B3158" t="s">
        <v>6238</v>
      </c>
      <c r="C3158" t="s">
        <v>1974</v>
      </c>
    </row>
    <row r="3159" hidden="1" spans="1:2">
      <c r="A3159" t="s">
        <v>6239</v>
      </c>
      <c r="B3159" t="s">
        <v>6240</v>
      </c>
    </row>
    <row r="3160" hidden="1" spans="1:2">
      <c r="A3160" t="s">
        <v>6241</v>
      </c>
      <c r="B3160" t="s">
        <v>6242</v>
      </c>
    </row>
    <row r="3161" hidden="1" spans="1:2">
      <c r="A3161" t="s">
        <v>6243</v>
      </c>
      <c r="B3161" t="s">
        <v>6244</v>
      </c>
    </row>
    <row r="3162" hidden="1" spans="1:2">
      <c r="A3162" t="s">
        <v>6245</v>
      </c>
      <c r="B3162" t="s">
        <v>6246</v>
      </c>
    </row>
    <row r="3163" hidden="1" spans="1:3">
      <c r="A3163" t="s">
        <v>6247</v>
      </c>
      <c r="B3163" t="s">
        <v>6248</v>
      </c>
      <c r="C3163" t="s">
        <v>1974</v>
      </c>
    </row>
    <row r="3164" hidden="1" spans="1:3">
      <c r="A3164" t="s">
        <v>6249</v>
      </c>
      <c r="B3164" t="s">
        <v>6250</v>
      </c>
      <c r="C3164" t="s">
        <v>2834</v>
      </c>
    </row>
    <row r="3165" hidden="1" spans="1:3">
      <c r="A3165" t="s">
        <v>6251</v>
      </c>
      <c r="B3165" t="s">
        <v>6252</v>
      </c>
      <c r="C3165" t="s">
        <v>1974</v>
      </c>
    </row>
    <row r="3166" hidden="1" spans="1:3">
      <c r="A3166" t="s">
        <v>6253</v>
      </c>
      <c r="B3166" t="s">
        <v>6254</v>
      </c>
      <c r="C3166" t="s">
        <v>1974</v>
      </c>
    </row>
    <row r="3167" hidden="1" spans="1:3">
      <c r="A3167" t="s">
        <v>6255</v>
      </c>
      <c r="B3167" t="s">
        <v>6256</v>
      </c>
      <c r="C3167" t="s">
        <v>2834</v>
      </c>
    </row>
    <row r="3168" hidden="1" spans="1:2">
      <c r="A3168" t="s">
        <v>6257</v>
      </c>
      <c r="B3168" t="s">
        <v>6258</v>
      </c>
    </row>
    <row r="3169" hidden="1" spans="1:3">
      <c r="A3169" t="s">
        <v>6259</v>
      </c>
      <c r="B3169" t="s">
        <v>6260</v>
      </c>
      <c r="C3169" t="s">
        <v>1974</v>
      </c>
    </row>
    <row r="3170" hidden="1" spans="1:3">
      <c r="A3170" t="s">
        <v>6261</v>
      </c>
      <c r="B3170" t="s">
        <v>6262</v>
      </c>
      <c r="C3170" t="s">
        <v>1974</v>
      </c>
    </row>
    <row r="3171" hidden="1" spans="1:2">
      <c r="A3171" t="s">
        <v>6263</v>
      </c>
      <c r="B3171" t="s">
        <v>6264</v>
      </c>
    </row>
    <row r="3172" hidden="1" spans="1:3">
      <c r="A3172" t="s">
        <v>6265</v>
      </c>
      <c r="B3172" t="s">
        <v>6266</v>
      </c>
      <c r="C3172" t="s">
        <v>2834</v>
      </c>
    </row>
    <row r="3173" hidden="1" spans="1:3">
      <c r="A3173" t="s">
        <v>6267</v>
      </c>
      <c r="B3173" t="s">
        <v>6268</v>
      </c>
      <c r="C3173" t="s">
        <v>2834</v>
      </c>
    </row>
    <row r="3174" hidden="1" spans="1:2">
      <c r="A3174" t="s">
        <v>6269</v>
      </c>
      <c r="B3174" t="s">
        <v>6270</v>
      </c>
    </row>
    <row r="3175" hidden="1" spans="1:3">
      <c r="A3175" t="s">
        <v>6271</v>
      </c>
      <c r="B3175" t="s">
        <v>6272</v>
      </c>
      <c r="C3175" t="s">
        <v>1974</v>
      </c>
    </row>
    <row r="3176" hidden="1" spans="1:2">
      <c r="A3176" t="s">
        <v>6273</v>
      </c>
      <c r="B3176" t="s">
        <v>6274</v>
      </c>
    </row>
    <row r="3177" hidden="1" spans="1:2">
      <c r="A3177" t="s">
        <v>6275</v>
      </c>
      <c r="B3177" t="s">
        <v>6276</v>
      </c>
    </row>
    <row r="3178" hidden="1" spans="1:2">
      <c r="A3178" t="s">
        <v>6277</v>
      </c>
      <c r="B3178" t="s">
        <v>6278</v>
      </c>
    </row>
    <row r="3179" hidden="1" spans="1:3">
      <c r="A3179" t="s">
        <v>6279</v>
      </c>
      <c r="B3179" t="s">
        <v>6280</v>
      </c>
      <c r="C3179" t="s">
        <v>1974</v>
      </c>
    </row>
    <row r="3180" hidden="1" spans="1:3">
      <c r="A3180" t="s">
        <v>6281</v>
      </c>
      <c r="B3180" t="s">
        <v>6282</v>
      </c>
      <c r="C3180" t="s">
        <v>1974</v>
      </c>
    </row>
    <row r="3181" hidden="1" spans="1:3">
      <c r="A3181" t="s">
        <v>6283</v>
      </c>
      <c r="B3181" t="s">
        <v>6284</v>
      </c>
      <c r="C3181" t="s">
        <v>1974</v>
      </c>
    </row>
    <row r="3182" hidden="1" spans="1:3">
      <c r="A3182" t="s">
        <v>6285</v>
      </c>
      <c r="B3182" t="s">
        <v>6286</v>
      </c>
      <c r="C3182" t="s">
        <v>1974</v>
      </c>
    </row>
    <row r="3183" hidden="1" spans="1:2">
      <c r="A3183" t="s">
        <v>6287</v>
      </c>
      <c r="B3183" t="s">
        <v>6288</v>
      </c>
    </row>
    <row r="3184" hidden="1" spans="1:2">
      <c r="A3184" t="s">
        <v>6289</v>
      </c>
      <c r="B3184" t="s">
        <v>6290</v>
      </c>
    </row>
    <row r="3185" hidden="1" spans="1:2">
      <c r="A3185" t="s">
        <v>6291</v>
      </c>
      <c r="B3185" t="s">
        <v>6292</v>
      </c>
    </row>
    <row r="3186" hidden="1" spans="1:2">
      <c r="A3186" t="s">
        <v>6293</v>
      </c>
      <c r="B3186" t="s">
        <v>6294</v>
      </c>
    </row>
    <row r="3187" hidden="1" spans="1:2">
      <c r="A3187" t="s">
        <v>6295</v>
      </c>
      <c r="B3187" t="s">
        <v>6296</v>
      </c>
    </row>
    <row r="3188" hidden="1" spans="1:2">
      <c r="A3188" t="s">
        <v>6297</v>
      </c>
      <c r="B3188" t="s">
        <v>6297</v>
      </c>
    </row>
    <row r="3189" hidden="1" spans="1:2">
      <c r="A3189" t="s">
        <v>6298</v>
      </c>
      <c r="B3189" t="s">
        <v>6299</v>
      </c>
    </row>
    <row r="3190" hidden="1" spans="1:3">
      <c r="A3190" t="s">
        <v>6300</v>
      </c>
      <c r="B3190" t="s">
        <v>6301</v>
      </c>
      <c r="C3190" t="s">
        <v>1974</v>
      </c>
    </row>
    <row r="3191" hidden="1" spans="1:2">
      <c r="A3191" t="s">
        <v>6302</v>
      </c>
      <c r="B3191" t="s">
        <v>6303</v>
      </c>
    </row>
    <row r="3192" hidden="1" spans="1:2">
      <c r="A3192" t="s">
        <v>6304</v>
      </c>
      <c r="B3192" t="s">
        <v>6305</v>
      </c>
    </row>
    <row r="3193" hidden="1" spans="1:2">
      <c r="A3193" t="s">
        <v>6306</v>
      </c>
      <c r="B3193" t="s">
        <v>6307</v>
      </c>
    </row>
    <row r="3194" hidden="1" spans="1:2">
      <c r="A3194" t="s">
        <v>6308</v>
      </c>
      <c r="B3194" t="s">
        <v>6309</v>
      </c>
    </row>
    <row r="3195" hidden="1" spans="1:2">
      <c r="A3195" t="s">
        <v>6310</v>
      </c>
      <c r="B3195" t="s">
        <v>6311</v>
      </c>
    </row>
    <row r="3196" hidden="1" spans="1:2">
      <c r="A3196" t="s">
        <v>6312</v>
      </c>
      <c r="B3196" t="s">
        <v>6313</v>
      </c>
    </row>
    <row r="3197" hidden="1" spans="1:2">
      <c r="A3197" t="s">
        <v>6314</v>
      </c>
      <c r="B3197" t="s">
        <v>6315</v>
      </c>
    </row>
    <row r="3198" hidden="1" spans="1:3">
      <c r="A3198" t="s">
        <v>6316</v>
      </c>
      <c r="B3198" t="s">
        <v>6317</v>
      </c>
      <c r="C3198" t="s">
        <v>2834</v>
      </c>
    </row>
    <row r="3199" hidden="1" spans="1:2">
      <c r="A3199" t="s">
        <v>6318</v>
      </c>
      <c r="B3199" t="s">
        <v>6319</v>
      </c>
    </row>
    <row r="3200" hidden="1" spans="1:2">
      <c r="A3200" t="s">
        <v>6320</v>
      </c>
      <c r="B3200" t="s">
        <v>6320</v>
      </c>
    </row>
    <row r="3201" hidden="1" spans="1:3">
      <c r="A3201" t="s">
        <v>6321</v>
      </c>
      <c r="B3201" t="s">
        <v>6322</v>
      </c>
      <c r="C3201" t="s">
        <v>2834</v>
      </c>
    </row>
    <row r="3202" hidden="1" spans="1:2">
      <c r="A3202" t="s">
        <v>6323</v>
      </c>
      <c r="B3202" t="s">
        <v>6324</v>
      </c>
    </row>
    <row r="3203" hidden="1" spans="1:2">
      <c r="A3203" t="s">
        <v>6325</v>
      </c>
      <c r="B3203" t="s">
        <v>6326</v>
      </c>
    </row>
    <row r="3204" hidden="1" spans="1:2">
      <c r="A3204" t="s">
        <v>6327</v>
      </c>
      <c r="B3204" t="s">
        <v>6328</v>
      </c>
    </row>
    <row r="3205" hidden="1" spans="1:3">
      <c r="A3205" t="s">
        <v>6329</v>
      </c>
      <c r="B3205" t="s">
        <v>6330</v>
      </c>
      <c r="C3205" t="s">
        <v>1974</v>
      </c>
    </row>
    <row r="3206" hidden="1" spans="1:2">
      <c r="A3206" t="s">
        <v>6331</v>
      </c>
      <c r="B3206" t="s">
        <v>6331</v>
      </c>
    </row>
    <row r="3207" hidden="1" spans="1:2">
      <c r="A3207" t="s">
        <v>6332</v>
      </c>
      <c r="B3207" t="s">
        <v>6333</v>
      </c>
    </row>
    <row r="3208" hidden="1" spans="1:2">
      <c r="A3208" t="s">
        <v>6334</v>
      </c>
      <c r="B3208" t="s">
        <v>6334</v>
      </c>
    </row>
    <row r="3209" hidden="1" spans="1:2">
      <c r="A3209" t="s">
        <v>6335</v>
      </c>
      <c r="B3209" t="s">
        <v>6336</v>
      </c>
    </row>
    <row r="3210" hidden="1" spans="1:2">
      <c r="A3210" t="s">
        <v>6337</v>
      </c>
      <c r="B3210" t="s">
        <v>6338</v>
      </c>
    </row>
    <row r="3211" hidden="1" spans="1:2">
      <c r="A3211" t="s">
        <v>6339</v>
      </c>
      <c r="B3211" t="s">
        <v>6340</v>
      </c>
    </row>
    <row r="3212" hidden="1" spans="1:2">
      <c r="A3212" t="s">
        <v>6341</v>
      </c>
      <c r="B3212" t="s">
        <v>6342</v>
      </c>
    </row>
    <row r="3213" hidden="1" spans="1:2">
      <c r="A3213" t="s">
        <v>6343</v>
      </c>
      <c r="B3213" t="s">
        <v>6344</v>
      </c>
    </row>
    <row r="3214" hidden="1" spans="1:2">
      <c r="A3214" t="s">
        <v>6345</v>
      </c>
      <c r="B3214" t="s">
        <v>6346</v>
      </c>
    </row>
    <row r="3215" hidden="1" spans="1:2">
      <c r="A3215" t="s">
        <v>6347</v>
      </c>
      <c r="B3215" t="s">
        <v>6348</v>
      </c>
    </row>
    <row r="3216" hidden="1" spans="1:2">
      <c r="A3216" t="s">
        <v>6349</v>
      </c>
      <c r="B3216" t="s">
        <v>6349</v>
      </c>
    </row>
    <row r="3217" hidden="1" spans="1:3">
      <c r="A3217" t="s">
        <v>6350</v>
      </c>
      <c r="B3217" t="s">
        <v>6351</v>
      </c>
      <c r="C3217" t="s">
        <v>1974</v>
      </c>
    </row>
    <row r="3218" hidden="1" spans="1:2">
      <c r="A3218" t="s">
        <v>6352</v>
      </c>
      <c r="B3218" t="s">
        <v>6353</v>
      </c>
    </row>
    <row r="3219" hidden="1" spans="1:2">
      <c r="A3219" t="s">
        <v>6354</v>
      </c>
      <c r="B3219" t="s">
        <v>6355</v>
      </c>
    </row>
    <row r="3220" hidden="1" spans="1:2">
      <c r="A3220" t="s">
        <v>6356</v>
      </c>
      <c r="B3220" t="s">
        <v>6357</v>
      </c>
    </row>
    <row r="3221" hidden="1" spans="1:3">
      <c r="A3221" t="s">
        <v>6358</v>
      </c>
      <c r="B3221" t="s">
        <v>6359</v>
      </c>
      <c r="C3221" t="s">
        <v>120</v>
      </c>
    </row>
    <row r="3222" hidden="1" spans="1:3">
      <c r="A3222" t="s">
        <v>6360</v>
      </c>
      <c r="B3222" t="s">
        <v>6361</v>
      </c>
      <c r="C3222" t="s">
        <v>2834</v>
      </c>
    </row>
    <row r="3223" hidden="1" spans="1:2">
      <c r="A3223" t="s">
        <v>6362</v>
      </c>
      <c r="B3223" t="s">
        <v>6363</v>
      </c>
    </row>
    <row r="3224" hidden="1" spans="1:2">
      <c r="A3224" t="s">
        <v>6364</v>
      </c>
      <c r="B3224" t="s">
        <v>6364</v>
      </c>
    </row>
    <row r="3225" hidden="1" spans="1:2">
      <c r="A3225" t="s">
        <v>6365</v>
      </c>
      <c r="B3225" t="s">
        <v>6366</v>
      </c>
    </row>
    <row r="3226" hidden="1" spans="1:2">
      <c r="A3226" t="s">
        <v>6367</v>
      </c>
      <c r="B3226" t="s">
        <v>6368</v>
      </c>
    </row>
    <row r="3227" hidden="1" spans="1:2">
      <c r="A3227" t="s">
        <v>6369</v>
      </c>
      <c r="B3227" t="s">
        <v>6370</v>
      </c>
    </row>
    <row r="3228" hidden="1" spans="1:2">
      <c r="A3228" t="s">
        <v>6371</v>
      </c>
      <c r="B3228" t="s">
        <v>6372</v>
      </c>
    </row>
    <row r="3229" hidden="1" spans="1:3">
      <c r="A3229" t="s">
        <v>6373</v>
      </c>
      <c r="B3229" t="s">
        <v>6374</v>
      </c>
      <c r="C3229" t="s">
        <v>2834</v>
      </c>
    </row>
    <row r="3230" hidden="1" spans="1:3">
      <c r="A3230" t="s">
        <v>6375</v>
      </c>
      <c r="B3230" t="s">
        <v>6376</v>
      </c>
      <c r="C3230" t="s">
        <v>2834</v>
      </c>
    </row>
    <row r="3231" hidden="1" spans="1:2">
      <c r="A3231" t="s">
        <v>6377</v>
      </c>
      <c r="B3231" t="s">
        <v>6378</v>
      </c>
    </row>
    <row r="3232" hidden="1" spans="1:3">
      <c r="A3232" t="s">
        <v>6379</v>
      </c>
      <c r="B3232" t="s">
        <v>6380</v>
      </c>
      <c r="C3232" t="s">
        <v>1974</v>
      </c>
    </row>
    <row r="3233" hidden="1" spans="1:3">
      <c r="A3233" t="s">
        <v>6381</v>
      </c>
      <c r="B3233" t="s">
        <v>6382</v>
      </c>
      <c r="C3233" t="s">
        <v>1974</v>
      </c>
    </row>
    <row r="3234" hidden="1" spans="1:3">
      <c r="A3234" t="s">
        <v>6383</v>
      </c>
      <c r="B3234" t="s">
        <v>6384</v>
      </c>
      <c r="C3234" t="s">
        <v>1974</v>
      </c>
    </row>
    <row r="3235" hidden="1" spans="1:3">
      <c r="A3235" t="s">
        <v>6385</v>
      </c>
      <c r="B3235" t="s">
        <v>6386</v>
      </c>
      <c r="C3235" t="s">
        <v>2834</v>
      </c>
    </row>
    <row r="3236" hidden="1" spans="1:2">
      <c r="A3236" t="s">
        <v>6387</v>
      </c>
      <c r="B3236" t="s">
        <v>6388</v>
      </c>
    </row>
    <row r="3237" hidden="1" spans="1:3">
      <c r="A3237" t="s">
        <v>6389</v>
      </c>
      <c r="B3237" t="s">
        <v>6390</v>
      </c>
      <c r="C3237" t="s">
        <v>1974</v>
      </c>
    </row>
    <row r="3238" hidden="1" spans="1:3">
      <c r="A3238" t="s">
        <v>6391</v>
      </c>
      <c r="B3238" t="s">
        <v>6392</v>
      </c>
      <c r="C3238" t="s">
        <v>1974</v>
      </c>
    </row>
    <row r="3239" hidden="1" spans="1:3">
      <c r="A3239" t="s">
        <v>6393</v>
      </c>
      <c r="B3239" t="s">
        <v>6394</v>
      </c>
      <c r="C3239" t="s">
        <v>1974</v>
      </c>
    </row>
    <row r="3240" hidden="1" spans="1:2">
      <c r="A3240" t="s">
        <v>6395</v>
      </c>
      <c r="B3240" t="s">
        <v>6396</v>
      </c>
    </row>
    <row r="3241" hidden="1" spans="1:3">
      <c r="A3241" t="s">
        <v>6397</v>
      </c>
      <c r="B3241" t="s">
        <v>6398</v>
      </c>
      <c r="C3241" t="s">
        <v>1974</v>
      </c>
    </row>
    <row r="3242" hidden="1" spans="1:2">
      <c r="A3242" t="s">
        <v>6399</v>
      </c>
      <c r="B3242" t="s">
        <v>6400</v>
      </c>
    </row>
    <row r="3243" hidden="1" spans="1:2">
      <c r="A3243" t="s">
        <v>6401</v>
      </c>
      <c r="B3243" t="s">
        <v>6402</v>
      </c>
    </row>
    <row r="3244" hidden="1" spans="1:3">
      <c r="A3244" t="s">
        <v>6403</v>
      </c>
      <c r="B3244" t="s">
        <v>6404</v>
      </c>
      <c r="C3244" t="s">
        <v>1974</v>
      </c>
    </row>
    <row r="3245" hidden="1" spans="1:3">
      <c r="A3245" t="s">
        <v>6405</v>
      </c>
      <c r="B3245" t="s">
        <v>6406</v>
      </c>
      <c r="C3245" t="s">
        <v>1974</v>
      </c>
    </row>
    <row r="3246" hidden="1" spans="1:3">
      <c r="A3246" t="s">
        <v>6407</v>
      </c>
      <c r="B3246" t="s">
        <v>6408</v>
      </c>
      <c r="C3246" t="s">
        <v>1974</v>
      </c>
    </row>
    <row r="3247" hidden="1" spans="1:2">
      <c r="A3247" t="s">
        <v>5963</v>
      </c>
      <c r="B3247" t="s">
        <v>5964</v>
      </c>
    </row>
    <row r="3248" hidden="1" spans="1:3">
      <c r="A3248" t="s">
        <v>6409</v>
      </c>
      <c r="B3248" t="s">
        <v>6410</v>
      </c>
      <c r="C3248" t="s">
        <v>1974</v>
      </c>
    </row>
    <row r="3249" hidden="1" spans="1:2">
      <c r="A3249" t="s">
        <v>6411</v>
      </c>
      <c r="B3249" t="s">
        <v>6412</v>
      </c>
    </row>
    <row r="3250" hidden="1" spans="1:2">
      <c r="A3250" t="s">
        <v>3019</v>
      </c>
      <c r="B3250" t="s">
        <v>3020</v>
      </c>
    </row>
    <row r="3251" hidden="1" spans="1:3">
      <c r="A3251" t="s">
        <v>6413</v>
      </c>
      <c r="B3251" t="s">
        <v>6414</v>
      </c>
      <c r="C3251" t="s">
        <v>1974</v>
      </c>
    </row>
    <row r="3252" hidden="1" spans="1:2">
      <c r="A3252" t="s">
        <v>3283</v>
      </c>
      <c r="B3252" t="s">
        <v>3284</v>
      </c>
    </row>
    <row r="3253" hidden="1" spans="1:2">
      <c r="A3253" t="s">
        <v>3331</v>
      </c>
      <c r="B3253" t="s">
        <v>3332</v>
      </c>
    </row>
    <row r="3254" hidden="1" spans="1:2">
      <c r="A3254" t="s">
        <v>3061</v>
      </c>
      <c r="B3254" t="s">
        <v>3062</v>
      </c>
    </row>
    <row r="3255" hidden="1" spans="1:2">
      <c r="A3255" t="s">
        <v>3107</v>
      </c>
      <c r="B3255" t="s">
        <v>3108</v>
      </c>
    </row>
    <row r="3256" hidden="1" spans="1:3">
      <c r="A3256" t="s">
        <v>6415</v>
      </c>
      <c r="B3256" t="s">
        <v>6416</v>
      </c>
      <c r="C3256" t="s">
        <v>1974</v>
      </c>
    </row>
    <row r="3257" hidden="1" spans="1:2">
      <c r="A3257" t="s">
        <v>3628</v>
      </c>
      <c r="B3257" t="s">
        <v>3629</v>
      </c>
    </row>
    <row r="3258" hidden="1" spans="1:2">
      <c r="A3258" t="s">
        <v>3770</v>
      </c>
      <c r="B3258" t="s">
        <v>3771</v>
      </c>
    </row>
    <row r="3259" hidden="1" spans="1:2">
      <c r="A3259" t="s">
        <v>6417</v>
      </c>
      <c r="B3259" t="s">
        <v>6418</v>
      </c>
    </row>
    <row r="3260" hidden="1" spans="1:2">
      <c r="A3260" t="s">
        <v>3776</v>
      </c>
      <c r="B3260" t="s">
        <v>3777</v>
      </c>
    </row>
    <row r="3261" hidden="1" spans="1:2">
      <c r="A3261" t="s">
        <v>3270</v>
      </c>
      <c r="B3261" t="s">
        <v>3271</v>
      </c>
    </row>
    <row r="3262" hidden="1" spans="1:2">
      <c r="A3262" t="s">
        <v>3592</v>
      </c>
      <c r="B3262" t="s">
        <v>3593</v>
      </c>
    </row>
    <row r="3263" hidden="1" spans="1:2">
      <c r="A3263" t="s">
        <v>3230</v>
      </c>
      <c r="B3263" t="s">
        <v>3231</v>
      </c>
    </row>
    <row r="3264" hidden="1" spans="1:2">
      <c r="A3264" t="s">
        <v>6419</v>
      </c>
      <c r="B3264" t="s">
        <v>6420</v>
      </c>
    </row>
    <row r="3265" hidden="1" spans="1:2">
      <c r="A3265" t="s">
        <v>3547</v>
      </c>
      <c r="B3265" t="s">
        <v>3548</v>
      </c>
    </row>
    <row r="3266" hidden="1" spans="1:3">
      <c r="A3266" t="s">
        <v>6421</v>
      </c>
      <c r="B3266" t="s">
        <v>6422</v>
      </c>
      <c r="C3266" t="s">
        <v>1974</v>
      </c>
    </row>
    <row r="3267" hidden="1" spans="1:2">
      <c r="A3267" t="s">
        <v>3598</v>
      </c>
      <c r="B3267" t="s">
        <v>3599</v>
      </c>
    </row>
    <row r="3268" hidden="1" spans="1:2">
      <c r="A3268" t="s">
        <v>6423</v>
      </c>
      <c r="B3268" t="s">
        <v>6424</v>
      </c>
    </row>
    <row r="3269" hidden="1" spans="1:2">
      <c r="A3269" t="s">
        <v>3352</v>
      </c>
      <c r="B3269" t="s">
        <v>3353</v>
      </c>
    </row>
    <row r="3270" hidden="1" spans="1:3">
      <c r="A3270" t="s">
        <v>6425</v>
      </c>
      <c r="B3270" t="s">
        <v>6426</v>
      </c>
      <c r="C3270" t="s">
        <v>1974</v>
      </c>
    </row>
    <row r="3271" hidden="1" spans="1:2">
      <c r="A3271" t="s">
        <v>3873</v>
      </c>
      <c r="B3271" t="s">
        <v>3874</v>
      </c>
    </row>
    <row r="3272" hidden="1" spans="1:2">
      <c r="A3272" t="s">
        <v>3395</v>
      </c>
      <c r="B3272" t="s">
        <v>3396</v>
      </c>
    </row>
    <row r="3273" hidden="1" spans="1:2">
      <c r="A3273" t="s">
        <v>3857</v>
      </c>
      <c r="B3273" t="s">
        <v>3858</v>
      </c>
    </row>
    <row r="3274" hidden="1" spans="1:2">
      <c r="A3274" t="s">
        <v>4360</v>
      </c>
      <c r="B3274" t="s">
        <v>4361</v>
      </c>
    </row>
    <row r="3275" hidden="1" spans="1:2">
      <c r="A3275" t="s">
        <v>3654</v>
      </c>
      <c r="B3275" t="s">
        <v>3655</v>
      </c>
    </row>
    <row r="3276" hidden="1" spans="1:3">
      <c r="A3276" t="s">
        <v>6427</v>
      </c>
      <c r="B3276" t="s">
        <v>6428</v>
      </c>
      <c r="C3276" t="s">
        <v>1974</v>
      </c>
    </row>
    <row r="3277" hidden="1" spans="1:3">
      <c r="A3277" t="s">
        <v>6429</v>
      </c>
      <c r="B3277" t="s">
        <v>6430</v>
      </c>
      <c r="C3277" t="s">
        <v>1974</v>
      </c>
    </row>
    <row r="3278" hidden="1" spans="1:3">
      <c r="A3278" t="s">
        <v>6431</v>
      </c>
      <c r="B3278" t="s">
        <v>6432</v>
      </c>
      <c r="C3278" t="s">
        <v>1974</v>
      </c>
    </row>
    <row r="3279" hidden="1" spans="1:2">
      <c r="A3279" t="s">
        <v>4098</v>
      </c>
      <c r="B3279" t="s">
        <v>4099</v>
      </c>
    </row>
    <row r="3280" hidden="1" spans="1:3">
      <c r="A3280" t="s">
        <v>6433</v>
      </c>
      <c r="B3280" t="s">
        <v>6434</v>
      </c>
      <c r="C3280" t="s">
        <v>1974</v>
      </c>
    </row>
    <row r="3281" hidden="1" spans="1:2">
      <c r="A3281" t="s">
        <v>6435</v>
      </c>
      <c r="B3281" t="s">
        <v>6436</v>
      </c>
    </row>
    <row r="3282" hidden="1" spans="1:3">
      <c r="A3282" t="s">
        <v>6437</v>
      </c>
      <c r="B3282" t="s">
        <v>6438</v>
      </c>
      <c r="C3282" t="s">
        <v>1974</v>
      </c>
    </row>
    <row r="3283" hidden="1" spans="1:3">
      <c r="A3283" t="s">
        <v>6439</v>
      </c>
      <c r="B3283" t="s">
        <v>6440</v>
      </c>
      <c r="C3283" t="s">
        <v>1974</v>
      </c>
    </row>
    <row r="3284" hidden="1" spans="1:2">
      <c r="A3284" t="s">
        <v>3309</v>
      </c>
      <c r="B3284" t="s">
        <v>3310</v>
      </c>
    </row>
    <row r="3285" hidden="1" spans="1:2">
      <c r="A3285" t="s">
        <v>6441</v>
      </c>
      <c r="B3285" t="s">
        <v>6442</v>
      </c>
    </row>
    <row r="3286" hidden="1" spans="1:2">
      <c r="A3286" t="s">
        <v>3463</v>
      </c>
      <c r="B3286" t="s">
        <v>3464</v>
      </c>
    </row>
    <row r="3287" hidden="1" spans="1:2">
      <c r="A3287" t="s">
        <v>3617</v>
      </c>
      <c r="B3287" t="s">
        <v>3618</v>
      </c>
    </row>
    <row r="3288" hidden="1" spans="1:3">
      <c r="A3288" t="s">
        <v>6443</v>
      </c>
      <c r="B3288" t="s">
        <v>6444</v>
      </c>
      <c r="C3288" t="s">
        <v>1974</v>
      </c>
    </row>
    <row r="3289" hidden="1" spans="1:2">
      <c r="A3289" t="s">
        <v>3433</v>
      </c>
      <c r="B3289" t="s">
        <v>3434</v>
      </c>
    </row>
    <row r="3290" hidden="1" spans="1:2">
      <c r="A3290" t="s">
        <v>3778</v>
      </c>
      <c r="B3290" t="s">
        <v>3779</v>
      </c>
    </row>
    <row r="3291" hidden="1" spans="1:3">
      <c r="A3291" t="s">
        <v>6445</v>
      </c>
      <c r="B3291" t="s">
        <v>6446</v>
      </c>
      <c r="C3291" t="s">
        <v>1974</v>
      </c>
    </row>
    <row r="3292" hidden="1" spans="1:2">
      <c r="A3292" t="s">
        <v>3148</v>
      </c>
      <c r="B3292" t="s">
        <v>3149</v>
      </c>
    </row>
    <row r="3293" hidden="1" spans="1:2">
      <c r="A3293" t="s">
        <v>6447</v>
      </c>
      <c r="B3293" t="s">
        <v>6448</v>
      </c>
    </row>
    <row r="3294" hidden="1" spans="1:2">
      <c r="A3294" t="s">
        <v>3479</v>
      </c>
      <c r="B3294" t="s">
        <v>3480</v>
      </c>
    </row>
    <row r="3295" hidden="1" spans="1:2">
      <c r="A3295" t="s">
        <v>3427</v>
      </c>
      <c r="B3295" t="s">
        <v>3428</v>
      </c>
    </row>
    <row r="3296" hidden="1" spans="1:2">
      <c r="A3296" t="s">
        <v>6449</v>
      </c>
      <c r="B3296" t="s">
        <v>6450</v>
      </c>
    </row>
    <row r="3297" hidden="1" spans="1:2">
      <c r="A3297" t="s">
        <v>6451</v>
      </c>
      <c r="B3297" t="s">
        <v>6452</v>
      </c>
    </row>
    <row r="3298" hidden="1" spans="1:2">
      <c r="A3298" t="s">
        <v>6453</v>
      </c>
      <c r="B3298" t="s">
        <v>6454</v>
      </c>
    </row>
    <row r="3299" hidden="1" spans="1:2">
      <c r="A3299" t="s">
        <v>3373</v>
      </c>
      <c r="B3299" t="s">
        <v>3374</v>
      </c>
    </row>
    <row r="3300" hidden="1" spans="1:2">
      <c r="A3300" t="s">
        <v>6455</v>
      </c>
      <c r="B3300" t="s">
        <v>6456</v>
      </c>
    </row>
    <row r="3301" hidden="1" spans="1:3">
      <c r="A3301" t="s">
        <v>6457</v>
      </c>
      <c r="B3301" t="s">
        <v>6458</v>
      </c>
      <c r="C3301" t="s">
        <v>1974</v>
      </c>
    </row>
    <row r="3302" hidden="1" spans="1:3">
      <c r="A3302" t="s">
        <v>6459</v>
      </c>
      <c r="B3302" t="s">
        <v>6460</v>
      </c>
      <c r="C3302" t="s">
        <v>1974</v>
      </c>
    </row>
    <row r="3303" hidden="1" spans="1:2">
      <c r="A3303" t="s">
        <v>3538</v>
      </c>
      <c r="B3303" t="s">
        <v>3539</v>
      </c>
    </row>
    <row r="3304" hidden="1" spans="1:2">
      <c r="A3304" t="s">
        <v>3399</v>
      </c>
      <c r="B3304" t="s">
        <v>3400</v>
      </c>
    </row>
    <row r="3305" hidden="1" spans="1:3">
      <c r="A3305" t="s">
        <v>6461</v>
      </c>
      <c r="B3305" t="s">
        <v>6462</v>
      </c>
      <c r="C3305" t="s">
        <v>1974</v>
      </c>
    </row>
    <row r="3306" hidden="1" spans="1:2">
      <c r="A3306" t="s">
        <v>3029</v>
      </c>
      <c r="B3306" t="s">
        <v>3030</v>
      </c>
    </row>
    <row r="3307" hidden="1" spans="1:2">
      <c r="A3307" t="s">
        <v>6463</v>
      </c>
      <c r="B3307" t="s">
        <v>6464</v>
      </c>
    </row>
    <row r="3308" hidden="1" spans="1:3">
      <c r="A3308" t="s">
        <v>6465</v>
      </c>
      <c r="B3308" t="s">
        <v>6466</v>
      </c>
      <c r="C3308" t="s">
        <v>1974</v>
      </c>
    </row>
    <row r="3309" hidden="1" spans="1:2">
      <c r="A3309" t="s">
        <v>6467</v>
      </c>
      <c r="B3309" t="s">
        <v>6468</v>
      </c>
    </row>
    <row r="3310" hidden="1" spans="1:2">
      <c r="A3310" t="s">
        <v>6469</v>
      </c>
      <c r="B3310" t="s">
        <v>6470</v>
      </c>
    </row>
    <row r="3311" hidden="1" spans="1:3">
      <c r="A3311" t="s">
        <v>6471</v>
      </c>
      <c r="B3311" t="s">
        <v>6472</v>
      </c>
      <c r="C3311" t="s">
        <v>1974</v>
      </c>
    </row>
    <row r="3312" hidden="1" spans="1:3">
      <c r="A3312" t="s">
        <v>6473</v>
      </c>
      <c r="B3312" t="s">
        <v>6474</v>
      </c>
      <c r="C3312" t="s">
        <v>1974</v>
      </c>
    </row>
    <row r="3313" hidden="1" spans="1:3">
      <c r="A3313" t="s">
        <v>6475</v>
      </c>
      <c r="B3313" t="s">
        <v>6476</v>
      </c>
      <c r="C3313" t="s">
        <v>1974</v>
      </c>
    </row>
    <row r="3314" hidden="1" spans="1:3">
      <c r="A3314" t="s">
        <v>6477</v>
      </c>
      <c r="B3314" t="s">
        <v>6478</v>
      </c>
      <c r="C3314" t="s">
        <v>1974</v>
      </c>
    </row>
    <row r="3315" hidden="1" spans="1:3">
      <c r="A3315" t="s">
        <v>6479</v>
      </c>
      <c r="B3315" t="s">
        <v>6480</v>
      </c>
      <c r="C3315" t="s">
        <v>1974</v>
      </c>
    </row>
    <row r="3316" hidden="1" spans="1:2">
      <c r="A3316" t="s">
        <v>6481</v>
      </c>
      <c r="B3316" t="s">
        <v>6482</v>
      </c>
    </row>
    <row r="3317" hidden="1" spans="1:2">
      <c r="A3317" t="s">
        <v>3505</v>
      </c>
      <c r="B3317" t="s">
        <v>3506</v>
      </c>
    </row>
    <row r="3318" hidden="1" spans="1:2">
      <c r="A3318" t="s">
        <v>3152</v>
      </c>
      <c r="B3318" t="s">
        <v>3153</v>
      </c>
    </row>
    <row r="3319" hidden="1" spans="1:3">
      <c r="A3319" t="s">
        <v>6483</v>
      </c>
      <c r="B3319" t="s">
        <v>6484</v>
      </c>
      <c r="C3319" t="s">
        <v>120</v>
      </c>
    </row>
    <row r="3320" hidden="1" spans="1:2">
      <c r="A3320" t="s">
        <v>3906</v>
      </c>
      <c r="B3320" t="s">
        <v>3907</v>
      </c>
    </row>
    <row r="3321" hidden="1" spans="1:2">
      <c r="A3321" t="s">
        <v>3371</v>
      </c>
      <c r="B3321" t="s">
        <v>3372</v>
      </c>
    </row>
    <row r="3322" hidden="1" spans="1:2">
      <c r="A3322" t="s">
        <v>3065</v>
      </c>
      <c r="B3322" t="s">
        <v>3066</v>
      </c>
    </row>
    <row r="3323" hidden="1" spans="1:2">
      <c r="A3323" t="s">
        <v>3766</v>
      </c>
      <c r="B3323" t="s">
        <v>3767</v>
      </c>
    </row>
    <row r="3324" hidden="1" spans="1:2">
      <c r="A3324" t="s">
        <v>3264</v>
      </c>
      <c r="B3324" t="s">
        <v>3265</v>
      </c>
    </row>
    <row r="3325" hidden="1" spans="1:2">
      <c r="A3325" t="s">
        <v>3266</v>
      </c>
      <c r="B3325" t="s">
        <v>3267</v>
      </c>
    </row>
    <row r="3326" hidden="1" spans="1:2">
      <c r="A3326" t="s">
        <v>3804</v>
      </c>
      <c r="B3326" t="s">
        <v>3805</v>
      </c>
    </row>
    <row r="3327" hidden="1" spans="1:2">
      <c r="A3327" t="s">
        <v>3156</v>
      </c>
      <c r="B3327" t="s">
        <v>3157</v>
      </c>
    </row>
    <row r="3328" hidden="1" spans="1:2">
      <c r="A3328" t="s">
        <v>3073</v>
      </c>
      <c r="B3328" t="s">
        <v>3074</v>
      </c>
    </row>
    <row r="3329" hidden="1" spans="1:2">
      <c r="A3329" t="s">
        <v>3501</v>
      </c>
      <c r="B3329" t="s">
        <v>3502</v>
      </c>
    </row>
    <row r="3330" hidden="1" spans="1:2">
      <c r="A3330" t="s">
        <v>6485</v>
      </c>
      <c r="B3330" t="s">
        <v>6486</v>
      </c>
    </row>
    <row r="3331" hidden="1" spans="1:2">
      <c r="A3331" t="s">
        <v>3768</v>
      </c>
      <c r="B3331" t="s">
        <v>3769</v>
      </c>
    </row>
    <row r="3332" hidden="1" spans="1:2">
      <c r="A3332" t="s">
        <v>6487</v>
      </c>
      <c r="B3332" t="s">
        <v>6488</v>
      </c>
    </row>
    <row r="3333" hidden="1" spans="1:2">
      <c r="A3333" t="s">
        <v>6489</v>
      </c>
      <c r="B3333" t="s">
        <v>6490</v>
      </c>
    </row>
    <row r="3334" hidden="1" spans="1:2">
      <c r="A3334" t="s">
        <v>3337</v>
      </c>
      <c r="B3334" t="s">
        <v>3338</v>
      </c>
    </row>
    <row r="3335" hidden="1" spans="1:2">
      <c r="A3335" t="s">
        <v>3071</v>
      </c>
      <c r="B3335" t="s">
        <v>3072</v>
      </c>
    </row>
    <row r="3336" hidden="1" spans="1:2">
      <c r="A3336" t="s">
        <v>3170</v>
      </c>
      <c r="B3336" t="s">
        <v>3171</v>
      </c>
    </row>
    <row r="3337" hidden="1" spans="1:2">
      <c r="A3337" t="s">
        <v>3892</v>
      </c>
      <c r="B3337" t="s">
        <v>3893</v>
      </c>
    </row>
    <row r="3338" hidden="1" spans="1:2">
      <c r="A3338" t="s">
        <v>6491</v>
      </c>
      <c r="B3338" t="s">
        <v>6492</v>
      </c>
    </row>
    <row r="3339" hidden="1" spans="1:3">
      <c r="A3339" t="s">
        <v>6493</v>
      </c>
      <c r="B3339" t="s">
        <v>6494</v>
      </c>
      <c r="C3339" t="s">
        <v>1974</v>
      </c>
    </row>
    <row r="3340" hidden="1" spans="1:3">
      <c r="A3340" t="s">
        <v>6495</v>
      </c>
      <c r="B3340" t="s">
        <v>6496</v>
      </c>
      <c r="C3340" t="s">
        <v>1974</v>
      </c>
    </row>
    <row r="3341" hidden="1" spans="1:3">
      <c r="A3341" t="s">
        <v>6497</v>
      </c>
      <c r="B3341" t="s">
        <v>6498</v>
      </c>
      <c r="C3341" t="s">
        <v>1974</v>
      </c>
    </row>
    <row r="3342" hidden="1" spans="1:2">
      <c r="A3342" t="s">
        <v>6499</v>
      </c>
      <c r="B3342" t="s">
        <v>6500</v>
      </c>
    </row>
    <row r="3343" hidden="1" spans="1:3">
      <c r="A3343" t="s">
        <v>6501</v>
      </c>
      <c r="B3343" t="s">
        <v>6502</v>
      </c>
      <c r="C3343" t="s">
        <v>1974</v>
      </c>
    </row>
    <row r="3344" hidden="1" spans="1:3">
      <c r="A3344" t="s">
        <v>6503</v>
      </c>
      <c r="B3344" t="s">
        <v>6504</v>
      </c>
      <c r="C3344" t="s">
        <v>1974</v>
      </c>
    </row>
    <row r="3345" hidden="1" spans="1:2">
      <c r="A3345" t="s">
        <v>6505</v>
      </c>
      <c r="B3345" t="s">
        <v>6506</v>
      </c>
    </row>
    <row r="3346" hidden="1" spans="1:3">
      <c r="A3346" t="s">
        <v>6507</v>
      </c>
      <c r="B3346" t="s">
        <v>6508</v>
      </c>
      <c r="C3346" t="s">
        <v>1974</v>
      </c>
    </row>
    <row r="3347" hidden="1" spans="1:3">
      <c r="A3347" t="s">
        <v>6509</v>
      </c>
      <c r="B3347" t="s">
        <v>6510</v>
      </c>
      <c r="C3347" t="s">
        <v>1974</v>
      </c>
    </row>
    <row r="3348" hidden="1" spans="1:3">
      <c r="A3348" t="s">
        <v>6511</v>
      </c>
      <c r="B3348" t="s">
        <v>6512</v>
      </c>
      <c r="C3348" t="s">
        <v>1974</v>
      </c>
    </row>
    <row r="3349" hidden="1" spans="1:3">
      <c r="A3349" t="s">
        <v>6513</v>
      </c>
      <c r="B3349" t="s">
        <v>6514</v>
      </c>
      <c r="C3349" t="s">
        <v>1974</v>
      </c>
    </row>
    <row r="3350" hidden="1" spans="1:2">
      <c r="A3350" t="s">
        <v>3818</v>
      </c>
      <c r="B3350" t="s">
        <v>3819</v>
      </c>
    </row>
    <row r="3351" hidden="1" spans="1:2">
      <c r="A3351" t="s">
        <v>4154</v>
      </c>
      <c r="B3351" t="s">
        <v>4155</v>
      </c>
    </row>
    <row r="3352" hidden="1" spans="1:2">
      <c r="A3352" t="s">
        <v>4156</v>
      </c>
      <c r="B3352" t="s">
        <v>4157</v>
      </c>
    </row>
    <row r="3353" hidden="1" spans="1:2">
      <c r="A3353" t="s">
        <v>4163</v>
      </c>
      <c r="B3353" t="s">
        <v>4164</v>
      </c>
    </row>
    <row r="3354" hidden="1" spans="1:2">
      <c r="A3354" t="s">
        <v>3760</v>
      </c>
      <c r="B3354" t="s">
        <v>3761</v>
      </c>
    </row>
    <row r="3355" hidden="1" spans="1:2">
      <c r="A3355" t="s">
        <v>3485</v>
      </c>
      <c r="B3355" t="s">
        <v>3486</v>
      </c>
    </row>
    <row r="3356" hidden="1" spans="1:2">
      <c r="A3356" t="s">
        <v>3086</v>
      </c>
      <c r="B3356" t="s">
        <v>3087</v>
      </c>
    </row>
    <row r="3357" hidden="1" spans="1:2">
      <c r="A3357" t="s">
        <v>3731</v>
      </c>
      <c r="B3357" t="s">
        <v>3732</v>
      </c>
    </row>
    <row r="3358" hidden="1" spans="1:2">
      <c r="A3358" t="s">
        <v>3177</v>
      </c>
      <c r="B3358" t="s">
        <v>3178</v>
      </c>
    </row>
    <row r="3359" hidden="1" spans="1:2">
      <c r="A3359" t="s">
        <v>6515</v>
      </c>
      <c r="B3359" t="s">
        <v>6516</v>
      </c>
    </row>
    <row r="3360" hidden="1" spans="1:2">
      <c r="A3360" t="s">
        <v>3473</v>
      </c>
      <c r="B3360" t="s">
        <v>3474</v>
      </c>
    </row>
    <row r="3361" hidden="1" spans="1:3">
      <c r="A3361" t="s">
        <v>6517</v>
      </c>
      <c r="B3361" t="s">
        <v>6518</v>
      </c>
      <c r="C3361" t="s">
        <v>1974</v>
      </c>
    </row>
    <row r="3362" hidden="1" spans="1:3">
      <c r="A3362" t="s">
        <v>6519</v>
      </c>
      <c r="B3362" t="s">
        <v>6520</v>
      </c>
      <c r="C3362" t="s">
        <v>1974</v>
      </c>
    </row>
    <row r="3363" hidden="1" spans="1:2">
      <c r="A3363" t="s">
        <v>3742</v>
      </c>
      <c r="B3363" t="s">
        <v>3743</v>
      </c>
    </row>
    <row r="3364" hidden="1" spans="1:3">
      <c r="A3364" t="s">
        <v>6521</v>
      </c>
      <c r="B3364" t="s">
        <v>6522</v>
      </c>
      <c r="C3364" t="s">
        <v>1974</v>
      </c>
    </row>
    <row r="3365" hidden="1" spans="1:3">
      <c r="A3365" t="s">
        <v>6523</v>
      </c>
      <c r="B3365" t="s">
        <v>6524</v>
      </c>
      <c r="C3365" t="s">
        <v>1974</v>
      </c>
    </row>
    <row r="3366" hidden="1" spans="1:3">
      <c r="A3366" t="s">
        <v>6525</v>
      </c>
      <c r="B3366" t="s">
        <v>6526</v>
      </c>
      <c r="C3366" t="s">
        <v>1974</v>
      </c>
    </row>
    <row r="3367" hidden="1" spans="1:3">
      <c r="A3367" t="s">
        <v>6527</v>
      </c>
      <c r="B3367" t="s">
        <v>6528</v>
      </c>
      <c r="C3367" t="s">
        <v>1974</v>
      </c>
    </row>
    <row r="3368" hidden="1" spans="1:2">
      <c r="A3368" t="s">
        <v>6529</v>
      </c>
      <c r="B3368" t="s">
        <v>6530</v>
      </c>
    </row>
    <row r="3369" hidden="1" spans="1:3">
      <c r="A3369" t="s">
        <v>6531</v>
      </c>
      <c r="B3369" t="s">
        <v>6532</v>
      </c>
      <c r="C3369" t="s">
        <v>2834</v>
      </c>
    </row>
    <row r="3370" hidden="1" spans="1:3">
      <c r="A3370" t="s">
        <v>6533</v>
      </c>
      <c r="B3370" t="s">
        <v>6534</v>
      </c>
      <c r="C3370" t="s">
        <v>2834</v>
      </c>
    </row>
    <row r="3371" hidden="1" spans="1:3">
      <c r="A3371" t="s">
        <v>6535</v>
      </c>
      <c r="B3371" t="s">
        <v>6536</v>
      </c>
      <c r="C3371" t="s">
        <v>2834</v>
      </c>
    </row>
    <row r="3372" hidden="1" spans="1:2">
      <c r="A3372" t="s">
        <v>3865</v>
      </c>
      <c r="B3372" t="s">
        <v>3866</v>
      </c>
    </row>
    <row r="3373" hidden="1" spans="1:2">
      <c r="A3373" t="s">
        <v>4173</v>
      </c>
      <c r="B3373" t="s">
        <v>4174</v>
      </c>
    </row>
    <row r="3374" hidden="1" spans="1:3">
      <c r="A3374" t="s">
        <v>6537</v>
      </c>
      <c r="B3374" t="s">
        <v>6538</v>
      </c>
      <c r="C3374" t="s">
        <v>2834</v>
      </c>
    </row>
    <row r="3375" hidden="1" spans="1:3">
      <c r="A3375" t="s">
        <v>6539</v>
      </c>
      <c r="B3375" t="s">
        <v>6540</v>
      </c>
      <c r="C3375" t="s">
        <v>2834</v>
      </c>
    </row>
    <row r="3376" hidden="1" spans="1:2">
      <c r="A3376" t="s">
        <v>6541</v>
      </c>
      <c r="B3376" t="s">
        <v>6542</v>
      </c>
    </row>
    <row r="3377" hidden="1" spans="1:2">
      <c r="A3377" t="s">
        <v>3790</v>
      </c>
      <c r="B3377" t="s">
        <v>3791</v>
      </c>
    </row>
    <row r="3378" hidden="1" spans="1:2">
      <c r="A3378" t="s">
        <v>6543</v>
      </c>
      <c r="B3378" t="s">
        <v>6544</v>
      </c>
    </row>
    <row r="3379" hidden="1" spans="1:2">
      <c r="A3379" t="s">
        <v>6545</v>
      </c>
      <c r="B3379" t="s">
        <v>6546</v>
      </c>
    </row>
    <row r="3380" hidden="1" spans="1:2">
      <c r="A3380" t="s">
        <v>3419</v>
      </c>
      <c r="B3380" t="s">
        <v>3420</v>
      </c>
    </row>
    <row r="3381" hidden="1" spans="1:2">
      <c r="A3381" t="s">
        <v>3792</v>
      </c>
      <c r="B3381" t="s">
        <v>3793</v>
      </c>
    </row>
    <row r="3382" hidden="1" spans="1:3">
      <c r="A3382" t="s">
        <v>6547</v>
      </c>
      <c r="B3382" t="s">
        <v>6548</v>
      </c>
      <c r="C3382" t="s">
        <v>2834</v>
      </c>
    </row>
    <row r="3383" hidden="1" spans="1:2">
      <c r="A3383" t="s">
        <v>3812</v>
      </c>
      <c r="B3383" t="s">
        <v>3813</v>
      </c>
    </row>
    <row r="3384" hidden="1" spans="1:2">
      <c r="A3384" t="s">
        <v>3272</v>
      </c>
      <c r="B3384" t="s">
        <v>3273</v>
      </c>
    </row>
    <row r="3385" hidden="1" spans="1:3">
      <c r="A3385" t="s">
        <v>6549</v>
      </c>
      <c r="B3385" t="s">
        <v>6550</v>
      </c>
      <c r="C3385" t="s">
        <v>2834</v>
      </c>
    </row>
    <row r="3386" hidden="1" spans="1:3">
      <c r="A3386" t="s">
        <v>6551</v>
      </c>
      <c r="B3386" t="s">
        <v>6552</v>
      </c>
      <c r="C3386" t="s">
        <v>2834</v>
      </c>
    </row>
    <row r="3387" hidden="1" spans="1:3">
      <c r="A3387" t="s">
        <v>6553</v>
      </c>
      <c r="B3387" t="s">
        <v>6554</v>
      </c>
      <c r="C3387" t="s">
        <v>2834</v>
      </c>
    </row>
    <row r="3388" hidden="1" spans="1:3">
      <c r="A3388" t="s">
        <v>6555</v>
      </c>
      <c r="B3388" t="s">
        <v>6556</v>
      </c>
      <c r="C3388" t="s">
        <v>1974</v>
      </c>
    </row>
    <row r="3389" hidden="1" spans="1:2">
      <c r="A3389" t="s">
        <v>3260</v>
      </c>
      <c r="B3389" t="s">
        <v>3261</v>
      </c>
    </row>
    <row r="3390" hidden="1" spans="1:3">
      <c r="A3390" t="s">
        <v>6557</v>
      </c>
      <c r="B3390" t="s">
        <v>6558</v>
      </c>
      <c r="C3390" t="s">
        <v>1974</v>
      </c>
    </row>
    <row r="3391" hidden="1" spans="1:3">
      <c r="A3391" t="s">
        <v>6559</v>
      </c>
      <c r="B3391" t="s">
        <v>6560</v>
      </c>
      <c r="C3391" t="s">
        <v>1974</v>
      </c>
    </row>
    <row r="3392" hidden="1" spans="1:3">
      <c r="A3392" t="s">
        <v>6561</v>
      </c>
      <c r="B3392" t="s">
        <v>6562</v>
      </c>
      <c r="C3392" t="s">
        <v>1974</v>
      </c>
    </row>
    <row r="3393" hidden="1" spans="1:2">
      <c r="A3393" t="s">
        <v>3900</v>
      </c>
      <c r="B3393" t="s">
        <v>3901</v>
      </c>
    </row>
    <row r="3394" hidden="1" spans="1:2">
      <c r="A3394" t="s">
        <v>3703</v>
      </c>
      <c r="B3394" t="s">
        <v>3704</v>
      </c>
    </row>
    <row r="3395" hidden="1" spans="1:3">
      <c r="A3395" t="s">
        <v>6563</v>
      </c>
      <c r="B3395" t="s">
        <v>6564</v>
      </c>
      <c r="C3395" t="s">
        <v>1974</v>
      </c>
    </row>
    <row r="3396" hidden="1" spans="1:3">
      <c r="A3396" t="s">
        <v>6561</v>
      </c>
      <c r="B3396" t="s">
        <v>6562</v>
      </c>
      <c r="C3396" t="s">
        <v>1974</v>
      </c>
    </row>
    <row r="3397" hidden="1" spans="1:3">
      <c r="A3397" t="s">
        <v>6563</v>
      </c>
      <c r="B3397" t="s">
        <v>6564</v>
      </c>
      <c r="C3397" t="s">
        <v>1974</v>
      </c>
    </row>
    <row r="3398" hidden="1" spans="1:3">
      <c r="A3398" t="s">
        <v>6565</v>
      </c>
      <c r="B3398" t="s">
        <v>6566</v>
      </c>
      <c r="C3398" t="s">
        <v>1974</v>
      </c>
    </row>
    <row r="3399" hidden="1" spans="1:2">
      <c r="A3399" t="s">
        <v>3831</v>
      </c>
      <c r="B3399" t="s">
        <v>3832</v>
      </c>
    </row>
    <row r="3400" hidden="1" spans="1:3">
      <c r="A3400" t="s">
        <v>6567</v>
      </c>
      <c r="B3400" t="s">
        <v>6568</v>
      </c>
      <c r="C3400" t="s">
        <v>1974</v>
      </c>
    </row>
    <row r="3401" hidden="1" spans="1:3">
      <c r="A3401" t="s">
        <v>6569</v>
      </c>
      <c r="B3401" t="s">
        <v>6570</v>
      </c>
      <c r="C3401" t="s">
        <v>1974</v>
      </c>
    </row>
    <row r="3402" hidden="1" spans="1:2">
      <c r="A3402" t="s">
        <v>3392</v>
      </c>
      <c r="B3402" t="s">
        <v>3393</v>
      </c>
    </row>
    <row r="3403" hidden="1" spans="1:2">
      <c r="A3403" t="s">
        <v>3121</v>
      </c>
      <c r="B3403" t="s">
        <v>3122</v>
      </c>
    </row>
    <row r="3404" hidden="1" spans="1:2">
      <c r="A3404" t="s">
        <v>4124</v>
      </c>
      <c r="B3404" t="s">
        <v>4125</v>
      </c>
    </row>
    <row r="3405" hidden="1" spans="1:2">
      <c r="A3405" t="s">
        <v>6571</v>
      </c>
      <c r="B3405" t="s">
        <v>6572</v>
      </c>
    </row>
    <row r="3406" hidden="1" spans="1:2">
      <c r="A3406" t="s">
        <v>3774</v>
      </c>
      <c r="B3406" t="s">
        <v>3775</v>
      </c>
    </row>
    <row r="3407" hidden="1" spans="1:2">
      <c r="A3407" t="s">
        <v>6573</v>
      </c>
      <c r="B3407" t="s">
        <v>6574</v>
      </c>
    </row>
    <row r="3408" hidden="1" spans="1:3">
      <c r="A3408" t="s">
        <v>6575</v>
      </c>
      <c r="B3408" t="s">
        <v>6576</v>
      </c>
      <c r="C3408" t="s">
        <v>1974</v>
      </c>
    </row>
    <row r="3409" hidden="1" spans="1:3">
      <c r="A3409" t="s">
        <v>6577</v>
      </c>
      <c r="B3409" t="s">
        <v>6578</v>
      </c>
      <c r="C3409" t="s">
        <v>1974</v>
      </c>
    </row>
    <row r="3410" hidden="1" spans="1:3">
      <c r="A3410" t="s">
        <v>6579</v>
      </c>
      <c r="B3410" t="s">
        <v>6580</v>
      </c>
      <c r="C3410" t="s">
        <v>1974</v>
      </c>
    </row>
    <row r="3411" hidden="1" spans="1:2">
      <c r="A3411" t="s">
        <v>6581</v>
      </c>
      <c r="B3411" t="s">
        <v>6582</v>
      </c>
    </row>
    <row r="3412" hidden="1" spans="1:3">
      <c r="A3412" t="s">
        <v>6583</v>
      </c>
      <c r="B3412" t="s">
        <v>6584</v>
      </c>
      <c r="C3412" t="s">
        <v>2834</v>
      </c>
    </row>
    <row r="3413" hidden="1" spans="1:3">
      <c r="A3413" t="s">
        <v>6585</v>
      </c>
      <c r="B3413" t="s">
        <v>6586</v>
      </c>
      <c r="C3413" t="s">
        <v>2834</v>
      </c>
    </row>
    <row r="3414" hidden="1" spans="1:2">
      <c r="A3414" t="s">
        <v>6587</v>
      </c>
      <c r="B3414" t="s">
        <v>6588</v>
      </c>
    </row>
    <row r="3415" hidden="1" spans="1:3">
      <c r="A3415" t="s">
        <v>6589</v>
      </c>
      <c r="B3415" t="s">
        <v>6590</v>
      </c>
      <c r="C3415" t="s">
        <v>6589</v>
      </c>
    </row>
    <row r="3416" hidden="1" spans="1:2">
      <c r="A3416" t="s">
        <v>6591</v>
      </c>
      <c r="B3416" t="s">
        <v>6592</v>
      </c>
    </row>
    <row r="3417" hidden="1" spans="1:3">
      <c r="A3417" t="s">
        <v>6593</v>
      </c>
      <c r="B3417" t="s">
        <v>6594</v>
      </c>
      <c r="C3417" t="s">
        <v>6589</v>
      </c>
    </row>
    <row r="3418" hidden="1" spans="1:2">
      <c r="A3418" t="s">
        <v>6595</v>
      </c>
      <c r="B3418" t="s">
        <v>6596</v>
      </c>
    </row>
    <row r="3419" hidden="1" spans="1:3">
      <c r="A3419" t="s">
        <v>6597</v>
      </c>
      <c r="B3419" t="s">
        <v>6598</v>
      </c>
      <c r="C3419" t="s">
        <v>6597</v>
      </c>
    </row>
    <row r="3420" hidden="1" spans="1:2">
      <c r="A3420" t="s">
        <v>6599</v>
      </c>
      <c r="B3420" t="s">
        <v>6600</v>
      </c>
    </row>
    <row r="3421" hidden="1" spans="1:3">
      <c r="A3421" t="s">
        <v>6601</v>
      </c>
      <c r="B3421" t="s">
        <v>6602</v>
      </c>
      <c r="C3421" t="s">
        <v>6601</v>
      </c>
    </row>
    <row r="3422" hidden="1" spans="1:2">
      <c r="A3422" t="s">
        <v>6603</v>
      </c>
      <c r="B3422" t="s">
        <v>6604</v>
      </c>
    </row>
    <row r="3423" hidden="1" spans="1:2">
      <c r="A3423" t="s">
        <v>6605</v>
      </c>
      <c r="B3423" t="s">
        <v>6606</v>
      </c>
    </row>
    <row r="3424" hidden="1" spans="1:2">
      <c r="A3424" t="s">
        <v>6607</v>
      </c>
      <c r="B3424" t="s">
        <v>6608</v>
      </c>
    </row>
    <row r="3425" hidden="1" spans="1:3">
      <c r="A3425" t="s">
        <v>6609</v>
      </c>
      <c r="B3425" t="s">
        <v>6610</v>
      </c>
      <c r="C3425" t="s">
        <v>6601</v>
      </c>
    </row>
    <row r="3426" hidden="1" spans="1:5">
      <c r="A3426" t="s">
        <v>6611</v>
      </c>
      <c r="B3426" t="s">
        <v>6612</v>
      </c>
      <c r="C3426" t="s">
        <v>6611</v>
      </c>
      <c r="D3426" s="3" t="s">
        <v>6611</v>
      </c>
      <c r="E3426">
        <f>IF(C3426=D3426,1,0)</f>
        <v>1</v>
      </c>
    </row>
    <row r="3427" hidden="1" spans="1:5">
      <c r="A3427" t="s">
        <v>6613</v>
      </c>
      <c r="B3427" t="s">
        <v>6614</v>
      </c>
      <c r="C3427" t="s">
        <v>6611</v>
      </c>
      <c r="D3427" s="3" t="s">
        <v>6611</v>
      </c>
      <c r="E3427">
        <f>IF(C3427=D3427,1,0)</f>
        <v>1</v>
      </c>
    </row>
    <row r="3428" hidden="1" spans="1:5">
      <c r="A3428" t="s">
        <v>6615</v>
      </c>
      <c r="B3428" t="s">
        <v>6616</v>
      </c>
      <c r="C3428" t="s">
        <v>6615</v>
      </c>
      <c r="D3428" s="3" t="s">
        <v>6615</v>
      </c>
      <c r="E3428">
        <f>IF(C3428=D3428,1,0)</f>
        <v>1</v>
      </c>
    </row>
    <row r="3429" hidden="1" spans="1:5">
      <c r="A3429" t="s">
        <v>6617</v>
      </c>
      <c r="B3429" t="s">
        <v>6618</v>
      </c>
      <c r="C3429" t="s">
        <v>6617</v>
      </c>
      <c r="D3429" s="3" t="s">
        <v>6617</v>
      </c>
      <c r="E3429">
        <f>IF(C3429=D3429,1,0)</f>
        <v>1</v>
      </c>
    </row>
    <row r="3430" hidden="1" spans="1:2">
      <c r="A3430" t="s">
        <v>6619</v>
      </c>
      <c r="B3430" t="s">
        <v>6620</v>
      </c>
    </row>
    <row r="3431" hidden="1" spans="1:2">
      <c r="A3431" t="s">
        <v>6621</v>
      </c>
      <c r="B3431" t="s">
        <v>6622</v>
      </c>
    </row>
    <row r="3432" hidden="1" spans="1:5">
      <c r="A3432" t="s">
        <v>6623</v>
      </c>
      <c r="B3432" t="s">
        <v>6624</v>
      </c>
      <c r="C3432" t="s">
        <v>6625</v>
      </c>
      <c r="D3432" s="3" t="s">
        <v>6625</v>
      </c>
      <c r="E3432">
        <f>IF(C3432=D3432,1,0)</f>
        <v>1</v>
      </c>
    </row>
    <row r="3433" hidden="1" spans="1:2">
      <c r="A3433" t="s">
        <v>6626</v>
      </c>
      <c r="B3433" t="s">
        <v>6627</v>
      </c>
    </row>
    <row r="3434" hidden="1" spans="1:5">
      <c r="A3434" t="s">
        <v>6625</v>
      </c>
      <c r="B3434" t="s">
        <v>6628</v>
      </c>
      <c r="C3434" t="s">
        <v>6625</v>
      </c>
      <c r="D3434" s="3" t="s">
        <v>6625</v>
      </c>
      <c r="E3434">
        <f>IF(C3434=D3434,1,0)</f>
        <v>1</v>
      </c>
    </row>
    <row r="3435" hidden="1" spans="1:2">
      <c r="A3435" t="s">
        <v>6629</v>
      </c>
      <c r="B3435" t="s">
        <v>6630</v>
      </c>
    </row>
    <row r="3436" hidden="1" spans="1:2">
      <c r="A3436" t="s">
        <v>6631</v>
      </c>
      <c r="B3436" t="s">
        <v>6632</v>
      </c>
    </row>
    <row r="3437" hidden="1" spans="1:2">
      <c r="A3437" t="s">
        <v>6633</v>
      </c>
      <c r="B3437" t="s">
        <v>6634</v>
      </c>
    </row>
    <row r="3438" hidden="1" spans="1:2">
      <c r="A3438" t="s">
        <v>6635</v>
      </c>
      <c r="B3438" t="s">
        <v>6636</v>
      </c>
    </row>
    <row r="3439" hidden="1" spans="1:2">
      <c r="A3439" t="s">
        <v>6637</v>
      </c>
      <c r="B3439" t="s">
        <v>6638</v>
      </c>
    </row>
    <row r="3440" hidden="1" spans="1:2">
      <c r="A3440" t="s">
        <v>6639</v>
      </c>
      <c r="B3440" t="s">
        <v>6640</v>
      </c>
    </row>
    <row r="3441" hidden="1" spans="1:5">
      <c r="A3441" t="s">
        <v>6641</v>
      </c>
      <c r="B3441" t="s">
        <v>6642</v>
      </c>
      <c r="C3441" t="s">
        <v>6643</v>
      </c>
      <c r="D3441" s="3" t="s">
        <v>6643</v>
      </c>
      <c r="E3441">
        <f>IF(C3441=D3441,1,0)</f>
        <v>1</v>
      </c>
    </row>
    <row r="3442" hidden="1" spans="1:2">
      <c r="A3442" t="s">
        <v>6644</v>
      </c>
      <c r="B3442" t="s">
        <v>6645</v>
      </c>
    </row>
    <row r="3443" hidden="1" spans="1:2">
      <c r="A3443" t="s">
        <v>6646</v>
      </c>
      <c r="B3443" t="s">
        <v>6647</v>
      </c>
    </row>
    <row r="3444" hidden="1" spans="1:2">
      <c r="A3444" t="s">
        <v>6648</v>
      </c>
      <c r="B3444" t="s">
        <v>6649</v>
      </c>
    </row>
    <row r="3445" hidden="1" spans="1:2">
      <c r="A3445" t="s">
        <v>6650</v>
      </c>
      <c r="B3445" t="s">
        <v>6651</v>
      </c>
    </row>
    <row r="3446" hidden="1" spans="1:2">
      <c r="A3446" t="s">
        <v>6652</v>
      </c>
      <c r="B3446" t="s">
        <v>6653</v>
      </c>
    </row>
    <row r="3447" hidden="1" spans="1:5">
      <c r="A3447" t="s">
        <v>6654</v>
      </c>
      <c r="B3447" t="s">
        <v>6655</v>
      </c>
      <c r="C3447" t="s">
        <v>6643</v>
      </c>
      <c r="D3447" s="3" t="s">
        <v>6643</v>
      </c>
      <c r="E3447">
        <f>IF(C3447=D3447,1,0)</f>
        <v>1</v>
      </c>
    </row>
    <row r="3448" hidden="1" spans="1:5">
      <c r="A3448" t="s">
        <v>6656</v>
      </c>
      <c r="B3448" t="s">
        <v>6657</v>
      </c>
      <c r="C3448" t="s">
        <v>6643</v>
      </c>
      <c r="D3448" s="3" t="s">
        <v>6643</v>
      </c>
      <c r="E3448">
        <f>IF(C3448=D3448,1,0)</f>
        <v>1</v>
      </c>
    </row>
    <row r="3449" hidden="1" spans="1:5">
      <c r="A3449" t="s">
        <v>6643</v>
      </c>
      <c r="B3449" t="s">
        <v>6658</v>
      </c>
      <c r="C3449" t="s">
        <v>6643</v>
      </c>
      <c r="D3449" s="3" t="s">
        <v>6643</v>
      </c>
      <c r="E3449">
        <f>IF(C3449=D3449,1,0)</f>
        <v>1</v>
      </c>
    </row>
    <row r="3450" hidden="1" spans="1:2">
      <c r="A3450" t="s">
        <v>6659</v>
      </c>
      <c r="B3450" t="s">
        <v>6660</v>
      </c>
    </row>
    <row r="3451" hidden="1" spans="1:2">
      <c r="A3451" t="s">
        <v>6661</v>
      </c>
      <c r="B3451" t="s">
        <v>6662</v>
      </c>
    </row>
    <row r="3452" hidden="1" spans="1:2">
      <c r="A3452" t="s">
        <v>6663</v>
      </c>
      <c r="B3452" t="s">
        <v>6664</v>
      </c>
    </row>
    <row r="3453" hidden="1" spans="1:5">
      <c r="A3453" t="s">
        <v>6665</v>
      </c>
      <c r="B3453" t="s">
        <v>6666</v>
      </c>
      <c r="C3453" t="s">
        <v>6667</v>
      </c>
      <c r="D3453" s="3" t="s">
        <v>6667</v>
      </c>
      <c r="E3453">
        <f>IF(C3453=D3453,1,0)</f>
        <v>1</v>
      </c>
    </row>
    <row r="3454" hidden="1" spans="1:5">
      <c r="A3454" t="s">
        <v>6667</v>
      </c>
      <c r="B3454" t="s">
        <v>6668</v>
      </c>
      <c r="C3454" t="s">
        <v>6667</v>
      </c>
      <c r="D3454" s="3" t="s">
        <v>6667</v>
      </c>
      <c r="E3454">
        <f>IF(C3454=D3454,1,0)</f>
        <v>1</v>
      </c>
    </row>
    <row r="3455" hidden="1" spans="1:2">
      <c r="A3455" t="s">
        <v>6669</v>
      </c>
      <c r="B3455" t="s">
        <v>6670</v>
      </c>
    </row>
    <row r="3456" hidden="1" spans="1:2">
      <c r="A3456" t="s">
        <v>6671</v>
      </c>
      <c r="B3456" t="s">
        <v>6672</v>
      </c>
    </row>
    <row r="3457" hidden="1" spans="1:5">
      <c r="A3457" t="s">
        <v>6673</v>
      </c>
      <c r="B3457" t="s">
        <v>6674</v>
      </c>
      <c r="C3457" t="s">
        <v>6675</v>
      </c>
      <c r="D3457" s="3" t="s">
        <v>6675</v>
      </c>
      <c r="E3457">
        <f>IF(C3457=D3457,1,0)</f>
        <v>1</v>
      </c>
    </row>
    <row r="3458" hidden="1" spans="1:3">
      <c r="A3458" t="s">
        <v>6676</v>
      </c>
      <c r="B3458" t="s">
        <v>6677</v>
      </c>
      <c r="C3458" t="s">
        <v>6678</v>
      </c>
    </row>
    <row r="3459" hidden="1" spans="1:3">
      <c r="A3459" t="s">
        <v>6679</v>
      </c>
      <c r="B3459" t="s">
        <v>6680</v>
      </c>
      <c r="C3459" t="s">
        <v>6681</v>
      </c>
    </row>
    <row r="3460" hidden="1" spans="1:2">
      <c r="A3460" t="s">
        <v>6682</v>
      </c>
      <c r="B3460" t="s">
        <v>6683</v>
      </c>
    </row>
    <row r="3461" hidden="1" spans="1:2">
      <c r="A3461" t="s">
        <v>6684</v>
      </c>
      <c r="B3461" t="s">
        <v>6685</v>
      </c>
    </row>
    <row r="3462" hidden="1" spans="1:2">
      <c r="A3462" t="s">
        <v>6686</v>
      </c>
      <c r="B3462" t="s">
        <v>6687</v>
      </c>
    </row>
    <row r="3463" hidden="1" spans="1:2">
      <c r="A3463" t="s">
        <v>6688</v>
      </c>
      <c r="B3463" t="s">
        <v>6689</v>
      </c>
    </row>
    <row r="3464" hidden="1" spans="1:3">
      <c r="A3464" t="s">
        <v>6690</v>
      </c>
      <c r="B3464" t="s">
        <v>6691</v>
      </c>
      <c r="C3464" t="s">
        <v>6681</v>
      </c>
    </row>
    <row r="3465" hidden="1" spans="1:3">
      <c r="A3465" t="s">
        <v>6692</v>
      </c>
      <c r="B3465" t="s">
        <v>6693</v>
      </c>
      <c r="C3465" t="s">
        <v>6681</v>
      </c>
    </row>
    <row r="3466" hidden="1" spans="1:2">
      <c r="A3466" t="s">
        <v>6694</v>
      </c>
      <c r="B3466" t="s">
        <v>6695</v>
      </c>
    </row>
    <row r="3467" hidden="1" spans="1:2">
      <c r="A3467" t="s">
        <v>6696</v>
      </c>
      <c r="B3467" t="s">
        <v>6697</v>
      </c>
    </row>
    <row r="3468" hidden="1" spans="1:3">
      <c r="A3468" t="s">
        <v>6698</v>
      </c>
      <c r="B3468" t="s">
        <v>6699</v>
      </c>
      <c r="C3468" t="s">
        <v>6700</v>
      </c>
    </row>
    <row r="3469" hidden="1" spans="1:2">
      <c r="A3469" t="s">
        <v>6701</v>
      </c>
      <c r="B3469" t="s">
        <v>6702</v>
      </c>
    </row>
    <row r="3470" hidden="1" spans="1:3">
      <c r="A3470" t="s">
        <v>6703</v>
      </c>
      <c r="B3470" t="s">
        <v>6704</v>
      </c>
      <c r="C3470" t="s">
        <v>6700</v>
      </c>
    </row>
    <row r="3471" hidden="1" spans="1:2">
      <c r="A3471" t="s">
        <v>6705</v>
      </c>
      <c r="B3471" t="s">
        <v>6706</v>
      </c>
    </row>
    <row r="3472" hidden="1" spans="1:2">
      <c r="A3472" t="s">
        <v>6707</v>
      </c>
      <c r="B3472" t="s">
        <v>6708</v>
      </c>
    </row>
    <row r="3473" hidden="1" spans="1:3">
      <c r="A3473" t="s">
        <v>6709</v>
      </c>
      <c r="B3473" t="s">
        <v>6710</v>
      </c>
      <c r="C3473" t="s">
        <v>6700</v>
      </c>
    </row>
    <row r="3474" hidden="1" spans="1:5">
      <c r="A3474" t="s">
        <v>6711</v>
      </c>
      <c r="B3474" t="s">
        <v>6712</v>
      </c>
      <c r="C3474" t="s">
        <v>6711</v>
      </c>
      <c r="D3474" s="3" t="s">
        <v>6711</v>
      </c>
      <c r="E3474">
        <f>IF(C3474=D3474,1,0)</f>
        <v>1</v>
      </c>
    </row>
    <row r="3475" hidden="1" spans="1:5">
      <c r="A3475" t="s">
        <v>6713</v>
      </c>
      <c r="B3475" t="s">
        <v>6714</v>
      </c>
      <c r="C3475" t="s">
        <v>6715</v>
      </c>
      <c r="D3475" s="3" t="s">
        <v>6715</v>
      </c>
      <c r="E3475">
        <f>IF(C3475=D3475,1,0)</f>
        <v>1</v>
      </c>
    </row>
    <row r="3476" hidden="1" spans="1:2">
      <c r="A3476" t="s">
        <v>6716</v>
      </c>
      <c r="B3476" t="s">
        <v>6717</v>
      </c>
    </row>
    <row r="3477" hidden="1" spans="1:2">
      <c r="A3477" t="s">
        <v>6718</v>
      </c>
      <c r="B3477" t="s">
        <v>6719</v>
      </c>
    </row>
    <row r="3478" hidden="1" spans="1:5">
      <c r="A3478" t="s">
        <v>6720</v>
      </c>
      <c r="B3478" t="s">
        <v>6721</v>
      </c>
      <c r="C3478" t="s">
        <v>6715</v>
      </c>
      <c r="D3478" s="3" t="s">
        <v>6715</v>
      </c>
      <c r="E3478">
        <f>IF(C3478=D3478,1,0)</f>
        <v>1</v>
      </c>
    </row>
    <row r="3479" hidden="1" spans="1:5">
      <c r="A3479" t="s">
        <v>6722</v>
      </c>
      <c r="B3479" t="s">
        <v>6723</v>
      </c>
      <c r="C3479" t="s">
        <v>6715</v>
      </c>
      <c r="D3479" s="3" t="s">
        <v>6715</v>
      </c>
      <c r="E3479">
        <f>IF(C3479=D3479,1,0)</f>
        <v>1</v>
      </c>
    </row>
    <row r="3480" hidden="1" spans="1:2">
      <c r="A3480" t="s">
        <v>6724</v>
      </c>
      <c r="B3480" t="s">
        <v>6725</v>
      </c>
    </row>
    <row r="3481" hidden="1" spans="1:5">
      <c r="A3481" t="s">
        <v>6726</v>
      </c>
      <c r="B3481" t="s">
        <v>6727</v>
      </c>
      <c r="C3481" t="s">
        <v>6715</v>
      </c>
      <c r="D3481" s="3" t="s">
        <v>6715</v>
      </c>
      <c r="E3481">
        <f>IF(C3481=D3481,1,0)</f>
        <v>1</v>
      </c>
    </row>
    <row r="3482" hidden="1" spans="1:5">
      <c r="A3482" t="s">
        <v>6728</v>
      </c>
      <c r="B3482" t="s">
        <v>6729</v>
      </c>
      <c r="C3482" t="s">
        <v>6715</v>
      </c>
      <c r="D3482" s="3" t="s">
        <v>6715</v>
      </c>
      <c r="E3482">
        <f>IF(C3482=D3482,1,0)</f>
        <v>1</v>
      </c>
    </row>
    <row r="3483" hidden="1" spans="1:5">
      <c r="A3483" t="s">
        <v>6730</v>
      </c>
      <c r="B3483" t="s">
        <v>6731</v>
      </c>
      <c r="C3483" t="s">
        <v>6732</v>
      </c>
      <c r="D3483" s="3" t="s">
        <v>6732</v>
      </c>
      <c r="E3483">
        <f>IF(C3483=D3483,1,0)</f>
        <v>1</v>
      </c>
    </row>
    <row r="3484" hidden="1" spans="1:5">
      <c r="A3484" t="s">
        <v>6733</v>
      </c>
      <c r="B3484" t="s">
        <v>6734</v>
      </c>
      <c r="C3484" t="s">
        <v>6732</v>
      </c>
      <c r="D3484" s="3" t="s">
        <v>6732</v>
      </c>
      <c r="E3484">
        <f>IF(C3484=D3484,1,0)</f>
        <v>1</v>
      </c>
    </row>
    <row r="3485" hidden="1" spans="1:3">
      <c r="A3485" t="s">
        <v>6735</v>
      </c>
      <c r="B3485" t="s">
        <v>6736</v>
      </c>
      <c r="C3485" t="s">
        <v>6735</v>
      </c>
    </row>
    <row r="3486" hidden="1" spans="1:3">
      <c r="A3486" t="s">
        <v>6737</v>
      </c>
      <c r="B3486" t="s">
        <v>6738</v>
      </c>
      <c r="C3486" t="s">
        <v>6739</v>
      </c>
    </row>
    <row r="3487" hidden="1" spans="1:2">
      <c r="A3487" t="s">
        <v>6740</v>
      </c>
      <c r="B3487" t="s">
        <v>6741</v>
      </c>
    </row>
    <row r="3488" hidden="1" spans="1:2">
      <c r="A3488" t="s">
        <v>6742</v>
      </c>
      <c r="B3488" t="s">
        <v>6742</v>
      </c>
    </row>
    <row r="3489" hidden="1" spans="1:2">
      <c r="A3489" t="s">
        <v>6743</v>
      </c>
      <c r="B3489" t="s">
        <v>6744</v>
      </c>
    </row>
    <row r="3490" hidden="1" spans="1:3">
      <c r="A3490" t="s">
        <v>6745</v>
      </c>
      <c r="B3490" t="s">
        <v>6746</v>
      </c>
      <c r="C3490" t="s">
        <v>6739</v>
      </c>
    </row>
    <row r="3491" hidden="1" spans="1:3">
      <c r="A3491" t="s">
        <v>6747</v>
      </c>
      <c r="B3491" t="s">
        <v>6748</v>
      </c>
      <c r="C3491" t="s">
        <v>2190</v>
      </c>
    </row>
    <row r="3492" hidden="1" spans="1:3">
      <c r="A3492" t="s">
        <v>6749</v>
      </c>
      <c r="B3492" t="s">
        <v>6750</v>
      </c>
      <c r="C3492" t="s">
        <v>6739</v>
      </c>
    </row>
    <row r="3493" hidden="1" spans="1:3">
      <c r="A3493" t="s">
        <v>6751</v>
      </c>
      <c r="B3493" t="s">
        <v>6752</v>
      </c>
      <c r="C3493" t="s">
        <v>6739</v>
      </c>
    </row>
    <row r="3494" hidden="1" spans="1:2">
      <c r="A3494" t="s">
        <v>6753</v>
      </c>
      <c r="B3494" t="s">
        <v>6754</v>
      </c>
    </row>
    <row r="3495" hidden="1" spans="1:5">
      <c r="A3495" t="s">
        <v>6755</v>
      </c>
      <c r="B3495" t="s">
        <v>6756</v>
      </c>
      <c r="C3495" t="s">
        <v>6755</v>
      </c>
      <c r="D3495" s="3" t="s">
        <v>6755</v>
      </c>
      <c r="E3495">
        <f>IF(C3495=D3495,1,0)</f>
        <v>1</v>
      </c>
    </row>
    <row r="3496" hidden="1" spans="1:5">
      <c r="A3496" t="s">
        <v>6757</v>
      </c>
      <c r="B3496" t="s">
        <v>6758</v>
      </c>
      <c r="C3496" t="s">
        <v>6739</v>
      </c>
      <c r="D3496" s="3" t="s">
        <v>6739</v>
      </c>
      <c r="E3496">
        <f>IF(C3496=D3496,1,0)</f>
        <v>1</v>
      </c>
    </row>
    <row r="3497" hidden="1" spans="1:5">
      <c r="A3497" t="s">
        <v>6759</v>
      </c>
      <c r="B3497" t="s">
        <v>6760</v>
      </c>
      <c r="C3497" t="s">
        <v>6739</v>
      </c>
      <c r="D3497" s="3" t="s">
        <v>6739</v>
      </c>
      <c r="E3497">
        <f>IF(C3497=D3497,1,0)</f>
        <v>1</v>
      </c>
    </row>
    <row r="3498" hidden="1" spans="1:2">
      <c r="A3498" t="s">
        <v>6761</v>
      </c>
      <c r="B3498" t="s">
        <v>6762</v>
      </c>
    </row>
    <row r="3499" hidden="1" spans="1:2">
      <c r="A3499" t="s">
        <v>6763</v>
      </c>
      <c r="B3499" t="s">
        <v>6764</v>
      </c>
    </row>
    <row r="3500" spans="1:5">
      <c r="A3500" t="s">
        <v>6765</v>
      </c>
      <c r="B3500" t="s">
        <v>6766</v>
      </c>
      <c r="C3500" t="s">
        <v>120</v>
      </c>
      <c r="D3500" s="3" t="s">
        <v>6739</v>
      </c>
      <c r="E3500">
        <f>IF(C3500=D3500,1,0)</f>
        <v>0</v>
      </c>
    </row>
    <row r="3501" hidden="1" spans="1:5">
      <c r="A3501" t="s">
        <v>6767</v>
      </c>
      <c r="B3501" t="s">
        <v>6768</v>
      </c>
      <c r="C3501" t="s">
        <v>6769</v>
      </c>
      <c r="D3501" s="3" t="s">
        <v>6769</v>
      </c>
      <c r="E3501">
        <f>IF(C3501=D3501,1,0)</f>
        <v>1</v>
      </c>
    </row>
    <row r="3502" hidden="1" spans="1:5">
      <c r="A3502" t="s">
        <v>6770</v>
      </c>
      <c r="B3502" t="s">
        <v>6771</v>
      </c>
      <c r="C3502" t="s">
        <v>6769</v>
      </c>
      <c r="D3502" s="3" t="s">
        <v>6769</v>
      </c>
      <c r="E3502">
        <f>IF(C3502=D3502,1,0)</f>
        <v>1</v>
      </c>
    </row>
    <row r="3503" hidden="1" spans="1:2">
      <c r="A3503" t="s">
        <v>6772</v>
      </c>
      <c r="B3503" t="s">
        <v>6773</v>
      </c>
    </row>
    <row r="3504" hidden="1" spans="1:5">
      <c r="A3504" t="s">
        <v>6774</v>
      </c>
      <c r="B3504" t="s">
        <v>6775</v>
      </c>
      <c r="C3504" t="s">
        <v>6769</v>
      </c>
      <c r="D3504" s="3" t="s">
        <v>6769</v>
      </c>
      <c r="E3504">
        <f>IF(C3504=D3504,1,0)</f>
        <v>1</v>
      </c>
    </row>
    <row r="3505" hidden="1" spans="1:2">
      <c r="A3505" t="s">
        <v>6776</v>
      </c>
      <c r="B3505" t="s">
        <v>6777</v>
      </c>
    </row>
    <row r="3506" hidden="1" spans="1:5">
      <c r="A3506" t="s">
        <v>6778</v>
      </c>
      <c r="B3506" t="s">
        <v>6779</v>
      </c>
      <c r="C3506" t="s">
        <v>6780</v>
      </c>
      <c r="D3506" s="3" t="s">
        <v>6780</v>
      </c>
      <c r="E3506">
        <f>IF(C3506=D3506,1,0)</f>
        <v>1</v>
      </c>
    </row>
    <row r="3507" hidden="1" spans="1:2">
      <c r="A3507" t="s">
        <v>6781</v>
      </c>
      <c r="B3507" t="s">
        <v>6782</v>
      </c>
    </row>
    <row r="3508" hidden="1" spans="1:2">
      <c r="A3508" t="s">
        <v>6783</v>
      </c>
      <c r="B3508" t="s">
        <v>6784</v>
      </c>
    </row>
    <row r="3509" hidden="1" spans="1:5">
      <c r="A3509" t="s">
        <v>6785</v>
      </c>
      <c r="B3509" t="s">
        <v>6786</v>
      </c>
      <c r="C3509" t="s">
        <v>6780</v>
      </c>
      <c r="D3509" s="3" t="s">
        <v>6780</v>
      </c>
      <c r="E3509">
        <f>IF(C3509=D3509,1,0)</f>
        <v>1</v>
      </c>
    </row>
    <row r="3510" hidden="1" spans="1:2">
      <c r="A3510" t="s">
        <v>6787</v>
      </c>
      <c r="B3510" t="s">
        <v>6787</v>
      </c>
    </row>
    <row r="3511" hidden="1" spans="1:5">
      <c r="A3511" t="s">
        <v>6788</v>
      </c>
      <c r="B3511" t="s">
        <v>6789</v>
      </c>
      <c r="C3511" t="s">
        <v>6780</v>
      </c>
      <c r="D3511" s="3" t="s">
        <v>6780</v>
      </c>
      <c r="E3511">
        <f>IF(C3511=D3511,1,0)</f>
        <v>1</v>
      </c>
    </row>
    <row r="3512" hidden="1" spans="1:2">
      <c r="A3512" t="s">
        <v>6790</v>
      </c>
      <c r="B3512" t="s">
        <v>6791</v>
      </c>
    </row>
    <row r="3513" hidden="1" spans="1:2">
      <c r="A3513" t="s">
        <v>6792</v>
      </c>
      <c r="B3513" t="s">
        <v>6793</v>
      </c>
    </row>
    <row r="3514" hidden="1" spans="1:5">
      <c r="A3514" t="s">
        <v>6794</v>
      </c>
      <c r="B3514" t="s">
        <v>6795</v>
      </c>
      <c r="C3514" t="s">
        <v>6796</v>
      </c>
      <c r="D3514" s="3" t="s">
        <v>6796</v>
      </c>
      <c r="E3514">
        <f>IF(C3514=D3514,1,0)</f>
        <v>1</v>
      </c>
    </row>
    <row r="3515" hidden="1" spans="1:5">
      <c r="A3515" t="s">
        <v>6797</v>
      </c>
      <c r="B3515" t="s">
        <v>6798</v>
      </c>
      <c r="C3515" t="s">
        <v>6796</v>
      </c>
      <c r="D3515" s="3" t="s">
        <v>6796</v>
      </c>
      <c r="E3515">
        <f>IF(C3515=D3515,1,0)</f>
        <v>1</v>
      </c>
    </row>
    <row r="3516" hidden="1" spans="1:2">
      <c r="A3516" t="s">
        <v>6799</v>
      </c>
      <c r="B3516" t="s">
        <v>6800</v>
      </c>
    </row>
    <row r="3517" hidden="1" spans="1:2">
      <c r="A3517" t="s">
        <v>6801</v>
      </c>
      <c r="B3517" t="s">
        <v>6802</v>
      </c>
    </row>
    <row r="3518" hidden="1" spans="1:5">
      <c r="A3518" t="s">
        <v>6803</v>
      </c>
      <c r="B3518" t="s">
        <v>6804</v>
      </c>
      <c r="C3518" t="s">
        <v>6796</v>
      </c>
      <c r="D3518" s="3" t="s">
        <v>6796</v>
      </c>
      <c r="E3518">
        <f>IF(C3518=D3518,1,0)</f>
        <v>1</v>
      </c>
    </row>
    <row r="3519" hidden="1" spans="1:5">
      <c r="A3519" t="s">
        <v>6805</v>
      </c>
      <c r="B3519" t="s">
        <v>6806</v>
      </c>
      <c r="C3519" t="s">
        <v>6796</v>
      </c>
      <c r="D3519" s="3" t="s">
        <v>6796</v>
      </c>
      <c r="E3519">
        <f>IF(C3519=D3519,1,0)</f>
        <v>1</v>
      </c>
    </row>
    <row r="3520" hidden="1" spans="1:5">
      <c r="A3520" t="s">
        <v>6807</v>
      </c>
      <c r="B3520" t="s">
        <v>6808</v>
      </c>
      <c r="C3520" t="s">
        <v>6809</v>
      </c>
      <c r="D3520" s="3" t="s">
        <v>6809</v>
      </c>
      <c r="E3520">
        <f>IF(C3520=D3520,1,0)</f>
        <v>1</v>
      </c>
    </row>
    <row r="3521" hidden="1" spans="1:5">
      <c r="A3521" t="s">
        <v>6810</v>
      </c>
      <c r="B3521" t="s">
        <v>6811</v>
      </c>
      <c r="C3521" t="s">
        <v>6809</v>
      </c>
      <c r="D3521" s="3" t="s">
        <v>6809</v>
      </c>
      <c r="E3521">
        <f>IF(C3521=D3521,1,0)</f>
        <v>1</v>
      </c>
    </row>
    <row r="3522" hidden="1" spans="1:5">
      <c r="A3522" t="s">
        <v>6812</v>
      </c>
      <c r="B3522" t="s">
        <v>6813</v>
      </c>
      <c r="C3522" t="s">
        <v>6809</v>
      </c>
      <c r="D3522" s="3" t="s">
        <v>6809</v>
      </c>
      <c r="E3522">
        <f>IF(C3522=D3522,1,0)</f>
        <v>1</v>
      </c>
    </row>
    <row r="3523" hidden="1" spans="1:2">
      <c r="A3523" t="s">
        <v>6814</v>
      </c>
      <c r="B3523" t="s">
        <v>6815</v>
      </c>
    </row>
    <row r="3524" hidden="1" spans="1:2">
      <c r="A3524" t="s">
        <v>6816</v>
      </c>
      <c r="B3524" t="s">
        <v>6817</v>
      </c>
    </row>
    <row r="3525" hidden="1" spans="1:5">
      <c r="A3525" t="s">
        <v>6818</v>
      </c>
      <c r="B3525" t="s">
        <v>6819</v>
      </c>
      <c r="C3525" t="s">
        <v>6809</v>
      </c>
      <c r="D3525" s="3" t="s">
        <v>6809</v>
      </c>
      <c r="E3525">
        <f>IF(C3525=D3525,1,0)</f>
        <v>1</v>
      </c>
    </row>
    <row r="3526" hidden="1" spans="1:2">
      <c r="A3526" t="s">
        <v>6820</v>
      </c>
      <c r="B3526" t="s">
        <v>6821</v>
      </c>
    </row>
    <row r="3527" hidden="1" spans="1:5">
      <c r="A3527" t="s">
        <v>6822</v>
      </c>
      <c r="B3527" t="s">
        <v>6823</v>
      </c>
      <c r="C3527" t="s">
        <v>6809</v>
      </c>
      <c r="D3527" s="3" t="s">
        <v>6809</v>
      </c>
      <c r="E3527">
        <f>IF(C3527=D3527,1,0)</f>
        <v>1</v>
      </c>
    </row>
    <row r="3528" hidden="1" spans="1:5">
      <c r="A3528" t="s">
        <v>6809</v>
      </c>
      <c r="B3528" t="s">
        <v>6824</v>
      </c>
      <c r="C3528" t="s">
        <v>6809</v>
      </c>
      <c r="D3528" s="3" t="s">
        <v>6809</v>
      </c>
      <c r="E3528">
        <f>IF(C3528=D3528,1,0)</f>
        <v>1</v>
      </c>
    </row>
    <row r="3529" hidden="1" spans="1:5">
      <c r="A3529" t="s">
        <v>6825</v>
      </c>
      <c r="B3529" t="s">
        <v>6826</v>
      </c>
      <c r="C3529" t="s">
        <v>6825</v>
      </c>
      <c r="D3529" s="3" t="s">
        <v>6825</v>
      </c>
      <c r="E3529">
        <f>IF(C3529=D3529,1,0)</f>
        <v>1</v>
      </c>
    </row>
    <row r="3530" hidden="1" spans="1:2">
      <c r="A3530" t="s">
        <v>6827</v>
      </c>
      <c r="B3530" t="s">
        <v>6828</v>
      </c>
    </row>
    <row r="3531" hidden="1" spans="1:5">
      <c r="A3531" t="s">
        <v>6829</v>
      </c>
      <c r="B3531" t="s">
        <v>6830</v>
      </c>
      <c r="C3531" t="s">
        <v>6825</v>
      </c>
      <c r="D3531" s="3" t="s">
        <v>6825</v>
      </c>
      <c r="E3531">
        <f>IF(C3531=D3531,1,0)</f>
        <v>1</v>
      </c>
    </row>
    <row r="3532" hidden="1" spans="1:2">
      <c r="A3532" t="s">
        <v>6831</v>
      </c>
      <c r="B3532" t="s">
        <v>6832</v>
      </c>
    </row>
    <row r="3533" hidden="1" spans="1:5">
      <c r="A3533" t="s">
        <v>6833</v>
      </c>
      <c r="B3533" t="s">
        <v>6834</v>
      </c>
      <c r="C3533" t="s">
        <v>6835</v>
      </c>
      <c r="D3533" s="3" t="s">
        <v>6835</v>
      </c>
      <c r="E3533">
        <f>IF(C3533=D3533,1,0)</f>
        <v>1</v>
      </c>
    </row>
    <row r="3534" hidden="1" spans="1:5">
      <c r="A3534" t="s">
        <v>6836</v>
      </c>
      <c r="B3534" t="s">
        <v>6837</v>
      </c>
      <c r="C3534" t="s">
        <v>6835</v>
      </c>
      <c r="D3534" s="3" t="s">
        <v>6835</v>
      </c>
      <c r="E3534">
        <f>IF(C3534=D3534,1,0)</f>
        <v>1</v>
      </c>
    </row>
    <row r="3535" hidden="1" spans="1:2">
      <c r="A3535" t="s">
        <v>6838</v>
      </c>
      <c r="B3535" t="s">
        <v>6839</v>
      </c>
    </row>
    <row r="3536" hidden="1" spans="1:2">
      <c r="A3536" t="s">
        <v>6840</v>
      </c>
      <c r="B3536" t="s">
        <v>6841</v>
      </c>
    </row>
    <row r="3537" hidden="1" spans="1:2">
      <c r="A3537" t="s">
        <v>6842</v>
      </c>
      <c r="B3537" t="s">
        <v>6843</v>
      </c>
    </row>
    <row r="3538" hidden="1" spans="1:2">
      <c r="A3538" t="s">
        <v>6844</v>
      </c>
      <c r="B3538" t="s">
        <v>6845</v>
      </c>
    </row>
    <row r="3539" hidden="1" spans="1:5">
      <c r="A3539" t="s">
        <v>6846</v>
      </c>
      <c r="B3539" t="s">
        <v>6847</v>
      </c>
      <c r="C3539" t="s">
        <v>6835</v>
      </c>
      <c r="D3539" s="3" t="s">
        <v>6835</v>
      </c>
      <c r="E3539">
        <f>IF(C3539=D3539,1,0)</f>
        <v>1</v>
      </c>
    </row>
    <row r="3540" hidden="1" spans="1:2">
      <c r="A3540" t="s">
        <v>6848</v>
      </c>
      <c r="B3540" t="s">
        <v>6849</v>
      </c>
    </row>
    <row r="3541" hidden="1" spans="1:2">
      <c r="A3541" t="s">
        <v>6850</v>
      </c>
      <c r="B3541" t="s">
        <v>6851</v>
      </c>
    </row>
    <row r="3542" hidden="1" spans="1:2">
      <c r="A3542" t="s">
        <v>6852</v>
      </c>
      <c r="B3542" t="s">
        <v>6853</v>
      </c>
    </row>
    <row r="3543" hidden="1" spans="1:2">
      <c r="A3543" t="s">
        <v>6854</v>
      </c>
      <c r="B3543" t="s">
        <v>6855</v>
      </c>
    </row>
    <row r="3544" hidden="1" spans="1:2">
      <c r="A3544" t="s">
        <v>6856</v>
      </c>
      <c r="B3544" t="s">
        <v>6857</v>
      </c>
    </row>
    <row r="3545" hidden="1" spans="1:2">
      <c r="A3545" t="s">
        <v>6858</v>
      </c>
      <c r="B3545" t="s">
        <v>6859</v>
      </c>
    </row>
    <row r="3546" hidden="1" spans="1:2">
      <c r="A3546" t="s">
        <v>6860</v>
      </c>
      <c r="B3546" t="s">
        <v>6861</v>
      </c>
    </row>
    <row r="3547" hidden="1" spans="1:2">
      <c r="A3547" t="s">
        <v>6862</v>
      </c>
      <c r="B3547" t="s">
        <v>6863</v>
      </c>
    </row>
    <row r="3548" hidden="1" spans="1:5">
      <c r="A3548" t="s">
        <v>6864</v>
      </c>
      <c r="B3548" t="s">
        <v>6865</v>
      </c>
      <c r="C3548" t="s">
        <v>6835</v>
      </c>
      <c r="D3548" s="3" t="s">
        <v>6835</v>
      </c>
      <c r="E3548">
        <f>IF(C3548=D3548,1,0)</f>
        <v>1</v>
      </c>
    </row>
    <row r="3549" hidden="1" spans="1:2">
      <c r="A3549" t="s">
        <v>6866</v>
      </c>
      <c r="B3549" t="s">
        <v>6867</v>
      </c>
    </row>
    <row r="3550" hidden="1" spans="1:2">
      <c r="A3550" t="s">
        <v>6868</v>
      </c>
      <c r="B3550" t="s">
        <v>6869</v>
      </c>
    </row>
    <row r="3551" hidden="1" spans="1:2">
      <c r="A3551" t="s">
        <v>6870</v>
      </c>
      <c r="B3551" t="s">
        <v>6871</v>
      </c>
    </row>
    <row r="3552" hidden="1" spans="1:5">
      <c r="A3552" t="s">
        <v>6872</v>
      </c>
      <c r="B3552" t="s">
        <v>6873</v>
      </c>
      <c r="C3552" t="s">
        <v>6835</v>
      </c>
      <c r="D3552" s="3" t="s">
        <v>6835</v>
      </c>
      <c r="E3552">
        <f>IF(C3552=D3552,1,0)</f>
        <v>1</v>
      </c>
    </row>
    <row r="3553" hidden="1" spans="1:5">
      <c r="A3553" t="s">
        <v>6874</v>
      </c>
      <c r="B3553" t="s">
        <v>6875</v>
      </c>
      <c r="C3553" t="s">
        <v>6835</v>
      </c>
      <c r="D3553" s="3" t="s">
        <v>6835</v>
      </c>
      <c r="E3553">
        <f>IF(C3553=D3553,1,0)</f>
        <v>1</v>
      </c>
    </row>
    <row r="3554" hidden="1" spans="1:5">
      <c r="A3554" t="s">
        <v>6835</v>
      </c>
      <c r="B3554" t="s">
        <v>6876</v>
      </c>
      <c r="C3554" t="s">
        <v>6835</v>
      </c>
      <c r="D3554" s="3" t="s">
        <v>6835</v>
      </c>
      <c r="E3554">
        <f>IF(C3554=D3554,1,0)</f>
        <v>1</v>
      </c>
    </row>
    <row r="3555" hidden="1" spans="1:3">
      <c r="A3555" t="s">
        <v>6877</v>
      </c>
      <c r="B3555" t="s">
        <v>6878</v>
      </c>
      <c r="C3555" t="s">
        <v>6879</v>
      </c>
    </row>
    <row r="3556" hidden="1" spans="1:3">
      <c r="A3556" t="s">
        <v>6880</v>
      </c>
      <c r="B3556" t="s">
        <v>6881</v>
      </c>
      <c r="C3556" t="s">
        <v>6879</v>
      </c>
    </row>
    <row r="3557" hidden="1" spans="1:2">
      <c r="A3557" t="s">
        <v>6882</v>
      </c>
      <c r="B3557" t="s">
        <v>6882</v>
      </c>
    </row>
    <row r="3558" hidden="1" spans="1:2">
      <c r="A3558" t="s">
        <v>6883</v>
      </c>
      <c r="B3558" t="s">
        <v>6884</v>
      </c>
    </row>
    <row r="3559" hidden="1" spans="1:2">
      <c r="A3559" t="s">
        <v>6885</v>
      </c>
      <c r="B3559" t="s">
        <v>6886</v>
      </c>
    </row>
    <row r="3560" hidden="1" spans="1:2">
      <c r="A3560" t="s">
        <v>6887</v>
      </c>
      <c r="B3560" t="s">
        <v>6888</v>
      </c>
    </row>
    <row r="3561" hidden="1" spans="1:5">
      <c r="A3561" t="s">
        <v>6889</v>
      </c>
      <c r="B3561" t="s">
        <v>6890</v>
      </c>
      <c r="C3561" t="s">
        <v>6891</v>
      </c>
      <c r="D3561" s="3" t="s">
        <v>6891</v>
      </c>
      <c r="E3561">
        <f>IF(C3561=D3561,1,0)</f>
        <v>1</v>
      </c>
    </row>
    <row r="3562" hidden="1" spans="1:5">
      <c r="A3562" t="s">
        <v>6892</v>
      </c>
      <c r="B3562" t="s">
        <v>6893</v>
      </c>
      <c r="C3562" t="s">
        <v>6894</v>
      </c>
      <c r="D3562" s="3" t="s">
        <v>6894</v>
      </c>
      <c r="E3562">
        <f>IF(C3562=D3562,1,0)</f>
        <v>1</v>
      </c>
    </row>
    <row r="3563" hidden="1" spans="1:5">
      <c r="A3563" t="s">
        <v>6895</v>
      </c>
      <c r="B3563" t="s">
        <v>6896</v>
      </c>
      <c r="C3563" t="s">
        <v>6897</v>
      </c>
      <c r="D3563" s="3" t="s">
        <v>6897</v>
      </c>
      <c r="E3563">
        <f>IF(C3563=D3563,1,0)</f>
        <v>1</v>
      </c>
    </row>
    <row r="3564" hidden="1" spans="1:5">
      <c r="A3564" t="s">
        <v>6898</v>
      </c>
      <c r="B3564" t="s">
        <v>6899</v>
      </c>
      <c r="C3564" t="s">
        <v>6897</v>
      </c>
      <c r="D3564" s="3" t="s">
        <v>6897</v>
      </c>
      <c r="E3564">
        <f>IF(C3564=D3564,1,0)</f>
        <v>1</v>
      </c>
    </row>
    <row r="3565" hidden="1" spans="1:2">
      <c r="A3565" t="s">
        <v>6900</v>
      </c>
      <c r="B3565" t="s">
        <v>6901</v>
      </c>
    </row>
    <row r="3566" hidden="1" spans="1:2">
      <c r="A3566" t="s">
        <v>6902</v>
      </c>
      <c r="B3566" t="s">
        <v>6903</v>
      </c>
    </row>
    <row r="3567" hidden="1" spans="1:2">
      <c r="A3567" t="s">
        <v>6904</v>
      </c>
      <c r="B3567" t="s">
        <v>6905</v>
      </c>
    </row>
    <row r="3568" hidden="1" spans="1:2">
      <c r="A3568" t="s">
        <v>6906</v>
      </c>
      <c r="B3568" t="s">
        <v>6907</v>
      </c>
    </row>
    <row r="3569" hidden="1" spans="1:2">
      <c r="A3569" t="s">
        <v>6908</v>
      </c>
      <c r="B3569" t="s">
        <v>6909</v>
      </c>
    </row>
    <row r="3570" hidden="1" spans="1:2">
      <c r="A3570" t="s">
        <v>6910</v>
      </c>
      <c r="B3570" t="s">
        <v>6911</v>
      </c>
    </row>
    <row r="3571" hidden="1" spans="1:2">
      <c r="A3571" t="s">
        <v>6912</v>
      </c>
      <c r="B3571" t="s">
        <v>6913</v>
      </c>
    </row>
    <row r="3572" hidden="1" spans="1:2">
      <c r="A3572" t="s">
        <v>6914</v>
      </c>
      <c r="B3572" t="s">
        <v>6915</v>
      </c>
    </row>
    <row r="3573" hidden="1" spans="1:2">
      <c r="A3573" t="s">
        <v>6916</v>
      </c>
      <c r="B3573" t="s">
        <v>6917</v>
      </c>
    </row>
    <row r="3574" hidden="1" spans="1:2">
      <c r="A3574" t="s">
        <v>6581</v>
      </c>
      <c r="B3574" t="s">
        <v>6582</v>
      </c>
    </row>
    <row r="3575" hidden="1" spans="1:2">
      <c r="A3575" t="s">
        <v>6918</v>
      </c>
      <c r="B3575" t="s">
        <v>6919</v>
      </c>
    </row>
    <row r="3576" hidden="1" spans="1:2">
      <c r="A3576" t="s">
        <v>6920</v>
      </c>
      <c r="B3576" t="s">
        <v>6921</v>
      </c>
    </row>
    <row r="3577" hidden="1" spans="1:2">
      <c r="A3577" t="s">
        <v>6922</v>
      </c>
      <c r="B3577" t="s">
        <v>6923</v>
      </c>
    </row>
    <row r="3578" hidden="1" spans="1:2">
      <c r="A3578" t="s">
        <v>6924</v>
      </c>
      <c r="B3578" t="s">
        <v>6925</v>
      </c>
    </row>
    <row r="3579" hidden="1" spans="1:2">
      <c r="A3579" t="s">
        <v>6926</v>
      </c>
      <c r="B3579" t="s">
        <v>6927</v>
      </c>
    </row>
    <row r="3580" hidden="1" spans="1:5">
      <c r="A3580" t="s">
        <v>6928</v>
      </c>
      <c r="B3580" t="s">
        <v>6929</v>
      </c>
      <c r="C3580" t="s">
        <v>6930</v>
      </c>
      <c r="D3580" s="3" t="s">
        <v>6930</v>
      </c>
      <c r="E3580">
        <f>IF(C3580=D3580,1,0)</f>
        <v>1</v>
      </c>
    </row>
    <row r="3581" hidden="1" spans="1:2">
      <c r="A3581" t="s">
        <v>6931</v>
      </c>
      <c r="B3581" t="s">
        <v>6932</v>
      </c>
    </row>
    <row r="3582" hidden="1" spans="1:2">
      <c r="A3582" t="s">
        <v>6933</v>
      </c>
      <c r="B3582" t="s">
        <v>6934</v>
      </c>
    </row>
    <row r="3583" hidden="1" spans="1:2">
      <c r="A3583" t="s">
        <v>6935</v>
      </c>
      <c r="B3583" t="s">
        <v>6936</v>
      </c>
    </row>
    <row r="3584" hidden="1" spans="1:2">
      <c r="A3584" t="s">
        <v>6937</v>
      </c>
      <c r="B3584" t="s">
        <v>6938</v>
      </c>
    </row>
    <row r="3585" hidden="1" spans="1:5">
      <c r="A3585" t="s">
        <v>6939</v>
      </c>
      <c r="B3585" t="s">
        <v>6940</v>
      </c>
      <c r="C3585" t="s">
        <v>6930</v>
      </c>
      <c r="D3585" s="3" t="s">
        <v>6930</v>
      </c>
      <c r="E3585">
        <f>IF(C3585=D3585,1,0)</f>
        <v>1</v>
      </c>
    </row>
    <row r="3586" hidden="1" spans="1:2">
      <c r="A3586" t="s">
        <v>6941</v>
      </c>
      <c r="B3586" t="s">
        <v>6942</v>
      </c>
    </row>
    <row r="3587" hidden="1" spans="1:2">
      <c r="A3587" t="s">
        <v>6943</v>
      </c>
      <c r="B3587" t="s">
        <v>6944</v>
      </c>
    </row>
    <row r="3588" hidden="1" spans="1:2">
      <c r="A3588" t="s">
        <v>6945</v>
      </c>
      <c r="B3588" t="s">
        <v>6946</v>
      </c>
    </row>
    <row r="3589" hidden="1" spans="1:2">
      <c r="A3589" t="s">
        <v>6947</v>
      </c>
      <c r="B3589" t="s">
        <v>6948</v>
      </c>
    </row>
    <row r="3590" hidden="1" spans="1:2">
      <c r="A3590" t="s">
        <v>6949</v>
      </c>
      <c r="B3590" t="s">
        <v>6950</v>
      </c>
    </row>
    <row r="3591" hidden="1" spans="1:5">
      <c r="A3591" t="s">
        <v>6930</v>
      </c>
      <c r="B3591" t="s">
        <v>6951</v>
      </c>
      <c r="C3591" t="s">
        <v>6930</v>
      </c>
      <c r="D3591" s="3" t="s">
        <v>6930</v>
      </c>
      <c r="E3591">
        <f>IF(C3591=D3591,1,0)</f>
        <v>1</v>
      </c>
    </row>
    <row r="3592" hidden="1" spans="1:2">
      <c r="A3592" t="s">
        <v>6952</v>
      </c>
      <c r="B3592" t="s">
        <v>6953</v>
      </c>
    </row>
    <row r="3593" hidden="1" spans="1:2">
      <c r="A3593" t="s">
        <v>6954</v>
      </c>
      <c r="B3593" t="s">
        <v>6955</v>
      </c>
    </row>
    <row r="3594" hidden="1" spans="1:2">
      <c r="A3594" t="s">
        <v>6956</v>
      </c>
      <c r="B3594" t="s">
        <v>6956</v>
      </c>
    </row>
    <row r="3595" hidden="1" spans="1:2">
      <c r="A3595" t="s">
        <v>6957</v>
      </c>
      <c r="B3595" t="s">
        <v>6958</v>
      </c>
    </row>
    <row r="3596" hidden="1" spans="1:2">
      <c r="A3596" t="s">
        <v>6959</v>
      </c>
      <c r="B3596" t="s">
        <v>6960</v>
      </c>
    </row>
    <row r="3597" hidden="1" spans="1:2">
      <c r="A3597" t="s">
        <v>6961</v>
      </c>
      <c r="B3597" t="s">
        <v>6962</v>
      </c>
    </row>
    <row r="3598" hidden="1" spans="1:2">
      <c r="A3598" t="s">
        <v>6963</v>
      </c>
      <c r="B3598" t="s">
        <v>6964</v>
      </c>
    </row>
    <row r="3599" hidden="1" spans="1:5">
      <c r="A3599" t="s">
        <v>6965</v>
      </c>
      <c r="B3599" t="s">
        <v>6966</v>
      </c>
      <c r="C3599" t="s">
        <v>6930</v>
      </c>
      <c r="D3599" s="3" t="s">
        <v>6930</v>
      </c>
      <c r="E3599">
        <f>IF(C3599=D3599,1,0)</f>
        <v>1</v>
      </c>
    </row>
    <row r="3600" hidden="1" spans="1:5">
      <c r="A3600" t="s">
        <v>6967</v>
      </c>
      <c r="B3600" t="s">
        <v>6968</v>
      </c>
      <c r="C3600" t="s">
        <v>6930</v>
      </c>
      <c r="D3600" s="3" t="s">
        <v>6930</v>
      </c>
      <c r="E3600">
        <f>IF(C3600=D3600,1,0)</f>
        <v>1</v>
      </c>
    </row>
    <row r="3601" hidden="1" spans="1:5">
      <c r="A3601" t="s">
        <v>6969</v>
      </c>
      <c r="B3601" t="s">
        <v>6970</v>
      </c>
      <c r="C3601" t="s">
        <v>6971</v>
      </c>
      <c r="D3601" s="3" t="s">
        <v>6971</v>
      </c>
      <c r="E3601">
        <f>IF(C3601=D3601,1,0)</f>
        <v>1</v>
      </c>
    </row>
    <row r="3602" hidden="1" spans="1:5">
      <c r="A3602" t="s">
        <v>6972</v>
      </c>
      <c r="B3602" t="s">
        <v>6973</v>
      </c>
      <c r="C3602" t="s">
        <v>6971</v>
      </c>
      <c r="D3602" s="3" t="s">
        <v>6971</v>
      </c>
      <c r="E3602">
        <f>IF(C3602=D3602,1,0)</f>
        <v>1</v>
      </c>
    </row>
    <row r="3603" hidden="1" spans="1:2">
      <c r="A3603" t="s">
        <v>6974</v>
      </c>
      <c r="B3603" t="s">
        <v>6975</v>
      </c>
    </row>
    <row r="3604" hidden="1" spans="1:5">
      <c r="A3604" t="s">
        <v>6976</v>
      </c>
      <c r="B3604" t="s">
        <v>6977</v>
      </c>
      <c r="C3604" t="s">
        <v>6971</v>
      </c>
      <c r="D3604" s="3" t="s">
        <v>6971</v>
      </c>
      <c r="E3604">
        <f>IF(C3604=D3604,1,0)</f>
        <v>1</v>
      </c>
    </row>
    <row r="3605" hidden="1" spans="1:2">
      <c r="A3605" t="s">
        <v>6978</v>
      </c>
      <c r="B3605" t="s">
        <v>6979</v>
      </c>
    </row>
    <row r="3606" spans="1:5">
      <c r="A3606" t="s">
        <v>6980</v>
      </c>
      <c r="B3606" t="s">
        <v>6981</v>
      </c>
      <c r="C3606" t="s">
        <v>6982</v>
      </c>
      <c r="D3606" s="3" t="s">
        <v>6983</v>
      </c>
      <c r="E3606">
        <f>IF(C3606=D3606,1,0)</f>
        <v>0</v>
      </c>
    </row>
    <row r="3607" hidden="1" spans="1:2">
      <c r="A3607" t="s">
        <v>6984</v>
      </c>
      <c r="B3607" t="s">
        <v>6985</v>
      </c>
    </row>
    <row r="3608" hidden="1" spans="1:5">
      <c r="A3608" t="s">
        <v>6986</v>
      </c>
      <c r="B3608" t="s">
        <v>6987</v>
      </c>
      <c r="C3608" t="s">
        <v>6988</v>
      </c>
      <c r="D3608" s="3" t="s">
        <v>6988</v>
      </c>
      <c r="E3608">
        <f>IF(C3608=D3608,1,0)</f>
        <v>1</v>
      </c>
    </row>
    <row r="3609" hidden="1" spans="1:2">
      <c r="A3609" t="s">
        <v>6989</v>
      </c>
      <c r="B3609" t="s">
        <v>6990</v>
      </c>
    </row>
    <row r="3610" hidden="1" spans="1:2">
      <c r="A3610" t="s">
        <v>6991</v>
      </c>
      <c r="B3610" t="s">
        <v>6992</v>
      </c>
    </row>
    <row r="3611" hidden="1" spans="1:2">
      <c r="A3611" t="s">
        <v>6993</v>
      </c>
      <c r="B3611" t="s">
        <v>6994</v>
      </c>
    </row>
    <row r="3612" hidden="1" spans="1:5">
      <c r="A3612" t="s">
        <v>6995</v>
      </c>
      <c r="B3612" t="s">
        <v>6996</v>
      </c>
      <c r="C3612" t="s">
        <v>6997</v>
      </c>
      <c r="D3612" s="3" t="s">
        <v>6997</v>
      </c>
      <c r="E3612">
        <f>IF(C3612=D3612,1,0)</f>
        <v>1</v>
      </c>
    </row>
    <row r="3613" hidden="1" spans="1:5">
      <c r="A3613" t="s">
        <v>6998</v>
      </c>
      <c r="B3613" t="s">
        <v>6999</v>
      </c>
      <c r="C3613" t="s">
        <v>6997</v>
      </c>
      <c r="D3613" s="3" t="s">
        <v>6997</v>
      </c>
      <c r="E3613">
        <f>IF(C3613=D3613,1,0)</f>
        <v>1</v>
      </c>
    </row>
    <row r="3614" hidden="1" spans="1:5">
      <c r="A3614" t="s">
        <v>7000</v>
      </c>
      <c r="B3614" t="s">
        <v>7001</v>
      </c>
      <c r="C3614" t="s">
        <v>6997</v>
      </c>
      <c r="D3614" s="3" t="s">
        <v>6997</v>
      </c>
      <c r="E3614">
        <f>IF(C3614=D3614,1,0)</f>
        <v>1</v>
      </c>
    </row>
    <row r="3615" hidden="1" spans="1:2">
      <c r="A3615" t="s">
        <v>7002</v>
      </c>
      <c r="B3615" t="s">
        <v>7003</v>
      </c>
    </row>
    <row r="3616" hidden="1" spans="1:5">
      <c r="A3616" t="s">
        <v>7004</v>
      </c>
      <c r="B3616" t="s">
        <v>7005</v>
      </c>
      <c r="C3616" t="s">
        <v>7004</v>
      </c>
      <c r="D3616" s="3" t="s">
        <v>7004</v>
      </c>
      <c r="E3616">
        <f>IF(C3616=D3616,1,0)</f>
        <v>1</v>
      </c>
    </row>
    <row r="3617" hidden="1" spans="1:5">
      <c r="A3617" t="s">
        <v>7006</v>
      </c>
      <c r="B3617" t="s">
        <v>7007</v>
      </c>
      <c r="C3617" t="s">
        <v>7008</v>
      </c>
      <c r="D3617" s="3" t="s">
        <v>7008</v>
      </c>
      <c r="E3617">
        <f>IF(C3617=D3617,1,0)</f>
        <v>1</v>
      </c>
    </row>
    <row r="3618" hidden="1" spans="1:5">
      <c r="A3618" t="s">
        <v>7009</v>
      </c>
      <c r="B3618" t="s">
        <v>7010</v>
      </c>
      <c r="C3618" t="s">
        <v>7011</v>
      </c>
      <c r="D3618" s="3" t="s">
        <v>7011</v>
      </c>
      <c r="E3618">
        <f>IF(C3618=D3618,1,0)</f>
        <v>1</v>
      </c>
    </row>
    <row r="3619" hidden="1" spans="1:2">
      <c r="A3619" t="s">
        <v>7012</v>
      </c>
      <c r="B3619" t="s">
        <v>7013</v>
      </c>
    </row>
    <row r="3620" hidden="1" spans="1:5">
      <c r="A3620" t="s">
        <v>7014</v>
      </c>
      <c r="B3620" t="s">
        <v>7015</v>
      </c>
      <c r="C3620" t="s">
        <v>7011</v>
      </c>
      <c r="D3620" s="3" t="s">
        <v>7011</v>
      </c>
      <c r="E3620">
        <f>IF(C3620=D3620,1,0)</f>
        <v>1</v>
      </c>
    </row>
    <row r="3621" hidden="1" spans="1:5">
      <c r="A3621" t="s">
        <v>7016</v>
      </c>
      <c r="B3621" t="s">
        <v>7017</v>
      </c>
      <c r="C3621" t="s">
        <v>7011</v>
      </c>
      <c r="D3621" s="3" t="s">
        <v>7011</v>
      </c>
      <c r="E3621">
        <f>IF(C3621=D3621,1,0)</f>
        <v>1</v>
      </c>
    </row>
    <row r="3622" hidden="1" spans="1:2">
      <c r="A3622" t="s">
        <v>7018</v>
      </c>
      <c r="B3622" t="s">
        <v>7019</v>
      </c>
    </row>
    <row r="3623" hidden="1" spans="1:5">
      <c r="A3623" t="s">
        <v>7020</v>
      </c>
      <c r="B3623" t="s">
        <v>7021</v>
      </c>
      <c r="C3623" t="s">
        <v>7011</v>
      </c>
      <c r="D3623" s="3" t="s">
        <v>7011</v>
      </c>
      <c r="E3623">
        <f>IF(C3623=D3623,1,0)</f>
        <v>1</v>
      </c>
    </row>
    <row r="3624" hidden="1" spans="1:5">
      <c r="A3624" t="s">
        <v>7022</v>
      </c>
      <c r="B3624" t="s">
        <v>7023</v>
      </c>
      <c r="C3624" t="s">
        <v>7011</v>
      </c>
      <c r="D3624" s="3" t="s">
        <v>7011</v>
      </c>
      <c r="E3624">
        <f>IF(C3624=D3624,1,0)</f>
        <v>1</v>
      </c>
    </row>
    <row r="3625" hidden="1" spans="1:5">
      <c r="A3625" t="s">
        <v>7024</v>
      </c>
      <c r="B3625" t="s">
        <v>7025</v>
      </c>
      <c r="C3625" t="s">
        <v>7026</v>
      </c>
      <c r="D3625" s="3" t="s">
        <v>7026</v>
      </c>
      <c r="E3625">
        <f>IF(C3625=D3625,1,0)</f>
        <v>1</v>
      </c>
    </row>
    <row r="3626" hidden="1" spans="1:5">
      <c r="A3626" t="s">
        <v>7027</v>
      </c>
      <c r="B3626" t="s">
        <v>7028</v>
      </c>
      <c r="C3626" t="s">
        <v>7029</v>
      </c>
      <c r="D3626" s="3" t="s">
        <v>7029</v>
      </c>
      <c r="E3626">
        <f>IF(C3626=D3626,1,0)</f>
        <v>1</v>
      </c>
    </row>
    <row r="3627" hidden="1" spans="1:2">
      <c r="A3627" t="s">
        <v>7030</v>
      </c>
      <c r="B3627" t="s">
        <v>7031</v>
      </c>
    </row>
    <row r="3628" hidden="1" spans="1:5">
      <c r="A3628" t="s">
        <v>7032</v>
      </c>
      <c r="B3628" t="s">
        <v>7033</v>
      </c>
      <c r="C3628" t="s">
        <v>7034</v>
      </c>
      <c r="D3628" s="3" t="s">
        <v>7034</v>
      </c>
      <c r="E3628">
        <f>IF(C3628=D3628,1,0)</f>
        <v>1</v>
      </c>
    </row>
    <row r="3629" hidden="1" spans="1:5">
      <c r="A3629" t="s">
        <v>7035</v>
      </c>
      <c r="B3629" t="s">
        <v>7036</v>
      </c>
      <c r="C3629" t="s">
        <v>7037</v>
      </c>
      <c r="D3629" s="3" t="s">
        <v>7037</v>
      </c>
      <c r="E3629">
        <f>IF(C3629=D3629,1,0)</f>
        <v>1</v>
      </c>
    </row>
    <row r="3630" hidden="1" spans="1:2">
      <c r="A3630" t="s">
        <v>7038</v>
      </c>
      <c r="B3630" t="s">
        <v>7038</v>
      </c>
    </row>
    <row r="3631" hidden="1" spans="1:5">
      <c r="A3631" t="s">
        <v>7039</v>
      </c>
      <c r="B3631" t="s">
        <v>7040</v>
      </c>
      <c r="C3631" t="s">
        <v>7037</v>
      </c>
      <c r="D3631" s="3" t="s">
        <v>7037</v>
      </c>
      <c r="E3631">
        <f>IF(C3631=D3631,1,0)</f>
        <v>1</v>
      </c>
    </row>
    <row r="3632" hidden="1" spans="1:5">
      <c r="A3632" t="s">
        <v>7041</v>
      </c>
      <c r="B3632" t="s">
        <v>7042</v>
      </c>
      <c r="C3632" t="s">
        <v>2860</v>
      </c>
      <c r="D3632" s="3" t="s">
        <v>2860</v>
      </c>
      <c r="E3632">
        <f>IF(C3632=D3632,1,0)</f>
        <v>1</v>
      </c>
    </row>
    <row r="3633" hidden="1" spans="1:5">
      <c r="A3633" t="s">
        <v>7043</v>
      </c>
      <c r="B3633" t="s">
        <v>7044</v>
      </c>
      <c r="C3633" t="s">
        <v>2860</v>
      </c>
      <c r="D3633" s="3" t="s">
        <v>2860</v>
      </c>
      <c r="E3633">
        <f>IF(C3633=D3633,1,0)</f>
        <v>1</v>
      </c>
    </row>
    <row r="3634" hidden="1" spans="1:5">
      <c r="A3634" t="s">
        <v>7045</v>
      </c>
      <c r="B3634" t="s">
        <v>7046</v>
      </c>
      <c r="C3634" t="s">
        <v>2860</v>
      </c>
      <c r="D3634" s="3" t="s">
        <v>2860</v>
      </c>
      <c r="E3634">
        <f>IF(C3634=D3634,1,0)</f>
        <v>1</v>
      </c>
    </row>
    <row r="3635" hidden="1" spans="1:5">
      <c r="A3635" t="s">
        <v>7047</v>
      </c>
      <c r="B3635" t="s">
        <v>7048</v>
      </c>
      <c r="C3635" t="s">
        <v>2860</v>
      </c>
      <c r="D3635" s="3" t="s">
        <v>2860</v>
      </c>
      <c r="E3635">
        <f>IF(C3635=D3635,1,0)</f>
        <v>1</v>
      </c>
    </row>
    <row r="3636" hidden="1" spans="1:3">
      <c r="A3636" t="s">
        <v>7049</v>
      </c>
      <c r="B3636" t="s">
        <v>7050</v>
      </c>
      <c r="C3636" t="s">
        <v>7051</v>
      </c>
    </row>
    <row r="3637" hidden="1" spans="1:3">
      <c r="A3637" t="s">
        <v>7052</v>
      </c>
      <c r="B3637" t="s">
        <v>7053</v>
      </c>
      <c r="C3637" t="s">
        <v>7051</v>
      </c>
    </row>
    <row r="3638" hidden="1" spans="1:3">
      <c r="A3638" t="s">
        <v>7054</v>
      </c>
      <c r="B3638" t="s">
        <v>7055</v>
      </c>
      <c r="C3638" t="s">
        <v>7051</v>
      </c>
    </row>
    <row r="3639" hidden="1" spans="1:3">
      <c r="A3639" t="s">
        <v>7052</v>
      </c>
      <c r="B3639" t="s">
        <v>7053</v>
      </c>
      <c r="C3639" t="s">
        <v>7051</v>
      </c>
    </row>
    <row r="3640" hidden="1" spans="1:3">
      <c r="A3640" t="s">
        <v>7054</v>
      </c>
      <c r="B3640" t="s">
        <v>7055</v>
      </c>
      <c r="C3640" t="s">
        <v>7051</v>
      </c>
    </row>
    <row r="3641" hidden="1" spans="1:3">
      <c r="A3641" t="s">
        <v>7056</v>
      </c>
      <c r="B3641" t="s">
        <v>7057</v>
      </c>
      <c r="C3641" t="s">
        <v>7051</v>
      </c>
    </row>
    <row r="3642" hidden="1" spans="1:3">
      <c r="A3642" t="s">
        <v>7058</v>
      </c>
      <c r="B3642" t="s">
        <v>7059</v>
      </c>
      <c r="C3642" t="s">
        <v>7051</v>
      </c>
    </row>
    <row r="3643" hidden="1" spans="1:3">
      <c r="A3643" t="s">
        <v>7056</v>
      </c>
      <c r="B3643" t="s">
        <v>7057</v>
      </c>
      <c r="C3643" t="s">
        <v>7051</v>
      </c>
    </row>
    <row r="3644" hidden="1" spans="1:3">
      <c r="A3644" t="s">
        <v>7058</v>
      </c>
      <c r="B3644" t="s">
        <v>7059</v>
      </c>
      <c r="C3644" t="s">
        <v>7051</v>
      </c>
    </row>
    <row r="3645" hidden="1" spans="1:2">
      <c r="A3645" t="s">
        <v>7060</v>
      </c>
      <c r="B3645" t="s">
        <v>7061</v>
      </c>
    </row>
    <row r="3646" hidden="1" spans="1:2">
      <c r="A3646" t="s">
        <v>7062</v>
      </c>
      <c r="B3646" t="s">
        <v>7063</v>
      </c>
    </row>
    <row r="3647" hidden="1" spans="1:3">
      <c r="A3647" t="s">
        <v>7064</v>
      </c>
      <c r="B3647" t="s">
        <v>7065</v>
      </c>
      <c r="C3647" t="s">
        <v>7051</v>
      </c>
    </row>
    <row r="3648" hidden="1" spans="1:2">
      <c r="A3648" t="s">
        <v>7066</v>
      </c>
      <c r="B3648" t="s">
        <v>7067</v>
      </c>
    </row>
    <row r="3649" hidden="1" spans="1:3">
      <c r="A3649" t="s">
        <v>7068</v>
      </c>
      <c r="B3649" t="s">
        <v>7069</v>
      </c>
      <c r="C3649" t="s">
        <v>7051</v>
      </c>
    </row>
    <row r="3650" hidden="1" spans="1:2">
      <c r="A3650" t="s">
        <v>7070</v>
      </c>
      <c r="B3650" t="s">
        <v>7071</v>
      </c>
    </row>
    <row r="3651" hidden="1" spans="1:2">
      <c r="A3651" t="s">
        <v>7072</v>
      </c>
      <c r="B3651" t="s">
        <v>7073</v>
      </c>
    </row>
    <row r="3652" hidden="1" spans="1:3">
      <c r="A3652" t="s">
        <v>7074</v>
      </c>
      <c r="B3652" t="s">
        <v>7075</v>
      </c>
      <c r="C3652" t="s">
        <v>7051</v>
      </c>
    </row>
    <row r="3653" hidden="1" spans="1:2">
      <c r="A3653" t="s">
        <v>7076</v>
      </c>
      <c r="B3653" t="s">
        <v>7077</v>
      </c>
    </row>
    <row r="3654" hidden="1" spans="1:2">
      <c r="A3654" t="s">
        <v>7078</v>
      </c>
      <c r="B3654" t="s">
        <v>7079</v>
      </c>
    </row>
    <row r="3655" hidden="1" spans="1:2">
      <c r="A3655" t="s">
        <v>7080</v>
      </c>
      <c r="B3655" t="s">
        <v>7081</v>
      </c>
    </row>
    <row r="3656" hidden="1" spans="1:2">
      <c r="A3656" t="s">
        <v>7082</v>
      </c>
      <c r="B3656" t="s">
        <v>7083</v>
      </c>
    </row>
    <row r="3657" hidden="1" spans="1:2">
      <c r="A3657" t="s">
        <v>7084</v>
      </c>
      <c r="B3657" t="s">
        <v>7085</v>
      </c>
    </row>
    <row r="3658" hidden="1" spans="1:2">
      <c r="A3658" t="s">
        <v>7086</v>
      </c>
      <c r="B3658" t="s">
        <v>7087</v>
      </c>
    </row>
    <row r="3659" hidden="1" spans="1:2">
      <c r="A3659" t="s">
        <v>7088</v>
      </c>
      <c r="B3659" t="s">
        <v>7089</v>
      </c>
    </row>
    <row r="3660" hidden="1" spans="1:3">
      <c r="A3660" t="s">
        <v>7090</v>
      </c>
      <c r="B3660" t="s">
        <v>7091</v>
      </c>
      <c r="C3660" t="s">
        <v>7051</v>
      </c>
    </row>
    <row r="3661" hidden="1" spans="1:2">
      <c r="A3661" t="s">
        <v>7092</v>
      </c>
      <c r="B3661" t="s">
        <v>7093</v>
      </c>
    </row>
    <row r="3662" hidden="1" spans="1:2">
      <c r="A3662" t="s">
        <v>7094</v>
      </c>
      <c r="B3662" t="s">
        <v>7095</v>
      </c>
    </row>
    <row r="3663" hidden="1" spans="1:3">
      <c r="A3663" t="s">
        <v>7096</v>
      </c>
      <c r="B3663" t="s">
        <v>7097</v>
      </c>
      <c r="C3663" t="s">
        <v>7051</v>
      </c>
    </row>
    <row r="3664" hidden="1" spans="1:3">
      <c r="A3664" t="s">
        <v>7098</v>
      </c>
      <c r="B3664" t="s">
        <v>7099</v>
      </c>
      <c r="C3664" t="s">
        <v>7051</v>
      </c>
    </row>
    <row r="3665" hidden="1" spans="1:2">
      <c r="A3665" t="s">
        <v>7100</v>
      </c>
      <c r="B3665" t="s">
        <v>7101</v>
      </c>
    </row>
    <row r="3666" hidden="1" spans="1:3">
      <c r="A3666" t="s">
        <v>7102</v>
      </c>
      <c r="B3666" t="s">
        <v>7103</v>
      </c>
      <c r="C3666" t="s">
        <v>7051</v>
      </c>
    </row>
    <row r="3667" hidden="1" spans="1:3">
      <c r="A3667" t="s">
        <v>7104</v>
      </c>
      <c r="B3667" t="s">
        <v>7105</v>
      </c>
      <c r="C3667" t="s">
        <v>7051</v>
      </c>
    </row>
    <row r="3668" hidden="1" spans="1:3">
      <c r="A3668" t="s">
        <v>7106</v>
      </c>
      <c r="B3668" t="s">
        <v>7107</v>
      </c>
      <c r="C3668" t="s">
        <v>7051</v>
      </c>
    </row>
    <row r="3669" hidden="1" spans="1:3">
      <c r="A3669" t="s">
        <v>7108</v>
      </c>
      <c r="B3669" t="s">
        <v>7109</v>
      </c>
      <c r="C3669" t="s">
        <v>7051</v>
      </c>
    </row>
    <row r="3670" hidden="1" spans="1:3">
      <c r="A3670" t="s">
        <v>7110</v>
      </c>
      <c r="B3670" t="s">
        <v>7111</v>
      </c>
      <c r="C3670" t="s">
        <v>7051</v>
      </c>
    </row>
    <row r="3671" hidden="1" spans="1:3">
      <c r="A3671" t="s">
        <v>7112</v>
      </c>
      <c r="B3671" t="s">
        <v>7113</v>
      </c>
      <c r="C3671" t="s">
        <v>7051</v>
      </c>
    </row>
    <row r="3672" hidden="1" spans="1:3">
      <c r="A3672" t="s">
        <v>7114</v>
      </c>
      <c r="B3672" t="s">
        <v>7115</v>
      </c>
      <c r="C3672" t="s">
        <v>7051</v>
      </c>
    </row>
    <row r="3673" hidden="1" spans="1:3">
      <c r="A3673" t="s">
        <v>7116</v>
      </c>
      <c r="B3673" t="s">
        <v>7117</v>
      </c>
      <c r="C3673" t="s">
        <v>7051</v>
      </c>
    </row>
    <row r="3674" hidden="1" spans="1:3">
      <c r="A3674" t="s">
        <v>7118</v>
      </c>
      <c r="B3674" t="s">
        <v>7119</v>
      </c>
      <c r="C3674" t="s">
        <v>7051</v>
      </c>
    </row>
    <row r="3675" hidden="1" spans="1:2">
      <c r="A3675" t="s">
        <v>7120</v>
      </c>
      <c r="B3675" t="s">
        <v>7121</v>
      </c>
    </row>
    <row r="3676" hidden="1" spans="1:2">
      <c r="A3676" t="s">
        <v>7122</v>
      </c>
      <c r="B3676" t="s">
        <v>7123</v>
      </c>
    </row>
    <row r="3677" hidden="1" spans="1:2">
      <c r="A3677" t="s">
        <v>7124</v>
      </c>
      <c r="B3677" t="s">
        <v>7125</v>
      </c>
    </row>
    <row r="3678" hidden="1" spans="1:2">
      <c r="A3678" t="s">
        <v>7126</v>
      </c>
      <c r="B3678" t="s">
        <v>7127</v>
      </c>
    </row>
    <row r="3679" hidden="1" spans="1:2">
      <c r="A3679" t="s">
        <v>7128</v>
      </c>
      <c r="B3679" t="s">
        <v>7129</v>
      </c>
    </row>
    <row r="3680" hidden="1" spans="1:3">
      <c r="A3680" t="s">
        <v>7130</v>
      </c>
      <c r="B3680" t="s">
        <v>7131</v>
      </c>
      <c r="C3680" t="s">
        <v>7051</v>
      </c>
    </row>
    <row r="3681" hidden="1" spans="1:2">
      <c r="A3681" t="s">
        <v>7132</v>
      </c>
      <c r="B3681" t="s">
        <v>7133</v>
      </c>
    </row>
    <row r="3682" hidden="1" spans="1:2">
      <c r="A3682" t="s">
        <v>7134</v>
      </c>
      <c r="B3682" t="s">
        <v>7135</v>
      </c>
    </row>
    <row r="3683" hidden="1" spans="1:3">
      <c r="A3683" t="s">
        <v>7136</v>
      </c>
      <c r="B3683" t="s">
        <v>7137</v>
      </c>
      <c r="C3683" t="s">
        <v>7051</v>
      </c>
    </row>
    <row r="3684" hidden="1" spans="1:3">
      <c r="A3684" t="s">
        <v>7138</v>
      </c>
      <c r="B3684" t="s">
        <v>7139</v>
      </c>
      <c r="C3684" t="s">
        <v>7051</v>
      </c>
    </row>
    <row r="3685" hidden="1" spans="1:3">
      <c r="A3685" t="s">
        <v>7140</v>
      </c>
      <c r="B3685" t="s">
        <v>7141</v>
      </c>
      <c r="C3685" t="s">
        <v>7051</v>
      </c>
    </row>
    <row r="3686" hidden="1" spans="1:3">
      <c r="A3686" t="s">
        <v>7142</v>
      </c>
      <c r="B3686" t="s">
        <v>7143</v>
      </c>
      <c r="C3686" t="s">
        <v>7051</v>
      </c>
    </row>
    <row r="3687" hidden="1" spans="1:3">
      <c r="A3687" t="s">
        <v>7144</v>
      </c>
      <c r="B3687" t="s">
        <v>7145</v>
      </c>
      <c r="C3687" t="s">
        <v>7051</v>
      </c>
    </row>
    <row r="3688" hidden="1" spans="1:3">
      <c r="A3688" t="s">
        <v>7146</v>
      </c>
      <c r="B3688" t="s">
        <v>7147</v>
      </c>
      <c r="C3688" t="s">
        <v>7051</v>
      </c>
    </row>
    <row r="3689" hidden="1" spans="1:2">
      <c r="A3689" t="s">
        <v>7148</v>
      </c>
      <c r="B3689" t="s">
        <v>7149</v>
      </c>
    </row>
    <row r="3690" spans="1:5">
      <c r="A3690" t="s">
        <v>7150</v>
      </c>
      <c r="B3690" t="s">
        <v>7151</v>
      </c>
      <c r="C3690" t="s">
        <v>7051</v>
      </c>
      <c r="D3690" s="3" t="s">
        <v>7152</v>
      </c>
      <c r="E3690">
        <f>IF(C3690=D3690,1,0)</f>
        <v>0</v>
      </c>
    </row>
    <row r="3691" hidden="1" spans="1:2">
      <c r="A3691" t="s">
        <v>7153</v>
      </c>
      <c r="B3691" t="s">
        <v>7154</v>
      </c>
    </row>
    <row r="3692" hidden="1" spans="1:2">
      <c r="A3692" t="s">
        <v>7155</v>
      </c>
      <c r="B3692" t="s">
        <v>7156</v>
      </c>
    </row>
    <row r="3693" hidden="1" spans="1:2">
      <c r="A3693" t="s">
        <v>7157</v>
      </c>
      <c r="B3693" t="s">
        <v>7158</v>
      </c>
    </row>
    <row r="3694" hidden="1" spans="1:5">
      <c r="A3694" t="s">
        <v>7159</v>
      </c>
      <c r="B3694" t="s">
        <v>7160</v>
      </c>
      <c r="C3694" t="s">
        <v>7051</v>
      </c>
      <c r="D3694" s="3" t="s">
        <v>7051</v>
      </c>
      <c r="E3694">
        <f>IF(C3694=D3694,1,0)</f>
        <v>1</v>
      </c>
    </row>
    <row r="3695" hidden="1" spans="1:3">
      <c r="A3695" t="s">
        <v>7161</v>
      </c>
      <c r="B3695" t="s">
        <v>7162</v>
      </c>
      <c r="C3695" t="s">
        <v>7051</v>
      </c>
    </row>
    <row r="3696" hidden="1" spans="1:3">
      <c r="A3696" t="s">
        <v>7163</v>
      </c>
      <c r="B3696" t="s">
        <v>7164</v>
      </c>
      <c r="C3696" t="s">
        <v>7051</v>
      </c>
    </row>
    <row r="3697" hidden="1" spans="1:3">
      <c r="A3697" t="s">
        <v>7165</v>
      </c>
      <c r="B3697" t="s">
        <v>7166</v>
      </c>
      <c r="C3697" t="s">
        <v>7051</v>
      </c>
    </row>
    <row r="3698" hidden="1" spans="1:3">
      <c r="A3698" t="s">
        <v>7167</v>
      </c>
      <c r="B3698" t="s">
        <v>7168</v>
      </c>
      <c r="C3698" t="s">
        <v>7051</v>
      </c>
    </row>
    <row r="3699" hidden="1" spans="1:3">
      <c r="A3699" t="s">
        <v>7169</v>
      </c>
      <c r="B3699" t="s">
        <v>7170</v>
      </c>
      <c r="C3699" t="s">
        <v>7051</v>
      </c>
    </row>
    <row r="3700" hidden="1" spans="1:3">
      <c r="A3700" t="s">
        <v>7171</v>
      </c>
      <c r="B3700" t="s">
        <v>7172</v>
      </c>
      <c r="C3700" t="s">
        <v>7051</v>
      </c>
    </row>
    <row r="3701" hidden="1" spans="1:3">
      <c r="A3701" t="s">
        <v>7173</v>
      </c>
      <c r="B3701" t="s">
        <v>7174</v>
      </c>
      <c r="C3701" t="s">
        <v>7051</v>
      </c>
    </row>
    <row r="3702" hidden="1" spans="1:2">
      <c r="A3702" t="s">
        <v>7175</v>
      </c>
      <c r="B3702" t="s">
        <v>7176</v>
      </c>
    </row>
    <row r="3703" hidden="1" spans="1:3">
      <c r="A3703" t="s">
        <v>7106</v>
      </c>
      <c r="B3703" t="s">
        <v>7107</v>
      </c>
      <c r="C3703" t="s">
        <v>7051</v>
      </c>
    </row>
    <row r="3704" hidden="1" spans="1:3">
      <c r="A3704" t="s">
        <v>7108</v>
      </c>
      <c r="B3704" t="s">
        <v>7109</v>
      </c>
      <c r="C3704" t="s">
        <v>7051</v>
      </c>
    </row>
    <row r="3705" hidden="1" spans="1:5">
      <c r="A3705" t="s">
        <v>7177</v>
      </c>
      <c r="B3705" t="s">
        <v>7178</v>
      </c>
      <c r="C3705" t="s">
        <v>7051</v>
      </c>
      <c r="D3705" s="3" t="s">
        <v>7051</v>
      </c>
      <c r="E3705">
        <f>IF(C3705=D3705,1,0)</f>
        <v>1</v>
      </c>
    </row>
    <row r="3706" hidden="1" spans="1:5">
      <c r="A3706" t="s">
        <v>7179</v>
      </c>
      <c r="B3706" t="s">
        <v>7180</v>
      </c>
      <c r="C3706" t="s">
        <v>7051</v>
      </c>
      <c r="D3706" s="3" t="s">
        <v>7051</v>
      </c>
      <c r="E3706">
        <f>IF(C3706=D3706,1,0)</f>
        <v>1</v>
      </c>
    </row>
    <row r="3707" hidden="1" spans="1:3">
      <c r="A3707" t="s">
        <v>7181</v>
      </c>
      <c r="B3707" t="s">
        <v>7182</v>
      </c>
      <c r="C3707" t="s">
        <v>7051</v>
      </c>
    </row>
    <row r="3708" hidden="1" spans="1:3">
      <c r="A3708" t="s">
        <v>7183</v>
      </c>
      <c r="B3708" t="s">
        <v>7184</v>
      </c>
      <c r="C3708" t="s">
        <v>7051</v>
      </c>
    </row>
    <row r="3709" hidden="1" spans="1:5">
      <c r="A3709" t="s">
        <v>7185</v>
      </c>
      <c r="B3709" t="s">
        <v>7186</v>
      </c>
      <c r="C3709" t="s">
        <v>7051</v>
      </c>
      <c r="D3709" s="3" t="s">
        <v>7051</v>
      </c>
      <c r="E3709">
        <f>IF(C3709=D3709,1,0)</f>
        <v>1</v>
      </c>
    </row>
    <row r="3710" hidden="1" spans="1:3">
      <c r="A3710" t="s">
        <v>7187</v>
      </c>
      <c r="B3710" t="s">
        <v>7188</v>
      </c>
      <c r="C3710" t="s">
        <v>7051</v>
      </c>
    </row>
    <row r="3711" hidden="1" spans="1:3">
      <c r="A3711" t="s">
        <v>7189</v>
      </c>
      <c r="B3711" t="s">
        <v>7190</v>
      </c>
      <c r="C3711" t="s">
        <v>7051</v>
      </c>
    </row>
    <row r="3712" hidden="1" spans="1:2">
      <c r="A3712" t="s">
        <v>7191</v>
      </c>
      <c r="B3712" t="s">
        <v>7192</v>
      </c>
    </row>
    <row r="3713" hidden="1" spans="1:3">
      <c r="A3713" t="s">
        <v>7130</v>
      </c>
      <c r="B3713" t="s">
        <v>7131</v>
      </c>
      <c r="C3713" t="s">
        <v>7051</v>
      </c>
    </row>
    <row r="3714" hidden="1" spans="1:3">
      <c r="A3714" t="s">
        <v>7136</v>
      </c>
      <c r="B3714" t="s">
        <v>7137</v>
      </c>
      <c r="C3714" t="s">
        <v>7051</v>
      </c>
    </row>
    <row r="3715" hidden="1" spans="1:2">
      <c r="A3715" t="s">
        <v>7193</v>
      </c>
      <c r="B3715" t="s">
        <v>7194</v>
      </c>
    </row>
    <row r="3716" hidden="1" spans="1:3">
      <c r="A3716" t="s">
        <v>7195</v>
      </c>
      <c r="B3716" t="s">
        <v>7196</v>
      </c>
      <c r="C3716" t="s">
        <v>7051</v>
      </c>
    </row>
    <row r="3717" hidden="1" spans="1:5">
      <c r="A3717" t="s">
        <v>7197</v>
      </c>
      <c r="B3717" t="s">
        <v>7198</v>
      </c>
      <c r="C3717" t="s">
        <v>7051</v>
      </c>
      <c r="D3717" s="3" t="s">
        <v>7051</v>
      </c>
      <c r="E3717">
        <f>IF(C3717=D3717,1,0)</f>
        <v>1</v>
      </c>
    </row>
    <row r="3718" hidden="1" spans="1:3">
      <c r="A3718" t="s">
        <v>7199</v>
      </c>
      <c r="B3718" t="s">
        <v>7200</v>
      </c>
      <c r="C3718" t="s">
        <v>7051</v>
      </c>
    </row>
    <row r="3719" hidden="1" spans="1:5">
      <c r="A3719" t="s">
        <v>7201</v>
      </c>
      <c r="B3719" t="s">
        <v>7202</v>
      </c>
      <c r="C3719" t="s">
        <v>7051</v>
      </c>
      <c r="D3719" s="3" t="s">
        <v>7051</v>
      </c>
      <c r="E3719">
        <f>IF(C3719=D3719,1,0)</f>
        <v>1</v>
      </c>
    </row>
    <row r="3720" hidden="1" spans="1:3">
      <c r="A3720" t="s">
        <v>7203</v>
      </c>
      <c r="B3720" t="s">
        <v>7204</v>
      </c>
      <c r="C3720" t="s">
        <v>7051</v>
      </c>
    </row>
    <row r="3721" hidden="1" spans="1:5">
      <c r="A3721" t="s">
        <v>7205</v>
      </c>
      <c r="B3721" t="s">
        <v>7206</v>
      </c>
      <c r="C3721" t="s">
        <v>7051</v>
      </c>
      <c r="D3721" s="3" t="s">
        <v>7051</v>
      </c>
      <c r="E3721">
        <f>IF(C3721=D3721,1,0)</f>
        <v>1</v>
      </c>
    </row>
    <row r="3722" hidden="1" spans="1:5">
      <c r="A3722" t="s">
        <v>7207</v>
      </c>
      <c r="B3722" t="s">
        <v>7208</v>
      </c>
      <c r="C3722" t="s">
        <v>7051</v>
      </c>
      <c r="D3722" s="3" t="s">
        <v>7051</v>
      </c>
      <c r="E3722">
        <f>IF(C3722=D3722,1,0)</f>
        <v>1</v>
      </c>
    </row>
    <row r="3723" hidden="1" spans="1:2">
      <c r="A3723" t="s">
        <v>7209</v>
      </c>
      <c r="B3723" t="s">
        <v>7210</v>
      </c>
    </row>
    <row r="3724" hidden="1" spans="1:2">
      <c r="A3724" t="s">
        <v>7211</v>
      </c>
      <c r="B3724" t="s">
        <v>7212</v>
      </c>
    </row>
    <row r="3725" hidden="1" spans="1:2">
      <c r="A3725" t="s">
        <v>7213</v>
      </c>
      <c r="B3725" t="s">
        <v>7214</v>
      </c>
    </row>
    <row r="3726" hidden="1" spans="1:2">
      <c r="A3726" t="s">
        <v>7215</v>
      </c>
      <c r="B3726" t="s">
        <v>7216</v>
      </c>
    </row>
    <row r="3727" hidden="1" spans="1:5">
      <c r="A3727" t="s">
        <v>7217</v>
      </c>
      <c r="B3727" t="s">
        <v>7218</v>
      </c>
      <c r="C3727" t="s">
        <v>7051</v>
      </c>
      <c r="D3727" s="3" t="s">
        <v>7051</v>
      </c>
      <c r="E3727">
        <f>IF(C3727=D3727,1,0)</f>
        <v>1</v>
      </c>
    </row>
    <row r="3728" hidden="1" spans="1:3">
      <c r="A3728" t="s">
        <v>7219</v>
      </c>
      <c r="B3728" t="s">
        <v>7220</v>
      </c>
      <c r="C3728" t="s">
        <v>7051</v>
      </c>
    </row>
    <row r="3729" hidden="1" spans="1:2">
      <c r="A3729" t="s">
        <v>7221</v>
      </c>
      <c r="B3729" t="s">
        <v>7222</v>
      </c>
    </row>
    <row r="3730" hidden="1" spans="1:2">
      <c r="A3730" t="s">
        <v>7223</v>
      </c>
      <c r="B3730" t="s">
        <v>7224</v>
      </c>
    </row>
    <row r="3731" hidden="1" spans="1:5">
      <c r="A3731" t="s">
        <v>7225</v>
      </c>
      <c r="B3731" t="s">
        <v>7226</v>
      </c>
      <c r="C3731" t="s">
        <v>7051</v>
      </c>
      <c r="D3731" s="3" t="s">
        <v>7051</v>
      </c>
      <c r="E3731">
        <f>IF(C3731=D3731,1,0)</f>
        <v>1</v>
      </c>
    </row>
    <row r="3732" hidden="1" spans="1:3">
      <c r="A3732" t="s">
        <v>7227</v>
      </c>
      <c r="B3732" t="s">
        <v>7228</v>
      </c>
      <c r="C3732" t="s">
        <v>7051</v>
      </c>
    </row>
    <row r="3733" hidden="1" spans="1:3">
      <c r="A3733" t="s">
        <v>7229</v>
      </c>
      <c r="B3733" t="s">
        <v>7230</v>
      </c>
      <c r="C3733" t="s">
        <v>7051</v>
      </c>
    </row>
    <row r="3734" hidden="1" spans="1:3">
      <c r="A3734" t="s">
        <v>7231</v>
      </c>
      <c r="B3734" t="s">
        <v>7232</v>
      </c>
      <c r="C3734" t="s">
        <v>7051</v>
      </c>
    </row>
    <row r="3735" hidden="1" spans="1:3">
      <c r="A3735" t="s">
        <v>7233</v>
      </c>
      <c r="B3735" t="s">
        <v>7234</v>
      </c>
      <c r="C3735" t="s">
        <v>7051</v>
      </c>
    </row>
    <row r="3736" hidden="1" spans="1:3">
      <c r="A3736" t="s">
        <v>7235</v>
      </c>
      <c r="B3736" t="s">
        <v>7236</v>
      </c>
      <c r="C3736" t="s">
        <v>7051</v>
      </c>
    </row>
    <row r="3737" hidden="1" spans="1:5">
      <c r="A3737" t="s">
        <v>7237</v>
      </c>
      <c r="B3737" t="s">
        <v>7238</v>
      </c>
      <c r="C3737" t="s">
        <v>7051</v>
      </c>
      <c r="D3737" s="3" t="s">
        <v>7051</v>
      </c>
      <c r="E3737">
        <f>IF(C3737=D3737,1,0)</f>
        <v>1</v>
      </c>
    </row>
    <row r="3738" hidden="1" spans="1:5">
      <c r="A3738" t="s">
        <v>7239</v>
      </c>
      <c r="B3738" t="s">
        <v>7240</v>
      </c>
      <c r="C3738" t="s">
        <v>7051</v>
      </c>
      <c r="D3738" s="3" t="s">
        <v>7051</v>
      </c>
      <c r="E3738">
        <f>IF(C3738=D3738,1,0)</f>
        <v>1</v>
      </c>
    </row>
    <row r="3739" hidden="1" spans="1:3">
      <c r="A3739" t="s">
        <v>7241</v>
      </c>
      <c r="B3739" t="s">
        <v>7242</v>
      </c>
      <c r="C3739" t="s">
        <v>7051</v>
      </c>
    </row>
    <row r="3740" hidden="1" spans="1:3">
      <c r="A3740" t="s">
        <v>7243</v>
      </c>
      <c r="B3740" t="s">
        <v>7244</v>
      </c>
      <c r="C3740" t="s">
        <v>7051</v>
      </c>
    </row>
    <row r="3741" hidden="1" spans="1:2">
      <c r="A3741" t="s">
        <v>7245</v>
      </c>
      <c r="B3741" t="s">
        <v>7246</v>
      </c>
    </row>
    <row r="3742" hidden="1" spans="1:3">
      <c r="A3742" t="s">
        <v>7247</v>
      </c>
      <c r="B3742" t="s">
        <v>7248</v>
      </c>
      <c r="C3742" t="s">
        <v>7051</v>
      </c>
    </row>
    <row r="3743" hidden="1" spans="1:3">
      <c r="A3743" t="s">
        <v>7249</v>
      </c>
      <c r="B3743" t="s">
        <v>7250</v>
      </c>
      <c r="C3743" t="s">
        <v>7051</v>
      </c>
    </row>
    <row r="3744" hidden="1" spans="1:3">
      <c r="A3744" t="s">
        <v>7251</v>
      </c>
      <c r="B3744" t="s">
        <v>7252</v>
      </c>
      <c r="C3744" t="s">
        <v>7051</v>
      </c>
    </row>
    <row r="3745" hidden="1" spans="1:3">
      <c r="A3745" t="s">
        <v>7253</v>
      </c>
      <c r="B3745" t="s">
        <v>7254</v>
      </c>
      <c r="C3745" t="s">
        <v>7051</v>
      </c>
    </row>
    <row r="3746" hidden="1" spans="1:3">
      <c r="A3746" t="s">
        <v>7255</v>
      </c>
      <c r="B3746" t="s">
        <v>7256</v>
      </c>
      <c r="C3746" t="s">
        <v>7051</v>
      </c>
    </row>
    <row r="3747" hidden="1" spans="1:3">
      <c r="A3747" t="s">
        <v>7257</v>
      </c>
      <c r="B3747" t="s">
        <v>7258</v>
      </c>
      <c r="C3747" t="s">
        <v>7051</v>
      </c>
    </row>
    <row r="3748" hidden="1" spans="1:2">
      <c r="A3748" t="s">
        <v>7153</v>
      </c>
      <c r="B3748" t="s">
        <v>7154</v>
      </c>
    </row>
    <row r="3749" hidden="1" spans="1:3">
      <c r="A3749" t="s">
        <v>7259</v>
      </c>
      <c r="B3749" t="s">
        <v>7260</v>
      </c>
      <c r="C3749" t="s">
        <v>7051</v>
      </c>
    </row>
    <row r="3750" hidden="1" spans="1:2">
      <c r="A3750" t="s">
        <v>7128</v>
      </c>
      <c r="B3750" t="s">
        <v>7129</v>
      </c>
    </row>
    <row r="3751" hidden="1" spans="1:5">
      <c r="A3751" t="s">
        <v>7261</v>
      </c>
      <c r="B3751" t="s">
        <v>7262</v>
      </c>
      <c r="C3751" t="s">
        <v>7051</v>
      </c>
      <c r="D3751" s="3" t="s">
        <v>7051</v>
      </c>
      <c r="E3751">
        <f>IF(C3751=D3751,1,0)</f>
        <v>1</v>
      </c>
    </row>
    <row r="3752" hidden="1" spans="1:3">
      <c r="A3752" t="s">
        <v>7263</v>
      </c>
      <c r="B3752" t="s">
        <v>7264</v>
      </c>
      <c r="C3752" t="s">
        <v>7051</v>
      </c>
    </row>
    <row r="3753" hidden="1" spans="1:3">
      <c r="A3753" t="s">
        <v>7265</v>
      </c>
      <c r="B3753" t="s">
        <v>7266</v>
      </c>
      <c r="C3753" t="s">
        <v>7051</v>
      </c>
    </row>
    <row r="3754" hidden="1" spans="1:2">
      <c r="A3754" t="s">
        <v>7267</v>
      </c>
      <c r="B3754" t="s">
        <v>7268</v>
      </c>
    </row>
    <row r="3755" hidden="1" spans="1:2">
      <c r="A3755" t="s">
        <v>7269</v>
      </c>
      <c r="B3755" t="s">
        <v>7270</v>
      </c>
    </row>
    <row r="3756" hidden="1" spans="1:2">
      <c r="A3756" t="s">
        <v>7271</v>
      </c>
      <c r="B3756" t="s">
        <v>7272</v>
      </c>
    </row>
    <row r="3757" hidden="1" spans="1:2">
      <c r="A3757" t="s">
        <v>7273</v>
      </c>
      <c r="B3757" t="s">
        <v>7274</v>
      </c>
    </row>
    <row r="3758" hidden="1" spans="1:2">
      <c r="A3758" t="s">
        <v>7275</v>
      </c>
      <c r="B3758" t="s">
        <v>7276</v>
      </c>
    </row>
    <row r="3759" hidden="1" spans="1:2">
      <c r="A3759" t="s">
        <v>7277</v>
      </c>
      <c r="B3759" t="s">
        <v>7278</v>
      </c>
    </row>
    <row r="3760" hidden="1" spans="1:2">
      <c r="A3760" t="s">
        <v>7279</v>
      </c>
      <c r="B3760" t="s">
        <v>7280</v>
      </c>
    </row>
    <row r="3761" hidden="1" spans="1:2">
      <c r="A3761" t="s">
        <v>7281</v>
      </c>
      <c r="B3761" t="s">
        <v>7282</v>
      </c>
    </row>
    <row r="3762" hidden="1" spans="1:3">
      <c r="A3762" t="s">
        <v>7283</v>
      </c>
      <c r="B3762" t="s">
        <v>7284</v>
      </c>
      <c r="C3762" t="s">
        <v>7051</v>
      </c>
    </row>
    <row r="3763" hidden="1" spans="1:2">
      <c r="A3763" t="s">
        <v>7285</v>
      </c>
      <c r="B3763" t="s">
        <v>7286</v>
      </c>
    </row>
    <row r="3764" hidden="1" spans="1:2">
      <c r="A3764" t="s">
        <v>7287</v>
      </c>
      <c r="B3764" t="s">
        <v>7288</v>
      </c>
    </row>
    <row r="3765" hidden="1" spans="1:2">
      <c r="A3765" t="s">
        <v>7289</v>
      </c>
      <c r="B3765" t="s">
        <v>7290</v>
      </c>
    </row>
    <row r="3766" hidden="1" spans="1:2">
      <c r="A3766" t="s">
        <v>7291</v>
      </c>
      <c r="B3766" t="s">
        <v>7292</v>
      </c>
    </row>
    <row r="3767" hidden="1" spans="1:2">
      <c r="A3767" t="s">
        <v>7293</v>
      </c>
      <c r="B3767" t="s">
        <v>7294</v>
      </c>
    </row>
    <row r="3768" hidden="1" spans="1:2">
      <c r="A3768" t="s">
        <v>7295</v>
      </c>
      <c r="B3768" t="s">
        <v>7296</v>
      </c>
    </row>
    <row r="3769" hidden="1" spans="1:2">
      <c r="A3769" t="s">
        <v>7297</v>
      </c>
      <c r="B3769" t="s">
        <v>7298</v>
      </c>
    </row>
    <row r="3770" hidden="1" spans="1:2">
      <c r="A3770" t="s">
        <v>7299</v>
      </c>
      <c r="B3770" t="s">
        <v>7300</v>
      </c>
    </row>
    <row r="3771" hidden="1" spans="1:2">
      <c r="A3771" t="s">
        <v>7301</v>
      </c>
      <c r="B3771" t="s">
        <v>7302</v>
      </c>
    </row>
    <row r="3772" hidden="1" spans="1:2">
      <c r="A3772" t="s">
        <v>7303</v>
      </c>
      <c r="B3772" t="s">
        <v>7304</v>
      </c>
    </row>
    <row r="3773" hidden="1" spans="1:3">
      <c r="A3773" t="s">
        <v>7305</v>
      </c>
      <c r="B3773" t="s">
        <v>7306</v>
      </c>
      <c r="C3773" t="s">
        <v>7051</v>
      </c>
    </row>
    <row r="3774" hidden="1" spans="1:2">
      <c r="A3774" t="s">
        <v>7307</v>
      </c>
      <c r="B3774" t="s">
        <v>7308</v>
      </c>
    </row>
    <row r="3775" hidden="1" spans="1:2">
      <c r="A3775" t="s">
        <v>7309</v>
      </c>
      <c r="B3775" t="s">
        <v>7310</v>
      </c>
    </row>
    <row r="3776" hidden="1" spans="1:2">
      <c r="A3776" t="s">
        <v>7311</v>
      </c>
      <c r="B3776" t="s">
        <v>7312</v>
      </c>
    </row>
    <row r="3777" hidden="1" spans="1:2">
      <c r="A3777" t="s">
        <v>7313</v>
      </c>
      <c r="B3777" t="s">
        <v>7314</v>
      </c>
    </row>
    <row r="3778" hidden="1" spans="1:2">
      <c r="A3778" t="s">
        <v>7315</v>
      </c>
      <c r="B3778" t="s">
        <v>7316</v>
      </c>
    </row>
    <row r="3779" hidden="1" spans="1:2">
      <c r="A3779" t="s">
        <v>7317</v>
      </c>
      <c r="B3779" t="s">
        <v>7318</v>
      </c>
    </row>
    <row r="3780" hidden="1" spans="1:2">
      <c r="A3780" t="s">
        <v>7319</v>
      </c>
      <c r="B3780" t="s">
        <v>7320</v>
      </c>
    </row>
    <row r="3781" hidden="1" spans="1:2">
      <c r="A3781" t="s">
        <v>7321</v>
      </c>
      <c r="B3781" t="s">
        <v>7322</v>
      </c>
    </row>
    <row r="3782" hidden="1" spans="1:2">
      <c r="A3782" t="s">
        <v>7323</v>
      </c>
      <c r="B3782" t="s">
        <v>7324</v>
      </c>
    </row>
    <row r="3783" hidden="1" spans="1:2">
      <c r="A3783" t="s">
        <v>7325</v>
      </c>
      <c r="B3783" t="s">
        <v>7326</v>
      </c>
    </row>
    <row r="3784" hidden="1" spans="1:2">
      <c r="A3784" t="s">
        <v>7327</v>
      </c>
      <c r="B3784" t="s">
        <v>7328</v>
      </c>
    </row>
    <row r="3785" hidden="1" spans="1:2">
      <c r="A3785" t="s">
        <v>7329</v>
      </c>
      <c r="B3785" t="s">
        <v>7330</v>
      </c>
    </row>
    <row r="3786" hidden="1" spans="1:2">
      <c r="A3786" t="s">
        <v>7331</v>
      </c>
      <c r="B3786" t="s">
        <v>7332</v>
      </c>
    </row>
    <row r="3787" hidden="1" spans="1:2">
      <c r="A3787" t="s">
        <v>7333</v>
      </c>
      <c r="B3787" t="s">
        <v>7334</v>
      </c>
    </row>
    <row r="3788" hidden="1" spans="1:3">
      <c r="A3788" t="s">
        <v>7335</v>
      </c>
      <c r="B3788" t="s">
        <v>7336</v>
      </c>
      <c r="C3788" t="s">
        <v>7051</v>
      </c>
    </row>
    <row r="3789" hidden="1" spans="1:3">
      <c r="A3789" t="s">
        <v>7337</v>
      </c>
      <c r="B3789" t="s">
        <v>7338</v>
      </c>
      <c r="C3789" t="s">
        <v>7051</v>
      </c>
    </row>
    <row r="3790" hidden="1" spans="1:3">
      <c r="A3790" t="s">
        <v>7339</v>
      </c>
      <c r="B3790" t="s">
        <v>7340</v>
      </c>
      <c r="C3790" t="s">
        <v>7051</v>
      </c>
    </row>
    <row r="3791" hidden="1" spans="1:3">
      <c r="A3791" t="s">
        <v>7341</v>
      </c>
      <c r="B3791" t="s">
        <v>7342</v>
      </c>
      <c r="C3791" t="s">
        <v>7051</v>
      </c>
    </row>
    <row r="3792" hidden="1" spans="1:3">
      <c r="A3792" t="s">
        <v>7343</v>
      </c>
      <c r="B3792" t="s">
        <v>7344</v>
      </c>
      <c r="C3792" t="s">
        <v>7051</v>
      </c>
    </row>
    <row r="3793" hidden="1" spans="1:3">
      <c r="A3793" t="s">
        <v>7345</v>
      </c>
      <c r="B3793" t="s">
        <v>7346</v>
      </c>
      <c r="C3793" t="s">
        <v>7051</v>
      </c>
    </row>
    <row r="3794" hidden="1" spans="1:3">
      <c r="A3794" t="s">
        <v>7347</v>
      </c>
      <c r="B3794" t="s">
        <v>7348</v>
      </c>
      <c r="C3794" t="s">
        <v>7051</v>
      </c>
    </row>
    <row r="3795" hidden="1" spans="1:3">
      <c r="A3795" t="s">
        <v>7349</v>
      </c>
      <c r="B3795" t="s">
        <v>7350</v>
      </c>
      <c r="C3795" t="s">
        <v>7051</v>
      </c>
    </row>
    <row r="3796" hidden="1" spans="1:3">
      <c r="A3796" t="s">
        <v>7351</v>
      </c>
      <c r="B3796" t="s">
        <v>7352</v>
      </c>
      <c r="C3796" t="s">
        <v>7051</v>
      </c>
    </row>
    <row r="3797" hidden="1" spans="1:3">
      <c r="A3797" t="s">
        <v>7353</v>
      </c>
      <c r="B3797" t="s">
        <v>7354</v>
      </c>
      <c r="C3797" t="s">
        <v>7051</v>
      </c>
    </row>
    <row r="3798" hidden="1" spans="1:3">
      <c r="A3798" t="s">
        <v>7355</v>
      </c>
      <c r="B3798" t="s">
        <v>7356</v>
      </c>
      <c r="C3798" t="s">
        <v>7051</v>
      </c>
    </row>
    <row r="3799" hidden="1" spans="1:3">
      <c r="A3799" t="s">
        <v>7357</v>
      </c>
      <c r="B3799" t="s">
        <v>7358</v>
      </c>
      <c r="C3799" t="s">
        <v>7051</v>
      </c>
    </row>
    <row r="3800" hidden="1" spans="1:3">
      <c r="A3800" t="s">
        <v>7359</v>
      </c>
      <c r="B3800" t="s">
        <v>7360</v>
      </c>
      <c r="C3800" t="s">
        <v>7051</v>
      </c>
    </row>
    <row r="3801" hidden="1" spans="1:3">
      <c r="A3801" t="s">
        <v>7361</v>
      </c>
      <c r="B3801" t="s">
        <v>7362</v>
      </c>
      <c r="C3801" t="s">
        <v>7051</v>
      </c>
    </row>
    <row r="3802" hidden="1" spans="1:3">
      <c r="A3802" t="s">
        <v>7363</v>
      </c>
      <c r="B3802" t="s">
        <v>7364</v>
      </c>
      <c r="C3802" t="s">
        <v>7051</v>
      </c>
    </row>
    <row r="3803" hidden="1" spans="1:3">
      <c r="A3803" t="s">
        <v>7365</v>
      </c>
      <c r="B3803" t="s">
        <v>7366</v>
      </c>
      <c r="C3803" t="s">
        <v>7051</v>
      </c>
    </row>
    <row r="3804" hidden="1" spans="1:3">
      <c r="A3804" t="s">
        <v>7367</v>
      </c>
      <c r="B3804" t="s">
        <v>7368</v>
      </c>
      <c r="C3804" t="s">
        <v>7051</v>
      </c>
    </row>
    <row r="3805" hidden="1" spans="1:3">
      <c r="A3805" t="s">
        <v>7369</v>
      </c>
      <c r="B3805" t="s">
        <v>7370</v>
      </c>
      <c r="C3805" t="s">
        <v>7051</v>
      </c>
    </row>
    <row r="3806" hidden="1" spans="1:2">
      <c r="A3806" t="s">
        <v>7371</v>
      </c>
      <c r="B3806" t="s">
        <v>7372</v>
      </c>
    </row>
    <row r="3807" hidden="1" spans="1:3">
      <c r="A3807" t="s">
        <v>7373</v>
      </c>
      <c r="B3807" t="s">
        <v>7374</v>
      </c>
      <c r="C3807" t="s">
        <v>7051</v>
      </c>
    </row>
    <row r="3808" hidden="1" spans="1:2">
      <c r="A3808" t="s">
        <v>7375</v>
      </c>
      <c r="B3808" t="s">
        <v>7376</v>
      </c>
    </row>
    <row r="3809" hidden="1" spans="1:2">
      <c r="A3809" t="s">
        <v>7377</v>
      </c>
      <c r="B3809" t="s">
        <v>7378</v>
      </c>
    </row>
    <row r="3810" hidden="1" spans="1:2">
      <c r="A3810" t="s">
        <v>7379</v>
      </c>
      <c r="B3810" t="s">
        <v>7380</v>
      </c>
    </row>
    <row r="3811" hidden="1" spans="1:2">
      <c r="A3811" t="s">
        <v>7381</v>
      </c>
      <c r="B3811" t="s">
        <v>7382</v>
      </c>
    </row>
    <row r="3812" hidden="1" spans="1:3">
      <c r="A3812" t="s">
        <v>7383</v>
      </c>
      <c r="B3812" t="s">
        <v>7384</v>
      </c>
      <c r="C3812" t="s">
        <v>7051</v>
      </c>
    </row>
    <row r="3813" hidden="1" spans="1:2">
      <c r="A3813" t="s">
        <v>7385</v>
      </c>
      <c r="B3813" t="s">
        <v>7386</v>
      </c>
    </row>
    <row r="3814" hidden="1" spans="1:2">
      <c r="A3814" t="s">
        <v>7387</v>
      </c>
      <c r="B3814" t="s">
        <v>7388</v>
      </c>
    </row>
    <row r="3815" hidden="1" spans="1:2">
      <c r="A3815" t="s">
        <v>7389</v>
      </c>
      <c r="B3815" t="s">
        <v>7390</v>
      </c>
    </row>
    <row r="3816" hidden="1" spans="1:2">
      <c r="A3816" t="s">
        <v>7391</v>
      </c>
      <c r="B3816" t="s">
        <v>7392</v>
      </c>
    </row>
    <row r="3817" hidden="1" spans="1:3">
      <c r="A3817" t="s">
        <v>7393</v>
      </c>
      <c r="B3817" t="s">
        <v>7394</v>
      </c>
      <c r="C3817" t="s">
        <v>7051</v>
      </c>
    </row>
    <row r="3818" hidden="1" spans="1:3">
      <c r="A3818" t="s">
        <v>7395</v>
      </c>
      <c r="B3818" t="s">
        <v>7396</v>
      </c>
      <c r="C3818" t="s">
        <v>7051</v>
      </c>
    </row>
    <row r="3819" hidden="1" spans="1:3">
      <c r="A3819" t="s">
        <v>7397</v>
      </c>
      <c r="B3819" t="s">
        <v>7398</v>
      </c>
      <c r="C3819" t="s">
        <v>7051</v>
      </c>
    </row>
    <row r="3820" hidden="1" spans="1:2">
      <c r="A3820" t="s">
        <v>7399</v>
      </c>
      <c r="B3820" t="s">
        <v>7400</v>
      </c>
    </row>
    <row r="3821" hidden="1" spans="1:2">
      <c r="A3821" t="s">
        <v>7401</v>
      </c>
      <c r="B3821" t="s">
        <v>7402</v>
      </c>
    </row>
    <row r="3822" hidden="1" spans="1:2">
      <c r="A3822" t="s">
        <v>7403</v>
      </c>
      <c r="B3822" t="s">
        <v>7404</v>
      </c>
    </row>
    <row r="3823" hidden="1" spans="1:2">
      <c r="A3823" t="s">
        <v>7405</v>
      </c>
      <c r="B3823" t="s">
        <v>7406</v>
      </c>
    </row>
    <row r="3824" hidden="1" spans="1:2">
      <c r="A3824" t="s">
        <v>7407</v>
      </c>
      <c r="B3824" t="s">
        <v>7408</v>
      </c>
    </row>
    <row r="3825" hidden="1" spans="1:3">
      <c r="A3825" t="s">
        <v>7409</v>
      </c>
      <c r="B3825" t="s">
        <v>7410</v>
      </c>
      <c r="C3825" t="s">
        <v>7051</v>
      </c>
    </row>
    <row r="3826" hidden="1" spans="1:2">
      <c r="A3826" t="s">
        <v>7411</v>
      </c>
      <c r="B3826" t="s">
        <v>7412</v>
      </c>
    </row>
    <row r="3827" hidden="1" spans="1:2">
      <c r="A3827" t="s">
        <v>7413</v>
      </c>
      <c r="B3827" t="s">
        <v>7414</v>
      </c>
    </row>
    <row r="3828" hidden="1" spans="1:2">
      <c r="A3828" t="s">
        <v>7415</v>
      </c>
      <c r="B3828" t="s">
        <v>7416</v>
      </c>
    </row>
    <row r="3829" hidden="1" spans="1:2">
      <c r="A3829" t="s">
        <v>7417</v>
      </c>
      <c r="B3829" t="s">
        <v>7418</v>
      </c>
    </row>
    <row r="3830" hidden="1" spans="1:2">
      <c r="A3830" t="s">
        <v>7419</v>
      </c>
      <c r="B3830" t="s">
        <v>7420</v>
      </c>
    </row>
    <row r="3831" hidden="1" spans="1:2">
      <c r="A3831" t="s">
        <v>7421</v>
      </c>
      <c r="B3831" t="s">
        <v>7422</v>
      </c>
    </row>
    <row r="3832" hidden="1" spans="1:2">
      <c r="A3832" t="s">
        <v>7423</v>
      </c>
      <c r="B3832" t="s">
        <v>7424</v>
      </c>
    </row>
    <row r="3833" hidden="1" spans="1:2">
      <c r="A3833" t="s">
        <v>7425</v>
      </c>
      <c r="B3833" t="s">
        <v>7426</v>
      </c>
    </row>
    <row r="3834" hidden="1" spans="1:2">
      <c r="A3834" t="s">
        <v>7427</v>
      </c>
      <c r="B3834" t="s">
        <v>7428</v>
      </c>
    </row>
    <row r="3835" hidden="1" spans="1:2">
      <c r="A3835" t="s">
        <v>7429</v>
      </c>
      <c r="B3835" t="s">
        <v>7430</v>
      </c>
    </row>
    <row r="3836" hidden="1" spans="1:2">
      <c r="A3836" t="s">
        <v>7431</v>
      </c>
      <c r="B3836" t="s">
        <v>7432</v>
      </c>
    </row>
    <row r="3837" hidden="1" spans="1:2">
      <c r="A3837" t="s">
        <v>7433</v>
      </c>
      <c r="B3837" t="s">
        <v>7434</v>
      </c>
    </row>
    <row r="3838" hidden="1" spans="1:2">
      <c r="A3838" t="s">
        <v>7435</v>
      </c>
      <c r="B3838" t="s">
        <v>7436</v>
      </c>
    </row>
    <row r="3839" hidden="1" spans="1:2">
      <c r="A3839" t="s">
        <v>7437</v>
      </c>
      <c r="B3839" t="s">
        <v>7438</v>
      </c>
    </row>
    <row r="3840" hidden="1" spans="1:2">
      <c r="A3840" t="s">
        <v>7439</v>
      </c>
      <c r="B3840" t="s">
        <v>7440</v>
      </c>
    </row>
    <row r="3841" hidden="1" spans="1:2">
      <c r="A3841" t="s">
        <v>7441</v>
      </c>
      <c r="B3841" t="s">
        <v>7442</v>
      </c>
    </row>
    <row r="3842" hidden="1" spans="1:5">
      <c r="A3842" t="s">
        <v>7443</v>
      </c>
      <c r="B3842" t="s">
        <v>7444</v>
      </c>
      <c r="C3842" t="s">
        <v>7051</v>
      </c>
      <c r="D3842" s="3" t="s">
        <v>7051</v>
      </c>
      <c r="E3842">
        <f>IF(C3842=D3842,1,0)</f>
        <v>1</v>
      </c>
    </row>
    <row r="3843" hidden="1" spans="1:3">
      <c r="A3843" t="s">
        <v>7445</v>
      </c>
      <c r="B3843" t="s">
        <v>7446</v>
      </c>
      <c r="C3843" t="s">
        <v>7051</v>
      </c>
    </row>
    <row r="3844" hidden="1" spans="1:5">
      <c r="A3844" t="s">
        <v>7447</v>
      </c>
      <c r="B3844" t="s">
        <v>7448</v>
      </c>
      <c r="C3844" t="s">
        <v>788</v>
      </c>
      <c r="D3844" s="3" t="s">
        <v>788</v>
      </c>
      <c r="E3844">
        <f>IF(C3844=D3844,1,0)</f>
        <v>1</v>
      </c>
    </row>
    <row r="3845" hidden="1" spans="1:5">
      <c r="A3845" t="s">
        <v>7449</v>
      </c>
      <c r="B3845" t="s">
        <v>7450</v>
      </c>
      <c r="C3845" t="s">
        <v>788</v>
      </c>
      <c r="D3845" s="3" t="s">
        <v>788</v>
      </c>
      <c r="E3845">
        <f>IF(C3845=D3845,1,0)</f>
        <v>1</v>
      </c>
    </row>
    <row r="3846" hidden="1" spans="1:2">
      <c r="A3846" t="s">
        <v>7451</v>
      </c>
      <c r="B3846" t="s">
        <v>7452</v>
      </c>
    </row>
    <row r="3847" hidden="1" spans="1:3">
      <c r="A3847" t="s">
        <v>7453</v>
      </c>
      <c r="B3847" t="s">
        <v>7454</v>
      </c>
      <c r="C3847" t="s">
        <v>7051</v>
      </c>
    </row>
    <row r="3848" hidden="1" spans="1:3">
      <c r="A3848" t="s">
        <v>7455</v>
      </c>
      <c r="B3848" t="s">
        <v>7456</v>
      </c>
      <c r="C3848" t="s">
        <v>7051</v>
      </c>
    </row>
    <row r="3849" hidden="1" spans="1:3">
      <c r="A3849" t="s">
        <v>7457</v>
      </c>
      <c r="B3849" t="s">
        <v>7458</v>
      </c>
      <c r="C3849" t="s">
        <v>7051</v>
      </c>
    </row>
    <row r="3850" hidden="1" spans="1:3">
      <c r="A3850" t="s">
        <v>7459</v>
      </c>
      <c r="B3850" t="s">
        <v>7460</v>
      </c>
      <c r="C3850" t="s">
        <v>7051</v>
      </c>
    </row>
    <row r="3851" hidden="1" spans="1:3">
      <c r="A3851" t="s">
        <v>7461</v>
      </c>
      <c r="B3851" t="s">
        <v>7462</v>
      </c>
      <c r="C3851" t="s">
        <v>7051</v>
      </c>
    </row>
    <row r="3852" hidden="1" spans="1:3">
      <c r="A3852" t="s">
        <v>7463</v>
      </c>
      <c r="B3852" t="s">
        <v>7464</v>
      </c>
      <c r="C3852" t="s">
        <v>7051</v>
      </c>
    </row>
    <row r="3853" hidden="1" spans="1:3">
      <c r="A3853" t="s">
        <v>7465</v>
      </c>
      <c r="B3853" t="s">
        <v>7466</v>
      </c>
      <c r="C3853" t="s">
        <v>7051</v>
      </c>
    </row>
    <row r="3854" hidden="1" spans="1:3">
      <c r="A3854" t="s">
        <v>7467</v>
      </c>
      <c r="B3854" t="s">
        <v>7468</v>
      </c>
      <c r="C3854" t="s">
        <v>7051</v>
      </c>
    </row>
    <row r="3855" hidden="1" spans="1:3">
      <c r="A3855" t="s">
        <v>7469</v>
      </c>
      <c r="B3855" t="s">
        <v>7470</v>
      </c>
      <c r="C3855" t="s">
        <v>7051</v>
      </c>
    </row>
    <row r="3856" hidden="1" spans="1:3">
      <c r="A3856" t="s">
        <v>7471</v>
      </c>
      <c r="B3856" t="s">
        <v>7472</v>
      </c>
      <c r="C3856" t="s">
        <v>7051</v>
      </c>
    </row>
    <row r="3857" hidden="1" spans="1:3">
      <c r="A3857" t="s">
        <v>7473</v>
      </c>
      <c r="B3857" t="s">
        <v>7474</v>
      </c>
      <c r="C3857" t="s">
        <v>7051</v>
      </c>
    </row>
    <row r="3858" hidden="1" spans="1:3">
      <c r="A3858" t="s">
        <v>7475</v>
      </c>
      <c r="B3858" t="s">
        <v>7476</v>
      </c>
      <c r="C3858" t="s">
        <v>7051</v>
      </c>
    </row>
    <row r="3859" hidden="1" spans="1:3">
      <c r="A3859" t="s">
        <v>7477</v>
      </c>
      <c r="B3859" t="s">
        <v>7478</v>
      </c>
      <c r="C3859" t="s">
        <v>7051</v>
      </c>
    </row>
    <row r="3860" hidden="1" spans="1:3">
      <c r="A3860" t="s">
        <v>7479</v>
      </c>
      <c r="B3860" t="s">
        <v>7480</v>
      </c>
      <c r="C3860" t="s">
        <v>7051</v>
      </c>
    </row>
    <row r="3861" hidden="1" spans="1:2">
      <c r="A3861" t="s">
        <v>7481</v>
      </c>
      <c r="B3861" t="s">
        <v>7482</v>
      </c>
    </row>
    <row r="3862" hidden="1" spans="1:2">
      <c r="A3862" t="s">
        <v>7483</v>
      </c>
      <c r="B3862" t="s">
        <v>7484</v>
      </c>
    </row>
    <row r="3863" hidden="1" spans="1:2">
      <c r="A3863" t="s">
        <v>7485</v>
      </c>
      <c r="B3863" t="s">
        <v>7486</v>
      </c>
    </row>
    <row r="3864" hidden="1" spans="1:2">
      <c r="A3864" t="s">
        <v>7487</v>
      </c>
      <c r="B3864" t="s">
        <v>7488</v>
      </c>
    </row>
    <row r="3865" hidden="1" spans="1:2">
      <c r="A3865" t="s">
        <v>7489</v>
      </c>
      <c r="B3865" t="s">
        <v>7490</v>
      </c>
    </row>
    <row r="3866" hidden="1" spans="1:3">
      <c r="A3866" t="s">
        <v>7491</v>
      </c>
      <c r="B3866" t="s">
        <v>7492</v>
      </c>
      <c r="C3866" t="s">
        <v>7051</v>
      </c>
    </row>
    <row r="3867" hidden="1" spans="1:2">
      <c r="A3867" t="s">
        <v>7493</v>
      </c>
      <c r="B3867" t="s">
        <v>7494</v>
      </c>
    </row>
    <row r="3868" hidden="1" spans="1:2">
      <c r="A3868" t="s">
        <v>7495</v>
      </c>
      <c r="B3868" t="s">
        <v>7496</v>
      </c>
    </row>
    <row r="3869" hidden="1" spans="1:2">
      <c r="A3869" t="s">
        <v>7497</v>
      </c>
      <c r="B3869" t="s">
        <v>7498</v>
      </c>
    </row>
    <row r="3870" hidden="1" spans="1:5">
      <c r="A3870" t="s">
        <v>7499</v>
      </c>
      <c r="B3870" t="s">
        <v>7500</v>
      </c>
      <c r="C3870" t="s">
        <v>7051</v>
      </c>
      <c r="D3870" s="3" t="s">
        <v>7051</v>
      </c>
      <c r="E3870">
        <f>IF(C3870=D3870,1,0)</f>
        <v>1</v>
      </c>
    </row>
    <row r="3871" hidden="1" spans="1:2">
      <c r="A3871" t="s">
        <v>7501</v>
      </c>
      <c r="B3871" t="s">
        <v>7502</v>
      </c>
    </row>
    <row r="3872" hidden="1" spans="1:2">
      <c r="A3872" t="s">
        <v>7503</v>
      </c>
      <c r="B3872" t="s">
        <v>7504</v>
      </c>
    </row>
    <row r="3873" hidden="1" spans="1:5">
      <c r="A3873" t="s">
        <v>7505</v>
      </c>
      <c r="B3873" t="s">
        <v>7506</v>
      </c>
      <c r="C3873" t="s">
        <v>7051</v>
      </c>
      <c r="D3873" s="3" t="s">
        <v>7051</v>
      </c>
      <c r="E3873">
        <f>IF(C3873=D3873,1,0)</f>
        <v>1</v>
      </c>
    </row>
    <row r="3874" hidden="1" spans="1:2">
      <c r="A3874" t="s">
        <v>7507</v>
      </c>
      <c r="B3874" t="s">
        <v>7508</v>
      </c>
    </row>
    <row r="3875" hidden="1" spans="1:3">
      <c r="A3875" t="s">
        <v>7509</v>
      </c>
      <c r="B3875" t="s">
        <v>7510</v>
      </c>
      <c r="C3875" t="s">
        <v>7051</v>
      </c>
    </row>
    <row r="3876" hidden="1" spans="1:3">
      <c r="A3876" t="s">
        <v>7511</v>
      </c>
      <c r="B3876" t="s">
        <v>7512</v>
      </c>
      <c r="C3876" t="s">
        <v>7051</v>
      </c>
    </row>
    <row r="3877" hidden="1" spans="1:2">
      <c r="A3877" t="s">
        <v>7513</v>
      </c>
      <c r="B3877" t="s">
        <v>7514</v>
      </c>
    </row>
    <row r="3878" hidden="1" spans="1:2">
      <c r="A3878" t="s">
        <v>7515</v>
      </c>
      <c r="B3878" t="s">
        <v>7516</v>
      </c>
    </row>
    <row r="3879" hidden="1" spans="1:2">
      <c r="A3879" t="s">
        <v>7517</v>
      </c>
      <c r="B3879" t="s">
        <v>7518</v>
      </c>
    </row>
    <row r="3880" hidden="1" spans="1:3">
      <c r="A3880" t="s">
        <v>7519</v>
      </c>
      <c r="B3880" t="s">
        <v>7520</v>
      </c>
      <c r="C3880" t="s">
        <v>7051</v>
      </c>
    </row>
    <row r="3881" hidden="1" spans="1:2">
      <c r="A3881" t="s">
        <v>7521</v>
      </c>
      <c r="B3881" t="s">
        <v>7522</v>
      </c>
    </row>
    <row r="3882" hidden="1" spans="1:2">
      <c r="A3882" t="s">
        <v>7523</v>
      </c>
      <c r="B3882" t="s">
        <v>7524</v>
      </c>
    </row>
    <row r="3883" hidden="1" spans="1:2">
      <c r="A3883" t="s">
        <v>7525</v>
      </c>
      <c r="B3883" t="s">
        <v>7526</v>
      </c>
    </row>
    <row r="3884" hidden="1" spans="1:2">
      <c r="A3884" t="s">
        <v>7527</v>
      </c>
      <c r="B3884" t="s">
        <v>7528</v>
      </c>
    </row>
    <row r="3885" hidden="1" spans="1:2">
      <c r="A3885" t="s">
        <v>7529</v>
      </c>
      <c r="B3885" t="s">
        <v>7530</v>
      </c>
    </row>
    <row r="3886" hidden="1" spans="1:3">
      <c r="A3886" t="s">
        <v>7531</v>
      </c>
      <c r="B3886" t="s">
        <v>7532</v>
      </c>
      <c r="C3886" t="s">
        <v>7051</v>
      </c>
    </row>
    <row r="3887" hidden="1" spans="1:2">
      <c r="A3887" t="s">
        <v>7533</v>
      </c>
      <c r="B3887" t="s">
        <v>7534</v>
      </c>
    </row>
    <row r="3888" hidden="1" spans="1:2">
      <c r="A3888" t="s">
        <v>7535</v>
      </c>
      <c r="B3888" t="s">
        <v>7536</v>
      </c>
    </row>
    <row r="3889" hidden="1" spans="1:2">
      <c r="A3889" t="s">
        <v>7537</v>
      </c>
      <c r="B3889" t="s">
        <v>7538</v>
      </c>
    </row>
    <row r="3890" hidden="1" spans="1:2">
      <c r="A3890" t="s">
        <v>7539</v>
      </c>
      <c r="B3890" t="s">
        <v>7540</v>
      </c>
    </row>
    <row r="3891" hidden="1" spans="1:2">
      <c r="A3891" t="s">
        <v>7541</v>
      </c>
      <c r="B3891" t="s">
        <v>7542</v>
      </c>
    </row>
    <row r="3892" hidden="1" spans="1:2">
      <c r="A3892" t="s">
        <v>7543</v>
      </c>
      <c r="B3892" t="s">
        <v>7544</v>
      </c>
    </row>
    <row r="3893" hidden="1" spans="1:2">
      <c r="A3893" t="s">
        <v>7545</v>
      </c>
      <c r="B3893" t="s">
        <v>7546</v>
      </c>
    </row>
    <row r="3894" hidden="1" spans="1:2">
      <c r="A3894" t="s">
        <v>7547</v>
      </c>
      <c r="B3894" t="s">
        <v>7548</v>
      </c>
    </row>
    <row r="3895" hidden="1" spans="1:2">
      <c r="A3895" t="s">
        <v>7549</v>
      </c>
      <c r="B3895" t="s">
        <v>7550</v>
      </c>
    </row>
    <row r="3896" hidden="1" spans="1:2">
      <c r="A3896" t="s">
        <v>7551</v>
      </c>
      <c r="B3896" t="s">
        <v>7552</v>
      </c>
    </row>
    <row r="3897" hidden="1" spans="1:2">
      <c r="A3897" t="s">
        <v>7553</v>
      </c>
      <c r="B3897" t="s">
        <v>7554</v>
      </c>
    </row>
    <row r="3898" hidden="1" spans="1:2">
      <c r="A3898" t="s">
        <v>7555</v>
      </c>
      <c r="B3898" t="s">
        <v>7556</v>
      </c>
    </row>
    <row r="3899" hidden="1" spans="1:2">
      <c r="A3899" t="s">
        <v>7557</v>
      </c>
      <c r="B3899" t="s">
        <v>7558</v>
      </c>
    </row>
    <row r="3900" hidden="1" spans="1:2">
      <c r="A3900" t="s">
        <v>7559</v>
      </c>
      <c r="B3900" t="s">
        <v>7560</v>
      </c>
    </row>
    <row r="3901" hidden="1" spans="1:2">
      <c r="A3901" t="s">
        <v>7561</v>
      </c>
      <c r="B3901" t="s">
        <v>7562</v>
      </c>
    </row>
    <row r="3902" hidden="1" spans="1:2">
      <c r="A3902" t="s">
        <v>7563</v>
      </c>
      <c r="B3902" t="s">
        <v>7564</v>
      </c>
    </row>
    <row r="3903" hidden="1" spans="1:2">
      <c r="A3903" t="s">
        <v>7565</v>
      </c>
      <c r="B3903" t="s">
        <v>7566</v>
      </c>
    </row>
    <row r="3904" hidden="1" spans="1:2">
      <c r="A3904" t="s">
        <v>7567</v>
      </c>
      <c r="B3904" t="s">
        <v>7568</v>
      </c>
    </row>
    <row r="3905" hidden="1" spans="1:2">
      <c r="A3905" t="s">
        <v>7569</v>
      </c>
      <c r="B3905" t="s">
        <v>7570</v>
      </c>
    </row>
    <row r="3906" hidden="1" spans="1:2">
      <c r="A3906" t="s">
        <v>7571</v>
      </c>
      <c r="B3906" t="s">
        <v>7572</v>
      </c>
    </row>
    <row r="3907" hidden="1" spans="1:2">
      <c r="A3907" t="s">
        <v>7573</v>
      </c>
      <c r="B3907" t="s">
        <v>7574</v>
      </c>
    </row>
    <row r="3908" hidden="1" spans="1:2">
      <c r="A3908" t="s">
        <v>7575</v>
      </c>
      <c r="B3908" t="s">
        <v>7576</v>
      </c>
    </row>
    <row r="3909" hidden="1" spans="1:2">
      <c r="A3909" t="s">
        <v>7577</v>
      </c>
      <c r="B3909" t="s">
        <v>7578</v>
      </c>
    </row>
    <row r="3910" hidden="1" spans="1:2">
      <c r="A3910" t="s">
        <v>7579</v>
      </c>
      <c r="B3910" t="s">
        <v>7580</v>
      </c>
    </row>
    <row r="3911" hidden="1" spans="1:2">
      <c r="A3911" t="s">
        <v>4364</v>
      </c>
      <c r="B3911" t="s">
        <v>4365</v>
      </c>
    </row>
    <row r="3912" hidden="1" spans="1:2">
      <c r="A3912" t="s">
        <v>7581</v>
      </c>
      <c r="B3912" t="s">
        <v>7582</v>
      </c>
    </row>
    <row r="3913" hidden="1" spans="1:2">
      <c r="A3913" t="s">
        <v>7583</v>
      </c>
      <c r="B3913" t="s">
        <v>7584</v>
      </c>
    </row>
    <row r="3914" hidden="1" spans="1:3">
      <c r="A3914" t="s">
        <v>7585</v>
      </c>
      <c r="B3914" t="s">
        <v>7586</v>
      </c>
      <c r="C3914" t="s">
        <v>7051</v>
      </c>
    </row>
    <row r="3915" hidden="1" spans="1:3">
      <c r="A3915" t="s">
        <v>7587</v>
      </c>
      <c r="B3915" t="s">
        <v>7588</v>
      </c>
      <c r="C3915" t="s">
        <v>7051</v>
      </c>
    </row>
    <row r="3916" hidden="1" spans="1:2">
      <c r="A3916" t="s">
        <v>7589</v>
      </c>
      <c r="B3916" t="s">
        <v>7590</v>
      </c>
    </row>
    <row r="3917" hidden="1" spans="1:3">
      <c r="A3917" t="s">
        <v>7591</v>
      </c>
      <c r="B3917" t="s">
        <v>7592</v>
      </c>
      <c r="C3917" t="s">
        <v>7051</v>
      </c>
    </row>
    <row r="3918" hidden="1" spans="1:2">
      <c r="A3918" t="s">
        <v>7593</v>
      </c>
      <c r="B3918" t="s">
        <v>7594</v>
      </c>
    </row>
    <row r="3919" hidden="1" spans="1:2">
      <c r="A3919" t="s">
        <v>7595</v>
      </c>
      <c r="B3919" t="s">
        <v>7596</v>
      </c>
    </row>
    <row r="3920" hidden="1" spans="1:3">
      <c r="A3920" t="s">
        <v>7597</v>
      </c>
      <c r="B3920" t="s">
        <v>7598</v>
      </c>
      <c r="C3920" t="s">
        <v>7051</v>
      </c>
    </row>
    <row r="3921" hidden="1" spans="1:3">
      <c r="A3921" t="s">
        <v>7599</v>
      </c>
      <c r="B3921" t="s">
        <v>7600</v>
      </c>
      <c r="C3921" t="s">
        <v>7051</v>
      </c>
    </row>
    <row r="3922" hidden="1" spans="1:3">
      <c r="A3922" t="s">
        <v>7601</v>
      </c>
      <c r="B3922" t="s">
        <v>7602</v>
      </c>
      <c r="C3922" t="s">
        <v>7051</v>
      </c>
    </row>
    <row r="3923" hidden="1" spans="1:3">
      <c r="A3923" t="s">
        <v>7603</v>
      </c>
      <c r="B3923" t="s">
        <v>7604</v>
      </c>
      <c r="C3923" t="s">
        <v>7605</v>
      </c>
    </row>
    <row r="3924" hidden="1" spans="1:2">
      <c r="A3924" t="s">
        <v>7606</v>
      </c>
      <c r="B3924" t="s">
        <v>7607</v>
      </c>
    </row>
    <row r="3925" hidden="1" spans="1:3">
      <c r="A3925" t="s">
        <v>7608</v>
      </c>
      <c r="B3925" t="s">
        <v>7609</v>
      </c>
      <c r="C3925" t="s">
        <v>7051</v>
      </c>
    </row>
    <row r="3926" hidden="1" spans="1:3">
      <c r="A3926" t="s">
        <v>7610</v>
      </c>
      <c r="B3926" t="s">
        <v>7611</v>
      </c>
      <c r="C3926" t="s">
        <v>7051</v>
      </c>
    </row>
    <row r="3927" hidden="1" spans="1:3">
      <c r="A3927" t="s">
        <v>7612</v>
      </c>
      <c r="B3927" t="s">
        <v>7613</v>
      </c>
      <c r="C3927" t="s">
        <v>7614</v>
      </c>
    </row>
    <row r="3928" hidden="1" spans="1:3">
      <c r="A3928" t="s">
        <v>7615</v>
      </c>
      <c r="B3928" t="s">
        <v>7616</v>
      </c>
      <c r="C3928" t="s">
        <v>7051</v>
      </c>
    </row>
    <row r="3929" hidden="1" spans="1:3">
      <c r="A3929" t="s">
        <v>7617</v>
      </c>
      <c r="B3929" t="s">
        <v>7618</v>
      </c>
      <c r="C3929" t="s">
        <v>7619</v>
      </c>
    </row>
    <row r="3930" hidden="1" spans="1:3">
      <c r="A3930" t="s">
        <v>7620</v>
      </c>
      <c r="B3930" t="s">
        <v>7621</v>
      </c>
      <c r="C3930" t="s">
        <v>7619</v>
      </c>
    </row>
    <row r="3931" hidden="1" spans="1:3">
      <c r="A3931" t="s">
        <v>7622</v>
      </c>
      <c r="B3931" t="s">
        <v>7623</v>
      </c>
      <c r="C3931" t="s">
        <v>7619</v>
      </c>
    </row>
    <row r="3932" hidden="1" spans="1:3">
      <c r="A3932" t="s">
        <v>7624</v>
      </c>
      <c r="B3932" t="s">
        <v>7625</v>
      </c>
      <c r="C3932" t="s">
        <v>7619</v>
      </c>
    </row>
    <row r="3933" hidden="1" spans="1:5">
      <c r="A3933" t="s">
        <v>7626</v>
      </c>
      <c r="B3933" t="s">
        <v>7627</v>
      </c>
      <c r="C3933" t="s">
        <v>7619</v>
      </c>
      <c r="D3933" s="3" t="s">
        <v>7619</v>
      </c>
      <c r="E3933">
        <f>IF(C3933=D3933,1,0)</f>
        <v>1</v>
      </c>
    </row>
    <row r="3934" hidden="1" spans="1:3">
      <c r="A3934" t="s">
        <v>7628</v>
      </c>
      <c r="B3934" t="s">
        <v>7629</v>
      </c>
      <c r="C3934" t="s">
        <v>7619</v>
      </c>
    </row>
    <row r="3935" hidden="1" spans="1:2">
      <c r="A3935" t="s">
        <v>7630</v>
      </c>
      <c r="B3935" t="s">
        <v>7631</v>
      </c>
    </row>
    <row r="3936" hidden="1" spans="1:3">
      <c r="A3936" t="s">
        <v>7632</v>
      </c>
      <c r="B3936" t="s">
        <v>7633</v>
      </c>
      <c r="C3936" t="s">
        <v>7619</v>
      </c>
    </row>
    <row r="3937" hidden="1" spans="1:3">
      <c r="A3937" t="s">
        <v>7634</v>
      </c>
      <c r="B3937" t="s">
        <v>7635</v>
      </c>
      <c r="C3937" t="s">
        <v>7619</v>
      </c>
    </row>
    <row r="3938" hidden="1" spans="1:5">
      <c r="A3938" t="s">
        <v>7636</v>
      </c>
      <c r="B3938" t="s">
        <v>7637</v>
      </c>
      <c r="C3938" t="s">
        <v>7619</v>
      </c>
      <c r="D3938" s="3" t="s">
        <v>7619</v>
      </c>
      <c r="E3938">
        <f>IF(C3938=D3938,1,0)</f>
        <v>1</v>
      </c>
    </row>
    <row r="3939" hidden="1" spans="1:3">
      <c r="A3939" t="s">
        <v>7638</v>
      </c>
      <c r="B3939" t="s">
        <v>7639</v>
      </c>
      <c r="C3939" t="s">
        <v>7619</v>
      </c>
    </row>
    <row r="3940" hidden="1" spans="1:5">
      <c r="A3940" t="s">
        <v>7640</v>
      </c>
      <c r="B3940" t="s">
        <v>7641</v>
      </c>
      <c r="C3940" t="s">
        <v>7619</v>
      </c>
      <c r="D3940" s="3" t="s">
        <v>7619</v>
      </c>
      <c r="E3940">
        <f>IF(C3940=D3940,1,0)</f>
        <v>1</v>
      </c>
    </row>
    <row r="3941" hidden="1" spans="1:5">
      <c r="A3941" t="s">
        <v>7642</v>
      </c>
      <c r="B3941" t="s">
        <v>7643</v>
      </c>
      <c r="C3941" t="s">
        <v>7619</v>
      </c>
      <c r="D3941" s="3" t="s">
        <v>7619</v>
      </c>
      <c r="E3941">
        <f>IF(C3941=D3941,1,0)</f>
        <v>1</v>
      </c>
    </row>
    <row r="3942" hidden="1" spans="1:3">
      <c r="A3942" t="s">
        <v>7644</v>
      </c>
      <c r="B3942" t="s">
        <v>7645</v>
      </c>
      <c r="C3942" t="s">
        <v>7619</v>
      </c>
    </row>
    <row r="3943" hidden="1" spans="1:3">
      <c r="A3943" t="s">
        <v>7619</v>
      </c>
      <c r="B3943" t="s">
        <v>7646</v>
      </c>
      <c r="C3943" t="s">
        <v>7619</v>
      </c>
    </row>
    <row r="3944" hidden="1" spans="1:3">
      <c r="A3944" t="s">
        <v>7647</v>
      </c>
      <c r="B3944" t="s">
        <v>7648</v>
      </c>
      <c r="C3944" t="s">
        <v>7619</v>
      </c>
    </row>
    <row r="3945" hidden="1" spans="1:3">
      <c r="A3945" t="s">
        <v>7649</v>
      </c>
      <c r="B3945" t="s">
        <v>7650</v>
      </c>
      <c r="C3945" t="s">
        <v>7619</v>
      </c>
    </row>
    <row r="3946" hidden="1" spans="1:3">
      <c r="A3946" t="s">
        <v>7651</v>
      </c>
      <c r="B3946" t="s">
        <v>7652</v>
      </c>
      <c r="C3946" t="s">
        <v>7619</v>
      </c>
    </row>
    <row r="3947" hidden="1" spans="1:3">
      <c r="A3947" t="s">
        <v>7653</v>
      </c>
      <c r="B3947" t="s">
        <v>7654</v>
      </c>
      <c r="C3947" t="s">
        <v>7619</v>
      </c>
    </row>
    <row r="3948" spans="1:5">
      <c r="A3948" t="s">
        <v>7655</v>
      </c>
      <c r="B3948" t="s">
        <v>7656</v>
      </c>
      <c r="C3948" t="s">
        <v>7657</v>
      </c>
      <c r="D3948" s="3" t="s">
        <v>7619</v>
      </c>
      <c r="E3948">
        <f>IF(C3948=D3948,1,0)</f>
        <v>0</v>
      </c>
    </row>
    <row r="3949" spans="1:5">
      <c r="A3949" t="s">
        <v>7658</v>
      </c>
      <c r="B3949" t="s">
        <v>7659</v>
      </c>
      <c r="C3949" t="s">
        <v>7657</v>
      </c>
      <c r="D3949" s="3" t="s">
        <v>7619</v>
      </c>
      <c r="E3949">
        <f>IF(C3949=D3949,1,0)</f>
        <v>0</v>
      </c>
    </row>
    <row r="3950" hidden="1" spans="1:2">
      <c r="A3950" t="s">
        <v>7660</v>
      </c>
      <c r="B3950" t="s">
        <v>7661</v>
      </c>
    </row>
    <row r="3951" hidden="1" spans="1:2">
      <c r="A3951" t="s">
        <v>7662</v>
      </c>
      <c r="B3951" t="s">
        <v>7663</v>
      </c>
    </row>
    <row r="3952" hidden="1" spans="1:2">
      <c r="A3952" t="s">
        <v>7664</v>
      </c>
      <c r="B3952" t="s">
        <v>7665</v>
      </c>
    </row>
    <row r="3953" hidden="1" spans="1:2">
      <c r="A3953" t="s">
        <v>7666</v>
      </c>
      <c r="B3953" t="s">
        <v>7667</v>
      </c>
    </row>
    <row r="3954" hidden="1" spans="1:3">
      <c r="A3954" t="s">
        <v>7668</v>
      </c>
      <c r="B3954" t="s">
        <v>7669</v>
      </c>
      <c r="C3954" t="s">
        <v>7670</v>
      </c>
    </row>
    <row r="3955" hidden="1" spans="1:2">
      <c r="A3955" t="s">
        <v>7671</v>
      </c>
      <c r="B3955" t="s">
        <v>7672</v>
      </c>
    </row>
    <row r="3956" hidden="1" spans="1:2">
      <c r="A3956" t="s">
        <v>7673</v>
      </c>
      <c r="B3956" t="s">
        <v>7674</v>
      </c>
    </row>
    <row r="3957" hidden="1" spans="1:3">
      <c r="A3957" t="s">
        <v>7675</v>
      </c>
      <c r="B3957" t="s">
        <v>7676</v>
      </c>
      <c r="C3957" t="s">
        <v>7670</v>
      </c>
    </row>
    <row r="3958" hidden="1" spans="1:2">
      <c r="A3958" t="s">
        <v>7677</v>
      </c>
      <c r="B3958" t="s">
        <v>7678</v>
      </c>
    </row>
    <row r="3959" hidden="1" spans="1:2">
      <c r="A3959" t="s">
        <v>7679</v>
      </c>
      <c r="B3959" t="s">
        <v>7680</v>
      </c>
    </row>
    <row r="3960" hidden="1" spans="1:2">
      <c r="A3960" t="s">
        <v>7681</v>
      </c>
      <c r="B3960" t="s">
        <v>7682</v>
      </c>
    </row>
    <row r="3961" hidden="1" spans="1:2">
      <c r="A3961" t="s">
        <v>7683</v>
      </c>
      <c r="B3961" t="s">
        <v>7684</v>
      </c>
    </row>
    <row r="3962" hidden="1" spans="1:2">
      <c r="A3962" t="s">
        <v>7685</v>
      </c>
      <c r="B3962" t="s">
        <v>7686</v>
      </c>
    </row>
    <row r="3963" hidden="1" spans="1:3">
      <c r="A3963" t="s">
        <v>7687</v>
      </c>
      <c r="B3963" t="s">
        <v>7688</v>
      </c>
      <c r="C3963" t="s">
        <v>7670</v>
      </c>
    </row>
    <row r="3964" hidden="1" spans="1:2">
      <c r="A3964" t="s">
        <v>7689</v>
      </c>
      <c r="B3964" t="s">
        <v>7690</v>
      </c>
    </row>
    <row r="3965" hidden="1" spans="1:2">
      <c r="A3965" t="s">
        <v>7691</v>
      </c>
      <c r="B3965" t="s">
        <v>7692</v>
      </c>
    </row>
    <row r="3966" hidden="1" spans="1:2">
      <c r="A3966" t="s">
        <v>7693</v>
      </c>
      <c r="B3966" t="s">
        <v>7694</v>
      </c>
    </row>
    <row r="3967" hidden="1" spans="1:3">
      <c r="A3967" t="s">
        <v>7695</v>
      </c>
      <c r="B3967" t="s">
        <v>7696</v>
      </c>
      <c r="C3967" t="s">
        <v>7670</v>
      </c>
    </row>
    <row r="3968" hidden="1" spans="1:2">
      <c r="A3968" t="s">
        <v>7697</v>
      </c>
      <c r="B3968" t="s">
        <v>7698</v>
      </c>
    </row>
    <row r="3969" hidden="1" spans="1:2">
      <c r="A3969" t="s">
        <v>7699</v>
      </c>
      <c r="B3969" t="s">
        <v>7700</v>
      </c>
    </row>
    <row r="3970" hidden="1" spans="1:2">
      <c r="A3970" t="s">
        <v>7701</v>
      </c>
      <c r="B3970" t="s">
        <v>7702</v>
      </c>
    </row>
    <row r="3971" hidden="1" spans="1:2">
      <c r="A3971" t="s">
        <v>7703</v>
      </c>
      <c r="B3971" t="s">
        <v>7704</v>
      </c>
    </row>
    <row r="3972" hidden="1" spans="1:2">
      <c r="A3972" t="s">
        <v>7705</v>
      </c>
      <c r="B3972" t="s">
        <v>7706</v>
      </c>
    </row>
    <row r="3973" hidden="1" spans="1:2">
      <c r="A3973" t="s">
        <v>7707</v>
      </c>
      <c r="B3973" t="s">
        <v>7708</v>
      </c>
    </row>
    <row r="3974" hidden="1" spans="1:2">
      <c r="A3974" t="s">
        <v>7709</v>
      </c>
      <c r="B3974" t="s">
        <v>7710</v>
      </c>
    </row>
    <row r="3975" hidden="1" spans="1:3">
      <c r="A3975" t="s">
        <v>7711</v>
      </c>
      <c r="B3975" t="s">
        <v>7712</v>
      </c>
      <c r="C3975" t="s">
        <v>7670</v>
      </c>
    </row>
    <row r="3976" hidden="1" spans="1:3">
      <c r="A3976" t="s">
        <v>7713</v>
      </c>
      <c r="B3976" t="s">
        <v>7714</v>
      </c>
      <c r="C3976" t="s">
        <v>7670</v>
      </c>
    </row>
    <row r="3977" hidden="1" spans="1:2">
      <c r="A3977" t="s">
        <v>7715</v>
      </c>
      <c r="B3977" t="s">
        <v>7716</v>
      </c>
    </row>
    <row r="3978" hidden="1" spans="1:2">
      <c r="A3978" t="s">
        <v>7717</v>
      </c>
      <c r="B3978" t="s">
        <v>7718</v>
      </c>
    </row>
    <row r="3979" hidden="1" spans="1:2">
      <c r="A3979" t="s">
        <v>7719</v>
      </c>
      <c r="B3979" t="s">
        <v>7720</v>
      </c>
    </row>
    <row r="3980" hidden="1" spans="1:2">
      <c r="A3980" t="s">
        <v>7721</v>
      </c>
      <c r="B3980" t="s">
        <v>7722</v>
      </c>
    </row>
    <row r="3981" hidden="1" spans="1:2">
      <c r="A3981" t="s">
        <v>7723</v>
      </c>
      <c r="B3981" t="s">
        <v>7724</v>
      </c>
    </row>
    <row r="3982" hidden="1" spans="1:2">
      <c r="A3982" t="s">
        <v>7725</v>
      </c>
      <c r="B3982" t="s">
        <v>7726</v>
      </c>
    </row>
    <row r="3983" hidden="1" spans="1:2">
      <c r="A3983" t="s">
        <v>7727</v>
      </c>
      <c r="B3983" t="s">
        <v>7728</v>
      </c>
    </row>
    <row r="3984" hidden="1" spans="1:2">
      <c r="A3984" t="s">
        <v>7729</v>
      </c>
      <c r="B3984" t="s">
        <v>7730</v>
      </c>
    </row>
    <row r="3985" hidden="1" spans="1:2">
      <c r="A3985" t="s">
        <v>7731</v>
      </c>
      <c r="B3985" t="s">
        <v>7732</v>
      </c>
    </row>
    <row r="3986" hidden="1" spans="1:2">
      <c r="A3986" t="s">
        <v>7733</v>
      </c>
      <c r="B3986" t="s">
        <v>7734</v>
      </c>
    </row>
    <row r="3987" hidden="1" spans="1:2">
      <c r="A3987" t="s">
        <v>7735</v>
      </c>
      <c r="B3987" t="s">
        <v>7736</v>
      </c>
    </row>
    <row r="3988" hidden="1" spans="1:3">
      <c r="A3988" t="s">
        <v>7737</v>
      </c>
      <c r="B3988" t="s">
        <v>7738</v>
      </c>
      <c r="C3988" t="s">
        <v>7670</v>
      </c>
    </row>
    <row r="3989" hidden="1" spans="1:3">
      <c r="A3989" t="s">
        <v>7739</v>
      </c>
      <c r="B3989" t="s">
        <v>7740</v>
      </c>
      <c r="C3989" t="s">
        <v>7670</v>
      </c>
    </row>
    <row r="3990" hidden="1" spans="1:3">
      <c r="A3990" t="s">
        <v>7741</v>
      </c>
      <c r="B3990" t="s">
        <v>7742</v>
      </c>
      <c r="C3990" t="s">
        <v>7670</v>
      </c>
    </row>
    <row r="3991" hidden="1" spans="1:3">
      <c r="A3991" t="s">
        <v>7743</v>
      </c>
      <c r="B3991" t="s">
        <v>7744</v>
      </c>
      <c r="C3991" t="s">
        <v>7670</v>
      </c>
    </row>
    <row r="3992" hidden="1" spans="1:2">
      <c r="A3992" t="s">
        <v>7745</v>
      </c>
      <c r="B3992" t="s">
        <v>7746</v>
      </c>
    </row>
    <row r="3993" hidden="1" spans="1:3">
      <c r="A3993" t="s">
        <v>7747</v>
      </c>
      <c r="B3993" t="s">
        <v>7748</v>
      </c>
      <c r="C3993" t="s">
        <v>7670</v>
      </c>
    </row>
    <row r="3994" hidden="1" spans="1:2">
      <c r="A3994" t="s">
        <v>7749</v>
      </c>
      <c r="B3994" t="s">
        <v>7750</v>
      </c>
    </row>
    <row r="3995" hidden="1" spans="1:3">
      <c r="A3995" t="s">
        <v>7751</v>
      </c>
      <c r="B3995" t="s">
        <v>7752</v>
      </c>
      <c r="C3995" t="s">
        <v>7670</v>
      </c>
    </row>
    <row r="3996" hidden="1" spans="1:2">
      <c r="A3996" t="s">
        <v>7753</v>
      </c>
      <c r="B3996" t="s">
        <v>7754</v>
      </c>
    </row>
    <row r="3997" hidden="1" spans="1:2">
      <c r="A3997" t="s">
        <v>7755</v>
      </c>
      <c r="B3997" t="s">
        <v>7756</v>
      </c>
    </row>
    <row r="3998" hidden="1" spans="1:2">
      <c r="A3998" t="s">
        <v>7757</v>
      </c>
      <c r="B3998" t="s">
        <v>7758</v>
      </c>
    </row>
    <row r="3999" hidden="1" spans="1:2">
      <c r="A3999" t="s">
        <v>7759</v>
      </c>
      <c r="B3999" t="s">
        <v>7760</v>
      </c>
    </row>
    <row r="4000" hidden="1" spans="1:2">
      <c r="A4000" t="s">
        <v>7761</v>
      </c>
      <c r="B4000" t="s">
        <v>7762</v>
      </c>
    </row>
    <row r="4001" hidden="1" spans="1:2">
      <c r="A4001" t="s">
        <v>7763</v>
      </c>
      <c r="B4001" t="s">
        <v>7764</v>
      </c>
    </row>
    <row r="4002" hidden="1" spans="1:2">
      <c r="A4002" t="s">
        <v>7765</v>
      </c>
      <c r="B4002" t="s">
        <v>7766</v>
      </c>
    </row>
    <row r="4003" hidden="1" spans="1:2">
      <c r="A4003" t="s">
        <v>7767</v>
      </c>
      <c r="B4003" t="s">
        <v>7768</v>
      </c>
    </row>
    <row r="4004" hidden="1" spans="1:3">
      <c r="A4004" t="s">
        <v>7769</v>
      </c>
      <c r="B4004" t="s">
        <v>7770</v>
      </c>
      <c r="C4004" t="s">
        <v>7670</v>
      </c>
    </row>
    <row r="4005" hidden="1" spans="1:2">
      <c r="A4005" t="s">
        <v>7771</v>
      </c>
      <c r="B4005" t="s">
        <v>7772</v>
      </c>
    </row>
    <row r="4006" hidden="1" spans="1:2">
      <c r="A4006" t="s">
        <v>7773</v>
      </c>
      <c r="B4006" t="s">
        <v>7774</v>
      </c>
    </row>
    <row r="4007" hidden="1" spans="1:2">
      <c r="A4007" t="s">
        <v>7775</v>
      </c>
      <c r="B4007" t="s">
        <v>7776</v>
      </c>
    </row>
    <row r="4008" hidden="1" spans="1:2">
      <c r="A4008" t="s">
        <v>7777</v>
      </c>
      <c r="B4008" t="s">
        <v>7778</v>
      </c>
    </row>
    <row r="4009" hidden="1" spans="1:2">
      <c r="A4009" t="s">
        <v>7779</v>
      </c>
      <c r="B4009" t="s">
        <v>7780</v>
      </c>
    </row>
    <row r="4010" hidden="1" spans="1:3">
      <c r="A4010" t="s">
        <v>7670</v>
      </c>
      <c r="B4010" t="s">
        <v>7670</v>
      </c>
      <c r="C4010" t="s">
        <v>7670</v>
      </c>
    </row>
    <row r="4011" hidden="1" spans="1:3">
      <c r="A4011" t="s">
        <v>7781</v>
      </c>
      <c r="B4011" t="s">
        <v>7782</v>
      </c>
      <c r="C4011" t="s">
        <v>7670</v>
      </c>
    </row>
    <row r="4012" hidden="1" spans="1:2">
      <c r="A4012" t="s">
        <v>7783</v>
      </c>
      <c r="B4012" t="s">
        <v>7784</v>
      </c>
    </row>
    <row r="4013" hidden="1" spans="1:2">
      <c r="A4013" t="s">
        <v>7785</v>
      </c>
      <c r="B4013" t="s">
        <v>7786</v>
      </c>
    </row>
    <row r="4014" hidden="1" spans="1:2">
      <c r="A4014" t="s">
        <v>7787</v>
      </c>
      <c r="B4014" t="s">
        <v>7788</v>
      </c>
    </row>
    <row r="4015" hidden="1" spans="1:2">
      <c r="A4015" t="s">
        <v>7789</v>
      </c>
      <c r="B4015" t="s">
        <v>7790</v>
      </c>
    </row>
    <row r="4016" hidden="1" spans="1:3">
      <c r="A4016" t="s">
        <v>7791</v>
      </c>
      <c r="B4016" t="s">
        <v>7792</v>
      </c>
      <c r="C4016" t="s">
        <v>7670</v>
      </c>
    </row>
    <row r="4017" hidden="1" spans="1:2">
      <c r="A4017" t="s">
        <v>7793</v>
      </c>
      <c r="B4017" t="s">
        <v>7794</v>
      </c>
    </row>
    <row r="4018" hidden="1" spans="1:3">
      <c r="A4018" t="s">
        <v>7795</v>
      </c>
      <c r="B4018" t="s">
        <v>7796</v>
      </c>
      <c r="C4018" t="s">
        <v>7670</v>
      </c>
    </row>
    <row r="4019" hidden="1" spans="1:3">
      <c r="A4019" t="s">
        <v>7797</v>
      </c>
      <c r="B4019" t="s">
        <v>7798</v>
      </c>
      <c r="C4019" t="s">
        <v>7670</v>
      </c>
    </row>
    <row r="4020" hidden="1" spans="1:2">
      <c r="A4020" t="s">
        <v>7799</v>
      </c>
      <c r="B4020" t="s">
        <v>7800</v>
      </c>
    </row>
    <row r="4021" hidden="1" spans="1:2">
      <c r="A4021" t="s">
        <v>7801</v>
      </c>
      <c r="B4021" t="s">
        <v>7802</v>
      </c>
    </row>
    <row r="4022" hidden="1" spans="1:2">
      <c r="A4022" t="s">
        <v>7803</v>
      </c>
      <c r="B4022" t="s">
        <v>7804</v>
      </c>
    </row>
    <row r="4023" hidden="1" spans="1:3">
      <c r="A4023" t="s">
        <v>7805</v>
      </c>
      <c r="B4023" t="s">
        <v>7806</v>
      </c>
      <c r="C4023" t="s">
        <v>7670</v>
      </c>
    </row>
    <row r="4024" hidden="1" spans="1:2">
      <c r="A4024" t="s">
        <v>7807</v>
      </c>
      <c r="B4024" t="s">
        <v>7808</v>
      </c>
    </row>
    <row r="4025" hidden="1" spans="1:2">
      <c r="A4025" t="s">
        <v>7809</v>
      </c>
      <c r="B4025" t="s">
        <v>7810</v>
      </c>
    </row>
    <row r="4026" hidden="1" spans="1:3">
      <c r="A4026" t="s">
        <v>7811</v>
      </c>
      <c r="B4026" t="s">
        <v>7812</v>
      </c>
      <c r="C4026" t="s">
        <v>7670</v>
      </c>
    </row>
    <row r="4027" hidden="1" spans="1:3">
      <c r="A4027" t="s">
        <v>7813</v>
      </c>
      <c r="B4027" t="s">
        <v>7814</v>
      </c>
      <c r="C4027" t="s">
        <v>7670</v>
      </c>
    </row>
    <row r="4028" hidden="1" spans="1:3">
      <c r="A4028" t="s">
        <v>7815</v>
      </c>
      <c r="B4028" t="s">
        <v>7816</v>
      </c>
      <c r="C4028" t="s">
        <v>7670</v>
      </c>
    </row>
    <row r="4029" hidden="1" spans="1:2">
      <c r="A4029" t="s">
        <v>7817</v>
      </c>
      <c r="B4029" t="s">
        <v>7818</v>
      </c>
    </row>
    <row r="4030" hidden="1" spans="1:2">
      <c r="A4030" t="s">
        <v>7819</v>
      </c>
      <c r="B4030" t="s">
        <v>7820</v>
      </c>
    </row>
    <row r="4031" hidden="1" spans="1:2">
      <c r="A4031" t="s">
        <v>7821</v>
      </c>
      <c r="B4031" t="s">
        <v>7822</v>
      </c>
    </row>
    <row r="4032" hidden="1" spans="1:2">
      <c r="A4032" t="s">
        <v>7823</v>
      </c>
      <c r="B4032" t="s">
        <v>7824</v>
      </c>
    </row>
    <row r="4033" hidden="1" spans="1:2">
      <c r="A4033" t="s">
        <v>7825</v>
      </c>
      <c r="B4033" t="s">
        <v>7826</v>
      </c>
    </row>
    <row r="4034" hidden="1" spans="1:2">
      <c r="A4034" t="s">
        <v>7827</v>
      </c>
      <c r="B4034" t="s">
        <v>7828</v>
      </c>
    </row>
    <row r="4035" hidden="1" spans="1:2">
      <c r="A4035" t="s">
        <v>7829</v>
      </c>
      <c r="B4035" t="s">
        <v>7830</v>
      </c>
    </row>
    <row r="4036" hidden="1" spans="1:2">
      <c r="A4036" t="s">
        <v>7831</v>
      </c>
      <c r="B4036" t="s">
        <v>7832</v>
      </c>
    </row>
    <row r="4037" hidden="1" spans="1:2">
      <c r="A4037" t="s">
        <v>7833</v>
      </c>
      <c r="B4037" t="s">
        <v>7834</v>
      </c>
    </row>
    <row r="4038" hidden="1" spans="1:2">
      <c r="A4038" t="s">
        <v>7835</v>
      </c>
      <c r="B4038" t="s">
        <v>7836</v>
      </c>
    </row>
    <row r="4039" hidden="1" spans="1:2">
      <c r="A4039" t="s">
        <v>7837</v>
      </c>
      <c r="B4039" t="s">
        <v>7838</v>
      </c>
    </row>
    <row r="4040" hidden="1" spans="1:2">
      <c r="A4040" t="s">
        <v>7839</v>
      </c>
      <c r="B4040" t="s">
        <v>7840</v>
      </c>
    </row>
    <row r="4041" hidden="1" spans="1:2">
      <c r="A4041" t="s">
        <v>7841</v>
      </c>
      <c r="B4041" t="s">
        <v>7842</v>
      </c>
    </row>
    <row r="4042" hidden="1" spans="1:2">
      <c r="A4042" t="s">
        <v>7843</v>
      </c>
      <c r="B4042" t="s">
        <v>7844</v>
      </c>
    </row>
    <row r="4043" hidden="1" spans="1:2">
      <c r="A4043" t="s">
        <v>7845</v>
      </c>
      <c r="B4043" t="s">
        <v>7846</v>
      </c>
    </row>
    <row r="4044" hidden="1" spans="1:2">
      <c r="A4044" t="s">
        <v>7847</v>
      </c>
      <c r="B4044" t="s">
        <v>7848</v>
      </c>
    </row>
    <row r="4045" hidden="1" spans="1:2">
      <c r="A4045" t="s">
        <v>7849</v>
      </c>
      <c r="B4045" t="s">
        <v>7850</v>
      </c>
    </row>
    <row r="4046" hidden="1" spans="1:2">
      <c r="A4046" t="s">
        <v>7851</v>
      </c>
      <c r="B4046" t="s">
        <v>7852</v>
      </c>
    </row>
    <row r="4047" hidden="1" spans="1:2">
      <c r="A4047" t="s">
        <v>7853</v>
      </c>
      <c r="B4047" t="s">
        <v>7854</v>
      </c>
    </row>
    <row r="4048" hidden="1" spans="1:3">
      <c r="A4048" t="s">
        <v>7855</v>
      </c>
      <c r="B4048" t="s">
        <v>7856</v>
      </c>
      <c r="C4048" t="s">
        <v>7670</v>
      </c>
    </row>
    <row r="4049" hidden="1" spans="1:2">
      <c r="A4049" t="s">
        <v>7857</v>
      </c>
      <c r="B4049" t="s">
        <v>7858</v>
      </c>
    </row>
    <row r="4050" hidden="1" spans="1:2">
      <c r="A4050" t="s">
        <v>7859</v>
      </c>
      <c r="B4050" t="s">
        <v>7860</v>
      </c>
    </row>
    <row r="4051" hidden="1" spans="1:2">
      <c r="A4051" t="s">
        <v>7861</v>
      </c>
      <c r="B4051" t="s">
        <v>7862</v>
      </c>
    </row>
    <row r="4052" hidden="1" spans="1:2">
      <c r="A4052" t="s">
        <v>7863</v>
      </c>
      <c r="B4052" t="s">
        <v>7864</v>
      </c>
    </row>
    <row r="4053" hidden="1" spans="1:2">
      <c r="A4053" t="s">
        <v>7865</v>
      </c>
      <c r="B4053" t="s">
        <v>7866</v>
      </c>
    </row>
    <row r="4054" hidden="1" spans="1:2">
      <c r="A4054" t="s">
        <v>7867</v>
      </c>
      <c r="B4054" t="s">
        <v>7868</v>
      </c>
    </row>
    <row r="4055" hidden="1" spans="1:3">
      <c r="A4055" t="s">
        <v>7869</v>
      </c>
      <c r="B4055" t="s">
        <v>7870</v>
      </c>
      <c r="C4055" t="s">
        <v>7670</v>
      </c>
    </row>
    <row r="4056" hidden="1" spans="1:2">
      <c r="A4056" t="s">
        <v>7871</v>
      </c>
      <c r="B4056" t="s">
        <v>7872</v>
      </c>
    </row>
    <row r="4057" hidden="1" spans="1:2">
      <c r="A4057" t="s">
        <v>7873</v>
      </c>
      <c r="B4057" t="s">
        <v>7874</v>
      </c>
    </row>
    <row r="4058" hidden="1" spans="1:2">
      <c r="A4058" t="s">
        <v>7875</v>
      </c>
      <c r="B4058" t="s">
        <v>7876</v>
      </c>
    </row>
    <row r="4059" hidden="1" spans="1:2">
      <c r="A4059" t="s">
        <v>7877</v>
      </c>
      <c r="B4059" t="s">
        <v>7878</v>
      </c>
    </row>
    <row r="4060" hidden="1" spans="1:3">
      <c r="A4060" t="s">
        <v>7879</v>
      </c>
      <c r="B4060" t="s">
        <v>7880</v>
      </c>
      <c r="C4060" t="s">
        <v>7670</v>
      </c>
    </row>
    <row r="4061" hidden="1" spans="1:2">
      <c r="A4061" t="s">
        <v>7881</v>
      </c>
      <c r="B4061" t="s">
        <v>7882</v>
      </c>
    </row>
    <row r="4062" hidden="1" spans="1:2">
      <c r="A4062" t="s">
        <v>7883</v>
      </c>
      <c r="B4062" t="s">
        <v>7884</v>
      </c>
    </row>
    <row r="4063" hidden="1" spans="1:3">
      <c r="A4063" t="s">
        <v>7885</v>
      </c>
      <c r="B4063" t="s">
        <v>7886</v>
      </c>
      <c r="C4063" t="s">
        <v>7670</v>
      </c>
    </row>
    <row r="4064" hidden="1" spans="1:2">
      <c r="A4064" t="s">
        <v>7887</v>
      </c>
      <c r="B4064" t="s">
        <v>7888</v>
      </c>
    </row>
    <row r="4065" hidden="1" spans="1:3">
      <c r="A4065" t="s">
        <v>7889</v>
      </c>
      <c r="B4065" t="s">
        <v>7890</v>
      </c>
      <c r="C4065" t="s">
        <v>7670</v>
      </c>
    </row>
    <row r="4066" hidden="1" spans="1:2">
      <c r="A4066" t="s">
        <v>7891</v>
      </c>
      <c r="B4066" t="s">
        <v>7892</v>
      </c>
    </row>
    <row r="4067" hidden="1" spans="1:2">
      <c r="A4067" t="s">
        <v>7893</v>
      </c>
      <c r="B4067" t="s">
        <v>7894</v>
      </c>
    </row>
    <row r="4068" hidden="1" spans="1:2">
      <c r="A4068" t="s">
        <v>7895</v>
      </c>
      <c r="B4068" t="s">
        <v>7896</v>
      </c>
    </row>
    <row r="4069" hidden="1" spans="1:3">
      <c r="A4069" t="s">
        <v>7897</v>
      </c>
      <c r="B4069" t="s">
        <v>7898</v>
      </c>
      <c r="C4069" t="s">
        <v>7670</v>
      </c>
    </row>
    <row r="4070" hidden="1" spans="1:2">
      <c r="A4070" t="s">
        <v>7899</v>
      </c>
      <c r="B4070" t="s">
        <v>7900</v>
      </c>
    </row>
    <row r="4071" hidden="1" spans="1:3">
      <c r="A4071" t="s">
        <v>7901</v>
      </c>
      <c r="B4071" t="s">
        <v>7902</v>
      </c>
      <c r="C4071" t="s">
        <v>7670</v>
      </c>
    </row>
    <row r="4072" hidden="1" spans="1:2">
      <c r="A4072" t="s">
        <v>7903</v>
      </c>
      <c r="B4072" t="s">
        <v>7904</v>
      </c>
    </row>
    <row r="4073" hidden="1" spans="1:2">
      <c r="A4073" t="s">
        <v>7905</v>
      </c>
      <c r="B4073" t="s">
        <v>7906</v>
      </c>
    </row>
    <row r="4074" hidden="1" spans="1:2">
      <c r="A4074" t="s">
        <v>7907</v>
      </c>
      <c r="B4074" t="s">
        <v>7908</v>
      </c>
    </row>
    <row r="4075" hidden="1" spans="1:2">
      <c r="A4075" t="s">
        <v>7909</v>
      </c>
      <c r="B4075" t="s">
        <v>7910</v>
      </c>
    </row>
    <row r="4076" hidden="1" spans="1:3">
      <c r="A4076" t="s">
        <v>7911</v>
      </c>
      <c r="B4076" t="s">
        <v>7912</v>
      </c>
      <c r="C4076" t="s">
        <v>7670</v>
      </c>
    </row>
    <row r="4077" hidden="1" spans="1:3">
      <c r="A4077" t="s">
        <v>7913</v>
      </c>
      <c r="B4077" t="s">
        <v>7914</v>
      </c>
      <c r="C4077" t="s">
        <v>7670</v>
      </c>
    </row>
    <row r="4078" hidden="1" spans="1:3">
      <c r="A4078" t="s">
        <v>7915</v>
      </c>
      <c r="B4078" t="s">
        <v>7916</v>
      </c>
      <c r="C4078" t="s">
        <v>7670</v>
      </c>
    </row>
    <row r="4079" hidden="1" spans="1:3">
      <c r="A4079" t="s">
        <v>7917</v>
      </c>
      <c r="B4079" t="s">
        <v>7918</v>
      </c>
      <c r="C4079" t="s">
        <v>7670</v>
      </c>
    </row>
    <row r="4080" hidden="1" spans="1:3">
      <c r="A4080" t="s">
        <v>7919</v>
      </c>
      <c r="B4080" t="s">
        <v>7920</v>
      </c>
      <c r="C4080" t="s">
        <v>7670</v>
      </c>
    </row>
    <row r="4081" hidden="1" spans="1:3">
      <c r="A4081" t="s">
        <v>7921</v>
      </c>
      <c r="B4081" t="s">
        <v>7922</v>
      </c>
      <c r="C4081" t="s">
        <v>7670</v>
      </c>
    </row>
    <row r="4082" hidden="1" spans="1:2">
      <c r="A4082" t="s">
        <v>7923</v>
      </c>
      <c r="B4082" t="s">
        <v>7924</v>
      </c>
    </row>
    <row r="4083" hidden="1" spans="1:2">
      <c r="A4083" t="s">
        <v>7925</v>
      </c>
      <c r="B4083" t="s">
        <v>7926</v>
      </c>
    </row>
    <row r="4084" hidden="1" spans="1:3">
      <c r="A4084" t="s">
        <v>7927</v>
      </c>
      <c r="B4084" t="s">
        <v>7928</v>
      </c>
      <c r="C4084" t="s">
        <v>7670</v>
      </c>
    </row>
    <row r="4085" hidden="1" spans="1:3">
      <c r="A4085" t="s">
        <v>7929</v>
      </c>
      <c r="B4085" t="s">
        <v>7930</v>
      </c>
      <c r="C4085" t="s">
        <v>7670</v>
      </c>
    </row>
    <row r="4086" hidden="1" spans="1:3">
      <c r="A4086" t="s">
        <v>7931</v>
      </c>
      <c r="B4086" t="s">
        <v>7932</v>
      </c>
      <c r="C4086" t="s">
        <v>7670</v>
      </c>
    </row>
    <row r="4087" hidden="1" spans="1:2">
      <c r="A4087" t="s">
        <v>7933</v>
      </c>
      <c r="B4087" t="s">
        <v>7934</v>
      </c>
    </row>
    <row r="4088" hidden="1" spans="1:3">
      <c r="A4088" t="s">
        <v>7935</v>
      </c>
      <c r="B4088" t="s">
        <v>7936</v>
      </c>
      <c r="C4088" t="s">
        <v>7670</v>
      </c>
    </row>
    <row r="4089" hidden="1" spans="1:2">
      <c r="A4089" t="s">
        <v>7937</v>
      </c>
      <c r="B4089" t="s">
        <v>7938</v>
      </c>
    </row>
    <row r="4090" hidden="1" spans="1:2">
      <c r="A4090" t="s">
        <v>7939</v>
      </c>
      <c r="B4090" t="s">
        <v>7940</v>
      </c>
    </row>
    <row r="4091" hidden="1" spans="1:2">
      <c r="A4091" t="s">
        <v>7941</v>
      </c>
      <c r="B4091" t="s">
        <v>7942</v>
      </c>
    </row>
    <row r="4092" hidden="1" spans="1:2">
      <c r="A4092" t="s">
        <v>7943</v>
      </c>
      <c r="B4092" t="s">
        <v>7944</v>
      </c>
    </row>
    <row r="4093" hidden="1" spans="1:2">
      <c r="A4093" t="s">
        <v>7945</v>
      </c>
      <c r="B4093" t="s">
        <v>7946</v>
      </c>
    </row>
    <row r="4094" hidden="1" spans="1:2">
      <c r="A4094" t="s">
        <v>7947</v>
      </c>
      <c r="B4094" t="s">
        <v>7948</v>
      </c>
    </row>
    <row r="4095" hidden="1" spans="1:2">
      <c r="A4095" t="s">
        <v>7949</v>
      </c>
      <c r="B4095" t="s">
        <v>7950</v>
      </c>
    </row>
    <row r="4096" hidden="1" spans="1:2">
      <c r="A4096" t="s">
        <v>7951</v>
      </c>
      <c r="B4096" t="s">
        <v>7952</v>
      </c>
    </row>
    <row r="4097" hidden="1" spans="1:2">
      <c r="A4097" t="s">
        <v>7953</v>
      </c>
      <c r="B4097" t="s">
        <v>7954</v>
      </c>
    </row>
    <row r="4098" hidden="1" spans="1:2">
      <c r="A4098" t="s">
        <v>7955</v>
      </c>
      <c r="B4098" t="s">
        <v>7956</v>
      </c>
    </row>
    <row r="4099" hidden="1" spans="1:2">
      <c r="A4099" t="s">
        <v>7957</v>
      </c>
      <c r="B4099" t="s">
        <v>7958</v>
      </c>
    </row>
    <row r="4100" hidden="1" spans="1:2">
      <c r="A4100" t="s">
        <v>7959</v>
      </c>
      <c r="B4100" t="s">
        <v>7960</v>
      </c>
    </row>
    <row r="4101" hidden="1" spans="1:2">
      <c r="A4101" t="s">
        <v>7961</v>
      </c>
      <c r="B4101" t="s">
        <v>7962</v>
      </c>
    </row>
    <row r="4102" hidden="1" spans="1:2">
      <c r="A4102" t="s">
        <v>7963</v>
      </c>
      <c r="B4102" t="s">
        <v>7964</v>
      </c>
    </row>
    <row r="4103" hidden="1" spans="1:2">
      <c r="A4103" t="s">
        <v>7965</v>
      </c>
      <c r="B4103" t="s">
        <v>7966</v>
      </c>
    </row>
    <row r="4104" hidden="1" spans="1:2">
      <c r="A4104" t="s">
        <v>7967</v>
      </c>
      <c r="B4104" t="s">
        <v>7968</v>
      </c>
    </row>
    <row r="4105" hidden="1" spans="1:2">
      <c r="A4105" t="s">
        <v>7969</v>
      </c>
      <c r="B4105" t="s">
        <v>7970</v>
      </c>
    </row>
    <row r="4106" hidden="1" spans="1:2">
      <c r="A4106" t="s">
        <v>7971</v>
      </c>
      <c r="B4106" t="s">
        <v>7972</v>
      </c>
    </row>
    <row r="4107" hidden="1" spans="1:2">
      <c r="A4107" t="s">
        <v>7973</v>
      </c>
      <c r="B4107" t="s">
        <v>7974</v>
      </c>
    </row>
    <row r="4108" hidden="1" spans="1:2">
      <c r="A4108" t="s">
        <v>7975</v>
      </c>
      <c r="B4108" t="s">
        <v>7976</v>
      </c>
    </row>
    <row r="4109" hidden="1" spans="1:2">
      <c r="A4109" t="s">
        <v>7977</v>
      </c>
      <c r="B4109" t="s">
        <v>7978</v>
      </c>
    </row>
    <row r="4110" hidden="1" spans="1:2">
      <c r="A4110" t="s">
        <v>7979</v>
      </c>
      <c r="B4110" t="s">
        <v>7980</v>
      </c>
    </row>
    <row r="4111" hidden="1" spans="1:2">
      <c r="A4111" t="s">
        <v>7981</v>
      </c>
      <c r="B4111" t="s">
        <v>7982</v>
      </c>
    </row>
    <row r="4112" hidden="1" spans="1:2">
      <c r="A4112" t="s">
        <v>7983</v>
      </c>
      <c r="B4112" t="s">
        <v>7984</v>
      </c>
    </row>
    <row r="4113" hidden="1" spans="1:2">
      <c r="A4113" t="s">
        <v>7985</v>
      </c>
      <c r="B4113" t="s">
        <v>7986</v>
      </c>
    </row>
    <row r="4114" hidden="1" spans="1:2">
      <c r="A4114" t="s">
        <v>7987</v>
      </c>
      <c r="B4114" t="s">
        <v>7988</v>
      </c>
    </row>
    <row r="4115" hidden="1" spans="1:2">
      <c r="A4115" t="s">
        <v>7989</v>
      </c>
      <c r="B4115" t="s">
        <v>7990</v>
      </c>
    </row>
    <row r="4116" hidden="1" spans="1:2">
      <c r="A4116" t="s">
        <v>7991</v>
      </c>
      <c r="B4116" t="s">
        <v>7992</v>
      </c>
    </row>
    <row r="4117" hidden="1" spans="1:2">
      <c r="A4117" t="s">
        <v>7993</v>
      </c>
      <c r="B4117" t="s">
        <v>7994</v>
      </c>
    </row>
    <row r="4118" hidden="1" spans="1:2">
      <c r="A4118" t="s">
        <v>7995</v>
      </c>
      <c r="B4118" t="s">
        <v>7996</v>
      </c>
    </row>
    <row r="4119" hidden="1" spans="1:2">
      <c r="A4119" t="s">
        <v>7997</v>
      </c>
      <c r="B4119" t="s">
        <v>7998</v>
      </c>
    </row>
    <row r="4120" hidden="1" spans="1:2">
      <c r="A4120" t="s">
        <v>7999</v>
      </c>
      <c r="B4120" t="s">
        <v>8000</v>
      </c>
    </row>
    <row r="4121" hidden="1" spans="1:2">
      <c r="A4121" t="s">
        <v>8001</v>
      </c>
      <c r="B4121" t="s">
        <v>8002</v>
      </c>
    </row>
    <row r="4122" hidden="1" spans="1:2">
      <c r="A4122" t="s">
        <v>8003</v>
      </c>
      <c r="B4122" t="s">
        <v>8004</v>
      </c>
    </row>
    <row r="4123" hidden="1" spans="1:3">
      <c r="A4123" t="s">
        <v>8005</v>
      </c>
      <c r="B4123" t="s">
        <v>8006</v>
      </c>
      <c r="C4123" t="s">
        <v>7670</v>
      </c>
    </row>
    <row r="4124" hidden="1" spans="1:3">
      <c r="A4124" t="s">
        <v>8007</v>
      </c>
      <c r="B4124" t="s">
        <v>8008</v>
      </c>
      <c r="C4124" t="s">
        <v>7670</v>
      </c>
    </row>
    <row r="4125" hidden="1" spans="1:2">
      <c r="A4125" t="s">
        <v>8009</v>
      </c>
      <c r="B4125" t="s">
        <v>8010</v>
      </c>
    </row>
    <row r="4126" hidden="1" spans="1:2">
      <c r="A4126" t="s">
        <v>8011</v>
      </c>
      <c r="B4126" t="s">
        <v>8012</v>
      </c>
    </row>
    <row r="4127" hidden="1" spans="1:2">
      <c r="A4127" t="s">
        <v>8013</v>
      </c>
      <c r="B4127" t="s">
        <v>8014</v>
      </c>
    </row>
    <row r="4128" hidden="1" spans="1:2">
      <c r="A4128" t="s">
        <v>8015</v>
      </c>
      <c r="B4128" t="s">
        <v>8016</v>
      </c>
    </row>
    <row r="4129" hidden="1" spans="1:3">
      <c r="A4129" t="s">
        <v>8017</v>
      </c>
      <c r="B4129" t="s">
        <v>8018</v>
      </c>
      <c r="C4129" t="s">
        <v>7670</v>
      </c>
    </row>
    <row r="4130" hidden="1" spans="1:2">
      <c r="A4130" t="s">
        <v>8019</v>
      </c>
      <c r="B4130" t="s">
        <v>8020</v>
      </c>
    </row>
    <row r="4131" hidden="1" spans="1:2">
      <c r="A4131" t="s">
        <v>8021</v>
      </c>
      <c r="B4131" t="s">
        <v>8022</v>
      </c>
    </row>
    <row r="4132" hidden="1" spans="1:2">
      <c r="A4132" t="s">
        <v>8023</v>
      </c>
      <c r="B4132" t="s">
        <v>8024</v>
      </c>
    </row>
    <row r="4133" hidden="1" spans="1:2">
      <c r="A4133" t="s">
        <v>8025</v>
      </c>
      <c r="B4133" t="s">
        <v>8026</v>
      </c>
    </row>
    <row r="4134" hidden="1" spans="1:2">
      <c r="A4134" t="s">
        <v>8027</v>
      </c>
      <c r="B4134" t="s">
        <v>8028</v>
      </c>
    </row>
    <row r="4135" hidden="1" spans="1:2">
      <c r="A4135" t="s">
        <v>8029</v>
      </c>
      <c r="B4135" t="s">
        <v>8030</v>
      </c>
    </row>
    <row r="4136" hidden="1" spans="1:2">
      <c r="A4136" t="s">
        <v>8031</v>
      </c>
      <c r="B4136" t="s">
        <v>8032</v>
      </c>
    </row>
    <row r="4137" hidden="1" spans="1:2">
      <c r="A4137" t="s">
        <v>8033</v>
      </c>
      <c r="B4137" t="s">
        <v>8034</v>
      </c>
    </row>
    <row r="4138" hidden="1" spans="1:2">
      <c r="A4138" t="s">
        <v>8035</v>
      </c>
      <c r="B4138" t="s">
        <v>8036</v>
      </c>
    </row>
    <row r="4139" hidden="1" spans="1:2">
      <c r="A4139" t="s">
        <v>8037</v>
      </c>
      <c r="B4139" t="s">
        <v>8038</v>
      </c>
    </row>
    <row r="4140" hidden="1" spans="1:3">
      <c r="A4140" t="s">
        <v>8039</v>
      </c>
      <c r="B4140" t="s">
        <v>8040</v>
      </c>
      <c r="C4140" t="s">
        <v>7670</v>
      </c>
    </row>
    <row r="4141" hidden="1" spans="1:3">
      <c r="A4141" t="s">
        <v>8041</v>
      </c>
      <c r="B4141" t="s">
        <v>8042</v>
      </c>
      <c r="C4141" t="s">
        <v>7670</v>
      </c>
    </row>
    <row r="4142" hidden="1" spans="1:2">
      <c r="A4142" t="s">
        <v>8043</v>
      </c>
      <c r="B4142" t="s">
        <v>8044</v>
      </c>
    </row>
    <row r="4143" hidden="1" spans="1:2">
      <c r="A4143" t="s">
        <v>8045</v>
      </c>
      <c r="B4143" t="s">
        <v>8046</v>
      </c>
    </row>
    <row r="4144" hidden="1" spans="1:2">
      <c r="A4144" t="s">
        <v>8047</v>
      </c>
      <c r="B4144" t="s">
        <v>8048</v>
      </c>
    </row>
    <row r="4145" hidden="1" spans="1:2">
      <c r="A4145" t="s">
        <v>8049</v>
      </c>
      <c r="B4145" t="s">
        <v>8050</v>
      </c>
    </row>
    <row r="4146" hidden="1" spans="1:2">
      <c r="A4146" t="s">
        <v>8051</v>
      </c>
      <c r="B4146" t="s">
        <v>8052</v>
      </c>
    </row>
    <row r="4147" hidden="1" spans="1:2">
      <c r="A4147" t="s">
        <v>8053</v>
      </c>
      <c r="B4147" t="s">
        <v>8054</v>
      </c>
    </row>
    <row r="4148" hidden="1" spans="1:2">
      <c r="A4148" t="s">
        <v>8055</v>
      </c>
      <c r="B4148" t="s">
        <v>8056</v>
      </c>
    </row>
    <row r="4149" hidden="1" spans="1:2">
      <c r="A4149" t="s">
        <v>8057</v>
      </c>
      <c r="B4149" t="s">
        <v>8058</v>
      </c>
    </row>
    <row r="4150" hidden="1" spans="1:2">
      <c r="A4150" t="s">
        <v>8059</v>
      </c>
      <c r="B4150" t="s">
        <v>8060</v>
      </c>
    </row>
    <row r="4151" hidden="1" spans="1:2">
      <c r="A4151" t="s">
        <v>8061</v>
      </c>
      <c r="B4151" t="s">
        <v>8062</v>
      </c>
    </row>
    <row r="4152" hidden="1" spans="1:2">
      <c r="A4152" t="s">
        <v>8063</v>
      </c>
      <c r="B4152" t="s">
        <v>8064</v>
      </c>
    </row>
    <row r="4153" hidden="1" spans="1:2">
      <c r="A4153" t="s">
        <v>8065</v>
      </c>
      <c r="B4153" t="s">
        <v>8066</v>
      </c>
    </row>
    <row r="4154" hidden="1" spans="1:2">
      <c r="A4154" t="s">
        <v>8067</v>
      </c>
      <c r="B4154" t="s">
        <v>8068</v>
      </c>
    </row>
    <row r="4155" hidden="1" spans="1:2">
      <c r="A4155" t="s">
        <v>8069</v>
      </c>
      <c r="B4155" t="s">
        <v>8070</v>
      </c>
    </row>
    <row r="4156" hidden="1" spans="1:2">
      <c r="A4156" t="s">
        <v>8071</v>
      </c>
      <c r="B4156" t="s">
        <v>8072</v>
      </c>
    </row>
    <row r="4157" hidden="1" spans="1:2">
      <c r="A4157" t="s">
        <v>8073</v>
      </c>
      <c r="B4157" t="s">
        <v>8074</v>
      </c>
    </row>
    <row r="4158" hidden="1" spans="1:2">
      <c r="A4158" t="s">
        <v>8075</v>
      </c>
      <c r="B4158" t="s">
        <v>8076</v>
      </c>
    </row>
    <row r="4159" hidden="1" spans="1:2">
      <c r="A4159" t="s">
        <v>8077</v>
      </c>
      <c r="B4159" t="s">
        <v>8078</v>
      </c>
    </row>
    <row r="4160" hidden="1" spans="1:2">
      <c r="A4160" t="s">
        <v>8079</v>
      </c>
      <c r="B4160" t="s">
        <v>8080</v>
      </c>
    </row>
    <row r="4161" hidden="1" spans="1:2">
      <c r="A4161" t="s">
        <v>8081</v>
      </c>
      <c r="B4161" t="s">
        <v>8082</v>
      </c>
    </row>
    <row r="4162" hidden="1" spans="1:2">
      <c r="A4162" t="s">
        <v>8083</v>
      </c>
      <c r="B4162" t="s">
        <v>8084</v>
      </c>
    </row>
    <row r="4163" hidden="1" spans="1:2">
      <c r="A4163" t="s">
        <v>8085</v>
      </c>
      <c r="B4163" t="s">
        <v>8086</v>
      </c>
    </row>
    <row r="4164" hidden="1" spans="1:2">
      <c r="A4164" t="s">
        <v>8087</v>
      </c>
      <c r="B4164" t="s">
        <v>8088</v>
      </c>
    </row>
    <row r="4165" hidden="1" spans="1:2">
      <c r="A4165" t="s">
        <v>8089</v>
      </c>
      <c r="B4165" t="s">
        <v>8090</v>
      </c>
    </row>
    <row r="4166" hidden="1" spans="1:2">
      <c r="A4166" t="s">
        <v>8091</v>
      </c>
      <c r="B4166" t="s">
        <v>8092</v>
      </c>
    </row>
    <row r="4167" hidden="1" spans="1:2">
      <c r="A4167" t="s">
        <v>8093</v>
      </c>
      <c r="B4167" t="s">
        <v>8094</v>
      </c>
    </row>
    <row r="4168" hidden="1" spans="1:2">
      <c r="A4168" t="s">
        <v>8095</v>
      </c>
      <c r="B4168" t="s">
        <v>8096</v>
      </c>
    </row>
    <row r="4169" hidden="1" spans="1:2">
      <c r="A4169" t="s">
        <v>8097</v>
      </c>
      <c r="B4169" t="s">
        <v>8098</v>
      </c>
    </row>
    <row r="4170" hidden="1" spans="1:2">
      <c r="A4170" t="s">
        <v>8099</v>
      </c>
      <c r="B4170" t="s">
        <v>8100</v>
      </c>
    </row>
    <row r="4171" hidden="1" spans="1:3">
      <c r="A4171" t="s">
        <v>8101</v>
      </c>
      <c r="B4171" t="s">
        <v>8102</v>
      </c>
      <c r="C4171" t="s">
        <v>7670</v>
      </c>
    </row>
    <row r="4172" hidden="1" spans="1:2">
      <c r="A4172" t="s">
        <v>8103</v>
      </c>
      <c r="B4172" t="s">
        <v>8104</v>
      </c>
    </row>
    <row r="4173" hidden="1" spans="1:2">
      <c r="A4173" t="s">
        <v>8105</v>
      </c>
      <c r="B4173" t="s">
        <v>8106</v>
      </c>
    </row>
    <row r="4174" hidden="1" spans="1:3">
      <c r="A4174" t="s">
        <v>8107</v>
      </c>
      <c r="B4174" t="s">
        <v>8108</v>
      </c>
      <c r="C4174" t="s">
        <v>7670</v>
      </c>
    </row>
    <row r="4175" hidden="1" spans="1:2">
      <c r="A4175" t="s">
        <v>8109</v>
      </c>
      <c r="B4175" t="s">
        <v>8110</v>
      </c>
    </row>
    <row r="4176" hidden="1" spans="1:2">
      <c r="A4176" t="s">
        <v>8111</v>
      </c>
      <c r="B4176" t="s">
        <v>8112</v>
      </c>
    </row>
    <row r="4177" hidden="1" spans="1:2">
      <c r="A4177" t="s">
        <v>8113</v>
      </c>
      <c r="B4177" t="s">
        <v>8114</v>
      </c>
    </row>
    <row r="4178" hidden="1" spans="1:2">
      <c r="A4178" t="s">
        <v>8115</v>
      </c>
      <c r="B4178" t="s">
        <v>8116</v>
      </c>
    </row>
    <row r="4179" hidden="1" spans="1:2">
      <c r="A4179" t="s">
        <v>8117</v>
      </c>
      <c r="B4179" t="s">
        <v>8118</v>
      </c>
    </row>
    <row r="4180" hidden="1" spans="1:2">
      <c r="A4180" t="s">
        <v>8119</v>
      </c>
      <c r="B4180" t="s">
        <v>8120</v>
      </c>
    </row>
    <row r="4181" hidden="1" spans="1:2">
      <c r="A4181" t="s">
        <v>8121</v>
      </c>
      <c r="B4181" t="s">
        <v>8122</v>
      </c>
    </row>
    <row r="4182" hidden="1" spans="1:2">
      <c r="A4182" t="s">
        <v>8123</v>
      </c>
      <c r="B4182" t="s">
        <v>8124</v>
      </c>
    </row>
    <row r="4183" hidden="1" spans="1:2">
      <c r="A4183" t="s">
        <v>8125</v>
      </c>
      <c r="B4183" t="s">
        <v>8126</v>
      </c>
    </row>
    <row r="4184" hidden="1" spans="1:2">
      <c r="A4184" t="s">
        <v>8127</v>
      </c>
      <c r="B4184" t="s">
        <v>8128</v>
      </c>
    </row>
    <row r="4185" hidden="1" spans="1:2">
      <c r="A4185" t="s">
        <v>8129</v>
      </c>
      <c r="B4185" t="s">
        <v>8130</v>
      </c>
    </row>
    <row r="4186" hidden="1" spans="1:2">
      <c r="A4186" t="s">
        <v>8131</v>
      </c>
      <c r="B4186" t="s">
        <v>8132</v>
      </c>
    </row>
    <row r="4187" hidden="1" spans="1:2">
      <c r="A4187" t="s">
        <v>8133</v>
      </c>
      <c r="B4187" t="s">
        <v>8134</v>
      </c>
    </row>
    <row r="4188" hidden="1" spans="1:2">
      <c r="A4188" t="s">
        <v>8135</v>
      </c>
      <c r="B4188" t="s">
        <v>8136</v>
      </c>
    </row>
    <row r="4189" hidden="1" spans="1:2">
      <c r="A4189" t="s">
        <v>8137</v>
      </c>
      <c r="B4189" t="s">
        <v>8138</v>
      </c>
    </row>
    <row r="4190" hidden="1" spans="1:2">
      <c r="A4190" t="s">
        <v>8139</v>
      </c>
      <c r="B4190" t="s">
        <v>8140</v>
      </c>
    </row>
    <row r="4191" hidden="1" spans="1:2">
      <c r="A4191" t="s">
        <v>8141</v>
      </c>
      <c r="B4191" t="s">
        <v>8142</v>
      </c>
    </row>
    <row r="4192" hidden="1" spans="1:2">
      <c r="A4192" t="s">
        <v>8143</v>
      </c>
      <c r="B4192" t="s">
        <v>8144</v>
      </c>
    </row>
    <row r="4193" hidden="1" spans="1:2">
      <c r="A4193" t="s">
        <v>8145</v>
      </c>
      <c r="B4193" t="s">
        <v>8146</v>
      </c>
    </row>
    <row r="4194" hidden="1" spans="1:2">
      <c r="A4194" t="s">
        <v>8147</v>
      </c>
      <c r="B4194" t="s">
        <v>8148</v>
      </c>
    </row>
    <row r="4195" hidden="1" spans="1:2">
      <c r="A4195" t="s">
        <v>8149</v>
      </c>
      <c r="B4195" t="s">
        <v>8150</v>
      </c>
    </row>
    <row r="4196" hidden="1" spans="1:2">
      <c r="A4196" t="s">
        <v>8151</v>
      </c>
      <c r="B4196" t="s">
        <v>8152</v>
      </c>
    </row>
    <row r="4197" hidden="1" spans="1:2">
      <c r="A4197" t="s">
        <v>8153</v>
      </c>
      <c r="B4197" t="s">
        <v>8154</v>
      </c>
    </row>
    <row r="4198" hidden="1" spans="1:2">
      <c r="A4198" t="s">
        <v>8155</v>
      </c>
      <c r="B4198" t="s">
        <v>8156</v>
      </c>
    </row>
    <row r="4199" hidden="1" spans="1:2">
      <c r="A4199" t="s">
        <v>8157</v>
      </c>
      <c r="B4199" t="s">
        <v>8158</v>
      </c>
    </row>
    <row r="4200" hidden="1" spans="1:2">
      <c r="A4200" t="s">
        <v>8159</v>
      </c>
      <c r="B4200" t="s">
        <v>8160</v>
      </c>
    </row>
    <row r="4201" hidden="1" spans="1:2">
      <c r="A4201" t="s">
        <v>8161</v>
      </c>
      <c r="B4201" t="s">
        <v>8162</v>
      </c>
    </row>
    <row r="4202" hidden="1" spans="1:2">
      <c r="A4202" t="s">
        <v>8163</v>
      </c>
      <c r="B4202" t="s">
        <v>8164</v>
      </c>
    </row>
    <row r="4203" hidden="1" spans="1:2">
      <c r="A4203" t="s">
        <v>8165</v>
      </c>
      <c r="B4203" t="s">
        <v>8166</v>
      </c>
    </row>
    <row r="4204" hidden="1" spans="1:2">
      <c r="A4204" t="s">
        <v>8167</v>
      </c>
      <c r="B4204" t="s">
        <v>8168</v>
      </c>
    </row>
    <row r="4205" hidden="1" spans="1:2">
      <c r="A4205" t="s">
        <v>8169</v>
      </c>
      <c r="B4205" t="s">
        <v>8170</v>
      </c>
    </row>
    <row r="4206" hidden="1" spans="1:2">
      <c r="A4206" t="s">
        <v>8171</v>
      </c>
      <c r="B4206" t="s">
        <v>8172</v>
      </c>
    </row>
    <row r="4207" hidden="1" spans="1:2">
      <c r="A4207" t="s">
        <v>8173</v>
      </c>
      <c r="B4207" t="s">
        <v>8174</v>
      </c>
    </row>
    <row r="4208" hidden="1" spans="1:2">
      <c r="A4208" t="s">
        <v>8175</v>
      </c>
      <c r="B4208" t="s">
        <v>8176</v>
      </c>
    </row>
    <row r="4209" hidden="1" spans="1:2">
      <c r="A4209" t="s">
        <v>8177</v>
      </c>
      <c r="B4209" t="s">
        <v>8178</v>
      </c>
    </row>
    <row r="4210" hidden="1" spans="1:2">
      <c r="A4210" t="s">
        <v>8179</v>
      </c>
      <c r="B4210" t="s">
        <v>8180</v>
      </c>
    </row>
    <row r="4211" hidden="1" spans="1:2">
      <c r="A4211" t="s">
        <v>8181</v>
      </c>
      <c r="B4211" t="s">
        <v>8182</v>
      </c>
    </row>
    <row r="4212" hidden="1" spans="1:2">
      <c r="A4212" t="s">
        <v>8183</v>
      </c>
      <c r="B4212" t="s">
        <v>8184</v>
      </c>
    </row>
    <row r="4213" hidden="1" spans="1:2">
      <c r="A4213" t="s">
        <v>8185</v>
      </c>
      <c r="B4213" t="s">
        <v>8186</v>
      </c>
    </row>
    <row r="4214" hidden="1" spans="1:2">
      <c r="A4214" t="s">
        <v>8187</v>
      </c>
      <c r="B4214" t="s">
        <v>8188</v>
      </c>
    </row>
    <row r="4215" hidden="1" spans="1:2">
      <c r="A4215" t="s">
        <v>8189</v>
      </c>
      <c r="B4215" t="s">
        <v>8190</v>
      </c>
    </row>
    <row r="4216" hidden="1" spans="1:2">
      <c r="A4216" t="s">
        <v>8191</v>
      </c>
      <c r="B4216" t="s">
        <v>8192</v>
      </c>
    </row>
    <row r="4217" hidden="1" spans="1:2">
      <c r="A4217" t="s">
        <v>8193</v>
      </c>
      <c r="B4217" t="s">
        <v>8194</v>
      </c>
    </row>
    <row r="4218" hidden="1" spans="1:2">
      <c r="A4218" t="s">
        <v>8195</v>
      </c>
      <c r="B4218" t="s">
        <v>8196</v>
      </c>
    </row>
    <row r="4219" hidden="1" spans="1:2">
      <c r="A4219" t="s">
        <v>8197</v>
      </c>
      <c r="B4219" t="s">
        <v>8198</v>
      </c>
    </row>
    <row r="4220" hidden="1" spans="1:2">
      <c r="A4220" t="s">
        <v>8199</v>
      </c>
      <c r="B4220" t="s">
        <v>8200</v>
      </c>
    </row>
    <row r="4221" hidden="1" spans="1:2">
      <c r="A4221" t="s">
        <v>8201</v>
      </c>
      <c r="B4221" t="s">
        <v>8202</v>
      </c>
    </row>
    <row r="4222" hidden="1" spans="1:2">
      <c r="A4222" t="s">
        <v>8203</v>
      </c>
      <c r="B4222" t="s">
        <v>8204</v>
      </c>
    </row>
    <row r="4223" hidden="1" spans="1:2">
      <c r="A4223" t="s">
        <v>8205</v>
      </c>
      <c r="B4223" t="s">
        <v>8206</v>
      </c>
    </row>
    <row r="4224" hidden="1" spans="1:2">
      <c r="A4224" t="s">
        <v>8207</v>
      </c>
      <c r="B4224" t="s">
        <v>8208</v>
      </c>
    </row>
    <row r="4225" hidden="1" spans="1:2">
      <c r="A4225" t="s">
        <v>8209</v>
      </c>
      <c r="B4225" t="s">
        <v>8210</v>
      </c>
    </row>
    <row r="4226" hidden="1" spans="1:2">
      <c r="A4226" t="s">
        <v>8211</v>
      </c>
      <c r="B4226" t="s">
        <v>8212</v>
      </c>
    </row>
    <row r="4227" hidden="1" spans="1:2">
      <c r="A4227" t="s">
        <v>8213</v>
      </c>
      <c r="B4227" t="s">
        <v>8214</v>
      </c>
    </row>
    <row r="4228" hidden="1" spans="1:2">
      <c r="A4228" t="s">
        <v>8215</v>
      </c>
      <c r="B4228" t="s">
        <v>8216</v>
      </c>
    </row>
    <row r="4229" hidden="1" spans="1:2">
      <c r="A4229" t="s">
        <v>8217</v>
      </c>
      <c r="B4229" t="s">
        <v>8218</v>
      </c>
    </row>
    <row r="4230" hidden="1" spans="1:2">
      <c r="A4230" t="s">
        <v>8219</v>
      </c>
      <c r="B4230" t="s">
        <v>8220</v>
      </c>
    </row>
    <row r="4231" hidden="1" spans="1:2">
      <c r="A4231" t="s">
        <v>8221</v>
      </c>
      <c r="B4231" t="s">
        <v>8222</v>
      </c>
    </row>
    <row r="4232" hidden="1" spans="1:2">
      <c r="A4232" t="s">
        <v>8223</v>
      </c>
      <c r="B4232" t="s">
        <v>8224</v>
      </c>
    </row>
    <row r="4233" hidden="1" spans="1:2">
      <c r="A4233" t="s">
        <v>8225</v>
      </c>
      <c r="B4233" t="s">
        <v>8226</v>
      </c>
    </row>
    <row r="4234" hidden="1" spans="1:2">
      <c r="A4234" t="s">
        <v>8227</v>
      </c>
      <c r="B4234" t="s">
        <v>8228</v>
      </c>
    </row>
    <row r="4235" hidden="1" spans="1:2">
      <c r="A4235" t="s">
        <v>8229</v>
      </c>
      <c r="B4235" t="s">
        <v>8230</v>
      </c>
    </row>
    <row r="4236" hidden="1" spans="1:2">
      <c r="A4236" t="s">
        <v>8231</v>
      </c>
      <c r="B4236" t="s">
        <v>8232</v>
      </c>
    </row>
    <row r="4237" hidden="1" spans="1:3">
      <c r="A4237" t="s">
        <v>8233</v>
      </c>
      <c r="B4237" t="s">
        <v>8234</v>
      </c>
      <c r="C4237" t="s">
        <v>7670</v>
      </c>
    </row>
    <row r="4238" hidden="1" spans="1:2">
      <c r="A4238" t="s">
        <v>8235</v>
      </c>
      <c r="B4238" t="s">
        <v>8236</v>
      </c>
    </row>
    <row r="4239" hidden="1" spans="1:2">
      <c r="A4239" t="s">
        <v>8237</v>
      </c>
      <c r="B4239" t="s">
        <v>8238</v>
      </c>
    </row>
    <row r="4240" hidden="1" spans="1:3">
      <c r="A4240" t="s">
        <v>8239</v>
      </c>
      <c r="B4240" t="s">
        <v>8240</v>
      </c>
      <c r="C4240" t="s">
        <v>7670</v>
      </c>
    </row>
    <row r="4241" hidden="1" spans="1:2">
      <c r="A4241" t="s">
        <v>8241</v>
      </c>
      <c r="B4241" t="s">
        <v>8242</v>
      </c>
    </row>
    <row r="4242" hidden="1" spans="1:2">
      <c r="A4242" t="s">
        <v>8243</v>
      </c>
      <c r="B4242" t="s">
        <v>8244</v>
      </c>
    </row>
    <row r="4243" hidden="1" spans="1:2">
      <c r="A4243" t="s">
        <v>8245</v>
      </c>
      <c r="B4243" t="s">
        <v>8246</v>
      </c>
    </row>
    <row r="4244" hidden="1" spans="1:2">
      <c r="A4244" t="s">
        <v>8247</v>
      </c>
      <c r="B4244" t="s">
        <v>8248</v>
      </c>
    </row>
    <row r="4245" hidden="1" spans="1:2">
      <c r="A4245" t="s">
        <v>8249</v>
      </c>
      <c r="B4245" t="s">
        <v>8250</v>
      </c>
    </row>
    <row r="4246" hidden="1" spans="1:2">
      <c r="A4246" t="s">
        <v>8251</v>
      </c>
      <c r="B4246" t="s">
        <v>8252</v>
      </c>
    </row>
    <row r="4247" hidden="1" spans="1:2">
      <c r="A4247" t="s">
        <v>8253</v>
      </c>
      <c r="B4247" t="s">
        <v>8254</v>
      </c>
    </row>
    <row r="4248" hidden="1" spans="1:2">
      <c r="A4248" t="s">
        <v>8255</v>
      </c>
      <c r="B4248" t="s">
        <v>8256</v>
      </c>
    </row>
    <row r="4249" hidden="1" spans="1:2">
      <c r="A4249" t="s">
        <v>8257</v>
      </c>
      <c r="B4249" t="s">
        <v>8258</v>
      </c>
    </row>
    <row r="4250" hidden="1" spans="1:2">
      <c r="A4250" t="s">
        <v>8259</v>
      </c>
      <c r="B4250" t="s">
        <v>8260</v>
      </c>
    </row>
    <row r="4251" hidden="1" spans="1:2">
      <c r="A4251" t="s">
        <v>8261</v>
      </c>
      <c r="B4251" t="s">
        <v>8262</v>
      </c>
    </row>
    <row r="4252" hidden="1" spans="1:2">
      <c r="A4252" t="s">
        <v>8263</v>
      </c>
      <c r="B4252" t="s">
        <v>8264</v>
      </c>
    </row>
    <row r="4253" hidden="1" spans="1:2">
      <c r="A4253" t="s">
        <v>8265</v>
      </c>
      <c r="B4253" t="s">
        <v>8266</v>
      </c>
    </row>
    <row r="4254" hidden="1" spans="1:2">
      <c r="A4254" t="s">
        <v>8267</v>
      </c>
      <c r="B4254" t="s">
        <v>8268</v>
      </c>
    </row>
    <row r="4255" hidden="1" spans="1:2">
      <c r="A4255" t="s">
        <v>8269</v>
      </c>
      <c r="B4255" t="s">
        <v>8270</v>
      </c>
    </row>
    <row r="4256" hidden="1" spans="1:2">
      <c r="A4256" t="s">
        <v>8271</v>
      </c>
      <c r="B4256" t="s">
        <v>8272</v>
      </c>
    </row>
    <row r="4257" hidden="1" spans="1:2">
      <c r="A4257" t="s">
        <v>8273</v>
      </c>
      <c r="B4257" t="s">
        <v>8274</v>
      </c>
    </row>
    <row r="4258" hidden="1" spans="1:2">
      <c r="A4258" t="s">
        <v>8275</v>
      </c>
      <c r="B4258" t="s">
        <v>8276</v>
      </c>
    </row>
    <row r="4259" hidden="1" spans="1:2">
      <c r="A4259" t="s">
        <v>8277</v>
      </c>
      <c r="B4259" t="s">
        <v>8278</v>
      </c>
    </row>
    <row r="4260" hidden="1" spans="1:2">
      <c r="A4260" t="s">
        <v>8279</v>
      </c>
      <c r="B4260" t="s">
        <v>8280</v>
      </c>
    </row>
    <row r="4261" hidden="1" spans="1:2">
      <c r="A4261" t="s">
        <v>8281</v>
      </c>
      <c r="B4261" t="s">
        <v>8282</v>
      </c>
    </row>
    <row r="4262" hidden="1" spans="1:3">
      <c r="A4262" t="s">
        <v>8283</v>
      </c>
      <c r="B4262" t="s">
        <v>8284</v>
      </c>
      <c r="C4262" t="s">
        <v>7670</v>
      </c>
    </row>
    <row r="4263" hidden="1" spans="1:2">
      <c r="A4263" t="s">
        <v>8285</v>
      </c>
      <c r="B4263" t="s">
        <v>8286</v>
      </c>
    </row>
    <row r="4264" hidden="1" spans="1:2">
      <c r="A4264" t="s">
        <v>8287</v>
      </c>
      <c r="B4264" t="s">
        <v>8288</v>
      </c>
    </row>
    <row r="4265" hidden="1" spans="1:2">
      <c r="A4265" t="s">
        <v>8289</v>
      </c>
      <c r="B4265" t="s">
        <v>8290</v>
      </c>
    </row>
    <row r="4266" hidden="1" spans="1:3">
      <c r="A4266" t="s">
        <v>8291</v>
      </c>
      <c r="B4266" t="s">
        <v>8292</v>
      </c>
      <c r="C4266" t="s">
        <v>7670</v>
      </c>
    </row>
    <row r="4267" hidden="1" spans="1:3">
      <c r="A4267" t="s">
        <v>8293</v>
      </c>
      <c r="B4267" t="s">
        <v>8294</v>
      </c>
      <c r="C4267" t="s">
        <v>7670</v>
      </c>
    </row>
    <row r="4268" hidden="1" spans="1:2">
      <c r="A4268" t="s">
        <v>8295</v>
      </c>
      <c r="B4268" t="s">
        <v>8296</v>
      </c>
    </row>
    <row r="4269" hidden="1" spans="1:2">
      <c r="A4269" t="s">
        <v>8297</v>
      </c>
      <c r="B4269" t="s">
        <v>8298</v>
      </c>
    </row>
    <row r="4270" hidden="1" spans="1:3">
      <c r="A4270" t="s">
        <v>8299</v>
      </c>
      <c r="B4270" t="s">
        <v>8300</v>
      </c>
      <c r="C4270" t="s">
        <v>7670</v>
      </c>
    </row>
    <row r="4271" hidden="1" spans="1:2">
      <c r="A4271" t="s">
        <v>8301</v>
      </c>
      <c r="B4271" t="s">
        <v>8302</v>
      </c>
    </row>
    <row r="4272" hidden="1" spans="1:2">
      <c r="A4272" t="s">
        <v>8303</v>
      </c>
      <c r="B4272" t="s">
        <v>8304</v>
      </c>
    </row>
    <row r="4273" hidden="1" spans="1:2">
      <c r="A4273" t="s">
        <v>8305</v>
      </c>
      <c r="B4273" t="s">
        <v>8306</v>
      </c>
    </row>
    <row r="4274" hidden="1" spans="1:3">
      <c r="A4274" t="s">
        <v>8307</v>
      </c>
      <c r="B4274" t="s">
        <v>8308</v>
      </c>
      <c r="C4274" t="s">
        <v>7670</v>
      </c>
    </row>
    <row r="4275" hidden="1" spans="1:3">
      <c r="A4275" t="s">
        <v>8309</v>
      </c>
      <c r="B4275" t="s">
        <v>8310</v>
      </c>
      <c r="C4275" t="s">
        <v>7670</v>
      </c>
    </row>
    <row r="4276" hidden="1" spans="1:3">
      <c r="A4276" t="s">
        <v>8311</v>
      </c>
      <c r="B4276" t="s">
        <v>8312</v>
      </c>
      <c r="C4276" t="s">
        <v>7670</v>
      </c>
    </row>
    <row r="4277" hidden="1" spans="1:3">
      <c r="A4277" t="s">
        <v>8313</v>
      </c>
      <c r="B4277" t="s">
        <v>8314</v>
      </c>
      <c r="C4277" t="s">
        <v>7670</v>
      </c>
    </row>
    <row r="4278" hidden="1" spans="1:2">
      <c r="A4278" t="s">
        <v>8315</v>
      </c>
      <c r="B4278" t="s">
        <v>8316</v>
      </c>
    </row>
    <row r="4279" hidden="1" spans="1:2">
      <c r="A4279" t="s">
        <v>8317</v>
      </c>
      <c r="B4279" t="s">
        <v>8318</v>
      </c>
    </row>
    <row r="4280" hidden="1" spans="1:2">
      <c r="A4280" t="s">
        <v>8319</v>
      </c>
      <c r="B4280" t="s">
        <v>8320</v>
      </c>
    </row>
    <row r="4281" hidden="1" spans="1:5">
      <c r="A4281" t="s">
        <v>8321</v>
      </c>
      <c r="B4281" t="s">
        <v>8322</v>
      </c>
      <c r="C4281" t="s">
        <v>788</v>
      </c>
      <c r="D4281" s="3" t="s">
        <v>788</v>
      </c>
      <c r="E4281">
        <f>IF(C4281=D4281,1,0)</f>
        <v>1</v>
      </c>
    </row>
    <row r="4282" hidden="1" spans="1:3">
      <c r="A4282" t="s">
        <v>8323</v>
      </c>
      <c r="B4282" t="s">
        <v>8324</v>
      </c>
      <c r="C4282" t="s">
        <v>7670</v>
      </c>
    </row>
    <row r="4283" hidden="1" spans="1:3">
      <c r="A4283" t="s">
        <v>8325</v>
      </c>
      <c r="B4283" t="s">
        <v>8326</v>
      </c>
      <c r="C4283" t="s">
        <v>7670</v>
      </c>
    </row>
    <row r="4284" hidden="1" spans="1:3">
      <c r="A4284" t="s">
        <v>8327</v>
      </c>
      <c r="B4284" t="s">
        <v>8328</v>
      </c>
      <c r="C4284" t="s">
        <v>7670</v>
      </c>
    </row>
    <row r="4285" hidden="1" spans="1:3">
      <c r="A4285" t="s">
        <v>8329</v>
      </c>
      <c r="B4285" t="s">
        <v>8330</v>
      </c>
      <c r="C4285" t="s">
        <v>7670</v>
      </c>
    </row>
    <row r="4286" hidden="1" spans="1:3">
      <c r="A4286" t="s">
        <v>8331</v>
      </c>
      <c r="B4286" t="s">
        <v>8332</v>
      </c>
      <c r="C4286" t="s">
        <v>7670</v>
      </c>
    </row>
    <row r="4287" hidden="1" spans="1:3">
      <c r="A4287" t="s">
        <v>8333</v>
      </c>
      <c r="B4287" t="s">
        <v>8334</v>
      </c>
      <c r="C4287" t="s">
        <v>7670</v>
      </c>
    </row>
    <row r="4288" hidden="1" spans="1:3">
      <c r="A4288" t="s">
        <v>8335</v>
      </c>
      <c r="B4288" t="s">
        <v>8336</v>
      </c>
      <c r="C4288" t="s">
        <v>7670</v>
      </c>
    </row>
    <row r="4289" hidden="1" spans="1:3">
      <c r="A4289" t="s">
        <v>8337</v>
      </c>
      <c r="B4289" t="s">
        <v>8338</v>
      </c>
      <c r="C4289" t="s">
        <v>7670</v>
      </c>
    </row>
    <row r="4290" hidden="1" spans="1:3">
      <c r="A4290" t="s">
        <v>8339</v>
      </c>
      <c r="B4290" t="s">
        <v>8340</v>
      </c>
      <c r="C4290" t="s">
        <v>7670</v>
      </c>
    </row>
    <row r="4291" hidden="1" spans="1:3">
      <c r="A4291" t="s">
        <v>8341</v>
      </c>
      <c r="B4291" t="s">
        <v>8342</v>
      </c>
      <c r="C4291" t="s">
        <v>7670</v>
      </c>
    </row>
    <row r="4292" hidden="1" spans="1:2">
      <c r="A4292" t="s">
        <v>8209</v>
      </c>
      <c r="B4292" t="s">
        <v>8210</v>
      </c>
    </row>
    <row r="4293" hidden="1" spans="1:3">
      <c r="A4293" t="s">
        <v>8343</v>
      </c>
      <c r="B4293" t="s">
        <v>8344</v>
      </c>
      <c r="C4293" t="s">
        <v>7670</v>
      </c>
    </row>
    <row r="4294" hidden="1" spans="1:2">
      <c r="A4294" t="s">
        <v>7963</v>
      </c>
      <c r="B4294" t="s">
        <v>7964</v>
      </c>
    </row>
    <row r="4295" hidden="1" spans="1:2">
      <c r="A4295" t="s">
        <v>8229</v>
      </c>
      <c r="B4295" t="s">
        <v>8230</v>
      </c>
    </row>
    <row r="4296" hidden="1" spans="1:2">
      <c r="A4296" t="s">
        <v>7731</v>
      </c>
      <c r="B4296" t="s">
        <v>7732</v>
      </c>
    </row>
    <row r="4297" hidden="1" spans="1:3">
      <c r="A4297" t="s">
        <v>8345</v>
      </c>
      <c r="B4297" t="s">
        <v>8346</v>
      </c>
      <c r="C4297" t="s">
        <v>7670</v>
      </c>
    </row>
    <row r="4298" hidden="1" spans="1:2">
      <c r="A4298" t="s">
        <v>7779</v>
      </c>
      <c r="B4298" t="s">
        <v>7780</v>
      </c>
    </row>
    <row r="4299" hidden="1" spans="1:3">
      <c r="A4299" t="s">
        <v>8347</v>
      </c>
      <c r="B4299" t="s">
        <v>8348</v>
      </c>
      <c r="C4299" t="s">
        <v>7670</v>
      </c>
    </row>
    <row r="4300" hidden="1" spans="1:3">
      <c r="A4300" t="s">
        <v>8349</v>
      </c>
      <c r="B4300" t="s">
        <v>8350</v>
      </c>
      <c r="C4300" t="s">
        <v>7670</v>
      </c>
    </row>
    <row r="4301" hidden="1" spans="1:2">
      <c r="A4301" t="s">
        <v>8089</v>
      </c>
      <c r="B4301" t="s">
        <v>8090</v>
      </c>
    </row>
    <row r="4302" hidden="1" spans="1:2">
      <c r="A4302" t="s">
        <v>8149</v>
      </c>
      <c r="B4302" t="s">
        <v>8150</v>
      </c>
    </row>
    <row r="4303" hidden="1" spans="1:2">
      <c r="A4303" t="s">
        <v>7957</v>
      </c>
      <c r="B4303" t="s">
        <v>7958</v>
      </c>
    </row>
    <row r="4304" hidden="1" spans="1:2">
      <c r="A4304" t="s">
        <v>7606</v>
      </c>
      <c r="B4304" t="s">
        <v>7607</v>
      </c>
    </row>
    <row r="4305" hidden="1" spans="1:2">
      <c r="A4305" t="s">
        <v>8351</v>
      </c>
      <c r="B4305" t="s">
        <v>8352</v>
      </c>
    </row>
    <row r="4306" hidden="1" spans="1:2">
      <c r="A4306" t="s">
        <v>8353</v>
      </c>
      <c r="B4306" t="s">
        <v>8354</v>
      </c>
    </row>
    <row r="4307" hidden="1" spans="1:2">
      <c r="A4307" t="s">
        <v>8355</v>
      </c>
      <c r="B4307" t="s">
        <v>8356</v>
      </c>
    </row>
    <row r="4308" hidden="1" spans="1:3">
      <c r="A4308" t="s">
        <v>8357</v>
      </c>
      <c r="B4308" t="s">
        <v>8358</v>
      </c>
      <c r="C4308" t="s">
        <v>7670</v>
      </c>
    </row>
    <row r="4309" hidden="1" spans="1:2">
      <c r="A4309" t="s">
        <v>8359</v>
      </c>
      <c r="B4309" t="s">
        <v>8360</v>
      </c>
    </row>
    <row r="4310" hidden="1" spans="1:5">
      <c r="A4310" t="s">
        <v>8361</v>
      </c>
      <c r="B4310" t="s">
        <v>8362</v>
      </c>
      <c r="C4310" t="s">
        <v>788</v>
      </c>
      <c r="D4310" s="3" t="s">
        <v>788</v>
      </c>
      <c r="E4310">
        <f>IF(C4310=D4310,1,0)</f>
        <v>1</v>
      </c>
    </row>
    <row r="4311" hidden="1" spans="1:2">
      <c r="A4311" t="s">
        <v>8363</v>
      </c>
      <c r="B4311" t="s">
        <v>8364</v>
      </c>
    </row>
    <row r="4312" hidden="1" spans="1:2">
      <c r="A4312" t="s">
        <v>8365</v>
      </c>
      <c r="B4312" t="s">
        <v>8366</v>
      </c>
    </row>
    <row r="4313" hidden="1" spans="1:2">
      <c r="A4313" t="s">
        <v>8367</v>
      </c>
      <c r="B4313" t="s">
        <v>8368</v>
      </c>
    </row>
    <row r="4314" hidden="1" spans="1:2">
      <c r="A4314" t="s">
        <v>8369</v>
      </c>
      <c r="B4314" t="s">
        <v>8370</v>
      </c>
    </row>
    <row r="4315" hidden="1" spans="1:3">
      <c r="A4315" t="s">
        <v>8371</v>
      </c>
      <c r="B4315" t="s">
        <v>8372</v>
      </c>
      <c r="C4315" t="s">
        <v>7670</v>
      </c>
    </row>
    <row r="4316" hidden="1" spans="1:3">
      <c r="A4316" t="s">
        <v>8373</v>
      </c>
      <c r="B4316" t="s">
        <v>8374</v>
      </c>
      <c r="C4316" t="s">
        <v>7670</v>
      </c>
    </row>
    <row r="4317" hidden="1" spans="1:3">
      <c r="A4317" t="s">
        <v>8375</v>
      </c>
      <c r="B4317" t="s">
        <v>8376</v>
      </c>
      <c r="C4317" t="s">
        <v>7670</v>
      </c>
    </row>
    <row r="4318" hidden="1" spans="1:3">
      <c r="A4318" t="s">
        <v>8377</v>
      </c>
      <c r="B4318" t="s">
        <v>8378</v>
      </c>
      <c r="C4318" t="s">
        <v>7670</v>
      </c>
    </row>
    <row r="4319" hidden="1" spans="1:3">
      <c r="A4319" t="s">
        <v>8379</v>
      </c>
      <c r="B4319" t="s">
        <v>8380</v>
      </c>
      <c r="C4319" t="s">
        <v>7670</v>
      </c>
    </row>
    <row r="4320" hidden="1" spans="1:3">
      <c r="A4320" t="s">
        <v>8381</v>
      </c>
      <c r="B4320" t="s">
        <v>8382</v>
      </c>
      <c r="C4320" t="s">
        <v>7670</v>
      </c>
    </row>
    <row r="4321" hidden="1" spans="1:2">
      <c r="A4321" t="s">
        <v>8383</v>
      </c>
      <c r="B4321" t="s">
        <v>8384</v>
      </c>
    </row>
    <row r="4322" hidden="1" spans="1:3">
      <c r="A4322" t="s">
        <v>8385</v>
      </c>
      <c r="B4322" t="s">
        <v>8386</v>
      </c>
      <c r="C4322" t="s">
        <v>7670</v>
      </c>
    </row>
    <row r="4323" hidden="1" spans="1:2">
      <c r="A4323" t="s">
        <v>8387</v>
      </c>
      <c r="B4323" t="s">
        <v>8388</v>
      </c>
    </row>
    <row r="4324" hidden="1" spans="1:2">
      <c r="A4324" t="s">
        <v>8389</v>
      </c>
      <c r="B4324" t="s">
        <v>8390</v>
      </c>
    </row>
    <row r="4325" hidden="1" spans="1:2">
      <c r="A4325" t="s">
        <v>8391</v>
      </c>
      <c r="B4325" t="s">
        <v>8392</v>
      </c>
    </row>
    <row r="4326" hidden="1" spans="1:2">
      <c r="A4326" t="s">
        <v>8393</v>
      </c>
      <c r="B4326" t="s">
        <v>8394</v>
      </c>
    </row>
    <row r="4327" hidden="1" spans="1:2">
      <c r="A4327" t="s">
        <v>8395</v>
      </c>
      <c r="B4327" t="s">
        <v>8396</v>
      </c>
    </row>
    <row r="4328" hidden="1" spans="1:3">
      <c r="A4328" t="s">
        <v>8397</v>
      </c>
      <c r="B4328" t="s">
        <v>8398</v>
      </c>
      <c r="C4328" t="s">
        <v>7670</v>
      </c>
    </row>
    <row r="4329" hidden="1" spans="1:2">
      <c r="A4329" t="s">
        <v>8399</v>
      </c>
      <c r="B4329" t="s">
        <v>8400</v>
      </c>
    </row>
    <row r="4330" hidden="1" spans="1:2">
      <c r="A4330" t="s">
        <v>8401</v>
      </c>
      <c r="B4330" t="s">
        <v>8402</v>
      </c>
    </row>
    <row r="4331" hidden="1" spans="1:2">
      <c r="A4331" t="s">
        <v>8403</v>
      </c>
      <c r="B4331" t="s">
        <v>8404</v>
      </c>
    </row>
    <row r="4332" hidden="1" spans="1:2">
      <c r="A4332" t="s">
        <v>8405</v>
      </c>
      <c r="B4332" t="s">
        <v>8406</v>
      </c>
    </row>
    <row r="4333" hidden="1" spans="1:2">
      <c r="A4333" t="s">
        <v>8407</v>
      </c>
      <c r="B4333" t="s">
        <v>8408</v>
      </c>
    </row>
    <row r="4334" hidden="1" spans="1:2">
      <c r="A4334" t="s">
        <v>8409</v>
      </c>
      <c r="B4334" t="s">
        <v>8410</v>
      </c>
    </row>
    <row r="4335" hidden="1" spans="1:2">
      <c r="A4335" t="s">
        <v>8411</v>
      </c>
      <c r="B4335" t="s">
        <v>8412</v>
      </c>
    </row>
    <row r="4336" hidden="1" spans="1:2">
      <c r="A4336" t="s">
        <v>8413</v>
      </c>
      <c r="B4336" t="s">
        <v>8414</v>
      </c>
    </row>
    <row r="4337" hidden="1" spans="1:2">
      <c r="A4337" t="s">
        <v>8415</v>
      </c>
      <c r="B4337" t="s">
        <v>8416</v>
      </c>
    </row>
    <row r="4338" hidden="1" spans="1:2">
      <c r="A4338" t="s">
        <v>8417</v>
      </c>
      <c r="B4338" t="s">
        <v>8418</v>
      </c>
    </row>
    <row r="4339" hidden="1" spans="1:2">
      <c r="A4339" t="s">
        <v>8419</v>
      </c>
      <c r="B4339" t="s">
        <v>8420</v>
      </c>
    </row>
    <row r="4340" hidden="1" spans="1:2">
      <c r="A4340" t="s">
        <v>8421</v>
      </c>
      <c r="B4340" t="s">
        <v>8422</v>
      </c>
    </row>
    <row r="4341" hidden="1" spans="1:2">
      <c r="A4341" t="s">
        <v>8423</v>
      </c>
      <c r="B4341" t="s">
        <v>8424</v>
      </c>
    </row>
    <row r="4342" hidden="1" spans="1:3">
      <c r="A4342" t="s">
        <v>8425</v>
      </c>
      <c r="B4342" t="s">
        <v>8426</v>
      </c>
      <c r="C4342" t="s">
        <v>7670</v>
      </c>
    </row>
    <row r="4343" hidden="1" spans="1:3">
      <c r="A4343" t="s">
        <v>8427</v>
      </c>
      <c r="B4343" t="s">
        <v>8428</v>
      </c>
      <c r="C4343" t="s">
        <v>7670</v>
      </c>
    </row>
    <row r="4344" hidden="1" spans="1:2">
      <c r="A4344" t="s">
        <v>8429</v>
      </c>
      <c r="B4344" t="s">
        <v>8430</v>
      </c>
    </row>
    <row r="4345" hidden="1" spans="1:2">
      <c r="A4345" t="s">
        <v>8431</v>
      </c>
      <c r="B4345" t="s">
        <v>8432</v>
      </c>
    </row>
    <row r="4346" hidden="1" spans="1:3">
      <c r="A4346" t="s">
        <v>8433</v>
      </c>
      <c r="B4346" t="s">
        <v>8434</v>
      </c>
      <c r="C4346" t="s">
        <v>7670</v>
      </c>
    </row>
    <row r="4347" hidden="1" spans="1:2">
      <c r="A4347" t="s">
        <v>8435</v>
      </c>
      <c r="B4347" t="s">
        <v>8436</v>
      </c>
    </row>
    <row r="4348" hidden="1" spans="1:2">
      <c r="A4348" t="s">
        <v>8437</v>
      </c>
      <c r="B4348" t="s">
        <v>8438</v>
      </c>
    </row>
    <row r="4349" hidden="1" spans="1:3">
      <c r="A4349" t="s">
        <v>8439</v>
      </c>
      <c r="B4349" t="s">
        <v>8440</v>
      </c>
      <c r="C4349" t="s">
        <v>7670</v>
      </c>
    </row>
    <row r="4350" hidden="1" spans="1:3">
      <c r="A4350" t="s">
        <v>8441</v>
      </c>
      <c r="B4350" t="s">
        <v>8442</v>
      </c>
      <c r="C4350" t="s">
        <v>7670</v>
      </c>
    </row>
    <row r="4351" hidden="1" spans="1:3">
      <c r="A4351" t="s">
        <v>8443</v>
      </c>
      <c r="B4351" t="s">
        <v>8444</v>
      </c>
      <c r="C4351" t="s">
        <v>7670</v>
      </c>
    </row>
    <row r="4352" hidden="1" spans="1:2">
      <c r="A4352" t="s">
        <v>8445</v>
      </c>
      <c r="B4352" t="s">
        <v>8446</v>
      </c>
    </row>
    <row r="4353" hidden="1" spans="1:2">
      <c r="A4353" t="s">
        <v>8447</v>
      </c>
      <c r="B4353" t="s">
        <v>8448</v>
      </c>
    </row>
    <row r="4354" hidden="1" spans="1:2">
      <c r="A4354" t="s">
        <v>8449</v>
      </c>
      <c r="B4354" t="s">
        <v>8450</v>
      </c>
    </row>
    <row r="4355" hidden="1" spans="1:2">
      <c r="A4355" t="s">
        <v>8451</v>
      </c>
      <c r="B4355" t="s">
        <v>8452</v>
      </c>
    </row>
    <row r="4356" hidden="1" spans="1:2">
      <c r="A4356" t="s">
        <v>8453</v>
      </c>
      <c r="B4356" t="s">
        <v>8454</v>
      </c>
    </row>
    <row r="4357" hidden="1" spans="1:2">
      <c r="A4357" t="s">
        <v>8455</v>
      </c>
      <c r="B4357" t="s">
        <v>8456</v>
      </c>
    </row>
    <row r="4358" hidden="1" spans="1:2">
      <c r="A4358" t="s">
        <v>8457</v>
      </c>
      <c r="B4358" t="s">
        <v>8458</v>
      </c>
    </row>
    <row r="4359" hidden="1" spans="1:2">
      <c r="A4359" t="s">
        <v>8459</v>
      </c>
      <c r="B4359" t="s">
        <v>8460</v>
      </c>
    </row>
    <row r="4360" hidden="1" spans="1:2">
      <c r="A4360" t="s">
        <v>8461</v>
      </c>
      <c r="B4360" t="s">
        <v>8462</v>
      </c>
    </row>
    <row r="4361" hidden="1" spans="1:2">
      <c r="A4361" t="s">
        <v>8463</v>
      </c>
      <c r="B4361" t="s">
        <v>8464</v>
      </c>
    </row>
    <row r="4362" hidden="1" spans="1:2">
      <c r="A4362" t="s">
        <v>8465</v>
      </c>
      <c r="B4362" t="s">
        <v>8466</v>
      </c>
    </row>
    <row r="4363" hidden="1" spans="1:2">
      <c r="A4363" t="s">
        <v>8467</v>
      </c>
      <c r="B4363" t="s">
        <v>8468</v>
      </c>
    </row>
    <row r="4364" hidden="1" spans="1:2">
      <c r="A4364" t="s">
        <v>8469</v>
      </c>
      <c r="B4364" t="s">
        <v>8470</v>
      </c>
    </row>
    <row r="4365" hidden="1" spans="1:2">
      <c r="A4365" t="s">
        <v>8471</v>
      </c>
      <c r="B4365" t="s">
        <v>8472</v>
      </c>
    </row>
    <row r="4366" hidden="1" spans="1:2">
      <c r="A4366" t="s">
        <v>8473</v>
      </c>
      <c r="B4366" t="s">
        <v>8474</v>
      </c>
    </row>
    <row r="4367" hidden="1" spans="1:2">
      <c r="A4367" t="s">
        <v>8475</v>
      </c>
      <c r="B4367" t="s">
        <v>8476</v>
      </c>
    </row>
    <row r="4368" hidden="1" spans="1:5">
      <c r="A4368" t="s">
        <v>8477</v>
      </c>
      <c r="B4368" t="s">
        <v>8478</v>
      </c>
      <c r="C4368" t="s">
        <v>8479</v>
      </c>
      <c r="D4368" s="3" t="s">
        <v>8479</v>
      </c>
      <c r="E4368">
        <f>IF(C4368=D4368,1,0)</f>
        <v>1</v>
      </c>
    </row>
    <row r="4369" hidden="1" spans="1:5">
      <c r="A4369" t="s">
        <v>8480</v>
      </c>
      <c r="B4369" t="s">
        <v>8481</v>
      </c>
      <c r="C4369" t="s">
        <v>8479</v>
      </c>
      <c r="D4369" s="3" t="s">
        <v>8479</v>
      </c>
      <c r="E4369">
        <f>IF(C4369=D4369,1,0)</f>
        <v>1</v>
      </c>
    </row>
    <row r="4370" hidden="1" spans="1:5">
      <c r="A4370" t="s">
        <v>8482</v>
      </c>
      <c r="B4370" t="s">
        <v>8483</v>
      </c>
      <c r="C4370" t="s">
        <v>8479</v>
      </c>
      <c r="D4370" s="3" t="s">
        <v>8479</v>
      </c>
      <c r="E4370">
        <f>IF(C4370=D4370,1,0)</f>
        <v>1</v>
      </c>
    </row>
    <row r="4371" hidden="1" spans="1:2">
      <c r="A4371" t="s">
        <v>8484</v>
      </c>
      <c r="B4371" t="s">
        <v>8485</v>
      </c>
    </row>
    <row r="4372" hidden="1" spans="1:2">
      <c r="A4372" t="s">
        <v>8486</v>
      </c>
      <c r="B4372" t="s">
        <v>8487</v>
      </c>
    </row>
    <row r="4373" hidden="1" spans="1:2">
      <c r="A4373" t="s">
        <v>8488</v>
      </c>
      <c r="B4373" t="s">
        <v>8489</v>
      </c>
    </row>
    <row r="4374" spans="1:5">
      <c r="A4374" t="s">
        <v>8490</v>
      </c>
      <c r="B4374" t="s">
        <v>8491</v>
      </c>
      <c r="C4374" t="s">
        <v>8479</v>
      </c>
      <c r="D4374" s="3" t="s">
        <v>8492</v>
      </c>
      <c r="E4374">
        <f>IF(C4374=D4374,1,0)</f>
        <v>0</v>
      </c>
    </row>
    <row r="4375" hidden="1" spans="1:2">
      <c r="A4375" t="s">
        <v>8493</v>
      </c>
      <c r="B4375" t="s">
        <v>8494</v>
      </c>
    </row>
    <row r="4376" hidden="1" spans="1:5">
      <c r="A4376" t="s">
        <v>8495</v>
      </c>
      <c r="B4376" t="s">
        <v>8496</v>
      </c>
      <c r="C4376" t="s">
        <v>8479</v>
      </c>
      <c r="D4376" s="3" t="s">
        <v>8479</v>
      </c>
      <c r="E4376">
        <f>IF(C4376=D4376,1,0)</f>
        <v>1</v>
      </c>
    </row>
    <row r="4377" hidden="1" spans="1:5">
      <c r="A4377" t="s">
        <v>8497</v>
      </c>
      <c r="B4377" t="s">
        <v>8498</v>
      </c>
      <c r="C4377" t="s">
        <v>8479</v>
      </c>
      <c r="D4377" s="3" t="s">
        <v>8479</v>
      </c>
      <c r="E4377">
        <f>IF(C4377=D4377,1,0)</f>
        <v>1</v>
      </c>
    </row>
    <row r="4378" hidden="1" spans="1:2">
      <c r="A4378" t="s">
        <v>8499</v>
      </c>
      <c r="B4378" t="s">
        <v>8500</v>
      </c>
    </row>
    <row r="4379" hidden="1" spans="1:5">
      <c r="A4379" t="s">
        <v>8501</v>
      </c>
      <c r="B4379" t="s">
        <v>8502</v>
      </c>
      <c r="C4379" t="s">
        <v>8479</v>
      </c>
      <c r="D4379" s="3" t="s">
        <v>8479</v>
      </c>
      <c r="E4379">
        <f>IF(C4379=D4379,1,0)</f>
        <v>1</v>
      </c>
    </row>
    <row r="4380" hidden="1" spans="1:5">
      <c r="A4380" t="s">
        <v>8503</v>
      </c>
      <c r="B4380" t="s">
        <v>8504</v>
      </c>
      <c r="C4380" t="s">
        <v>8479</v>
      </c>
      <c r="D4380" s="3" t="s">
        <v>8479</v>
      </c>
      <c r="E4380">
        <f>IF(C4380=D4380,1,0)</f>
        <v>1</v>
      </c>
    </row>
    <row r="4381" spans="1:5">
      <c r="A4381" t="s">
        <v>8505</v>
      </c>
      <c r="B4381" t="s">
        <v>8506</v>
      </c>
      <c r="C4381" t="s">
        <v>8479</v>
      </c>
      <c r="D4381" s="3" t="s">
        <v>8492</v>
      </c>
      <c r="E4381">
        <f>IF(C4381=D4381,1,0)</f>
        <v>0</v>
      </c>
    </row>
    <row r="4382" hidden="1" spans="1:5">
      <c r="A4382" t="s">
        <v>8507</v>
      </c>
      <c r="B4382" t="s">
        <v>8508</v>
      </c>
      <c r="C4382" t="s">
        <v>8479</v>
      </c>
      <c r="D4382" s="3" t="s">
        <v>8479</v>
      </c>
      <c r="E4382">
        <f>IF(C4382=D4382,1,0)</f>
        <v>1</v>
      </c>
    </row>
    <row r="4383" hidden="1" spans="1:2">
      <c r="A4383" t="s">
        <v>8509</v>
      </c>
      <c r="B4383" t="s">
        <v>8510</v>
      </c>
    </row>
    <row r="4384" hidden="1" spans="1:2">
      <c r="A4384" t="s">
        <v>8511</v>
      </c>
      <c r="B4384" t="s">
        <v>8512</v>
      </c>
    </row>
    <row r="4385" hidden="1" spans="1:2">
      <c r="A4385" t="s">
        <v>8513</v>
      </c>
      <c r="B4385" t="s">
        <v>8514</v>
      </c>
    </row>
    <row r="4386" hidden="1" spans="1:2">
      <c r="A4386" t="s">
        <v>8515</v>
      </c>
      <c r="B4386" t="s">
        <v>8516</v>
      </c>
    </row>
    <row r="4387" hidden="1" spans="1:2">
      <c r="A4387" t="s">
        <v>8517</v>
      </c>
      <c r="B4387" t="s">
        <v>8518</v>
      </c>
    </row>
    <row r="4388" hidden="1" spans="1:2">
      <c r="A4388" t="s">
        <v>8519</v>
      </c>
      <c r="B4388" t="s">
        <v>8520</v>
      </c>
    </row>
    <row r="4389" hidden="1" spans="1:2">
      <c r="A4389" t="s">
        <v>8521</v>
      </c>
      <c r="B4389" t="s">
        <v>8522</v>
      </c>
    </row>
    <row r="4390" hidden="1" spans="1:5">
      <c r="A4390" t="s">
        <v>8523</v>
      </c>
      <c r="B4390" t="s">
        <v>8524</v>
      </c>
      <c r="C4390" t="s">
        <v>8479</v>
      </c>
      <c r="D4390" s="3" t="s">
        <v>8479</v>
      </c>
      <c r="E4390">
        <f>IF(C4390=D4390,1,0)</f>
        <v>1</v>
      </c>
    </row>
    <row r="4391" spans="1:5">
      <c r="A4391" t="s">
        <v>8525</v>
      </c>
      <c r="B4391" t="s">
        <v>8526</v>
      </c>
      <c r="C4391" t="s">
        <v>8479</v>
      </c>
      <c r="D4391" s="3" t="s">
        <v>8527</v>
      </c>
      <c r="E4391">
        <f>IF(C4391=D4391,1,0)</f>
        <v>0</v>
      </c>
    </row>
    <row r="4392" hidden="1" spans="1:5">
      <c r="A4392" t="s">
        <v>8528</v>
      </c>
      <c r="B4392" t="s">
        <v>8529</v>
      </c>
      <c r="C4392" t="s">
        <v>8479</v>
      </c>
      <c r="D4392" s="3" t="s">
        <v>8479</v>
      </c>
      <c r="E4392">
        <f>IF(C4392=D4392,1,0)</f>
        <v>1</v>
      </c>
    </row>
    <row r="4393" hidden="1" spans="1:5">
      <c r="A4393" t="s">
        <v>8530</v>
      </c>
      <c r="B4393" t="s">
        <v>8531</v>
      </c>
      <c r="C4393" t="s">
        <v>8479</v>
      </c>
      <c r="D4393" s="3" t="s">
        <v>8479</v>
      </c>
      <c r="E4393">
        <f>IF(C4393=D4393,1,0)</f>
        <v>1</v>
      </c>
    </row>
    <row r="4394" hidden="1" spans="1:5">
      <c r="A4394" t="s">
        <v>8532</v>
      </c>
      <c r="B4394" t="s">
        <v>8533</v>
      </c>
      <c r="C4394" t="s">
        <v>8479</v>
      </c>
      <c r="D4394" s="3" t="s">
        <v>8479</v>
      </c>
      <c r="E4394">
        <f>IF(C4394=D4394,1,0)</f>
        <v>1</v>
      </c>
    </row>
    <row r="4395" hidden="1" spans="1:2">
      <c r="A4395" t="s">
        <v>8534</v>
      </c>
      <c r="B4395" t="s">
        <v>8535</v>
      </c>
    </row>
    <row r="4396" hidden="1" spans="1:5">
      <c r="A4396" t="s">
        <v>8536</v>
      </c>
      <c r="B4396" t="s">
        <v>8537</v>
      </c>
      <c r="C4396" t="s">
        <v>8479</v>
      </c>
      <c r="D4396" s="3" t="s">
        <v>8479</v>
      </c>
      <c r="E4396">
        <f>IF(C4396=D4396,1,0)</f>
        <v>1</v>
      </c>
    </row>
    <row r="4397" hidden="1" spans="1:5">
      <c r="A4397" t="s">
        <v>8538</v>
      </c>
      <c r="B4397" t="s">
        <v>8539</v>
      </c>
      <c r="C4397" t="s">
        <v>8479</v>
      </c>
      <c r="D4397" s="3" t="s">
        <v>8479</v>
      </c>
      <c r="E4397">
        <f>IF(C4397=D4397,1,0)</f>
        <v>1</v>
      </c>
    </row>
    <row r="4398" hidden="1" spans="1:2">
      <c r="A4398" t="s">
        <v>8540</v>
      </c>
      <c r="B4398" t="s">
        <v>8541</v>
      </c>
    </row>
    <row r="4399" hidden="1" spans="1:2">
      <c r="A4399" t="s">
        <v>8542</v>
      </c>
      <c r="B4399" t="s">
        <v>8543</v>
      </c>
    </row>
    <row r="4400" hidden="1" spans="1:2">
      <c r="A4400" t="s">
        <v>8544</v>
      </c>
      <c r="B4400" t="s">
        <v>8545</v>
      </c>
    </row>
    <row r="4401" hidden="1" spans="1:5">
      <c r="A4401" t="s">
        <v>8546</v>
      </c>
      <c r="B4401" t="s">
        <v>8547</v>
      </c>
      <c r="C4401" t="s">
        <v>8479</v>
      </c>
      <c r="D4401" s="3" t="s">
        <v>8479</v>
      </c>
      <c r="E4401">
        <f t="shared" ref="E4401:E4406" si="16">IF(C4401=D4401,1,0)</f>
        <v>1</v>
      </c>
    </row>
    <row r="4402" hidden="1" spans="1:5">
      <c r="A4402" t="s">
        <v>8548</v>
      </c>
      <c r="B4402" t="s">
        <v>8549</v>
      </c>
      <c r="C4402" t="s">
        <v>8479</v>
      </c>
      <c r="D4402" s="3" t="s">
        <v>8479</v>
      </c>
      <c r="E4402">
        <f t="shared" si="16"/>
        <v>1</v>
      </c>
    </row>
    <row r="4403" hidden="1" spans="1:5">
      <c r="A4403" t="s">
        <v>8550</v>
      </c>
      <c r="B4403" t="s">
        <v>8551</v>
      </c>
      <c r="C4403" t="s">
        <v>8479</v>
      </c>
      <c r="D4403" s="3" t="s">
        <v>8479</v>
      </c>
      <c r="E4403">
        <f t="shared" si="16"/>
        <v>1</v>
      </c>
    </row>
    <row r="4404" hidden="1" spans="1:5">
      <c r="A4404" t="s">
        <v>8479</v>
      </c>
      <c r="B4404" t="s">
        <v>8479</v>
      </c>
      <c r="C4404" t="s">
        <v>8479</v>
      </c>
      <c r="D4404" s="3" t="s">
        <v>8479</v>
      </c>
      <c r="E4404">
        <f t="shared" si="16"/>
        <v>1</v>
      </c>
    </row>
    <row r="4405" hidden="1" spans="1:5">
      <c r="A4405" t="s">
        <v>8552</v>
      </c>
      <c r="B4405" t="s">
        <v>8553</v>
      </c>
      <c r="C4405" t="s">
        <v>8479</v>
      </c>
      <c r="D4405" s="3" t="s">
        <v>8479</v>
      </c>
      <c r="E4405">
        <f t="shared" si="16"/>
        <v>1</v>
      </c>
    </row>
    <row r="4406" hidden="1" spans="1:5">
      <c r="A4406" t="s">
        <v>8507</v>
      </c>
      <c r="B4406" t="s">
        <v>8508</v>
      </c>
      <c r="C4406" t="s">
        <v>8479</v>
      </c>
      <c r="D4406" s="3" t="s">
        <v>8479</v>
      </c>
      <c r="E4406">
        <f t="shared" si="16"/>
        <v>1</v>
      </c>
    </row>
    <row r="4407" hidden="1" spans="1:2">
      <c r="A4407" t="s">
        <v>8554</v>
      </c>
      <c r="B4407" t="s">
        <v>8555</v>
      </c>
    </row>
    <row r="4408" hidden="1" spans="1:2">
      <c r="A4408" t="s">
        <v>8556</v>
      </c>
      <c r="B4408" t="s">
        <v>8557</v>
      </c>
    </row>
    <row r="4409" hidden="1" spans="1:2">
      <c r="A4409" t="s">
        <v>8558</v>
      </c>
      <c r="B4409" t="s">
        <v>8558</v>
      </c>
    </row>
    <row r="4410" hidden="1" spans="1:2">
      <c r="A4410" t="s">
        <v>8559</v>
      </c>
      <c r="B4410" t="s">
        <v>8560</v>
      </c>
    </row>
    <row r="4411" hidden="1" spans="1:5">
      <c r="A4411" t="s">
        <v>8523</v>
      </c>
      <c r="B4411" t="s">
        <v>8524</v>
      </c>
      <c r="C4411" t="s">
        <v>8479</v>
      </c>
      <c r="D4411" s="3" t="s">
        <v>8479</v>
      </c>
      <c r="E4411">
        <f>IF(C4411=D4411,1,0)</f>
        <v>1</v>
      </c>
    </row>
    <row r="4412" hidden="1" spans="1:2">
      <c r="A4412" t="s">
        <v>8561</v>
      </c>
      <c r="B4412" t="s">
        <v>8561</v>
      </c>
    </row>
    <row r="4413" hidden="1" spans="1:2">
      <c r="A4413" t="s">
        <v>8562</v>
      </c>
      <c r="B4413" t="s">
        <v>8562</v>
      </c>
    </row>
    <row r="4414" spans="1:5">
      <c r="A4414" t="s">
        <v>8505</v>
      </c>
      <c r="B4414" t="s">
        <v>8506</v>
      </c>
      <c r="C4414" t="s">
        <v>8479</v>
      </c>
      <c r="D4414" s="3" t="s">
        <v>8492</v>
      </c>
      <c r="E4414">
        <f>IF(C4414=D4414,1,0)</f>
        <v>0</v>
      </c>
    </row>
    <row r="4415" hidden="1" spans="1:2">
      <c r="A4415" t="s">
        <v>8563</v>
      </c>
      <c r="B4415" t="s">
        <v>8564</v>
      </c>
    </row>
    <row r="4416" hidden="1" spans="1:5">
      <c r="A4416" t="s">
        <v>8565</v>
      </c>
      <c r="B4416" t="s">
        <v>8566</v>
      </c>
      <c r="C4416" t="s">
        <v>8479</v>
      </c>
      <c r="D4416" s="3" t="s">
        <v>8479</v>
      </c>
      <c r="E4416">
        <f>IF(C4416=D4416,1,0)</f>
        <v>1</v>
      </c>
    </row>
    <row r="4417" hidden="1" spans="1:5">
      <c r="A4417" t="s">
        <v>8567</v>
      </c>
      <c r="B4417" t="s">
        <v>8568</v>
      </c>
      <c r="C4417" t="s">
        <v>8479</v>
      </c>
      <c r="D4417" s="3" t="s">
        <v>8479</v>
      </c>
      <c r="E4417">
        <f>IF(C4417=D4417,1,0)</f>
        <v>1</v>
      </c>
    </row>
    <row r="4418" hidden="1" spans="1:5">
      <c r="A4418" t="s">
        <v>8569</v>
      </c>
      <c r="B4418" t="s">
        <v>8570</v>
      </c>
      <c r="C4418" t="s">
        <v>8479</v>
      </c>
      <c r="D4418" s="3" t="s">
        <v>8479</v>
      </c>
      <c r="E4418">
        <f>IF(C4418=D4418,1,0)</f>
        <v>1</v>
      </c>
    </row>
    <row r="4419" hidden="1" spans="1:5">
      <c r="A4419" t="s">
        <v>8571</v>
      </c>
      <c r="B4419" t="s">
        <v>8572</v>
      </c>
      <c r="C4419" t="s">
        <v>8479</v>
      </c>
      <c r="D4419" s="3" t="s">
        <v>8479</v>
      </c>
      <c r="E4419">
        <f>IF(C4419=D4419,1,0)</f>
        <v>1</v>
      </c>
    </row>
    <row r="4420" hidden="1" spans="1:2">
      <c r="A4420" t="s">
        <v>8573</v>
      </c>
      <c r="B4420" t="s">
        <v>8574</v>
      </c>
    </row>
    <row r="4421" hidden="1" spans="1:2">
      <c r="A4421" t="s">
        <v>8575</v>
      </c>
      <c r="B4421" t="s">
        <v>8576</v>
      </c>
    </row>
    <row r="4422" hidden="1" spans="1:5">
      <c r="A4422" t="s">
        <v>8577</v>
      </c>
      <c r="B4422" t="s">
        <v>8578</v>
      </c>
      <c r="C4422" t="s">
        <v>8479</v>
      </c>
      <c r="D4422" s="3" t="s">
        <v>8479</v>
      </c>
      <c r="E4422">
        <f>IF(C4422=D4422,1,0)</f>
        <v>1</v>
      </c>
    </row>
    <row r="4423" hidden="1" spans="1:2">
      <c r="A4423" t="s">
        <v>8579</v>
      </c>
      <c r="B4423" t="s">
        <v>8580</v>
      </c>
    </row>
    <row r="4424" hidden="1" spans="1:2">
      <c r="A4424" t="s">
        <v>8581</v>
      </c>
      <c r="B4424" t="s">
        <v>8582</v>
      </c>
    </row>
    <row r="4425" hidden="1" spans="1:2">
      <c r="A4425" t="s">
        <v>8583</v>
      </c>
      <c r="B4425" t="s">
        <v>8584</v>
      </c>
    </row>
    <row r="4426" hidden="1" spans="1:2">
      <c r="A4426" t="s">
        <v>8585</v>
      </c>
      <c r="B4426" t="s">
        <v>8586</v>
      </c>
    </row>
    <row r="4427" hidden="1" spans="1:2">
      <c r="A4427" t="s">
        <v>8587</v>
      </c>
      <c r="B4427" t="s">
        <v>8588</v>
      </c>
    </row>
    <row r="4428" hidden="1" spans="1:2">
      <c r="A4428" t="s">
        <v>8589</v>
      </c>
      <c r="B4428" t="s">
        <v>8590</v>
      </c>
    </row>
    <row r="4429" hidden="1" spans="1:2">
      <c r="A4429" t="s">
        <v>8591</v>
      </c>
      <c r="B4429" t="s">
        <v>8592</v>
      </c>
    </row>
    <row r="4430" hidden="1" spans="1:5">
      <c r="A4430" t="s">
        <v>8593</v>
      </c>
      <c r="B4430" t="s">
        <v>8594</v>
      </c>
      <c r="C4430" t="s">
        <v>8479</v>
      </c>
      <c r="D4430" s="3" t="s">
        <v>8479</v>
      </c>
      <c r="E4430">
        <f>IF(C4430=D4430,1,0)</f>
        <v>1</v>
      </c>
    </row>
    <row r="4431" hidden="1" spans="1:2">
      <c r="A4431" t="s">
        <v>8595</v>
      </c>
      <c r="B4431" t="s">
        <v>8596</v>
      </c>
    </row>
    <row r="4432" hidden="1" spans="1:2">
      <c r="A4432" t="s">
        <v>8597</v>
      </c>
      <c r="B4432" t="s">
        <v>8598</v>
      </c>
    </row>
    <row r="4433" hidden="1" spans="1:2">
      <c r="A4433" t="s">
        <v>8599</v>
      </c>
      <c r="B4433" t="s">
        <v>8600</v>
      </c>
    </row>
    <row r="4434" hidden="1" spans="1:2">
      <c r="A4434" t="s">
        <v>8601</v>
      </c>
      <c r="B4434" t="s">
        <v>8602</v>
      </c>
    </row>
    <row r="4435" hidden="1" spans="1:2">
      <c r="A4435" t="s">
        <v>8603</v>
      </c>
      <c r="B4435" t="s">
        <v>8604</v>
      </c>
    </row>
    <row r="4436" hidden="1" spans="1:2">
      <c r="A4436" t="s">
        <v>8605</v>
      </c>
      <c r="B4436" t="s">
        <v>8606</v>
      </c>
    </row>
    <row r="4437" hidden="1" spans="1:2">
      <c r="A4437" t="s">
        <v>8607</v>
      </c>
      <c r="B4437" t="s">
        <v>8608</v>
      </c>
    </row>
    <row r="4438" hidden="1" spans="1:2">
      <c r="A4438" t="s">
        <v>8609</v>
      </c>
      <c r="B4438" t="s">
        <v>8610</v>
      </c>
    </row>
    <row r="4439" hidden="1" spans="1:2">
      <c r="A4439" t="s">
        <v>8611</v>
      </c>
      <c r="B4439" t="s">
        <v>8612</v>
      </c>
    </row>
    <row r="4440" hidden="1" spans="1:2">
      <c r="A4440" t="s">
        <v>8613</v>
      </c>
      <c r="B4440" t="s">
        <v>8614</v>
      </c>
    </row>
    <row r="4441" hidden="1" spans="1:2">
      <c r="A4441" t="s">
        <v>8615</v>
      </c>
      <c r="B4441" t="s">
        <v>8616</v>
      </c>
    </row>
    <row r="4442" hidden="1" spans="1:2">
      <c r="A4442" t="s">
        <v>8617</v>
      </c>
      <c r="B4442" t="s">
        <v>8618</v>
      </c>
    </row>
    <row r="4443" hidden="1" spans="1:2">
      <c r="A4443" t="s">
        <v>8619</v>
      </c>
      <c r="B4443" t="s">
        <v>8620</v>
      </c>
    </row>
    <row r="4444" hidden="1" spans="1:2">
      <c r="A4444" t="s">
        <v>8621</v>
      </c>
      <c r="B4444" t="s">
        <v>8622</v>
      </c>
    </row>
    <row r="4445" hidden="1" spans="1:2">
      <c r="A4445" t="s">
        <v>8623</v>
      </c>
      <c r="B4445" t="s">
        <v>8624</v>
      </c>
    </row>
    <row r="4446" hidden="1" spans="1:2">
      <c r="A4446" t="s">
        <v>8625</v>
      </c>
      <c r="B4446" t="s">
        <v>8626</v>
      </c>
    </row>
    <row r="4447" hidden="1" spans="1:5">
      <c r="A4447" t="s">
        <v>8627</v>
      </c>
      <c r="B4447" t="s">
        <v>8628</v>
      </c>
      <c r="C4447" t="s">
        <v>8479</v>
      </c>
      <c r="D4447" s="3" t="s">
        <v>8479</v>
      </c>
      <c r="E4447">
        <f>IF(C4447=D4447,1,0)</f>
        <v>1</v>
      </c>
    </row>
    <row r="4448" hidden="1" spans="1:2">
      <c r="A4448" t="s">
        <v>8629</v>
      </c>
      <c r="B4448" t="s">
        <v>8630</v>
      </c>
    </row>
    <row r="4449" hidden="1" spans="1:2">
      <c r="A4449" t="s">
        <v>8631</v>
      </c>
      <c r="B4449" t="s">
        <v>8632</v>
      </c>
    </row>
    <row r="4450" hidden="1" spans="1:2">
      <c r="A4450" t="s">
        <v>8633</v>
      </c>
      <c r="B4450" t="s">
        <v>8634</v>
      </c>
    </row>
    <row r="4451" hidden="1" spans="1:2">
      <c r="A4451" t="s">
        <v>8635</v>
      </c>
      <c r="B4451" t="s">
        <v>8636</v>
      </c>
    </row>
    <row r="4452" hidden="1" spans="1:2">
      <c r="A4452" t="s">
        <v>8637</v>
      </c>
      <c r="B4452" t="s">
        <v>8638</v>
      </c>
    </row>
    <row r="4453" hidden="1" spans="1:5">
      <c r="A4453" t="s">
        <v>8569</v>
      </c>
      <c r="B4453" t="s">
        <v>8570</v>
      </c>
      <c r="C4453" t="s">
        <v>8479</v>
      </c>
      <c r="D4453" s="3" t="s">
        <v>8479</v>
      </c>
      <c r="E4453">
        <f t="shared" ref="E4453:E4460" si="17">IF(C4453=D4453,1,0)</f>
        <v>1</v>
      </c>
    </row>
    <row r="4454" hidden="1" spans="1:5">
      <c r="A4454" t="s">
        <v>8567</v>
      </c>
      <c r="B4454" t="s">
        <v>8568</v>
      </c>
      <c r="C4454" t="s">
        <v>8479</v>
      </c>
      <c r="D4454" s="3" t="s">
        <v>8479</v>
      </c>
      <c r="E4454">
        <f t="shared" si="17"/>
        <v>1</v>
      </c>
    </row>
    <row r="4455" spans="1:5">
      <c r="A4455" t="s">
        <v>8639</v>
      </c>
      <c r="B4455" t="s">
        <v>8640</v>
      </c>
      <c r="C4455" t="s">
        <v>8479</v>
      </c>
      <c r="D4455" s="3" t="s">
        <v>8641</v>
      </c>
      <c r="E4455">
        <f t="shared" si="17"/>
        <v>0</v>
      </c>
    </row>
    <row r="4456" hidden="1" spans="1:5">
      <c r="A4456" t="s">
        <v>8571</v>
      </c>
      <c r="B4456" t="s">
        <v>8572</v>
      </c>
      <c r="C4456" t="s">
        <v>8479</v>
      </c>
      <c r="D4456" s="3" t="s">
        <v>8479</v>
      </c>
      <c r="E4456">
        <f t="shared" si="17"/>
        <v>1</v>
      </c>
    </row>
    <row r="4457" hidden="1" spans="1:5">
      <c r="A4457" t="s">
        <v>8642</v>
      </c>
      <c r="B4457" t="s">
        <v>8643</v>
      </c>
      <c r="C4457" t="s">
        <v>8479</v>
      </c>
      <c r="D4457" s="3" t="s">
        <v>8479</v>
      </c>
      <c r="E4457">
        <f t="shared" si="17"/>
        <v>1</v>
      </c>
    </row>
    <row r="4458" hidden="1" spans="1:5">
      <c r="A4458" t="s">
        <v>8644</v>
      </c>
      <c r="B4458" t="s">
        <v>8645</v>
      </c>
      <c r="C4458" t="s">
        <v>8479</v>
      </c>
      <c r="D4458" s="3" t="s">
        <v>8479</v>
      </c>
      <c r="E4458">
        <f t="shared" si="17"/>
        <v>1</v>
      </c>
    </row>
    <row r="4459" hidden="1" spans="1:5">
      <c r="A4459" t="s">
        <v>8646</v>
      </c>
      <c r="B4459" t="s">
        <v>8647</v>
      </c>
      <c r="C4459" t="s">
        <v>8479</v>
      </c>
      <c r="D4459" s="3" t="s">
        <v>8479</v>
      </c>
      <c r="E4459">
        <f t="shared" si="17"/>
        <v>1</v>
      </c>
    </row>
    <row r="4460" spans="1:5">
      <c r="A4460" t="s">
        <v>8648</v>
      </c>
      <c r="B4460" t="s">
        <v>8649</v>
      </c>
      <c r="C4460" t="s">
        <v>8479</v>
      </c>
      <c r="D4460" s="3" t="s">
        <v>8650</v>
      </c>
      <c r="E4460">
        <f t="shared" si="17"/>
        <v>0</v>
      </c>
    </row>
    <row r="4461" hidden="1" spans="1:2">
      <c r="A4461" t="s">
        <v>8651</v>
      </c>
      <c r="B4461" t="s">
        <v>8652</v>
      </c>
    </row>
    <row r="4462" hidden="1" spans="1:2">
      <c r="A4462" t="s">
        <v>8653</v>
      </c>
      <c r="B4462" t="s">
        <v>8654</v>
      </c>
    </row>
    <row r="4463" hidden="1" spans="1:2">
      <c r="A4463" t="s">
        <v>8655</v>
      </c>
      <c r="B4463" t="s">
        <v>8656</v>
      </c>
    </row>
    <row r="4464" hidden="1" spans="1:2">
      <c r="A4464" t="s">
        <v>8657</v>
      </c>
      <c r="B4464" t="s">
        <v>8658</v>
      </c>
    </row>
    <row r="4465" hidden="1" spans="1:2">
      <c r="A4465" t="s">
        <v>8659</v>
      </c>
      <c r="B4465" t="s">
        <v>8660</v>
      </c>
    </row>
    <row r="4466" hidden="1" spans="1:2">
      <c r="A4466" t="s">
        <v>8661</v>
      </c>
      <c r="B4466" t="s">
        <v>8662</v>
      </c>
    </row>
    <row r="4467" hidden="1" spans="1:2">
      <c r="A4467" t="s">
        <v>8663</v>
      </c>
      <c r="B4467" t="s">
        <v>8664</v>
      </c>
    </row>
    <row r="4468" hidden="1" spans="1:2">
      <c r="A4468" t="s">
        <v>8665</v>
      </c>
      <c r="B4468" t="s">
        <v>8666</v>
      </c>
    </row>
    <row r="4469" hidden="1" spans="1:2">
      <c r="A4469" t="s">
        <v>8667</v>
      </c>
      <c r="B4469" t="s">
        <v>8668</v>
      </c>
    </row>
    <row r="4470" hidden="1" spans="1:2">
      <c r="A4470" t="s">
        <v>8669</v>
      </c>
      <c r="B4470" t="s">
        <v>8670</v>
      </c>
    </row>
    <row r="4471" hidden="1" spans="1:2">
      <c r="A4471" t="s">
        <v>8671</v>
      </c>
      <c r="B4471" t="s">
        <v>8672</v>
      </c>
    </row>
    <row r="4472" hidden="1" spans="1:2">
      <c r="A4472" t="s">
        <v>8673</v>
      </c>
      <c r="B4472" t="s">
        <v>8674</v>
      </c>
    </row>
    <row r="4473" hidden="1" spans="1:5">
      <c r="A4473" t="s">
        <v>8675</v>
      </c>
      <c r="B4473" t="s">
        <v>8676</v>
      </c>
      <c r="C4473" t="s">
        <v>8677</v>
      </c>
      <c r="D4473" s="3" t="s">
        <v>8677</v>
      </c>
      <c r="E4473">
        <f>IF(C4473=D4473,1,0)</f>
        <v>1</v>
      </c>
    </row>
    <row r="4474" hidden="1" spans="1:2">
      <c r="A4474" t="s">
        <v>8678</v>
      </c>
      <c r="B4474" t="s">
        <v>8679</v>
      </c>
    </row>
    <row r="4475" spans="1:5">
      <c r="A4475" t="s">
        <v>8680</v>
      </c>
      <c r="B4475" t="s">
        <v>8681</v>
      </c>
      <c r="C4475" t="s">
        <v>8677</v>
      </c>
      <c r="D4475" s="3" t="s">
        <v>8479</v>
      </c>
      <c r="E4475">
        <f>IF(C4475=D4475,1,0)</f>
        <v>0</v>
      </c>
    </row>
    <row r="4476" hidden="1" spans="1:2">
      <c r="A4476" t="s">
        <v>8682</v>
      </c>
      <c r="B4476" t="s">
        <v>8683</v>
      </c>
    </row>
    <row r="4477" hidden="1" spans="1:2">
      <c r="A4477" t="s">
        <v>8684</v>
      </c>
      <c r="B4477" t="s">
        <v>8685</v>
      </c>
    </row>
    <row r="4478" hidden="1" spans="1:2">
      <c r="A4478" t="s">
        <v>8686</v>
      </c>
      <c r="B4478" t="s">
        <v>8687</v>
      </c>
    </row>
    <row r="4479" hidden="1" spans="1:2">
      <c r="A4479" t="s">
        <v>8688</v>
      </c>
      <c r="B4479" t="s">
        <v>8689</v>
      </c>
    </row>
    <row r="4480" spans="1:5">
      <c r="A4480" t="s">
        <v>8690</v>
      </c>
      <c r="B4480" t="s">
        <v>8691</v>
      </c>
      <c r="C4480" t="s">
        <v>8677</v>
      </c>
      <c r="D4480" s="3" t="s">
        <v>1033</v>
      </c>
      <c r="E4480">
        <f>IF(C4480=D4480,1,0)</f>
        <v>0</v>
      </c>
    </row>
    <row r="4481" hidden="1" spans="1:5">
      <c r="A4481" t="s">
        <v>8692</v>
      </c>
      <c r="B4481" t="s">
        <v>8693</v>
      </c>
      <c r="C4481" t="s">
        <v>8677</v>
      </c>
      <c r="D4481" s="3" t="s">
        <v>8677</v>
      </c>
      <c r="E4481">
        <f>IF(C4481=D4481,1,0)</f>
        <v>1</v>
      </c>
    </row>
    <row r="4482" hidden="1" spans="1:5">
      <c r="A4482" t="s">
        <v>8694</v>
      </c>
      <c r="B4482" t="s">
        <v>8695</v>
      </c>
      <c r="C4482" t="s">
        <v>8677</v>
      </c>
      <c r="D4482" s="3" t="s">
        <v>8677</v>
      </c>
      <c r="E4482">
        <f>IF(C4482=D4482,1,0)</f>
        <v>1</v>
      </c>
    </row>
    <row r="4483" hidden="1" spans="1:2">
      <c r="A4483" t="s">
        <v>8696</v>
      </c>
      <c r="B4483" t="s">
        <v>8697</v>
      </c>
    </row>
    <row r="4484" hidden="1" spans="1:5">
      <c r="A4484" t="s">
        <v>8698</v>
      </c>
      <c r="B4484" t="s">
        <v>8699</v>
      </c>
      <c r="C4484" t="s">
        <v>8677</v>
      </c>
      <c r="D4484" s="3" t="s">
        <v>8677</v>
      </c>
      <c r="E4484">
        <f t="shared" ref="E4484:E4490" si="18">IF(C4484=D4484,1,0)</f>
        <v>1</v>
      </c>
    </row>
    <row r="4485" hidden="1" spans="1:5">
      <c r="A4485" t="s">
        <v>8700</v>
      </c>
      <c r="B4485" t="s">
        <v>8701</v>
      </c>
      <c r="C4485" t="s">
        <v>8677</v>
      </c>
      <c r="D4485" s="3" t="s">
        <v>8677</v>
      </c>
      <c r="E4485">
        <f t="shared" si="18"/>
        <v>1</v>
      </c>
    </row>
    <row r="4486" hidden="1" spans="1:5">
      <c r="A4486" t="s">
        <v>8702</v>
      </c>
      <c r="B4486" t="s">
        <v>8703</v>
      </c>
      <c r="C4486" t="s">
        <v>8677</v>
      </c>
      <c r="D4486" s="3" t="s">
        <v>8677</v>
      </c>
      <c r="E4486">
        <f t="shared" si="18"/>
        <v>1</v>
      </c>
    </row>
    <row r="4487" hidden="1" spans="1:5">
      <c r="A4487" t="s">
        <v>8704</v>
      </c>
      <c r="B4487" t="s">
        <v>8705</v>
      </c>
      <c r="C4487" t="s">
        <v>8677</v>
      </c>
      <c r="D4487" s="3" t="s">
        <v>8677</v>
      </c>
      <c r="E4487">
        <f t="shared" si="18"/>
        <v>1</v>
      </c>
    </row>
    <row r="4488" hidden="1" spans="1:5">
      <c r="A4488" t="s">
        <v>8677</v>
      </c>
      <c r="B4488" t="s">
        <v>8706</v>
      </c>
      <c r="C4488" t="s">
        <v>8677</v>
      </c>
      <c r="D4488" s="3" t="s">
        <v>8677</v>
      </c>
      <c r="E4488">
        <f t="shared" si="18"/>
        <v>1</v>
      </c>
    </row>
    <row r="4489" hidden="1" spans="1:5">
      <c r="A4489" t="s">
        <v>8707</v>
      </c>
      <c r="B4489" t="s">
        <v>8708</v>
      </c>
      <c r="C4489" t="s">
        <v>8677</v>
      </c>
      <c r="D4489" s="3" t="s">
        <v>8677</v>
      </c>
      <c r="E4489">
        <f t="shared" si="18"/>
        <v>1</v>
      </c>
    </row>
    <row r="4490" spans="1:5">
      <c r="A4490" t="s">
        <v>8709</v>
      </c>
      <c r="B4490" t="s">
        <v>8710</v>
      </c>
      <c r="C4490" t="s">
        <v>8677</v>
      </c>
      <c r="D4490" s="3" t="s">
        <v>1033</v>
      </c>
      <c r="E4490">
        <f t="shared" si="18"/>
        <v>0</v>
      </c>
    </row>
    <row r="4491" hidden="1" spans="1:2">
      <c r="A4491" t="s">
        <v>8711</v>
      </c>
      <c r="B4491" t="s">
        <v>8712</v>
      </c>
    </row>
    <row r="4492" hidden="1" spans="1:5">
      <c r="A4492" t="s">
        <v>8713</v>
      </c>
      <c r="B4492" t="s">
        <v>8714</v>
      </c>
      <c r="C4492" t="s">
        <v>8713</v>
      </c>
      <c r="D4492" s="3" t="s">
        <v>8713</v>
      </c>
      <c r="E4492">
        <f t="shared" ref="E4492:E4499" si="19">IF(C4492=D4492,1,0)</f>
        <v>1</v>
      </c>
    </row>
    <row r="4493" hidden="1" spans="1:5">
      <c r="A4493" t="s">
        <v>8715</v>
      </c>
      <c r="B4493" t="s">
        <v>8716</v>
      </c>
      <c r="C4493" t="s">
        <v>8713</v>
      </c>
      <c r="D4493" s="3" t="s">
        <v>8713</v>
      </c>
      <c r="E4493">
        <f t="shared" si="19"/>
        <v>1</v>
      </c>
    </row>
    <row r="4494" hidden="1" spans="1:5">
      <c r="A4494" t="s">
        <v>8717</v>
      </c>
      <c r="B4494" t="s">
        <v>8718</v>
      </c>
      <c r="C4494" t="s">
        <v>8713</v>
      </c>
      <c r="D4494" s="3" t="s">
        <v>8713</v>
      </c>
      <c r="E4494">
        <f t="shared" si="19"/>
        <v>1</v>
      </c>
    </row>
    <row r="4495" spans="1:5">
      <c r="A4495" t="s">
        <v>8719</v>
      </c>
      <c r="B4495" t="s">
        <v>8720</v>
      </c>
      <c r="C4495" t="s">
        <v>8721</v>
      </c>
      <c r="D4495" s="3" t="s">
        <v>8722</v>
      </c>
      <c r="E4495">
        <f t="shared" si="19"/>
        <v>0</v>
      </c>
    </row>
    <row r="4496" hidden="1" spans="1:5">
      <c r="A4496" t="s">
        <v>8723</v>
      </c>
      <c r="B4496" t="s">
        <v>8724</v>
      </c>
      <c r="C4496" t="s">
        <v>8721</v>
      </c>
      <c r="D4496" s="3" t="s">
        <v>8721</v>
      </c>
      <c r="E4496">
        <f t="shared" si="19"/>
        <v>1</v>
      </c>
    </row>
    <row r="4497" hidden="1" spans="1:5">
      <c r="A4497" t="s">
        <v>8725</v>
      </c>
      <c r="B4497" t="s">
        <v>8726</v>
      </c>
      <c r="C4497" t="s">
        <v>8721</v>
      </c>
      <c r="D4497" s="3" t="s">
        <v>8721</v>
      </c>
      <c r="E4497">
        <f t="shared" si="19"/>
        <v>1</v>
      </c>
    </row>
    <row r="4498" hidden="1" spans="1:5">
      <c r="A4498" t="s">
        <v>8727</v>
      </c>
      <c r="B4498" t="s">
        <v>8728</v>
      </c>
      <c r="C4498" t="s">
        <v>8721</v>
      </c>
      <c r="D4498" s="3" t="s">
        <v>8721</v>
      </c>
      <c r="E4498">
        <f t="shared" si="19"/>
        <v>1</v>
      </c>
    </row>
    <row r="4499" hidden="1" spans="1:5">
      <c r="A4499" t="s">
        <v>8729</v>
      </c>
      <c r="B4499" t="s">
        <v>8730</v>
      </c>
      <c r="C4499" t="s">
        <v>8721</v>
      </c>
      <c r="D4499" s="3" t="s">
        <v>8721</v>
      </c>
      <c r="E4499">
        <f t="shared" si="19"/>
        <v>1</v>
      </c>
    </row>
    <row r="4500" hidden="1" spans="1:2">
      <c r="A4500" t="s">
        <v>8731</v>
      </c>
      <c r="B4500" t="s">
        <v>8732</v>
      </c>
    </row>
    <row r="4501" hidden="1" spans="1:2">
      <c r="A4501" t="s">
        <v>8733</v>
      </c>
      <c r="B4501" t="s">
        <v>8734</v>
      </c>
    </row>
    <row r="4502" hidden="1" spans="1:2">
      <c r="A4502" t="s">
        <v>8735</v>
      </c>
      <c r="B4502" t="s">
        <v>8736</v>
      </c>
    </row>
    <row r="4503" hidden="1" spans="1:2">
      <c r="A4503" t="s">
        <v>8737</v>
      </c>
      <c r="B4503" t="s">
        <v>8738</v>
      </c>
    </row>
    <row r="4504" spans="1:5">
      <c r="A4504" t="s">
        <v>8739</v>
      </c>
      <c r="B4504" t="s">
        <v>8740</v>
      </c>
      <c r="C4504" t="s">
        <v>8721</v>
      </c>
      <c r="D4504" s="3" t="s">
        <v>8479</v>
      </c>
      <c r="E4504">
        <f>IF(C4504=D4504,1,0)</f>
        <v>0</v>
      </c>
    </row>
    <row r="4505" hidden="1" spans="1:2">
      <c r="A4505" t="s">
        <v>8741</v>
      </c>
      <c r="B4505" t="s">
        <v>8742</v>
      </c>
    </row>
    <row r="4506" hidden="1" spans="1:2">
      <c r="A4506" t="s">
        <v>8743</v>
      </c>
      <c r="B4506" t="s">
        <v>8744</v>
      </c>
    </row>
    <row r="4507" hidden="1" spans="1:2">
      <c r="A4507" t="s">
        <v>8745</v>
      </c>
      <c r="B4507" t="s">
        <v>8746</v>
      </c>
    </row>
    <row r="4508" hidden="1" spans="1:5">
      <c r="A4508" t="s">
        <v>8747</v>
      </c>
      <c r="B4508" t="s">
        <v>8748</v>
      </c>
      <c r="C4508" t="s">
        <v>8749</v>
      </c>
      <c r="D4508" s="3" t="s">
        <v>8749</v>
      </c>
      <c r="E4508">
        <f>IF(C4508=D4508,1,0)</f>
        <v>1</v>
      </c>
    </row>
    <row r="4509" hidden="1" spans="1:5">
      <c r="A4509" t="s">
        <v>8750</v>
      </c>
      <c r="B4509" t="s">
        <v>8751</v>
      </c>
      <c r="C4509" t="s">
        <v>8749</v>
      </c>
      <c r="D4509" s="3" t="s">
        <v>8749</v>
      </c>
      <c r="E4509">
        <f>IF(C4509=D4509,1,0)</f>
        <v>1</v>
      </c>
    </row>
    <row r="4510" spans="1:5">
      <c r="A4510" t="s">
        <v>8752</v>
      </c>
      <c r="B4510" t="s">
        <v>8753</v>
      </c>
      <c r="C4510" t="s">
        <v>8754</v>
      </c>
      <c r="D4510" s="3" t="s">
        <v>8749</v>
      </c>
      <c r="E4510">
        <f>IF(C4510=D4510,1,0)</f>
        <v>0</v>
      </c>
    </row>
    <row r="4511" hidden="1" spans="1:2">
      <c r="A4511" t="s">
        <v>8755</v>
      </c>
      <c r="B4511" t="s">
        <v>8756</v>
      </c>
    </row>
    <row r="4512" hidden="1" spans="1:2">
      <c r="A4512" t="s">
        <v>8757</v>
      </c>
      <c r="B4512" t="s">
        <v>8758</v>
      </c>
    </row>
    <row r="4513" hidden="1" spans="1:2">
      <c r="A4513" t="s">
        <v>8759</v>
      </c>
      <c r="B4513" t="s">
        <v>8760</v>
      </c>
    </row>
    <row r="4514" hidden="1" spans="1:2">
      <c r="A4514" t="s">
        <v>8761</v>
      </c>
      <c r="B4514" t="s">
        <v>8762</v>
      </c>
    </row>
    <row r="4515" hidden="1" spans="1:2">
      <c r="A4515" t="s">
        <v>8763</v>
      </c>
      <c r="B4515" t="s">
        <v>8764</v>
      </c>
    </row>
    <row r="4516" spans="1:5">
      <c r="A4516" t="s">
        <v>8765</v>
      </c>
      <c r="B4516" t="s">
        <v>8766</v>
      </c>
      <c r="C4516" t="s">
        <v>8754</v>
      </c>
      <c r="D4516" s="3" t="s">
        <v>8749</v>
      </c>
      <c r="E4516">
        <f t="shared" ref="E4516:E4531" si="20">IF(C4516=D4516,1,0)</f>
        <v>0</v>
      </c>
    </row>
    <row r="4517" hidden="1" spans="1:5">
      <c r="A4517" t="s">
        <v>8767</v>
      </c>
      <c r="B4517" t="s">
        <v>8768</v>
      </c>
      <c r="C4517" t="s">
        <v>8749</v>
      </c>
      <c r="D4517" s="3" t="s">
        <v>8749</v>
      </c>
      <c r="E4517">
        <f t="shared" si="20"/>
        <v>1</v>
      </c>
    </row>
    <row r="4518" spans="1:5">
      <c r="A4518" t="s">
        <v>8769</v>
      </c>
      <c r="B4518" t="s">
        <v>8770</v>
      </c>
      <c r="C4518" t="s">
        <v>8771</v>
      </c>
      <c r="D4518" s="3" t="s">
        <v>8772</v>
      </c>
      <c r="E4518">
        <f t="shared" si="20"/>
        <v>0</v>
      </c>
    </row>
    <row r="4519" spans="1:5">
      <c r="A4519" t="s">
        <v>8773</v>
      </c>
      <c r="B4519" t="s">
        <v>8774</v>
      </c>
      <c r="C4519" t="s">
        <v>8771</v>
      </c>
      <c r="D4519" s="3" t="s">
        <v>8772</v>
      </c>
      <c r="E4519">
        <f t="shared" si="20"/>
        <v>0</v>
      </c>
    </row>
    <row r="4520" spans="1:5">
      <c r="A4520" t="s">
        <v>8773</v>
      </c>
      <c r="B4520" t="s">
        <v>8774</v>
      </c>
      <c r="C4520" t="s">
        <v>8771</v>
      </c>
      <c r="D4520" s="3" t="s">
        <v>8772</v>
      </c>
      <c r="E4520">
        <f t="shared" si="20"/>
        <v>0</v>
      </c>
    </row>
    <row r="4521" spans="1:5">
      <c r="A4521" t="s">
        <v>8775</v>
      </c>
      <c r="B4521" t="s">
        <v>8776</v>
      </c>
      <c r="C4521" t="s">
        <v>8771</v>
      </c>
      <c r="D4521" s="3" t="s">
        <v>8772</v>
      </c>
      <c r="E4521">
        <f t="shared" si="20"/>
        <v>0</v>
      </c>
    </row>
    <row r="4522" spans="1:5">
      <c r="A4522" t="s">
        <v>8777</v>
      </c>
      <c r="B4522" t="s">
        <v>8778</v>
      </c>
      <c r="C4522" t="s">
        <v>8771</v>
      </c>
      <c r="D4522" s="3" t="s">
        <v>8772</v>
      </c>
      <c r="E4522">
        <f t="shared" si="20"/>
        <v>0</v>
      </c>
    </row>
    <row r="4523" spans="1:5">
      <c r="A4523" t="s">
        <v>8777</v>
      </c>
      <c r="B4523" t="s">
        <v>8778</v>
      </c>
      <c r="C4523" t="s">
        <v>8771</v>
      </c>
      <c r="D4523" s="3" t="s">
        <v>8772</v>
      </c>
      <c r="E4523">
        <f t="shared" si="20"/>
        <v>0</v>
      </c>
    </row>
    <row r="4524" spans="1:5">
      <c r="A4524" t="s">
        <v>8779</v>
      </c>
      <c r="B4524" t="s">
        <v>8780</v>
      </c>
      <c r="C4524" t="s">
        <v>8771</v>
      </c>
      <c r="D4524" s="3" t="s">
        <v>8772</v>
      </c>
      <c r="E4524">
        <f t="shared" si="20"/>
        <v>0</v>
      </c>
    </row>
    <row r="4525" spans="1:5">
      <c r="A4525" t="s">
        <v>8781</v>
      </c>
      <c r="B4525" t="s">
        <v>8782</v>
      </c>
      <c r="C4525" t="s">
        <v>8771</v>
      </c>
      <c r="D4525" s="3" t="s">
        <v>8772</v>
      </c>
      <c r="E4525">
        <f t="shared" si="20"/>
        <v>0</v>
      </c>
    </row>
    <row r="4526" spans="1:5">
      <c r="A4526" t="s">
        <v>8783</v>
      </c>
      <c r="B4526" t="s">
        <v>8784</v>
      </c>
      <c r="C4526" t="s">
        <v>8771</v>
      </c>
      <c r="D4526" s="3" t="s">
        <v>8772</v>
      </c>
      <c r="E4526">
        <f t="shared" si="20"/>
        <v>0</v>
      </c>
    </row>
    <row r="4527" spans="1:5">
      <c r="A4527" t="s">
        <v>8785</v>
      </c>
      <c r="B4527" t="s">
        <v>8786</v>
      </c>
      <c r="C4527" t="s">
        <v>8771</v>
      </c>
      <c r="D4527" s="3" t="s">
        <v>8772</v>
      </c>
      <c r="E4527">
        <f t="shared" si="20"/>
        <v>0</v>
      </c>
    </row>
    <row r="4528" spans="1:5">
      <c r="A4528" t="s">
        <v>8783</v>
      </c>
      <c r="B4528" t="s">
        <v>8784</v>
      </c>
      <c r="C4528" t="s">
        <v>8771</v>
      </c>
      <c r="D4528" s="3" t="s">
        <v>8772</v>
      </c>
      <c r="E4528">
        <f t="shared" si="20"/>
        <v>0</v>
      </c>
    </row>
    <row r="4529" spans="1:5">
      <c r="A4529" t="s">
        <v>8785</v>
      </c>
      <c r="B4529" t="s">
        <v>8786</v>
      </c>
      <c r="C4529" t="s">
        <v>8771</v>
      </c>
      <c r="D4529" s="3" t="s">
        <v>8772</v>
      </c>
      <c r="E4529">
        <f t="shared" si="20"/>
        <v>0</v>
      </c>
    </row>
    <row r="4530" spans="1:5">
      <c r="A4530" t="s">
        <v>8787</v>
      </c>
      <c r="B4530" t="s">
        <v>8788</v>
      </c>
      <c r="C4530" t="s">
        <v>8771</v>
      </c>
      <c r="D4530" s="3" t="s">
        <v>8772</v>
      </c>
      <c r="E4530">
        <f t="shared" si="20"/>
        <v>0</v>
      </c>
    </row>
    <row r="4531" spans="1:5">
      <c r="A4531" t="s">
        <v>8789</v>
      </c>
      <c r="B4531" t="s">
        <v>8790</v>
      </c>
      <c r="C4531" t="s">
        <v>8771</v>
      </c>
      <c r="D4531" s="3" t="s">
        <v>8772</v>
      </c>
      <c r="E4531">
        <f t="shared" si="20"/>
        <v>0</v>
      </c>
    </row>
    <row r="4532" hidden="1" spans="1:2">
      <c r="A4532" t="s">
        <v>8791</v>
      </c>
      <c r="B4532" t="s">
        <v>8792</v>
      </c>
    </row>
    <row r="4533" hidden="1" spans="1:3">
      <c r="A4533" t="s">
        <v>8793</v>
      </c>
      <c r="B4533" t="s">
        <v>8794</v>
      </c>
      <c r="C4533" t="s">
        <v>8795</v>
      </c>
    </row>
    <row r="4534" hidden="1" spans="1:2">
      <c r="A4534" t="s">
        <v>8796</v>
      </c>
      <c r="B4534" t="s">
        <v>8797</v>
      </c>
    </row>
    <row r="4535" hidden="1" spans="1:2">
      <c r="A4535" t="s">
        <v>8798</v>
      </c>
      <c r="B4535" t="s">
        <v>8799</v>
      </c>
    </row>
    <row r="4536" hidden="1" spans="1:2">
      <c r="A4536" t="s">
        <v>8800</v>
      </c>
      <c r="B4536" t="s">
        <v>8801</v>
      </c>
    </row>
    <row r="4537" hidden="1" spans="1:2">
      <c r="A4537" t="s">
        <v>8802</v>
      </c>
      <c r="B4537" t="s">
        <v>8803</v>
      </c>
    </row>
    <row r="4538" hidden="1" spans="1:2">
      <c r="A4538" t="s">
        <v>8804</v>
      </c>
      <c r="B4538" t="s">
        <v>8805</v>
      </c>
    </row>
    <row r="4539" hidden="1" spans="1:2">
      <c r="A4539" t="s">
        <v>8806</v>
      </c>
      <c r="B4539" t="s">
        <v>8807</v>
      </c>
    </row>
    <row r="4540" hidden="1" spans="1:2">
      <c r="A4540" t="s">
        <v>8808</v>
      </c>
      <c r="B4540" t="s">
        <v>8809</v>
      </c>
    </row>
    <row r="4541" hidden="1" spans="1:3">
      <c r="A4541" t="s">
        <v>8810</v>
      </c>
      <c r="B4541" t="s">
        <v>8811</v>
      </c>
      <c r="C4541" t="s">
        <v>8812</v>
      </c>
    </row>
    <row r="4542" hidden="1" spans="1:5">
      <c r="A4542" t="s">
        <v>8813</v>
      </c>
      <c r="B4542" t="s">
        <v>8814</v>
      </c>
      <c r="C4542" t="s">
        <v>8813</v>
      </c>
      <c r="D4542" s="3" t="s">
        <v>8813</v>
      </c>
      <c r="E4542">
        <f>IF(C4542=D4542,1,0)</f>
        <v>1</v>
      </c>
    </row>
    <row r="4543" hidden="1" spans="1:5">
      <c r="A4543" t="s">
        <v>8815</v>
      </c>
      <c r="B4543" t="s">
        <v>8815</v>
      </c>
      <c r="C4543" t="s">
        <v>8815</v>
      </c>
      <c r="D4543" s="3" t="s">
        <v>8815</v>
      </c>
      <c r="E4543">
        <f>IF(C4543=D4543,1,0)</f>
        <v>1</v>
      </c>
    </row>
    <row r="4544" hidden="1" spans="1:5">
      <c r="A4544" t="s">
        <v>8816</v>
      </c>
      <c r="B4544" t="s">
        <v>8817</v>
      </c>
      <c r="C4544" t="s">
        <v>8815</v>
      </c>
      <c r="D4544" s="3" t="s">
        <v>8815</v>
      </c>
      <c r="E4544">
        <f>IF(C4544=D4544,1,0)</f>
        <v>1</v>
      </c>
    </row>
    <row r="4545" hidden="1" spans="1:3">
      <c r="A4545" t="s">
        <v>8818</v>
      </c>
      <c r="B4545" t="s">
        <v>8819</v>
      </c>
      <c r="C4545" t="s">
        <v>8820</v>
      </c>
    </row>
    <row r="4546" hidden="1" spans="1:3">
      <c r="A4546" t="s">
        <v>8821</v>
      </c>
      <c r="B4546" t="s">
        <v>8822</v>
      </c>
      <c r="C4546" t="s">
        <v>8820</v>
      </c>
    </row>
    <row r="4547" hidden="1" spans="1:3">
      <c r="A4547" t="s">
        <v>8823</v>
      </c>
      <c r="B4547" t="s">
        <v>8824</v>
      </c>
      <c r="C4547" t="s">
        <v>8820</v>
      </c>
    </row>
    <row r="4548" hidden="1" spans="1:3">
      <c r="A4548" t="s">
        <v>8825</v>
      </c>
      <c r="B4548" t="s">
        <v>8826</v>
      </c>
      <c r="C4548" t="s">
        <v>8820</v>
      </c>
    </row>
    <row r="4549" hidden="1" spans="1:3">
      <c r="A4549" t="s">
        <v>8827</v>
      </c>
      <c r="B4549" t="s">
        <v>8828</v>
      </c>
      <c r="C4549" t="s">
        <v>8820</v>
      </c>
    </row>
    <row r="4550" hidden="1" spans="1:3">
      <c r="A4550" t="s">
        <v>8829</v>
      </c>
      <c r="B4550" t="s">
        <v>8830</v>
      </c>
      <c r="C4550" t="s">
        <v>8820</v>
      </c>
    </row>
    <row r="4551" hidden="1" spans="1:3">
      <c r="A4551" t="s">
        <v>8831</v>
      </c>
      <c r="B4551" t="s">
        <v>8832</v>
      </c>
      <c r="C4551" t="s">
        <v>8820</v>
      </c>
    </row>
    <row r="4552" hidden="1" spans="1:3">
      <c r="A4552" t="s">
        <v>8833</v>
      </c>
      <c r="B4552" t="s">
        <v>8834</v>
      </c>
      <c r="C4552" t="s">
        <v>8820</v>
      </c>
    </row>
    <row r="4553" hidden="1" spans="1:2">
      <c r="A4553" t="s">
        <v>8835</v>
      </c>
      <c r="B4553" t="s">
        <v>8836</v>
      </c>
    </row>
    <row r="4554" hidden="1" spans="1:2">
      <c r="A4554" t="s">
        <v>8837</v>
      </c>
      <c r="B4554" t="s">
        <v>8838</v>
      </c>
    </row>
    <row r="4555" hidden="1" spans="1:3">
      <c r="A4555" t="s">
        <v>8839</v>
      </c>
      <c r="B4555" t="s">
        <v>8840</v>
      </c>
      <c r="C4555" t="s">
        <v>8820</v>
      </c>
    </row>
    <row r="4556" hidden="1" spans="1:3">
      <c r="A4556" t="s">
        <v>8841</v>
      </c>
      <c r="B4556" t="s">
        <v>8842</v>
      </c>
      <c r="C4556" t="s">
        <v>8820</v>
      </c>
    </row>
    <row r="4557" hidden="1" spans="1:2">
      <c r="A4557" t="s">
        <v>8843</v>
      </c>
      <c r="B4557" t="s">
        <v>8844</v>
      </c>
    </row>
    <row r="4558" hidden="1" spans="1:2">
      <c r="A4558" t="s">
        <v>8845</v>
      </c>
      <c r="B4558" t="s">
        <v>8846</v>
      </c>
    </row>
    <row r="4559" hidden="1" spans="1:2">
      <c r="A4559" t="s">
        <v>8847</v>
      </c>
      <c r="B4559" t="s">
        <v>8848</v>
      </c>
    </row>
    <row r="4560" hidden="1" spans="1:2">
      <c r="A4560" t="s">
        <v>8849</v>
      </c>
      <c r="B4560" t="s">
        <v>8850</v>
      </c>
    </row>
    <row r="4561" hidden="1" spans="1:3">
      <c r="A4561" t="s">
        <v>8851</v>
      </c>
      <c r="B4561" t="s">
        <v>8852</v>
      </c>
      <c r="C4561" t="s">
        <v>8820</v>
      </c>
    </row>
    <row r="4562" hidden="1" spans="1:2">
      <c r="A4562" t="s">
        <v>8853</v>
      </c>
      <c r="B4562" t="s">
        <v>8854</v>
      </c>
    </row>
    <row r="4563" hidden="1" spans="1:3">
      <c r="A4563" t="s">
        <v>8855</v>
      </c>
      <c r="B4563" t="s">
        <v>8856</v>
      </c>
      <c r="C4563" t="s">
        <v>8820</v>
      </c>
    </row>
    <row r="4564" hidden="1" spans="1:2">
      <c r="A4564" t="s">
        <v>8857</v>
      </c>
      <c r="B4564" t="s">
        <v>8858</v>
      </c>
    </row>
    <row r="4565" hidden="1" spans="1:3">
      <c r="A4565" t="s">
        <v>8859</v>
      </c>
      <c r="B4565" t="s">
        <v>8860</v>
      </c>
      <c r="C4565" t="s">
        <v>8820</v>
      </c>
    </row>
    <row r="4566" hidden="1" spans="1:2">
      <c r="A4566" t="s">
        <v>8861</v>
      </c>
      <c r="B4566" t="s">
        <v>8862</v>
      </c>
    </row>
    <row r="4567" hidden="1" spans="1:2">
      <c r="A4567" t="s">
        <v>8863</v>
      </c>
      <c r="B4567" t="s">
        <v>8864</v>
      </c>
    </row>
    <row r="4568" hidden="1" spans="1:2">
      <c r="A4568" t="s">
        <v>8865</v>
      </c>
      <c r="B4568" t="s">
        <v>8866</v>
      </c>
    </row>
    <row r="4569" hidden="1" spans="1:2">
      <c r="A4569" t="s">
        <v>8867</v>
      </c>
      <c r="B4569" t="s">
        <v>8868</v>
      </c>
    </row>
    <row r="4570" hidden="1" spans="1:2">
      <c r="A4570" t="s">
        <v>8869</v>
      </c>
      <c r="B4570" t="s">
        <v>8870</v>
      </c>
    </row>
    <row r="4571" hidden="1" spans="1:2">
      <c r="A4571" t="s">
        <v>8871</v>
      </c>
      <c r="B4571" t="s">
        <v>8872</v>
      </c>
    </row>
    <row r="4572" hidden="1" spans="1:2">
      <c r="A4572" t="s">
        <v>8873</v>
      </c>
      <c r="B4572" t="s">
        <v>8874</v>
      </c>
    </row>
    <row r="4573" hidden="1" spans="1:2">
      <c r="A4573" t="s">
        <v>8875</v>
      </c>
      <c r="B4573" t="s">
        <v>8876</v>
      </c>
    </row>
    <row r="4574" hidden="1" spans="1:2">
      <c r="A4574" t="s">
        <v>8877</v>
      </c>
      <c r="B4574" t="s">
        <v>8878</v>
      </c>
    </row>
    <row r="4575" hidden="1" spans="1:2">
      <c r="A4575" t="s">
        <v>8879</v>
      </c>
      <c r="B4575" t="s">
        <v>8880</v>
      </c>
    </row>
    <row r="4576" hidden="1" spans="1:2">
      <c r="A4576" t="s">
        <v>8881</v>
      </c>
      <c r="B4576" t="s">
        <v>8882</v>
      </c>
    </row>
    <row r="4577" hidden="1" spans="1:2">
      <c r="A4577" t="s">
        <v>8883</v>
      </c>
      <c r="B4577" t="s">
        <v>8884</v>
      </c>
    </row>
    <row r="4578" hidden="1" spans="1:2">
      <c r="A4578" t="s">
        <v>8885</v>
      </c>
      <c r="B4578" t="s">
        <v>8886</v>
      </c>
    </row>
    <row r="4579" hidden="1" spans="1:2">
      <c r="A4579" t="s">
        <v>8887</v>
      </c>
      <c r="B4579" t="s">
        <v>8888</v>
      </c>
    </row>
    <row r="4580" hidden="1" spans="1:2">
      <c r="A4580" t="s">
        <v>8889</v>
      </c>
      <c r="B4580" t="s">
        <v>8890</v>
      </c>
    </row>
    <row r="4581" hidden="1" spans="1:2">
      <c r="A4581" t="s">
        <v>8891</v>
      </c>
      <c r="B4581" t="s">
        <v>8892</v>
      </c>
    </row>
    <row r="4582" hidden="1" spans="1:2">
      <c r="A4582" t="s">
        <v>8893</v>
      </c>
      <c r="B4582" t="s">
        <v>8894</v>
      </c>
    </row>
    <row r="4583" hidden="1" spans="1:2">
      <c r="A4583" t="s">
        <v>8895</v>
      </c>
      <c r="B4583" t="s">
        <v>8896</v>
      </c>
    </row>
    <row r="4584" hidden="1" spans="1:2">
      <c r="A4584" t="s">
        <v>8897</v>
      </c>
      <c r="B4584" t="s">
        <v>8898</v>
      </c>
    </row>
    <row r="4585" hidden="1" spans="1:2">
      <c r="A4585" t="s">
        <v>8899</v>
      </c>
      <c r="B4585" t="s">
        <v>8900</v>
      </c>
    </row>
    <row r="4586" hidden="1" spans="1:2">
      <c r="A4586" t="s">
        <v>8901</v>
      </c>
      <c r="B4586" t="s">
        <v>8902</v>
      </c>
    </row>
    <row r="4587" hidden="1" spans="1:2">
      <c r="A4587" t="s">
        <v>8903</v>
      </c>
      <c r="B4587" t="s">
        <v>8904</v>
      </c>
    </row>
    <row r="4588" hidden="1" spans="1:2">
      <c r="A4588" t="s">
        <v>8905</v>
      </c>
      <c r="B4588" t="s">
        <v>8906</v>
      </c>
    </row>
    <row r="4589" hidden="1" spans="1:2">
      <c r="A4589" t="s">
        <v>8907</v>
      </c>
      <c r="B4589" t="s">
        <v>8908</v>
      </c>
    </row>
    <row r="4590" hidden="1" spans="1:2">
      <c r="A4590" t="s">
        <v>8909</v>
      </c>
      <c r="B4590" t="s">
        <v>8910</v>
      </c>
    </row>
    <row r="4591" hidden="1" spans="1:2">
      <c r="A4591" t="s">
        <v>8911</v>
      </c>
      <c r="B4591" t="s">
        <v>8912</v>
      </c>
    </row>
    <row r="4592" hidden="1" spans="1:2">
      <c r="A4592" t="s">
        <v>8913</v>
      </c>
      <c r="B4592" t="s">
        <v>8914</v>
      </c>
    </row>
    <row r="4593" hidden="1" spans="1:2">
      <c r="A4593" t="s">
        <v>8915</v>
      </c>
      <c r="B4593" t="s">
        <v>8916</v>
      </c>
    </row>
    <row r="4594" hidden="1" spans="1:2">
      <c r="A4594" t="s">
        <v>8917</v>
      </c>
      <c r="B4594" t="s">
        <v>8918</v>
      </c>
    </row>
    <row r="4595" hidden="1" spans="1:2">
      <c r="A4595" t="s">
        <v>8919</v>
      </c>
      <c r="B4595" t="s">
        <v>8920</v>
      </c>
    </row>
    <row r="4596" hidden="1" spans="1:2">
      <c r="A4596" t="s">
        <v>8921</v>
      </c>
      <c r="B4596" t="s">
        <v>8922</v>
      </c>
    </row>
    <row r="4597" hidden="1" spans="1:2">
      <c r="A4597" t="s">
        <v>8923</v>
      </c>
      <c r="B4597" t="s">
        <v>8924</v>
      </c>
    </row>
    <row r="4598" hidden="1" spans="1:2">
      <c r="A4598" t="s">
        <v>8925</v>
      </c>
      <c r="B4598" t="s">
        <v>8926</v>
      </c>
    </row>
    <row r="4599" hidden="1" spans="1:2">
      <c r="A4599" t="s">
        <v>8927</v>
      </c>
      <c r="B4599" t="s">
        <v>8928</v>
      </c>
    </row>
    <row r="4600" hidden="1" spans="1:2">
      <c r="A4600" t="s">
        <v>8929</v>
      </c>
      <c r="B4600" t="s">
        <v>8930</v>
      </c>
    </row>
    <row r="4601" hidden="1" spans="1:2">
      <c r="A4601" t="s">
        <v>8931</v>
      </c>
      <c r="B4601" t="s">
        <v>8932</v>
      </c>
    </row>
    <row r="4602" hidden="1" spans="1:2">
      <c r="A4602" t="s">
        <v>8933</v>
      </c>
      <c r="B4602" t="s">
        <v>8934</v>
      </c>
    </row>
    <row r="4603" hidden="1" spans="1:2">
      <c r="A4603" t="s">
        <v>8935</v>
      </c>
      <c r="B4603" t="s">
        <v>8936</v>
      </c>
    </row>
    <row r="4604" hidden="1" spans="1:2">
      <c r="A4604" t="s">
        <v>8937</v>
      </c>
      <c r="B4604" t="s">
        <v>8938</v>
      </c>
    </row>
    <row r="4605" hidden="1" spans="1:2">
      <c r="A4605" t="s">
        <v>8939</v>
      </c>
      <c r="B4605" t="s">
        <v>8940</v>
      </c>
    </row>
    <row r="4606" hidden="1" spans="1:2">
      <c r="A4606" t="s">
        <v>8941</v>
      </c>
      <c r="B4606" t="s">
        <v>8942</v>
      </c>
    </row>
    <row r="4607" hidden="1" spans="1:2">
      <c r="A4607" t="s">
        <v>8943</v>
      </c>
      <c r="B4607" t="s">
        <v>8944</v>
      </c>
    </row>
    <row r="4608" hidden="1" spans="1:2">
      <c r="A4608" t="s">
        <v>8945</v>
      </c>
      <c r="B4608" t="s">
        <v>8946</v>
      </c>
    </row>
    <row r="4609" hidden="1" spans="1:2">
      <c r="A4609" t="s">
        <v>8947</v>
      </c>
      <c r="B4609" t="s">
        <v>8948</v>
      </c>
    </row>
    <row r="4610" hidden="1" spans="1:2">
      <c r="A4610" t="s">
        <v>8949</v>
      </c>
      <c r="B4610" t="s">
        <v>8950</v>
      </c>
    </row>
    <row r="4611" hidden="1" spans="1:2">
      <c r="A4611" t="s">
        <v>8951</v>
      </c>
      <c r="B4611" t="s">
        <v>8952</v>
      </c>
    </row>
    <row r="4612" hidden="1" spans="1:2">
      <c r="A4612" t="s">
        <v>8953</v>
      </c>
      <c r="B4612" t="s">
        <v>8954</v>
      </c>
    </row>
    <row r="4613" hidden="1" spans="1:2">
      <c r="A4613" t="s">
        <v>8955</v>
      </c>
      <c r="B4613" t="s">
        <v>8956</v>
      </c>
    </row>
    <row r="4614" hidden="1" spans="1:2">
      <c r="A4614" t="s">
        <v>8957</v>
      </c>
      <c r="B4614" t="s">
        <v>8958</v>
      </c>
    </row>
    <row r="4615" hidden="1" spans="1:2">
      <c r="A4615" t="s">
        <v>8959</v>
      </c>
      <c r="B4615" t="s">
        <v>8960</v>
      </c>
    </row>
    <row r="4616" hidden="1" spans="1:2">
      <c r="A4616" t="s">
        <v>8961</v>
      </c>
      <c r="B4616" t="s">
        <v>8962</v>
      </c>
    </row>
    <row r="4617" hidden="1" spans="1:2">
      <c r="A4617" t="s">
        <v>8963</v>
      </c>
      <c r="B4617" t="s">
        <v>8964</v>
      </c>
    </row>
    <row r="4618" hidden="1" spans="1:2">
      <c r="A4618" t="s">
        <v>8965</v>
      </c>
      <c r="B4618" t="s">
        <v>8966</v>
      </c>
    </row>
    <row r="4619" hidden="1" spans="1:2">
      <c r="A4619" t="s">
        <v>8967</v>
      </c>
      <c r="B4619" t="s">
        <v>8968</v>
      </c>
    </row>
    <row r="4620" hidden="1" spans="1:2">
      <c r="A4620" t="s">
        <v>8969</v>
      </c>
      <c r="B4620" t="s">
        <v>8970</v>
      </c>
    </row>
    <row r="4621" hidden="1" spans="1:3">
      <c r="A4621" t="s">
        <v>8971</v>
      </c>
      <c r="B4621" t="s">
        <v>8972</v>
      </c>
      <c r="C4621" t="s">
        <v>8820</v>
      </c>
    </row>
    <row r="4622" hidden="1" spans="1:3">
      <c r="A4622" t="s">
        <v>8973</v>
      </c>
      <c r="B4622" t="s">
        <v>8974</v>
      </c>
      <c r="C4622" t="s">
        <v>8820</v>
      </c>
    </row>
    <row r="4623" hidden="1" spans="1:3">
      <c r="A4623" t="s">
        <v>8975</v>
      </c>
      <c r="B4623" t="s">
        <v>8976</v>
      </c>
      <c r="C4623" t="s">
        <v>8820</v>
      </c>
    </row>
    <row r="4624" hidden="1" spans="1:3">
      <c r="A4624" t="s">
        <v>8977</v>
      </c>
      <c r="B4624" t="s">
        <v>8978</v>
      </c>
      <c r="C4624" t="s">
        <v>8820</v>
      </c>
    </row>
    <row r="4625" hidden="1" spans="1:3">
      <c r="A4625" t="s">
        <v>8979</v>
      </c>
      <c r="B4625" t="s">
        <v>8980</v>
      </c>
      <c r="C4625" t="s">
        <v>8820</v>
      </c>
    </row>
    <row r="4626" hidden="1" spans="1:3">
      <c r="A4626" t="s">
        <v>8981</v>
      </c>
      <c r="B4626" t="s">
        <v>8982</v>
      </c>
      <c r="C4626" t="s">
        <v>8820</v>
      </c>
    </row>
    <row r="4627" hidden="1" spans="1:2">
      <c r="A4627" t="s">
        <v>8983</v>
      </c>
      <c r="B4627" t="s">
        <v>8984</v>
      </c>
    </row>
    <row r="4628" hidden="1" spans="1:3">
      <c r="A4628" t="s">
        <v>8985</v>
      </c>
      <c r="B4628" t="s">
        <v>8986</v>
      </c>
      <c r="C4628" t="s">
        <v>8820</v>
      </c>
    </row>
    <row r="4629" hidden="1" spans="1:2">
      <c r="A4629" t="s">
        <v>8987</v>
      </c>
      <c r="B4629" t="s">
        <v>8988</v>
      </c>
    </row>
    <row r="4630" hidden="1" spans="1:2">
      <c r="A4630" t="s">
        <v>8989</v>
      </c>
      <c r="B4630" t="s">
        <v>8990</v>
      </c>
    </row>
    <row r="4631" hidden="1" spans="1:2">
      <c r="A4631" t="s">
        <v>8991</v>
      </c>
      <c r="B4631" t="s">
        <v>8992</v>
      </c>
    </row>
    <row r="4632" hidden="1" spans="1:2">
      <c r="A4632" t="s">
        <v>8993</v>
      </c>
      <c r="B4632" t="s">
        <v>8994</v>
      </c>
    </row>
    <row r="4633" hidden="1" spans="1:2">
      <c r="A4633" t="s">
        <v>8995</v>
      </c>
      <c r="B4633" t="s">
        <v>8996</v>
      </c>
    </row>
    <row r="4634" hidden="1" spans="1:2">
      <c r="A4634" t="s">
        <v>8997</v>
      </c>
      <c r="B4634" t="s">
        <v>8998</v>
      </c>
    </row>
    <row r="4635" hidden="1" spans="1:2">
      <c r="A4635" t="s">
        <v>8999</v>
      </c>
      <c r="B4635" t="s">
        <v>9000</v>
      </c>
    </row>
    <row r="4636" hidden="1" spans="1:2">
      <c r="A4636" t="s">
        <v>9001</v>
      </c>
      <c r="B4636" t="s">
        <v>9002</v>
      </c>
    </row>
    <row r="4637" hidden="1" spans="1:2">
      <c r="A4637" t="s">
        <v>9003</v>
      </c>
      <c r="B4637" t="s">
        <v>9004</v>
      </c>
    </row>
    <row r="4638" hidden="1" spans="1:2">
      <c r="A4638" t="s">
        <v>9005</v>
      </c>
      <c r="B4638" t="s">
        <v>9006</v>
      </c>
    </row>
    <row r="4639" hidden="1" spans="1:2">
      <c r="A4639" t="s">
        <v>9007</v>
      </c>
      <c r="B4639" t="s">
        <v>9008</v>
      </c>
    </row>
    <row r="4640" hidden="1" spans="1:2">
      <c r="A4640" t="s">
        <v>9009</v>
      </c>
      <c r="B4640" t="s">
        <v>9010</v>
      </c>
    </row>
    <row r="4641" hidden="1" spans="1:2">
      <c r="A4641" t="s">
        <v>9011</v>
      </c>
      <c r="B4641" t="s">
        <v>9012</v>
      </c>
    </row>
    <row r="4642" hidden="1" spans="1:2">
      <c r="A4642" t="s">
        <v>9013</v>
      </c>
      <c r="B4642" t="s">
        <v>9014</v>
      </c>
    </row>
    <row r="4643" hidden="1" spans="1:2">
      <c r="A4643" t="s">
        <v>9015</v>
      </c>
      <c r="B4643" t="s">
        <v>9016</v>
      </c>
    </row>
    <row r="4644" hidden="1" spans="1:2">
      <c r="A4644" t="s">
        <v>9017</v>
      </c>
      <c r="B4644" t="s">
        <v>9018</v>
      </c>
    </row>
    <row r="4645" hidden="1" spans="1:2">
      <c r="A4645" t="s">
        <v>9019</v>
      </c>
      <c r="B4645" t="s">
        <v>9020</v>
      </c>
    </row>
    <row r="4646" hidden="1" spans="1:2">
      <c r="A4646" t="s">
        <v>9021</v>
      </c>
      <c r="B4646" t="s">
        <v>9022</v>
      </c>
    </row>
    <row r="4647" hidden="1" spans="1:2">
      <c r="A4647" t="s">
        <v>9023</v>
      </c>
      <c r="B4647" t="s">
        <v>9024</v>
      </c>
    </row>
    <row r="4648" hidden="1" spans="1:2">
      <c r="A4648" t="s">
        <v>9025</v>
      </c>
      <c r="B4648" t="s">
        <v>9026</v>
      </c>
    </row>
    <row r="4649" hidden="1" spans="1:2">
      <c r="A4649" t="s">
        <v>9027</v>
      </c>
      <c r="B4649" t="s">
        <v>9028</v>
      </c>
    </row>
    <row r="4650" hidden="1" spans="1:2">
      <c r="A4650" t="s">
        <v>9029</v>
      </c>
      <c r="B4650" t="s">
        <v>9030</v>
      </c>
    </row>
    <row r="4651" hidden="1" spans="1:2">
      <c r="A4651" t="s">
        <v>9031</v>
      </c>
      <c r="B4651" t="s">
        <v>9032</v>
      </c>
    </row>
    <row r="4652" hidden="1" spans="1:2">
      <c r="A4652" t="s">
        <v>9033</v>
      </c>
      <c r="B4652" t="s">
        <v>9034</v>
      </c>
    </row>
    <row r="4653" hidden="1" spans="1:2">
      <c r="A4653" t="s">
        <v>9035</v>
      </c>
      <c r="B4653" t="s">
        <v>9036</v>
      </c>
    </row>
    <row r="4654" hidden="1" spans="1:2">
      <c r="A4654" t="s">
        <v>9037</v>
      </c>
      <c r="B4654" t="s">
        <v>9038</v>
      </c>
    </row>
    <row r="4655" hidden="1" spans="1:2">
      <c r="A4655" t="s">
        <v>9039</v>
      </c>
      <c r="B4655" t="s">
        <v>9040</v>
      </c>
    </row>
    <row r="4656" hidden="1" spans="1:2">
      <c r="A4656" t="s">
        <v>9041</v>
      </c>
      <c r="B4656" t="s">
        <v>9042</v>
      </c>
    </row>
    <row r="4657" hidden="1" spans="1:2">
      <c r="A4657" t="s">
        <v>9043</v>
      </c>
      <c r="B4657" t="s">
        <v>9044</v>
      </c>
    </row>
    <row r="4658" hidden="1" spans="1:2">
      <c r="A4658" t="s">
        <v>9045</v>
      </c>
      <c r="B4658" t="s">
        <v>9046</v>
      </c>
    </row>
    <row r="4659" hidden="1" spans="1:2">
      <c r="A4659" t="s">
        <v>9047</v>
      </c>
      <c r="B4659" t="s">
        <v>9048</v>
      </c>
    </row>
    <row r="4660" hidden="1" spans="1:2">
      <c r="A4660" t="s">
        <v>9049</v>
      </c>
      <c r="B4660" t="s">
        <v>9050</v>
      </c>
    </row>
    <row r="4661" hidden="1" spans="1:2">
      <c r="A4661" t="s">
        <v>9051</v>
      </c>
      <c r="B4661" t="s">
        <v>9052</v>
      </c>
    </row>
    <row r="4662" hidden="1" spans="1:2">
      <c r="A4662" t="s">
        <v>9053</v>
      </c>
      <c r="B4662" t="s">
        <v>9054</v>
      </c>
    </row>
    <row r="4663" hidden="1" spans="1:2">
      <c r="A4663" t="s">
        <v>9055</v>
      </c>
      <c r="B4663" t="s">
        <v>9056</v>
      </c>
    </row>
    <row r="4664" hidden="1" spans="1:2">
      <c r="A4664" t="s">
        <v>9057</v>
      </c>
      <c r="B4664" t="s">
        <v>9058</v>
      </c>
    </row>
    <row r="4665" hidden="1" spans="1:2">
      <c r="A4665" t="s">
        <v>9059</v>
      </c>
      <c r="B4665" t="s">
        <v>9060</v>
      </c>
    </row>
    <row r="4666" hidden="1" spans="1:2">
      <c r="A4666" t="s">
        <v>9061</v>
      </c>
      <c r="B4666" t="s">
        <v>9062</v>
      </c>
    </row>
    <row r="4667" hidden="1" spans="1:2">
      <c r="A4667" t="s">
        <v>9063</v>
      </c>
      <c r="B4667" t="s">
        <v>9064</v>
      </c>
    </row>
    <row r="4668" hidden="1" spans="1:2">
      <c r="A4668" t="s">
        <v>9065</v>
      </c>
      <c r="B4668" t="s">
        <v>9066</v>
      </c>
    </row>
    <row r="4669" hidden="1" spans="1:2">
      <c r="A4669" t="s">
        <v>9067</v>
      </c>
      <c r="B4669" t="s">
        <v>9068</v>
      </c>
    </row>
    <row r="4670" hidden="1" spans="1:2">
      <c r="A4670" t="s">
        <v>9069</v>
      </c>
      <c r="B4670" t="s">
        <v>9070</v>
      </c>
    </row>
    <row r="4671" hidden="1" spans="1:2">
      <c r="A4671" t="s">
        <v>9071</v>
      </c>
      <c r="B4671" t="s">
        <v>9072</v>
      </c>
    </row>
    <row r="4672" hidden="1" spans="1:3">
      <c r="A4672" t="s">
        <v>9073</v>
      </c>
      <c r="B4672" t="s">
        <v>9074</v>
      </c>
      <c r="C4672" t="s">
        <v>8820</v>
      </c>
    </row>
    <row r="4673" hidden="1" spans="1:2">
      <c r="A4673" t="s">
        <v>8653</v>
      </c>
      <c r="B4673" t="s">
        <v>8654</v>
      </c>
    </row>
    <row r="4674" hidden="1" spans="1:2">
      <c r="A4674" t="s">
        <v>8665</v>
      </c>
      <c r="B4674" t="s">
        <v>8666</v>
      </c>
    </row>
    <row r="4675" hidden="1" spans="1:2">
      <c r="A4675" t="s">
        <v>8669</v>
      </c>
      <c r="B4675" t="s">
        <v>8670</v>
      </c>
    </row>
    <row r="4676" hidden="1" spans="1:3">
      <c r="A4676" t="s">
        <v>9075</v>
      </c>
      <c r="B4676" t="s">
        <v>9076</v>
      </c>
      <c r="C4676" t="s">
        <v>8820</v>
      </c>
    </row>
    <row r="4677" hidden="1" spans="1:2">
      <c r="A4677" t="s">
        <v>8763</v>
      </c>
      <c r="B4677" t="s">
        <v>8764</v>
      </c>
    </row>
    <row r="4678" hidden="1" spans="1:3">
      <c r="A4678" t="s">
        <v>9077</v>
      </c>
      <c r="B4678" t="s">
        <v>9078</v>
      </c>
      <c r="C4678" t="s">
        <v>8820</v>
      </c>
    </row>
    <row r="4679" hidden="1" spans="1:2">
      <c r="A4679" t="s">
        <v>8755</v>
      </c>
      <c r="B4679" t="s">
        <v>8756</v>
      </c>
    </row>
    <row r="4680" hidden="1" spans="1:2">
      <c r="A4680" t="s">
        <v>9079</v>
      </c>
      <c r="B4680" t="s">
        <v>9079</v>
      </c>
    </row>
    <row r="4681" hidden="1" spans="1:2">
      <c r="A4681" t="s">
        <v>8951</v>
      </c>
      <c r="B4681" t="s">
        <v>8952</v>
      </c>
    </row>
    <row r="4682" hidden="1" spans="1:2">
      <c r="A4682" t="s">
        <v>8969</v>
      </c>
      <c r="B4682" t="s">
        <v>8970</v>
      </c>
    </row>
    <row r="4683" hidden="1" spans="1:2">
      <c r="A4683" t="s">
        <v>9080</v>
      </c>
      <c r="B4683" t="s">
        <v>9081</v>
      </c>
    </row>
    <row r="4684" hidden="1" spans="1:2">
      <c r="A4684" t="s">
        <v>8945</v>
      </c>
      <c r="B4684" t="s">
        <v>8946</v>
      </c>
    </row>
    <row r="4685" hidden="1" spans="1:2">
      <c r="A4685" t="s">
        <v>8745</v>
      </c>
      <c r="B4685" t="s">
        <v>8746</v>
      </c>
    </row>
    <row r="4686" hidden="1" spans="1:2">
      <c r="A4686" t="s">
        <v>8927</v>
      </c>
      <c r="B4686" t="s">
        <v>8928</v>
      </c>
    </row>
    <row r="4687" hidden="1" spans="1:2">
      <c r="A4687" t="s">
        <v>8939</v>
      </c>
      <c r="B4687" t="s">
        <v>8940</v>
      </c>
    </row>
    <row r="4688" hidden="1" spans="1:3">
      <c r="A4688" t="s">
        <v>9082</v>
      </c>
      <c r="B4688" t="s">
        <v>9083</v>
      </c>
      <c r="C4688" t="s">
        <v>8820</v>
      </c>
    </row>
    <row r="4689" hidden="1" spans="1:2">
      <c r="A4689" t="s">
        <v>2673</v>
      </c>
      <c r="B4689" t="s">
        <v>2674</v>
      </c>
    </row>
    <row r="4690" hidden="1" spans="1:2">
      <c r="A4690" t="s">
        <v>9084</v>
      </c>
      <c r="B4690" t="s">
        <v>9085</v>
      </c>
    </row>
    <row r="4691" hidden="1" spans="1:3">
      <c r="A4691" t="s">
        <v>9086</v>
      </c>
      <c r="B4691" t="s">
        <v>9087</v>
      </c>
      <c r="C4691" t="s">
        <v>8820</v>
      </c>
    </row>
    <row r="4692" hidden="1" spans="1:3">
      <c r="A4692" t="s">
        <v>9088</v>
      </c>
      <c r="B4692" t="s">
        <v>9089</v>
      </c>
      <c r="C4692" t="s">
        <v>8820</v>
      </c>
    </row>
    <row r="4693" hidden="1" spans="1:3">
      <c r="A4693" t="s">
        <v>9090</v>
      </c>
      <c r="B4693" t="s">
        <v>9091</v>
      </c>
      <c r="C4693" t="s">
        <v>8820</v>
      </c>
    </row>
    <row r="4694" hidden="1" spans="1:3">
      <c r="A4694" t="s">
        <v>9092</v>
      </c>
      <c r="B4694" t="s">
        <v>9093</v>
      </c>
      <c r="C4694" t="s">
        <v>8820</v>
      </c>
    </row>
    <row r="4695" hidden="1" spans="1:2">
      <c r="A4695" t="s">
        <v>2590</v>
      </c>
      <c r="B4695" t="s">
        <v>2591</v>
      </c>
    </row>
    <row r="4696" hidden="1" spans="1:2">
      <c r="A4696" t="s">
        <v>2843</v>
      </c>
      <c r="B4696" t="s">
        <v>2844</v>
      </c>
    </row>
    <row r="4697" hidden="1" spans="1:2">
      <c r="A4697" t="s">
        <v>2600</v>
      </c>
      <c r="B4697" t="s">
        <v>2601</v>
      </c>
    </row>
    <row r="4698" hidden="1" spans="1:2">
      <c r="A4698" t="s">
        <v>2598</v>
      </c>
      <c r="B4698" t="s">
        <v>2599</v>
      </c>
    </row>
    <row r="4699" hidden="1" spans="1:2">
      <c r="A4699" t="s">
        <v>2594</v>
      </c>
      <c r="B4699" t="s">
        <v>2595</v>
      </c>
    </row>
    <row r="4700" hidden="1" spans="1:2">
      <c r="A4700" t="s">
        <v>2596</v>
      </c>
      <c r="B4700" t="s">
        <v>2597</v>
      </c>
    </row>
    <row r="4701" hidden="1" spans="1:3">
      <c r="A4701" t="s">
        <v>9094</v>
      </c>
      <c r="B4701" t="s">
        <v>9095</v>
      </c>
      <c r="C4701" t="s">
        <v>8820</v>
      </c>
    </row>
    <row r="4702" hidden="1" spans="1:2">
      <c r="A4702" t="s">
        <v>9096</v>
      </c>
      <c r="B4702" t="s">
        <v>9097</v>
      </c>
    </row>
    <row r="4703" hidden="1" spans="1:2">
      <c r="A4703" t="s">
        <v>2641</v>
      </c>
      <c r="B4703" t="s">
        <v>2642</v>
      </c>
    </row>
    <row r="4704" hidden="1" spans="1:2">
      <c r="A4704" t="s">
        <v>6041</v>
      </c>
      <c r="B4704" t="s">
        <v>6042</v>
      </c>
    </row>
    <row r="4705" hidden="1" spans="1:2">
      <c r="A4705" t="s">
        <v>6065</v>
      </c>
      <c r="B4705" t="s">
        <v>6066</v>
      </c>
    </row>
    <row r="4706" hidden="1" spans="1:2">
      <c r="A4706" t="s">
        <v>6083</v>
      </c>
      <c r="B4706" t="s">
        <v>6084</v>
      </c>
    </row>
    <row r="4707" hidden="1" spans="1:2">
      <c r="A4707" t="s">
        <v>9096</v>
      </c>
      <c r="B4707" t="s">
        <v>9097</v>
      </c>
    </row>
    <row r="4708" hidden="1" spans="1:3">
      <c r="A4708" t="s">
        <v>9098</v>
      </c>
      <c r="B4708" t="s">
        <v>9099</v>
      </c>
      <c r="C4708" t="s">
        <v>8820</v>
      </c>
    </row>
    <row r="4709" hidden="1" spans="1:2">
      <c r="A4709" t="s">
        <v>5856</v>
      </c>
      <c r="B4709" t="s">
        <v>5857</v>
      </c>
    </row>
    <row r="4710" hidden="1" spans="1:2">
      <c r="A4710" t="s">
        <v>6029</v>
      </c>
      <c r="B4710" t="s">
        <v>6030</v>
      </c>
    </row>
    <row r="4711" hidden="1" spans="1:3">
      <c r="A4711" t="s">
        <v>9100</v>
      </c>
      <c r="B4711" t="s">
        <v>9101</v>
      </c>
      <c r="C4711" t="s">
        <v>8820</v>
      </c>
    </row>
    <row r="4712" hidden="1" spans="1:2">
      <c r="A4712" t="s">
        <v>6067</v>
      </c>
      <c r="B4712" t="s">
        <v>6068</v>
      </c>
    </row>
    <row r="4713" hidden="1" spans="1:2">
      <c r="A4713" t="s">
        <v>6097</v>
      </c>
      <c r="B4713" t="s">
        <v>6098</v>
      </c>
    </row>
    <row r="4714" hidden="1" spans="1:2">
      <c r="A4714" t="s">
        <v>2661</v>
      </c>
      <c r="B4714" t="s">
        <v>2662</v>
      </c>
    </row>
    <row r="4715" hidden="1" spans="1:2">
      <c r="A4715" t="s">
        <v>6071</v>
      </c>
      <c r="B4715" t="s">
        <v>6072</v>
      </c>
    </row>
    <row r="4716" hidden="1" spans="1:3">
      <c r="A4716" t="s">
        <v>9102</v>
      </c>
      <c r="B4716" t="s">
        <v>9103</v>
      </c>
      <c r="C4716" t="s">
        <v>8820</v>
      </c>
    </row>
    <row r="4717" hidden="1" spans="1:2">
      <c r="A4717" t="s">
        <v>2679</v>
      </c>
      <c r="B4717" t="s">
        <v>2680</v>
      </c>
    </row>
    <row r="4718" hidden="1" spans="1:2">
      <c r="A4718" t="s">
        <v>2677</v>
      </c>
      <c r="B4718" t="s">
        <v>2678</v>
      </c>
    </row>
    <row r="4719" hidden="1" spans="1:2">
      <c r="A4719" t="s">
        <v>2602</v>
      </c>
      <c r="B4719" t="s">
        <v>2603</v>
      </c>
    </row>
    <row r="4720" hidden="1" spans="1:2">
      <c r="A4720" t="s">
        <v>9104</v>
      </c>
      <c r="B4720" t="s">
        <v>9105</v>
      </c>
    </row>
    <row r="4721" hidden="1" spans="1:2">
      <c r="A4721" t="s">
        <v>9106</v>
      </c>
      <c r="B4721" t="s">
        <v>9107</v>
      </c>
    </row>
    <row r="4722" hidden="1" spans="1:2">
      <c r="A4722" t="s">
        <v>6063</v>
      </c>
      <c r="B4722" t="s">
        <v>6064</v>
      </c>
    </row>
    <row r="4723" hidden="1" spans="1:2">
      <c r="A4723" t="s">
        <v>6061</v>
      </c>
      <c r="B4723" t="s">
        <v>6062</v>
      </c>
    </row>
    <row r="4724" hidden="1" spans="1:2">
      <c r="A4724" t="s">
        <v>9108</v>
      </c>
      <c r="B4724" t="s">
        <v>9109</v>
      </c>
    </row>
    <row r="4725" hidden="1" spans="1:2">
      <c r="A4725" t="s">
        <v>2604</v>
      </c>
      <c r="B4725" t="s">
        <v>2605</v>
      </c>
    </row>
    <row r="4726" hidden="1" spans="1:2">
      <c r="A4726" t="s">
        <v>5850</v>
      </c>
      <c r="B4726" t="s">
        <v>5851</v>
      </c>
    </row>
    <row r="4727" hidden="1" spans="1:3">
      <c r="A4727" t="s">
        <v>9110</v>
      </c>
      <c r="B4727" t="s">
        <v>9111</v>
      </c>
      <c r="C4727" t="s">
        <v>8820</v>
      </c>
    </row>
    <row r="4728" hidden="1" spans="1:3">
      <c r="A4728" t="s">
        <v>9112</v>
      </c>
      <c r="B4728" t="s">
        <v>9113</v>
      </c>
      <c r="C4728" t="s">
        <v>8820</v>
      </c>
    </row>
    <row r="4729" hidden="1" spans="1:2">
      <c r="A4729" t="s">
        <v>9114</v>
      </c>
      <c r="B4729" t="s">
        <v>9115</v>
      </c>
    </row>
    <row r="4730" hidden="1" spans="1:2">
      <c r="A4730" t="s">
        <v>4362</v>
      </c>
      <c r="B4730" t="s">
        <v>4363</v>
      </c>
    </row>
    <row r="4731" hidden="1" spans="1:3">
      <c r="A4731" t="s">
        <v>9116</v>
      </c>
      <c r="B4731" t="s">
        <v>9117</v>
      </c>
      <c r="C4731" t="s">
        <v>8820</v>
      </c>
    </row>
    <row r="4732" hidden="1" spans="1:3">
      <c r="A4732" t="s">
        <v>9118</v>
      </c>
      <c r="B4732" t="s">
        <v>9119</v>
      </c>
      <c r="C4732" t="s">
        <v>8820</v>
      </c>
    </row>
    <row r="4733" hidden="1" spans="1:2">
      <c r="A4733" t="s">
        <v>5910</v>
      </c>
      <c r="B4733" t="s">
        <v>5911</v>
      </c>
    </row>
    <row r="4734" hidden="1" spans="1:2">
      <c r="A4734" t="s">
        <v>9120</v>
      </c>
      <c r="B4734" t="s">
        <v>9121</v>
      </c>
    </row>
    <row r="4735" hidden="1" spans="1:2">
      <c r="A4735" t="s">
        <v>9122</v>
      </c>
      <c r="B4735" t="s">
        <v>9123</v>
      </c>
    </row>
    <row r="4736" hidden="1" spans="1:2">
      <c r="A4736" t="s">
        <v>9124</v>
      </c>
      <c r="B4736" t="s">
        <v>9125</v>
      </c>
    </row>
    <row r="4737" hidden="1" spans="1:2">
      <c r="A4737" t="s">
        <v>9104</v>
      </c>
      <c r="B4737" t="s">
        <v>9105</v>
      </c>
    </row>
    <row r="4738" hidden="1" spans="1:2">
      <c r="A4738" t="s">
        <v>2846</v>
      </c>
      <c r="B4738" t="s">
        <v>2847</v>
      </c>
    </row>
    <row r="4739" hidden="1" spans="1:2">
      <c r="A4739" t="s">
        <v>2848</v>
      </c>
      <c r="B4739" t="s">
        <v>2849</v>
      </c>
    </row>
    <row r="4740" hidden="1" spans="1:2">
      <c r="A4740" t="s">
        <v>2850</v>
      </c>
      <c r="B4740" t="s">
        <v>2851</v>
      </c>
    </row>
    <row r="4741" hidden="1" spans="1:3">
      <c r="A4741" t="s">
        <v>9126</v>
      </c>
      <c r="B4741" t="s">
        <v>9127</v>
      </c>
      <c r="C4741" t="s">
        <v>8820</v>
      </c>
    </row>
    <row r="4742" hidden="1" spans="1:2">
      <c r="A4742" t="s">
        <v>9128</v>
      </c>
      <c r="B4742" t="s">
        <v>9129</v>
      </c>
    </row>
    <row r="4743" hidden="1" spans="1:2">
      <c r="A4743" t="s">
        <v>9130</v>
      </c>
      <c r="B4743" t="s">
        <v>9131</v>
      </c>
    </row>
    <row r="4744" hidden="1" spans="1:2">
      <c r="A4744" t="s">
        <v>9132</v>
      </c>
      <c r="B4744" t="s">
        <v>9133</v>
      </c>
    </row>
    <row r="4745" hidden="1" spans="1:2">
      <c r="A4745" t="s">
        <v>9134</v>
      </c>
      <c r="B4745" t="s">
        <v>9135</v>
      </c>
    </row>
    <row r="4746" hidden="1" spans="1:2">
      <c r="A4746" t="s">
        <v>9106</v>
      </c>
      <c r="B4746" t="s">
        <v>9107</v>
      </c>
    </row>
    <row r="4747" hidden="1" spans="1:2">
      <c r="A4747" t="s">
        <v>9136</v>
      </c>
      <c r="B4747" t="s">
        <v>9137</v>
      </c>
    </row>
    <row r="4748" hidden="1" spans="1:2">
      <c r="A4748" t="s">
        <v>9138</v>
      </c>
      <c r="B4748" t="s">
        <v>9139</v>
      </c>
    </row>
    <row r="4749" hidden="1" spans="1:2">
      <c r="A4749" t="s">
        <v>9140</v>
      </c>
      <c r="B4749" t="s">
        <v>9141</v>
      </c>
    </row>
    <row r="4750" hidden="1" spans="1:3">
      <c r="A4750" t="s">
        <v>9142</v>
      </c>
      <c r="B4750" t="s">
        <v>9143</v>
      </c>
      <c r="C4750" t="s">
        <v>8820</v>
      </c>
    </row>
    <row r="4751" hidden="1" spans="1:3">
      <c r="A4751" t="s">
        <v>9144</v>
      </c>
      <c r="B4751" t="s">
        <v>9145</v>
      </c>
      <c r="C4751" t="s">
        <v>8820</v>
      </c>
    </row>
    <row r="4752" hidden="1" spans="1:3">
      <c r="A4752" t="s">
        <v>9142</v>
      </c>
      <c r="B4752" t="s">
        <v>9143</v>
      </c>
      <c r="C4752" t="s">
        <v>8820</v>
      </c>
    </row>
    <row r="4753" hidden="1" spans="1:3">
      <c r="A4753" t="s">
        <v>9144</v>
      </c>
      <c r="B4753" t="s">
        <v>9145</v>
      </c>
      <c r="C4753" t="s">
        <v>8820</v>
      </c>
    </row>
    <row r="4754" hidden="1" spans="1:3">
      <c r="A4754" t="s">
        <v>9146</v>
      </c>
      <c r="B4754" t="s">
        <v>9147</v>
      </c>
      <c r="C4754" t="s">
        <v>8820</v>
      </c>
    </row>
    <row r="4755" hidden="1" spans="1:2">
      <c r="A4755" t="s">
        <v>9148</v>
      </c>
      <c r="B4755" t="s">
        <v>9149</v>
      </c>
    </row>
    <row r="4756" hidden="1" spans="1:3">
      <c r="A4756" t="s">
        <v>9150</v>
      </c>
      <c r="B4756" t="s">
        <v>9151</v>
      </c>
      <c r="C4756" t="s">
        <v>8820</v>
      </c>
    </row>
    <row r="4757" hidden="1" spans="1:2">
      <c r="A4757" t="s">
        <v>9148</v>
      </c>
      <c r="B4757" t="s">
        <v>9149</v>
      </c>
    </row>
    <row r="4758" hidden="1" spans="1:3">
      <c r="A4758" t="s">
        <v>9152</v>
      </c>
      <c r="B4758" t="s">
        <v>9153</v>
      </c>
      <c r="C4758" t="s">
        <v>8820</v>
      </c>
    </row>
    <row r="4759" hidden="1" spans="1:5">
      <c r="A4759" t="s">
        <v>9154</v>
      </c>
      <c r="B4759" t="s">
        <v>9155</v>
      </c>
      <c r="C4759" t="s">
        <v>9156</v>
      </c>
      <c r="D4759" s="3" t="s">
        <v>9156</v>
      </c>
      <c r="E4759">
        <f>IF(C4759=D4759,1,0)</f>
        <v>1</v>
      </c>
    </row>
    <row r="4760" hidden="1" spans="1:5">
      <c r="A4760" t="s">
        <v>9157</v>
      </c>
      <c r="B4760" t="s">
        <v>9158</v>
      </c>
      <c r="C4760" t="s">
        <v>9156</v>
      </c>
      <c r="D4760" s="3" t="s">
        <v>9156</v>
      </c>
      <c r="E4760">
        <f>IF(C4760=D4760,1,0)</f>
        <v>1</v>
      </c>
    </row>
    <row r="4761" hidden="1" spans="1:2">
      <c r="A4761" t="s">
        <v>9159</v>
      </c>
      <c r="B4761" t="s">
        <v>9160</v>
      </c>
    </row>
    <row r="4762" hidden="1" spans="1:2">
      <c r="A4762" t="s">
        <v>9161</v>
      </c>
      <c r="B4762" t="s">
        <v>9162</v>
      </c>
    </row>
    <row r="4763" hidden="1" spans="1:2">
      <c r="A4763" t="s">
        <v>9163</v>
      </c>
      <c r="B4763" t="s">
        <v>9164</v>
      </c>
    </row>
    <row r="4764" hidden="1" spans="1:3">
      <c r="A4764" t="s">
        <v>9165</v>
      </c>
      <c r="B4764" t="s">
        <v>9166</v>
      </c>
      <c r="C4764" t="s">
        <v>8820</v>
      </c>
    </row>
    <row r="4765" hidden="1" spans="1:3">
      <c r="A4765" t="s">
        <v>9167</v>
      </c>
      <c r="B4765" t="s">
        <v>9168</v>
      </c>
      <c r="C4765" t="s">
        <v>8820</v>
      </c>
    </row>
    <row r="4766" hidden="1" spans="1:2">
      <c r="A4766" t="s">
        <v>9169</v>
      </c>
      <c r="B4766" t="s">
        <v>9170</v>
      </c>
    </row>
    <row r="4767" hidden="1" spans="1:2">
      <c r="A4767" t="s">
        <v>9171</v>
      </c>
      <c r="B4767" t="s">
        <v>9172</v>
      </c>
    </row>
    <row r="4768" hidden="1" spans="1:2">
      <c r="A4768" t="s">
        <v>9173</v>
      </c>
      <c r="B4768" t="s">
        <v>9174</v>
      </c>
    </row>
    <row r="4769" hidden="1" spans="1:2">
      <c r="A4769" t="s">
        <v>9175</v>
      </c>
      <c r="B4769" t="s">
        <v>9176</v>
      </c>
    </row>
    <row r="4770" hidden="1" spans="1:2">
      <c r="A4770" t="s">
        <v>9177</v>
      </c>
      <c r="B4770" t="s">
        <v>9178</v>
      </c>
    </row>
    <row r="4771" hidden="1" spans="1:3">
      <c r="A4771" t="s">
        <v>9179</v>
      </c>
      <c r="B4771" t="s">
        <v>9180</v>
      </c>
      <c r="C4771" t="s">
        <v>8820</v>
      </c>
    </row>
    <row r="4772" hidden="1" spans="1:3">
      <c r="A4772" t="s">
        <v>9181</v>
      </c>
      <c r="B4772" t="s">
        <v>9182</v>
      </c>
      <c r="C4772" t="s">
        <v>8820</v>
      </c>
    </row>
    <row r="4773" hidden="1" spans="1:3">
      <c r="A4773" t="s">
        <v>9183</v>
      </c>
      <c r="B4773" t="s">
        <v>9184</v>
      </c>
      <c r="C4773" t="s">
        <v>8820</v>
      </c>
    </row>
    <row r="4774" hidden="1" spans="1:2">
      <c r="A4774" t="s">
        <v>9185</v>
      </c>
      <c r="B4774" t="s">
        <v>9186</v>
      </c>
    </row>
    <row r="4775" hidden="1" spans="1:2">
      <c r="A4775" t="s">
        <v>9187</v>
      </c>
      <c r="B4775" t="s">
        <v>9188</v>
      </c>
    </row>
    <row r="4776" hidden="1" spans="1:2">
      <c r="A4776" t="s">
        <v>9189</v>
      </c>
      <c r="B4776" t="s">
        <v>9190</v>
      </c>
    </row>
    <row r="4777" hidden="1" spans="1:2">
      <c r="A4777" t="s">
        <v>9191</v>
      </c>
      <c r="B4777" t="s">
        <v>9192</v>
      </c>
    </row>
    <row r="4778" hidden="1" spans="1:2">
      <c r="A4778" t="s">
        <v>9193</v>
      </c>
      <c r="B4778" t="s">
        <v>9194</v>
      </c>
    </row>
    <row r="4779" hidden="1" spans="1:2">
      <c r="A4779" t="s">
        <v>9195</v>
      </c>
      <c r="B4779" t="s">
        <v>9196</v>
      </c>
    </row>
    <row r="4780" hidden="1" spans="1:2">
      <c r="A4780" t="s">
        <v>6411</v>
      </c>
      <c r="B4780" t="s">
        <v>6412</v>
      </c>
    </row>
    <row r="4781" hidden="1" spans="1:3">
      <c r="A4781" t="s">
        <v>9197</v>
      </c>
      <c r="B4781" t="s">
        <v>9198</v>
      </c>
      <c r="C4781" t="s">
        <v>8820</v>
      </c>
    </row>
    <row r="4782" hidden="1" spans="1:2">
      <c r="A4782" t="s">
        <v>9199</v>
      </c>
      <c r="B4782" t="s">
        <v>9200</v>
      </c>
    </row>
    <row r="4783" hidden="1" spans="1:2">
      <c r="A4783" t="s">
        <v>9201</v>
      </c>
      <c r="B4783" t="s">
        <v>9202</v>
      </c>
    </row>
    <row r="4784" hidden="1" spans="1:5">
      <c r="A4784" t="s">
        <v>9203</v>
      </c>
      <c r="B4784" t="s">
        <v>9204</v>
      </c>
      <c r="C4784" t="s">
        <v>9156</v>
      </c>
      <c r="D4784" s="3" t="s">
        <v>9156</v>
      </c>
      <c r="E4784">
        <f>IF(C4784=D4784,1,0)</f>
        <v>1</v>
      </c>
    </row>
    <row r="4785" hidden="1" spans="1:2">
      <c r="A4785" t="s">
        <v>9205</v>
      </c>
      <c r="B4785" t="s">
        <v>9206</v>
      </c>
    </row>
    <row r="4786" hidden="1" spans="1:2">
      <c r="A4786" t="s">
        <v>9207</v>
      </c>
      <c r="B4786" t="s">
        <v>9208</v>
      </c>
    </row>
    <row r="4787" hidden="1" spans="1:2">
      <c r="A4787" t="s">
        <v>9209</v>
      </c>
      <c r="B4787" t="s">
        <v>9210</v>
      </c>
    </row>
    <row r="4788" hidden="1" spans="1:3">
      <c r="A4788" t="s">
        <v>9211</v>
      </c>
      <c r="B4788" t="s">
        <v>9212</v>
      </c>
      <c r="C4788" t="s">
        <v>8820</v>
      </c>
    </row>
    <row r="4789" hidden="1" spans="1:2">
      <c r="A4789" t="s">
        <v>9213</v>
      </c>
      <c r="B4789" t="s">
        <v>9214</v>
      </c>
    </row>
    <row r="4790" hidden="1" spans="1:3">
      <c r="A4790" t="s">
        <v>9215</v>
      </c>
      <c r="B4790" t="s">
        <v>9216</v>
      </c>
      <c r="C4790" t="s">
        <v>8820</v>
      </c>
    </row>
    <row r="4791" hidden="1" spans="1:3">
      <c r="A4791" t="s">
        <v>9217</v>
      </c>
      <c r="B4791" t="s">
        <v>9218</v>
      </c>
      <c r="C4791" t="s">
        <v>8820</v>
      </c>
    </row>
    <row r="4792" hidden="1" spans="1:2">
      <c r="A4792" t="s">
        <v>9219</v>
      </c>
      <c r="B4792" t="s">
        <v>9220</v>
      </c>
    </row>
    <row r="4793" hidden="1" spans="1:2">
      <c r="A4793" t="s">
        <v>9221</v>
      </c>
      <c r="B4793" t="s">
        <v>9222</v>
      </c>
    </row>
    <row r="4794" hidden="1" spans="1:3">
      <c r="A4794" t="s">
        <v>9223</v>
      </c>
      <c r="B4794" t="s">
        <v>9224</v>
      </c>
      <c r="C4794" t="s">
        <v>8820</v>
      </c>
    </row>
    <row r="4795" hidden="1" spans="1:3">
      <c r="A4795" t="s">
        <v>9225</v>
      </c>
      <c r="B4795" t="s">
        <v>9226</v>
      </c>
      <c r="C4795" t="s">
        <v>8820</v>
      </c>
    </row>
    <row r="4796" hidden="1" spans="1:3">
      <c r="A4796" t="s">
        <v>9227</v>
      </c>
      <c r="B4796" t="s">
        <v>9228</v>
      </c>
      <c r="C4796" t="s">
        <v>8820</v>
      </c>
    </row>
    <row r="4797" hidden="1" spans="1:3">
      <c r="A4797" t="s">
        <v>9229</v>
      </c>
      <c r="B4797" t="s">
        <v>9230</v>
      </c>
      <c r="C4797" t="s">
        <v>8820</v>
      </c>
    </row>
    <row r="4798" hidden="1" spans="1:3">
      <c r="A4798" t="s">
        <v>9231</v>
      </c>
      <c r="B4798" t="s">
        <v>9232</v>
      </c>
      <c r="C4798" t="s">
        <v>9233</v>
      </c>
    </row>
    <row r="4799" hidden="1" spans="1:2">
      <c r="A4799" t="s">
        <v>9234</v>
      </c>
      <c r="B4799" t="s">
        <v>9235</v>
      </c>
    </row>
    <row r="4800" hidden="1" spans="1:2">
      <c r="A4800" t="s">
        <v>9236</v>
      </c>
      <c r="B4800" t="s">
        <v>9237</v>
      </c>
    </row>
    <row r="4801" hidden="1" spans="1:3">
      <c r="A4801" t="s">
        <v>9238</v>
      </c>
      <c r="B4801" t="s">
        <v>9239</v>
      </c>
      <c r="C4801" t="s">
        <v>9240</v>
      </c>
    </row>
    <row r="4802" hidden="1" spans="1:3">
      <c r="A4802" t="s">
        <v>9241</v>
      </c>
      <c r="B4802" t="s">
        <v>9242</v>
      </c>
      <c r="C4802" t="s">
        <v>9240</v>
      </c>
    </row>
    <row r="4803" hidden="1" spans="1:3">
      <c r="A4803" t="s">
        <v>9243</v>
      </c>
      <c r="B4803" t="s">
        <v>9244</v>
      </c>
      <c r="C4803" t="s">
        <v>9240</v>
      </c>
    </row>
    <row r="4804" hidden="1" spans="1:3">
      <c r="A4804" t="s">
        <v>9245</v>
      </c>
      <c r="B4804" t="s">
        <v>9246</v>
      </c>
      <c r="C4804" t="s">
        <v>9240</v>
      </c>
    </row>
    <row r="4805" hidden="1" spans="1:3">
      <c r="A4805" t="s">
        <v>9247</v>
      </c>
      <c r="B4805" t="s">
        <v>9248</v>
      </c>
      <c r="C4805" t="s">
        <v>9249</v>
      </c>
    </row>
    <row r="4806" hidden="1" spans="1:3">
      <c r="A4806" t="s">
        <v>9250</v>
      </c>
      <c r="B4806" t="s">
        <v>9251</v>
      </c>
      <c r="C4806" t="s">
        <v>9249</v>
      </c>
    </row>
    <row r="4807" hidden="1" spans="1:2">
      <c r="A4807" t="s">
        <v>9252</v>
      </c>
      <c r="B4807" t="s">
        <v>9253</v>
      </c>
    </row>
    <row r="4808" hidden="1" spans="1:2">
      <c r="A4808" t="s">
        <v>9254</v>
      </c>
      <c r="B4808" t="s">
        <v>9255</v>
      </c>
    </row>
    <row r="4809" hidden="1" spans="1:2">
      <c r="A4809" t="s">
        <v>9256</v>
      </c>
      <c r="B4809" t="s">
        <v>9257</v>
      </c>
    </row>
    <row r="4810" hidden="1" spans="1:5">
      <c r="A4810" t="s">
        <v>9258</v>
      </c>
      <c r="B4810" t="s">
        <v>9259</v>
      </c>
      <c r="C4810" t="s">
        <v>9260</v>
      </c>
      <c r="D4810" s="3" t="s">
        <v>9260</v>
      </c>
      <c r="E4810">
        <f>IF(C4810=D4810,1,0)</f>
        <v>1</v>
      </c>
    </row>
    <row r="4811" hidden="1" spans="1:2">
      <c r="A4811" t="s">
        <v>9261</v>
      </c>
      <c r="B4811" t="s">
        <v>9262</v>
      </c>
    </row>
    <row r="4812" hidden="1" spans="1:2">
      <c r="A4812" t="s">
        <v>9263</v>
      </c>
      <c r="B4812" t="s">
        <v>9264</v>
      </c>
    </row>
    <row r="4813" hidden="1" spans="1:2">
      <c r="A4813" t="s">
        <v>9265</v>
      </c>
      <c r="B4813" t="s">
        <v>9266</v>
      </c>
    </row>
    <row r="4814" hidden="1" spans="1:5">
      <c r="A4814" t="s">
        <v>9267</v>
      </c>
      <c r="B4814" t="s">
        <v>9268</v>
      </c>
      <c r="C4814" t="s">
        <v>9269</v>
      </c>
      <c r="D4814" s="3" t="s">
        <v>9269</v>
      </c>
      <c r="E4814">
        <f>IF(C4814=D4814,1,0)</f>
        <v>1</v>
      </c>
    </row>
    <row r="4815" hidden="1" spans="1:2">
      <c r="A4815" t="s">
        <v>9270</v>
      </c>
      <c r="B4815" t="s">
        <v>9271</v>
      </c>
    </row>
    <row r="4816" hidden="1" spans="1:5">
      <c r="A4816" t="s">
        <v>9272</v>
      </c>
      <c r="B4816" t="s">
        <v>9273</v>
      </c>
      <c r="C4816" t="s">
        <v>9274</v>
      </c>
      <c r="D4816" s="3" t="s">
        <v>9274</v>
      </c>
      <c r="E4816">
        <f>IF(C4816=D4816,1,0)</f>
        <v>1</v>
      </c>
    </row>
    <row r="4817" hidden="1" spans="1:5">
      <c r="A4817" t="s">
        <v>9274</v>
      </c>
      <c r="B4817" t="s">
        <v>9275</v>
      </c>
      <c r="C4817" t="s">
        <v>9274</v>
      </c>
      <c r="D4817" s="3" t="s">
        <v>9274</v>
      </c>
      <c r="E4817">
        <f>IF(C4817=D4817,1,0)</f>
        <v>1</v>
      </c>
    </row>
    <row r="4818" hidden="1" spans="1:5">
      <c r="A4818" t="s">
        <v>9276</v>
      </c>
      <c r="B4818" t="s">
        <v>9276</v>
      </c>
      <c r="C4818" t="s">
        <v>9276</v>
      </c>
      <c r="D4818" s="3" t="s">
        <v>9276</v>
      </c>
      <c r="E4818">
        <f>IF(C4818=D4818,1,0)</f>
        <v>1</v>
      </c>
    </row>
    <row r="4819" hidden="1" spans="1:2">
      <c r="A4819" t="s">
        <v>9277</v>
      </c>
      <c r="B4819" t="s">
        <v>9278</v>
      </c>
    </row>
    <row r="4820" hidden="1" spans="1:5">
      <c r="A4820" t="s">
        <v>9279</v>
      </c>
      <c r="B4820" t="s">
        <v>9279</v>
      </c>
      <c r="C4820" t="s">
        <v>9279</v>
      </c>
      <c r="D4820" s="3" t="s">
        <v>9279</v>
      </c>
      <c r="E4820">
        <f>IF(C4820=D4820,1,0)</f>
        <v>1</v>
      </c>
    </row>
    <row r="4821" hidden="1" spans="1:5">
      <c r="A4821" t="s">
        <v>9280</v>
      </c>
      <c r="B4821" t="s">
        <v>9280</v>
      </c>
      <c r="C4821" t="s">
        <v>9280</v>
      </c>
      <c r="D4821" s="3" t="s">
        <v>9280</v>
      </c>
      <c r="E4821">
        <f>IF(C4821=D4821,1,0)</f>
        <v>1</v>
      </c>
    </row>
    <row r="4822" hidden="1" spans="1:3">
      <c r="A4822" t="s">
        <v>9281</v>
      </c>
      <c r="B4822" t="s">
        <v>9281</v>
      </c>
      <c r="C4822" t="s">
        <v>9281</v>
      </c>
    </row>
    <row r="4823" hidden="1" spans="1:3">
      <c r="A4823" t="s">
        <v>9282</v>
      </c>
      <c r="B4823" t="s">
        <v>9283</v>
      </c>
      <c r="C4823" t="s">
        <v>9284</v>
      </c>
    </row>
    <row r="4824" hidden="1" spans="1:3">
      <c r="A4824" t="s">
        <v>9285</v>
      </c>
      <c r="B4824" t="s">
        <v>9286</v>
      </c>
      <c r="C4824" t="s">
        <v>9284</v>
      </c>
    </row>
    <row r="4825" hidden="1" spans="1:3">
      <c r="A4825" t="s">
        <v>9287</v>
      </c>
      <c r="B4825" t="s">
        <v>9288</v>
      </c>
      <c r="C4825" t="s">
        <v>9284</v>
      </c>
    </row>
    <row r="4826" hidden="1" spans="1:3">
      <c r="A4826" t="s">
        <v>9289</v>
      </c>
      <c r="B4826" t="s">
        <v>9290</v>
      </c>
      <c r="C4826" t="s">
        <v>9284</v>
      </c>
    </row>
    <row r="4827" hidden="1" spans="1:3">
      <c r="A4827" t="s">
        <v>9291</v>
      </c>
      <c r="B4827" t="s">
        <v>9292</v>
      </c>
      <c r="C4827" t="s">
        <v>9284</v>
      </c>
    </row>
    <row r="4828" hidden="1" spans="1:3">
      <c r="A4828" t="s">
        <v>9293</v>
      </c>
      <c r="B4828" t="s">
        <v>9294</v>
      </c>
      <c r="C4828" t="s">
        <v>9295</v>
      </c>
    </row>
    <row r="4829" hidden="1" spans="1:2">
      <c r="A4829" t="s">
        <v>9296</v>
      </c>
      <c r="B4829" t="s">
        <v>9296</v>
      </c>
    </row>
    <row r="4830" hidden="1" spans="1:2">
      <c r="A4830" t="s">
        <v>5920</v>
      </c>
      <c r="B4830" t="s">
        <v>5921</v>
      </c>
    </row>
    <row r="4831" hidden="1" spans="1:2">
      <c r="A4831" t="s">
        <v>5922</v>
      </c>
      <c r="B4831" t="s">
        <v>5923</v>
      </c>
    </row>
    <row r="4832" hidden="1" spans="1:2">
      <c r="A4832" t="s">
        <v>9297</v>
      </c>
      <c r="B4832" t="s">
        <v>9298</v>
      </c>
    </row>
    <row r="4833" hidden="1" spans="1:2">
      <c r="A4833" t="s">
        <v>9299</v>
      </c>
      <c r="B4833" t="s">
        <v>9300</v>
      </c>
    </row>
    <row r="4834" hidden="1" spans="1:2">
      <c r="A4834" t="s">
        <v>9301</v>
      </c>
      <c r="B4834" t="s">
        <v>9302</v>
      </c>
    </row>
    <row r="4835" hidden="1" spans="1:2">
      <c r="A4835" t="s">
        <v>9303</v>
      </c>
      <c r="B4835" t="s">
        <v>9304</v>
      </c>
    </row>
    <row r="4836" hidden="1" spans="1:2">
      <c r="A4836" t="s">
        <v>9305</v>
      </c>
      <c r="B4836" t="s">
        <v>9306</v>
      </c>
    </row>
    <row r="4837" hidden="1" spans="1:2">
      <c r="A4837" t="s">
        <v>9307</v>
      </c>
      <c r="B4837" t="s">
        <v>9308</v>
      </c>
    </row>
    <row r="4838" hidden="1" spans="1:3">
      <c r="A4838" t="s">
        <v>9309</v>
      </c>
      <c r="B4838" t="s">
        <v>9310</v>
      </c>
      <c r="C4838" t="s">
        <v>9311</v>
      </c>
    </row>
    <row r="4839" hidden="1" spans="1:3">
      <c r="A4839" t="s">
        <v>9312</v>
      </c>
      <c r="B4839" t="s">
        <v>9313</v>
      </c>
      <c r="C4839" t="s">
        <v>9311</v>
      </c>
    </row>
    <row r="4840" hidden="1" spans="1:3">
      <c r="A4840" t="s">
        <v>9314</v>
      </c>
      <c r="B4840" t="s">
        <v>9315</v>
      </c>
      <c r="C4840" t="s">
        <v>9311</v>
      </c>
    </row>
    <row r="4841" hidden="1" spans="1:2">
      <c r="A4841" t="s">
        <v>9316</v>
      </c>
      <c r="B4841" t="s">
        <v>9317</v>
      </c>
    </row>
    <row r="4842" hidden="1" spans="1:2">
      <c r="A4842" t="s">
        <v>9318</v>
      </c>
      <c r="B4842" t="s">
        <v>9319</v>
      </c>
    </row>
    <row r="4843" hidden="1" spans="1:3">
      <c r="A4843" t="s">
        <v>9320</v>
      </c>
      <c r="B4843" t="s">
        <v>9321</v>
      </c>
      <c r="C4843" t="s">
        <v>9311</v>
      </c>
    </row>
    <row r="4844" hidden="1" spans="1:3">
      <c r="A4844" t="s">
        <v>9322</v>
      </c>
      <c r="B4844" t="s">
        <v>9323</v>
      </c>
      <c r="C4844" t="s">
        <v>9311</v>
      </c>
    </row>
    <row r="4845" hidden="1" spans="1:3">
      <c r="A4845" t="s">
        <v>9324</v>
      </c>
      <c r="B4845" t="s">
        <v>9325</v>
      </c>
      <c r="C4845" t="s">
        <v>9311</v>
      </c>
    </row>
    <row r="4846" hidden="1" spans="1:2">
      <c r="A4846" t="s">
        <v>9326</v>
      </c>
      <c r="B4846" t="s">
        <v>9327</v>
      </c>
    </row>
    <row r="4847" hidden="1" spans="1:2">
      <c r="A4847" t="s">
        <v>9328</v>
      </c>
      <c r="B4847" t="s">
        <v>9329</v>
      </c>
    </row>
    <row r="4848" hidden="1" spans="1:2">
      <c r="A4848" t="s">
        <v>9330</v>
      </c>
      <c r="B4848" t="s">
        <v>9331</v>
      </c>
    </row>
    <row r="4849" hidden="1" spans="1:2">
      <c r="A4849" t="s">
        <v>9332</v>
      </c>
      <c r="B4849" t="s">
        <v>9333</v>
      </c>
    </row>
    <row r="4850" hidden="1" spans="1:2">
      <c r="A4850" t="s">
        <v>9334</v>
      </c>
      <c r="B4850" t="s">
        <v>9335</v>
      </c>
    </row>
    <row r="4851" hidden="1" spans="1:2">
      <c r="A4851" t="s">
        <v>9336</v>
      </c>
      <c r="B4851" t="s">
        <v>9337</v>
      </c>
    </row>
    <row r="4852" hidden="1" spans="1:2">
      <c r="A4852" t="s">
        <v>9338</v>
      </c>
      <c r="B4852" t="s">
        <v>9339</v>
      </c>
    </row>
    <row r="4853" hidden="1" spans="1:2">
      <c r="A4853" t="s">
        <v>9340</v>
      </c>
      <c r="B4853" t="s">
        <v>9341</v>
      </c>
    </row>
    <row r="4854" hidden="1" spans="1:2">
      <c r="A4854" t="s">
        <v>9342</v>
      </c>
      <c r="B4854" t="s">
        <v>9343</v>
      </c>
    </row>
    <row r="4855" hidden="1" spans="1:2">
      <c r="A4855" t="s">
        <v>9344</v>
      </c>
      <c r="B4855" t="s">
        <v>9345</v>
      </c>
    </row>
    <row r="4856" hidden="1" spans="1:2">
      <c r="A4856" t="s">
        <v>9346</v>
      </c>
      <c r="B4856" t="s">
        <v>9347</v>
      </c>
    </row>
    <row r="4857" hidden="1" spans="1:3">
      <c r="A4857" t="s">
        <v>9348</v>
      </c>
      <c r="B4857" t="s">
        <v>9349</v>
      </c>
      <c r="C4857" t="s">
        <v>9311</v>
      </c>
    </row>
    <row r="4858" hidden="1" spans="1:2">
      <c r="A4858" t="s">
        <v>9350</v>
      </c>
      <c r="B4858" t="s">
        <v>9351</v>
      </c>
    </row>
    <row r="4859" hidden="1" spans="1:2">
      <c r="A4859" t="s">
        <v>9352</v>
      </c>
      <c r="B4859" t="s">
        <v>9353</v>
      </c>
    </row>
    <row r="4860" hidden="1" spans="1:2">
      <c r="A4860" t="s">
        <v>9354</v>
      </c>
      <c r="B4860" t="s">
        <v>9355</v>
      </c>
    </row>
    <row r="4861" hidden="1" spans="1:2">
      <c r="A4861" t="s">
        <v>9356</v>
      </c>
      <c r="B4861" t="s">
        <v>9357</v>
      </c>
    </row>
    <row r="4862" hidden="1" spans="1:2">
      <c r="A4862" t="s">
        <v>9358</v>
      </c>
      <c r="B4862" t="s">
        <v>9359</v>
      </c>
    </row>
    <row r="4863" hidden="1" spans="1:2">
      <c r="A4863" t="s">
        <v>9360</v>
      </c>
      <c r="B4863" t="s">
        <v>9361</v>
      </c>
    </row>
    <row r="4864" hidden="1" spans="1:2">
      <c r="A4864" t="s">
        <v>9362</v>
      </c>
      <c r="B4864" t="s">
        <v>9363</v>
      </c>
    </row>
    <row r="4865" hidden="1" spans="1:2">
      <c r="A4865" t="s">
        <v>9364</v>
      </c>
      <c r="B4865" t="s">
        <v>9365</v>
      </c>
    </row>
    <row r="4866" hidden="1" spans="1:2">
      <c r="A4866" t="s">
        <v>9366</v>
      </c>
      <c r="B4866" t="s">
        <v>9367</v>
      </c>
    </row>
    <row r="4867" hidden="1" spans="1:3">
      <c r="A4867" t="s">
        <v>9368</v>
      </c>
      <c r="B4867" t="s">
        <v>9369</v>
      </c>
      <c r="C4867" t="s">
        <v>9311</v>
      </c>
    </row>
    <row r="4868" hidden="1" spans="1:2">
      <c r="A4868" t="s">
        <v>9370</v>
      </c>
      <c r="B4868" t="s">
        <v>9371</v>
      </c>
    </row>
    <row r="4869" hidden="1" spans="1:2">
      <c r="A4869" t="s">
        <v>9372</v>
      </c>
      <c r="B4869" t="s">
        <v>9373</v>
      </c>
    </row>
    <row r="4870" hidden="1" spans="1:2">
      <c r="A4870" t="s">
        <v>9374</v>
      </c>
      <c r="B4870" t="s">
        <v>9375</v>
      </c>
    </row>
    <row r="4871" hidden="1" spans="1:2">
      <c r="A4871" t="s">
        <v>9376</v>
      </c>
      <c r="B4871" t="s">
        <v>9377</v>
      </c>
    </row>
    <row r="4872" hidden="1" spans="1:2">
      <c r="A4872" t="s">
        <v>9378</v>
      </c>
      <c r="B4872" t="s">
        <v>9379</v>
      </c>
    </row>
    <row r="4873" hidden="1" spans="1:2">
      <c r="A4873" t="s">
        <v>9380</v>
      </c>
      <c r="B4873" t="s">
        <v>9381</v>
      </c>
    </row>
    <row r="4874" hidden="1" spans="1:2">
      <c r="A4874" t="s">
        <v>9382</v>
      </c>
      <c r="B4874" t="s">
        <v>9383</v>
      </c>
    </row>
    <row r="4875" hidden="1" spans="1:2">
      <c r="A4875" t="s">
        <v>9384</v>
      </c>
      <c r="B4875" t="s">
        <v>9385</v>
      </c>
    </row>
    <row r="4876" hidden="1" spans="1:3">
      <c r="A4876" t="s">
        <v>9386</v>
      </c>
      <c r="B4876" t="s">
        <v>9387</v>
      </c>
      <c r="C4876" t="s">
        <v>9311</v>
      </c>
    </row>
    <row r="4877" hidden="1" spans="1:2">
      <c r="A4877" t="s">
        <v>9388</v>
      </c>
      <c r="B4877" t="s">
        <v>9389</v>
      </c>
    </row>
    <row r="4878" hidden="1" spans="1:2">
      <c r="A4878" t="s">
        <v>9390</v>
      </c>
      <c r="B4878" t="s">
        <v>9391</v>
      </c>
    </row>
    <row r="4879" hidden="1" spans="1:2">
      <c r="A4879" t="s">
        <v>9392</v>
      </c>
      <c r="B4879" t="s">
        <v>9393</v>
      </c>
    </row>
    <row r="4880" hidden="1" spans="1:2">
      <c r="A4880" t="s">
        <v>9394</v>
      </c>
      <c r="B4880" t="s">
        <v>9395</v>
      </c>
    </row>
    <row r="4881" hidden="1" spans="1:2">
      <c r="A4881" t="s">
        <v>9396</v>
      </c>
      <c r="B4881" t="s">
        <v>9397</v>
      </c>
    </row>
    <row r="4882" hidden="1" spans="1:2">
      <c r="A4882" t="s">
        <v>9398</v>
      </c>
      <c r="B4882" t="s">
        <v>9399</v>
      </c>
    </row>
    <row r="4883" hidden="1" spans="1:2">
      <c r="A4883" t="s">
        <v>9400</v>
      </c>
      <c r="B4883" t="s">
        <v>9401</v>
      </c>
    </row>
    <row r="4884" hidden="1" spans="1:2">
      <c r="A4884" t="s">
        <v>9402</v>
      </c>
      <c r="B4884" t="s">
        <v>9403</v>
      </c>
    </row>
    <row r="4885" hidden="1" spans="1:2">
      <c r="A4885" t="s">
        <v>9404</v>
      </c>
      <c r="B4885" t="s">
        <v>9405</v>
      </c>
    </row>
    <row r="4886" hidden="1" spans="1:2">
      <c r="A4886" t="s">
        <v>9406</v>
      </c>
      <c r="B4886" t="s">
        <v>9407</v>
      </c>
    </row>
    <row r="4887" hidden="1" spans="1:2">
      <c r="A4887" t="s">
        <v>9408</v>
      </c>
      <c r="B4887" t="s">
        <v>9409</v>
      </c>
    </row>
    <row r="4888" hidden="1" spans="1:2">
      <c r="A4888" t="s">
        <v>9410</v>
      </c>
      <c r="B4888" t="s">
        <v>9411</v>
      </c>
    </row>
    <row r="4889" hidden="1" spans="1:3">
      <c r="A4889" t="s">
        <v>9412</v>
      </c>
      <c r="B4889" t="s">
        <v>9413</v>
      </c>
      <c r="C4889" t="s">
        <v>9311</v>
      </c>
    </row>
    <row r="4890" hidden="1" spans="1:3">
      <c r="A4890" t="s">
        <v>9414</v>
      </c>
      <c r="B4890" t="s">
        <v>9415</v>
      </c>
      <c r="C4890" t="s">
        <v>9311</v>
      </c>
    </row>
    <row r="4891" hidden="1" spans="1:3">
      <c r="A4891" t="s">
        <v>9416</v>
      </c>
      <c r="B4891" t="s">
        <v>9417</v>
      </c>
      <c r="C4891" t="s">
        <v>9311</v>
      </c>
    </row>
    <row r="4892" hidden="1" spans="1:2">
      <c r="A4892" t="s">
        <v>9418</v>
      </c>
      <c r="B4892" t="s">
        <v>9419</v>
      </c>
    </row>
    <row r="4893" hidden="1" spans="1:3">
      <c r="A4893" t="s">
        <v>9420</v>
      </c>
      <c r="B4893" t="s">
        <v>9421</v>
      </c>
      <c r="C4893" t="s">
        <v>9311</v>
      </c>
    </row>
    <row r="4894" hidden="1" spans="1:2">
      <c r="A4894" t="s">
        <v>9422</v>
      </c>
      <c r="B4894" t="s">
        <v>9423</v>
      </c>
    </row>
    <row r="4895" hidden="1" spans="1:2">
      <c r="A4895" t="s">
        <v>6085</v>
      </c>
      <c r="B4895" t="s">
        <v>6086</v>
      </c>
    </row>
    <row r="4896" hidden="1" spans="1:2">
      <c r="A4896" t="s">
        <v>6087</v>
      </c>
      <c r="B4896" t="s">
        <v>6088</v>
      </c>
    </row>
    <row r="4897" hidden="1" spans="1:2">
      <c r="A4897" t="s">
        <v>9424</v>
      </c>
      <c r="B4897" t="s">
        <v>9425</v>
      </c>
    </row>
    <row r="4898" hidden="1" spans="1:2">
      <c r="A4898" t="s">
        <v>9426</v>
      </c>
      <c r="B4898" t="s">
        <v>9427</v>
      </c>
    </row>
    <row r="4899" hidden="1" spans="1:2">
      <c r="A4899" t="s">
        <v>9428</v>
      </c>
      <c r="B4899" t="s">
        <v>9429</v>
      </c>
    </row>
    <row r="4900" hidden="1" spans="1:2">
      <c r="A4900" t="s">
        <v>9430</v>
      </c>
      <c r="B4900" t="s">
        <v>9431</v>
      </c>
    </row>
    <row r="4901" hidden="1" spans="1:2">
      <c r="A4901" t="s">
        <v>9432</v>
      </c>
      <c r="B4901" t="s">
        <v>9433</v>
      </c>
    </row>
    <row r="4902" hidden="1" spans="1:2">
      <c r="A4902" t="s">
        <v>9434</v>
      </c>
      <c r="B4902" t="s">
        <v>9435</v>
      </c>
    </row>
    <row r="4903" hidden="1" spans="1:2">
      <c r="A4903" t="s">
        <v>9436</v>
      </c>
      <c r="B4903" t="s">
        <v>9437</v>
      </c>
    </row>
    <row r="4904" hidden="1" spans="1:2">
      <c r="A4904" t="s">
        <v>9438</v>
      </c>
      <c r="B4904" t="s">
        <v>9439</v>
      </c>
    </row>
    <row r="4905" hidden="1" spans="1:2">
      <c r="A4905" t="s">
        <v>9440</v>
      </c>
      <c r="B4905" t="s">
        <v>9441</v>
      </c>
    </row>
    <row r="4906" hidden="1" spans="1:2">
      <c r="A4906" t="s">
        <v>9442</v>
      </c>
      <c r="B4906" t="s">
        <v>9443</v>
      </c>
    </row>
    <row r="4907" hidden="1" spans="1:2">
      <c r="A4907" t="s">
        <v>9444</v>
      </c>
      <c r="B4907" t="s">
        <v>9445</v>
      </c>
    </row>
    <row r="4908" hidden="1" spans="1:2">
      <c r="A4908" t="s">
        <v>9446</v>
      </c>
      <c r="B4908" t="s">
        <v>9447</v>
      </c>
    </row>
    <row r="4909" hidden="1" spans="1:2">
      <c r="A4909" t="s">
        <v>9448</v>
      </c>
      <c r="B4909" t="s">
        <v>9449</v>
      </c>
    </row>
    <row r="4910" hidden="1" spans="1:2">
      <c r="A4910" t="s">
        <v>9450</v>
      </c>
      <c r="B4910" t="s">
        <v>9451</v>
      </c>
    </row>
    <row r="4911" hidden="1" spans="1:2">
      <c r="A4911" t="s">
        <v>9452</v>
      </c>
      <c r="B4911" t="s">
        <v>9453</v>
      </c>
    </row>
    <row r="4912" hidden="1" spans="1:2">
      <c r="A4912" t="s">
        <v>9454</v>
      </c>
      <c r="B4912" t="s">
        <v>9455</v>
      </c>
    </row>
    <row r="4913" hidden="1" spans="1:2">
      <c r="A4913" t="s">
        <v>9456</v>
      </c>
      <c r="B4913" t="s">
        <v>9457</v>
      </c>
    </row>
    <row r="4914" hidden="1" spans="1:2">
      <c r="A4914" t="s">
        <v>9458</v>
      </c>
      <c r="B4914" t="s">
        <v>9459</v>
      </c>
    </row>
    <row r="4915" hidden="1" spans="1:2">
      <c r="A4915" t="s">
        <v>9460</v>
      </c>
      <c r="B4915" t="s">
        <v>9461</v>
      </c>
    </row>
    <row r="4916" hidden="1" spans="1:2">
      <c r="A4916" t="s">
        <v>9462</v>
      </c>
      <c r="B4916" t="s">
        <v>9463</v>
      </c>
    </row>
    <row r="4917" hidden="1" spans="1:2">
      <c r="A4917" t="s">
        <v>9464</v>
      </c>
      <c r="B4917" t="s">
        <v>9465</v>
      </c>
    </row>
    <row r="4918" hidden="1" spans="1:2">
      <c r="A4918" t="s">
        <v>9466</v>
      </c>
      <c r="B4918" t="s">
        <v>9467</v>
      </c>
    </row>
    <row r="4919" hidden="1" spans="1:2">
      <c r="A4919" t="s">
        <v>9468</v>
      </c>
      <c r="B4919" t="s">
        <v>9469</v>
      </c>
    </row>
    <row r="4920" hidden="1" spans="1:2">
      <c r="A4920" t="s">
        <v>9470</v>
      </c>
      <c r="B4920" t="s">
        <v>9471</v>
      </c>
    </row>
    <row r="4921" hidden="1" spans="1:2">
      <c r="A4921" t="s">
        <v>9472</v>
      </c>
      <c r="B4921" t="s">
        <v>9473</v>
      </c>
    </row>
    <row r="4922" hidden="1" spans="1:2">
      <c r="A4922" t="s">
        <v>9474</v>
      </c>
      <c r="B4922" t="s">
        <v>9475</v>
      </c>
    </row>
    <row r="4923" hidden="1" spans="1:2">
      <c r="A4923" t="s">
        <v>9476</v>
      </c>
      <c r="B4923" t="s">
        <v>9477</v>
      </c>
    </row>
    <row r="4924" hidden="1" spans="1:2">
      <c r="A4924" t="s">
        <v>9478</v>
      </c>
      <c r="B4924" t="s">
        <v>9479</v>
      </c>
    </row>
    <row r="4925" hidden="1" spans="1:2">
      <c r="A4925" t="s">
        <v>9480</v>
      </c>
      <c r="B4925" t="s">
        <v>9481</v>
      </c>
    </row>
    <row r="4926" hidden="1" spans="1:2">
      <c r="A4926" t="s">
        <v>9482</v>
      </c>
      <c r="B4926" t="s">
        <v>9483</v>
      </c>
    </row>
    <row r="4927" hidden="1" spans="1:2">
      <c r="A4927" t="s">
        <v>9484</v>
      </c>
      <c r="B4927" t="s">
        <v>9485</v>
      </c>
    </row>
    <row r="4928" hidden="1" spans="1:2">
      <c r="A4928" t="s">
        <v>9486</v>
      </c>
      <c r="B4928" t="s">
        <v>9487</v>
      </c>
    </row>
    <row r="4929" hidden="1" spans="1:2">
      <c r="A4929" t="s">
        <v>9488</v>
      </c>
      <c r="B4929" t="s">
        <v>9489</v>
      </c>
    </row>
    <row r="4930" hidden="1" spans="1:2">
      <c r="A4930" t="s">
        <v>9490</v>
      </c>
      <c r="B4930" t="s">
        <v>9491</v>
      </c>
    </row>
    <row r="4931" hidden="1" spans="1:2">
      <c r="A4931" t="s">
        <v>9492</v>
      </c>
      <c r="B4931" t="s">
        <v>9493</v>
      </c>
    </row>
    <row r="4932" hidden="1" spans="1:2">
      <c r="A4932" t="s">
        <v>9494</v>
      </c>
      <c r="B4932" t="s">
        <v>9495</v>
      </c>
    </row>
    <row r="4933" hidden="1" spans="1:2">
      <c r="A4933" t="s">
        <v>9496</v>
      </c>
      <c r="B4933" t="s">
        <v>9497</v>
      </c>
    </row>
    <row r="4934" hidden="1" spans="1:2">
      <c r="A4934" t="s">
        <v>9498</v>
      </c>
      <c r="B4934" t="s">
        <v>9499</v>
      </c>
    </row>
    <row r="4935" hidden="1" spans="1:2">
      <c r="A4935" t="s">
        <v>9108</v>
      </c>
      <c r="B4935" t="s">
        <v>9109</v>
      </c>
    </row>
    <row r="4936" hidden="1" spans="1:2">
      <c r="A4936" t="s">
        <v>9500</v>
      </c>
      <c r="B4936" t="s">
        <v>9501</v>
      </c>
    </row>
    <row r="4937" hidden="1" spans="1:2">
      <c r="A4937" t="s">
        <v>9502</v>
      </c>
      <c r="B4937" t="s">
        <v>9503</v>
      </c>
    </row>
    <row r="4938" hidden="1" spans="1:2">
      <c r="A4938" t="s">
        <v>9504</v>
      </c>
      <c r="B4938" t="s">
        <v>9505</v>
      </c>
    </row>
    <row r="4939" hidden="1" spans="1:2">
      <c r="A4939" t="s">
        <v>9506</v>
      </c>
      <c r="B4939" t="s">
        <v>9507</v>
      </c>
    </row>
    <row r="4940" hidden="1" spans="1:2">
      <c r="A4940" t="s">
        <v>9508</v>
      </c>
      <c r="B4940" t="s">
        <v>9509</v>
      </c>
    </row>
    <row r="4941" hidden="1" spans="1:2">
      <c r="A4941" t="s">
        <v>9510</v>
      </c>
      <c r="B4941" t="s">
        <v>9511</v>
      </c>
    </row>
    <row r="4942" hidden="1" spans="1:2">
      <c r="A4942" t="s">
        <v>9512</v>
      </c>
      <c r="B4942" t="s">
        <v>9513</v>
      </c>
    </row>
    <row r="4943" hidden="1" spans="1:2">
      <c r="A4943" t="s">
        <v>9514</v>
      </c>
      <c r="B4943" t="s">
        <v>9515</v>
      </c>
    </row>
    <row r="4944" hidden="1" spans="1:2">
      <c r="A4944" t="s">
        <v>9516</v>
      </c>
      <c r="B4944" t="s">
        <v>9517</v>
      </c>
    </row>
    <row r="4945" hidden="1" spans="1:2">
      <c r="A4945" t="s">
        <v>9518</v>
      </c>
      <c r="B4945" t="s">
        <v>9519</v>
      </c>
    </row>
    <row r="4946" hidden="1" spans="1:2">
      <c r="A4946" t="s">
        <v>9520</v>
      </c>
      <c r="B4946" t="s">
        <v>9521</v>
      </c>
    </row>
    <row r="4947" hidden="1" spans="1:2">
      <c r="A4947" t="s">
        <v>9522</v>
      </c>
      <c r="B4947" t="s">
        <v>9523</v>
      </c>
    </row>
    <row r="4948" hidden="1" spans="1:2">
      <c r="A4948" t="s">
        <v>9524</v>
      </c>
      <c r="B4948" t="s">
        <v>9525</v>
      </c>
    </row>
    <row r="4949" hidden="1" spans="1:2">
      <c r="A4949" t="s">
        <v>9526</v>
      </c>
      <c r="B4949" t="s">
        <v>9527</v>
      </c>
    </row>
    <row r="4950" hidden="1" spans="1:3">
      <c r="A4950" t="s">
        <v>9528</v>
      </c>
      <c r="B4950" t="s">
        <v>9529</v>
      </c>
      <c r="C4950" t="s">
        <v>9311</v>
      </c>
    </row>
    <row r="4951" hidden="1" spans="1:2">
      <c r="A4951" t="s">
        <v>9530</v>
      </c>
      <c r="B4951" t="s">
        <v>9531</v>
      </c>
    </row>
    <row r="4952" hidden="1" spans="1:2">
      <c r="A4952" t="s">
        <v>9532</v>
      </c>
      <c r="B4952" t="s">
        <v>9533</v>
      </c>
    </row>
    <row r="4953" hidden="1" spans="1:2">
      <c r="A4953" t="s">
        <v>9534</v>
      </c>
      <c r="B4953" t="s">
        <v>9535</v>
      </c>
    </row>
    <row r="4954" hidden="1" spans="1:2">
      <c r="A4954" t="s">
        <v>9536</v>
      </c>
      <c r="B4954" t="s">
        <v>9537</v>
      </c>
    </row>
    <row r="4955" hidden="1" spans="1:2">
      <c r="A4955" t="s">
        <v>9538</v>
      </c>
      <c r="B4955" t="s">
        <v>9539</v>
      </c>
    </row>
    <row r="4956" hidden="1" spans="1:2">
      <c r="A4956" t="s">
        <v>9540</v>
      </c>
      <c r="B4956" t="s">
        <v>9541</v>
      </c>
    </row>
    <row r="4957" hidden="1" spans="1:2">
      <c r="A4957" t="s">
        <v>9542</v>
      </c>
      <c r="B4957" t="s">
        <v>9543</v>
      </c>
    </row>
    <row r="4958" hidden="1" spans="1:2">
      <c r="A4958" t="s">
        <v>9544</v>
      </c>
      <c r="B4958" t="s">
        <v>9545</v>
      </c>
    </row>
    <row r="4959" hidden="1" spans="1:2">
      <c r="A4959" t="s">
        <v>9546</v>
      </c>
      <c r="B4959" t="s">
        <v>9547</v>
      </c>
    </row>
    <row r="4960" hidden="1" spans="1:2">
      <c r="A4960" t="s">
        <v>9548</v>
      </c>
      <c r="B4960" t="s">
        <v>9549</v>
      </c>
    </row>
    <row r="4961" hidden="1" spans="1:2">
      <c r="A4961" t="s">
        <v>9550</v>
      </c>
      <c r="B4961" t="s">
        <v>9551</v>
      </c>
    </row>
    <row r="4962" hidden="1" spans="1:2">
      <c r="A4962" t="s">
        <v>9552</v>
      </c>
      <c r="B4962" t="s">
        <v>9553</v>
      </c>
    </row>
    <row r="4963" hidden="1" spans="1:2">
      <c r="A4963" t="s">
        <v>9554</v>
      </c>
      <c r="B4963" t="s">
        <v>9555</v>
      </c>
    </row>
    <row r="4964" hidden="1" spans="1:2">
      <c r="A4964" t="s">
        <v>9556</v>
      </c>
      <c r="B4964" t="s">
        <v>9557</v>
      </c>
    </row>
    <row r="4965" hidden="1" spans="1:2">
      <c r="A4965" t="s">
        <v>9558</v>
      </c>
      <c r="B4965" t="s">
        <v>9559</v>
      </c>
    </row>
    <row r="4966" hidden="1" spans="1:2">
      <c r="A4966" t="s">
        <v>9560</v>
      </c>
      <c r="B4966" t="s">
        <v>9561</v>
      </c>
    </row>
    <row r="4967" hidden="1" spans="1:2">
      <c r="A4967" t="s">
        <v>9562</v>
      </c>
      <c r="B4967" t="s">
        <v>9563</v>
      </c>
    </row>
    <row r="4968" hidden="1" spans="1:2">
      <c r="A4968" t="s">
        <v>9564</v>
      </c>
      <c r="B4968" t="s">
        <v>9565</v>
      </c>
    </row>
    <row r="4969" hidden="1" spans="1:2">
      <c r="A4969" t="s">
        <v>9566</v>
      </c>
      <c r="B4969" t="s">
        <v>9567</v>
      </c>
    </row>
    <row r="4970" hidden="1" spans="1:3">
      <c r="A4970" t="s">
        <v>9568</v>
      </c>
      <c r="B4970" t="s">
        <v>9569</v>
      </c>
      <c r="C4970" t="s">
        <v>9311</v>
      </c>
    </row>
    <row r="4971" hidden="1" spans="1:2">
      <c r="A4971" t="s">
        <v>9570</v>
      </c>
      <c r="B4971" t="s">
        <v>9571</v>
      </c>
    </row>
    <row r="4972" hidden="1" spans="1:2">
      <c r="A4972" t="s">
        <v>9572</v>
      </c>
      <c r="B4972" t="s">
        <v>9573</v>
      </c>
    </row>
    <row r="4973" hidden="1" spans="1:2">
      <c r="A4973" t="s">
        <v>9574</v>
      </c>
      <c r="B4973" t="s">
        <v>9575</v>
      </c>
    </row>
    <row r="4974" hidden="1" spans="1:3">
      <c r="A4974" t="s">
        <v>9576</v>
      </c>
      <c r="B4974" t="s">
        <v>9577</v>
      </c>
      <c r="C4974" t="s">
        <v>9311</v>
      </c>
    </row>
    <row r="4975" hidden="1" spans="1:2">
      <c r="A4975" t="s">
        <v>9578</v>
      </c>
      <c r="B4975" t="s">
        <v>9579</v>
      </c>
    </row>
    <row r="4976" hidden="1" spans="1:2">
      <c r="A4976" t="s">
        <v>9580</v>
      </c>
      <c r="B4976" t="s">
        <v>9581</v>
      </c>
    </row>
    <row r="4977" hidden="1" spans="1:2">
      <c r="A4977" t="s">
        <v>9582</v>
      </c>
      <c r="B4977" t="s">
        <v>9583</v>
      </c>
    </row>
    <row r="4978" hidden="1" spans="1:3">
      <c r="A4978" t="s">
        <v>9584</v>
      </c>
      <c r="B4978" t="s">
        <v>9585</v>
      </c>
      <c r="C4978" t="s">
        <v>9311</v>
      </c>
    </row>
    <row r="4979" hidden="1" spans="1:2">
      <c r="A4979" t="s">
        <v>9586</v>
      </c>
      <c r="B4979" t="s">
        <v>9587</v>
      </c>
    </row>
    <row r="4980" hidden="1" spans="1:2">
      <c r="A4980" t="s">
        <v>9588</v>
      </c>
      <c r="B4980" t="s">
        <v>9589</v>
      </c>
    </row>
    <row r="4981" hidden="1" spans="1:2">
      <c r="A4981" t="s">
        <v>9590</v>
      </c>
      <c r="B4981" t="s">
        <v>9591</v>
      </c>
    </row>
    <row r="4982" hidden="1" spans="1:2">
      <c r="A4982" t="s">
        <v>9592</v>
      </c>
      <c r="B4982" t="s">
        <v>9593</v>
      </c>
    </row>
    <row r="4983" hidden="1" spans="1:2">
      <c r="A4983" t="s">
        <v>9594</v>
      </c>
      <c r="B4983" t="s">
        <v>9595</v>
      </c>
    </row>
    <row r="4984" hidden="1" spans="1:2">
      <c r="A4984" t="s">
        <v>9596</v>
      </c>
      <c r="B4984" t="s">
        <v>9597</v>
      </c>
    </row>
    <row r="4985" hidden="1" spans="1:2">
      <c r="A4985" t="s">
        <v>9598</v>
      </c>
      <c r="B4985" t="s">
        <v>9599</v>
      </c>
    </row>
    <row r="4986" hidden="1" spans="1:2">
      <c r="A4986" t="s">
        <v>9600</v>
      </c>
      <c r="B4986" t="s">
        <v>9601</v>
      </c>
    </row>
    <row r="4987" hidden="1" spans="1:2">
      <c r="A4987" t="s">
        <v>9602</v>
      </c>
      <c r="B4987" t="s">
        <v>9603</v>
      </c>
    </row>
    <row r="4988" hidden="1" spans="1:2">
      <c r="A4988" t="s">
        <v>9604</v>
      </c>
      <c r="B4988" t="s">
        <v>9605</v>
      </c>
    </row>
    <row r="4989" hidden="1" spans="1:2">
      <c r="A4989" t="s">
        <v>9606</v>
      </c>
      <c r="B4989" t="s">
        <v>9607</v>
      </c>
    </row>
    <row r="4990" hidden="1" spans="1:2">
      <c r="A4990" t="s">
        <v>9608</v>
      </c>
      <c r="B4990" t="s">
        <v>9609</v>
      </c>
    </row>
    <row r="4991" hidden="1" spans="1:2">
      <c r="A4991" t="s">
        <v>9610</v>
      </c>
      <c r="B4991" t="s">
        <v>9611</v>
      </c>
    </row>
    <row r="4992" hidden="1" spans="1:2">
      <c r="A4992" t="s">
        <v>9612</v>
      </c>
      <c r="B4992" t="s">
        <v>9613</v>
      </c>
    </row>
    <row r="4993" hidden="1" spans="1:2">
      <c r="A4993" t="s">
        <v>9614</v>
      </c>
      <c r="B4993" t="s">
        <v>9615</v>
      </c>
    </row>
    <row r="4994" hidden="1" spans="1:2">
      <c r="A4994" t="s">
        <v>9616</v>
      </c>
      <c r="B4994" t="s">
        <v>9617</v>
      </c>
    </row>
    <row r="4995" hidden="1" spans="1:2">
      <c r="A4995" t="s">
        <v>9618</v>
      </c>
      <c r="B4995" t="s">
        <v>9619</v>
      </c>
    </row>
    <row r="4996" hidden="1" spans="1:2">
      <c r="A4996" t="s">
        <v>9620</v>
      </c>
      <c r="B4996" t="s">
        <v>9621</v>
      </c>
    </row>
    <row r="4997" hidden="1" spans="1:2">
      <c r="A4997" t="s">
        <v>9622</v>
      </c>
      <c r="B4997" t="s">
        <v>9623</v>
      </c>
    </row>
    <row r="4998" hidden="1" spans="1:2">
      <c r="A4998" t="s">
        <v>9624</v>
      </c>
      <c r="B4998" t="s">
        <v>9625</v>
      </c>
    </row>
    <row r="4999" hidden="1" spans="1:2">
      <c r="A4999" t="s">
        <v>9626</v>
      </c>
      <c r="B4999" t="s">
        <v>9627</v>
      </c>
    </row>
    <row r="5000" hidden="1" spans="1:3">
      <c r="A5000" t="s">
        <v>9628</v>
      </c>
      <c r="B5000" t="s">
        <v>9629</v>
      </c>
      <c r="C5000" t="s">
        <v>9311</v>
      </c>
    </row>
    <row r="5001" hidden="1" spans="1:2">
      <c r="A5001" t="s">
        <v>9630</v>
      </c>
      <c r="B5001" t="s">
        <v>9631</v>
      </c>
    </row>
    <row r="5002" hidden="1" spans="1:2">
      <c r="A5002" t="s">
        <v>9632</v>
      </c>
      <c r="B5002" t="s">
        <v>9633</v>
      </c>
    </row>
    <row r="5003" hidden="1" spans="1:3">
      <c r="A5003" t="s">
        <v>9634</v>
      </c>
      <c r="B5003" t="s">
        <v>9635</v>
      </c>
      <c r="C5003" t="s">
        <v>9311</v>
      </c>
    </row>
    <row r="5004" hidden="1" spans="1:3">
      <c r="A5004" t="s">
        <v>9636</v>
      </c>
      <c r="B5004" t="s">
        <v>9637</v>
      </c>
      <c r="C5004" t="s">
        <v>9311</v>
      </c>
    </row>
    <row r="5005" hidden="1" spans="1:3">
      <c r="A5005" t="s">
        <v>9638</v>
      </c>
      <c r="B5005" t="s">
        <v>9639</v>
      </c>
      <c r="C5005" t="s">
        <v>9311</v>
      </c>
    </row>
    <row r="5006" hidden="1" spans="1:3">
      <c r="A5006" t="s">
        <v>9640</v>
      </c>
      <c r="B5006" t="s">
        <v>9641</v>
      </c>
      <c r="C5006" t="s">
        <v>9311</v>
      </c>
    </row>
    <row r="5007" hidden="1" spans="1:3">
      <c r="A5007" t="s">
        <v>9642</v>
      </c>
      <c r="B5007" t="s">
        <v>9643</v>
      </c>
      <c r="C5007" t="s">
        <v>9311</v>
      </c>
    </row>
    <row r="5008" hidden="1" spans="1:3">
      <c r="A5008" t="s">
        <v>9644</v>
      </c>
      <c r="B5008" t="s">
        <v>9645</v>
      </c>
      <c r="C5008" t="s">
        <v>9311</v>
      </c>
    </row>
    <row r="5009" hidden="1" spans="1:3">
      <c r="A5009" t="s">
        <v>9646</v>
      </c>
      <c r="B5009" t="s">
        <v>9647</v>
      </c>
      <c r="C5009" t="s">
        <v>9311</v>
      </c>
    </row>
    <row r="5010" hidden="1" spans="1:3">
      <c r="A5010" t="s">
        <v>9648</v>
      </c>
      <c r="B5010" t="s">
        <v>9649</v>
      </c>
      <c r="C5010" t="s">
        <v>9311</v>
      </c>
    </row>
    <row r="5011" hidden="1" spans="1:5">
      <c r="A5011" t="s">
        <v>9650</v>
      </c>
      <c r="B5011" t="s">
        <v>9651</v>
      </c>
      <c r="C5011" t="s">
        <v>9652</v>
      </c>
      <c r="D5011" s="3" t="s">
        <v>9652</v>
      </c>
      <c r="E5011">
        <f>IF(C5011=D5011,1,0)</f>
        <v>1</v>
      </c>
    </row>
    <row r="5012" hidden="1" spans="1:5">
      <c r="A5012" t="s">
        <v>9653</v>
      </c>
      <c r="B5012" t="s">
        <v>9654</v>
      </c>
      <c r="C5012" t="s">
        <v>9652</v>
      </c>
      <c r="D5012" s="3" t="s">
        <v>9652</v>
      </c>
      <c r="E5012">
        <f>IF(C5012=D5012,1,0)</f>
        <v>1</v>
      </c>
    </row>
    <row r="5013" hidden="1" spans="1:3">
      <c r="A5013" t="s">
        <v>9655</v>
      </c>
      <c r="B5013" t="s">
        <v>9656</v>
      </c>
      <c r="C5013" t="s">
        <v>9311</v>
      </c>
    </row>
    <row r="5014" hidden="1" spans="1:3">
      <c r="A5014" t="s">
        <v>9657</v>
      </c>
      <c r="B5014" t="s">
        <v>9658</v>
      </c>
      <c r="C5014" t="s">
        <v>9311</v>
      </c>
    </row>
    <row r="5015" hidden="1" spans="1:2">
      <c r="A5015" t="s">
        <v>9659</v>
      </c>
      <c r="B5015" t="s">
        <v>9660</v>
      </c>
    </row>
    <row r="5016" hidden="1" spans="1:2">
      <c r="A5016" t="s">
        <v>9661</v>
      </c>
      <c r="B5016" t="s">
        <v>9662</v>
      </c>
    </row>
    <row r="5017" hidden="1" spans="1:2">
      <c r="A5017" t="s">
        <v>9663</v>
      </c>
      <c r="B5017" t="s">
        <v>9664</v>
      </c>
    </row>
    <row r="5018" hidden="1" spans="1:2">
      <c r="A5018" t="s">
        <v>9665</v>
      </c>
      <c r="B5018" t="s">
        <v>9666</v>
      </c>
    </row>
    <row r="5019" hidden="1" spans="1:2">
      <c r="A5019" t="s">
        <v>2626</v>
      </c>
      <c r="B5019" t="s">
        <v>2627</v>
      </c>
    </row>
    <row r="5020" hidden="1" spans="1:2">
      <c r="A5020" t="s">
        <v>2628</v>
      </c>
      <c r="B5020" t="s">
        <v>2629</v>
      </c>
    </row>
    <row r="5021" hidden="1" spans="1:5">
      <c r="A5021" t="s">
        <v>9652</v>
      </c>
      <c r="B5021" t="s">
        <v>9667</v>
      </c>
      <c r="C5021" t="s">
        <v>9652</v>
      </c>
      <c r="D5021" s="3" t="s">
        <v>9652</v>
      </c>
      <c r="E5021">
        <f>IF(C5021=D5021,1,0)</f>
        <v>1</v>
      </c>
    </row>
    <row r="5022" hidden="1" spans="1:3">
      <c r="A5022" t="s">
        <v>9668</v>
      </c>
      <c r="B5022" t="s">
        <v>9669</v>
      </c>
      <c r="C5022" t="s">
        <v>9311</v>
      </c>
    </row>
    <row r="5023" hidden="1" spans="1:5">
      <c r="A5023" t="s">
        <v>9670</v>
      </c>
      <c r="B5023" t="s">
        <v>9671</v>
      </c>
      <c r="C5023" t="s">
        <v>9652</v>
      </c>
      <c r="D5023" s="3" t="s">
        <v>9652</v>
      </c>
      <c r="E5023">
        <f>IF(C5023=D5023,1,0)</f>
        <v>1</v>
      </c>
    </row>
    <row r="5024" hidden="1" spans="1:3">
      <c r="A5024" t="s">
        <v>9672</v>
      </c>
      <c r="B5024" t="s">
        <v>9673</v>
      </c>
      <c r="C5024" t="s">
        <v>9652</v>
      </c>
    </row>
    <row r="5025" hidden="1" spans="1:3">
      <c r="A5025" t="s">
        <v>9674</v>
      </c>
      <c r="B5025" t="s">
        <v>9675</v>
      </c>
      <c r="C5025" t="s">
        <v>9676</v>
      </c>
    </row>
    <row r="5026" hidden="1" spans="1:2">
      <c r="A5026" t="s">
        <v>9677</v>
      </c>
      <c r="B5026" t="s">
        <v>9678</v>
      </c>
    </row>
    <row r="5027" hidden="1" spans="1:2">
      <c r="A5027" t="s">
        <v>9679</v>
      </c>
      <c r="B5027" t="s">
        <v>9680</v>
      </c>
    </row>
    <row r="5028" hidden="1" spans="1:2">
      <c r="A5028" t="s">
        <v>9681</v>
      </c>
      <c r="B5028" t="s">
        <v>9682</v>
      </c>
    </row>
    <row r="5029" hidden="1" spans="1:2">
      <c r="A5029" t="s">
        <v>9683</v>
      </c>
      <c r="B5029" t="s">
        <v>9684</v>
      </c>
    </row>
    <row r="5030" hidden="1" spans="1:2">
      <c r="A5030" t="s">
        <v>9685</v>
      </c>
      <c r="B5030" t="s">
        <v>9686</v>
      </c>
    </row>
    <row r="5031" hidden="1" spans="1:2">
      <c r="A5031" t="s">
        <v>9687</v>
      </c>
      <c r="B5031" t="s">
        <v>9688</v>
      </c>
    </row>
    <row r="5032" hidden="1" spans="1:2">
      <c r="A5032" t="s">
        <v>9689</v>
      </c>
      <c r="B5032" t="s">
        <v>9690</v>
      </c>
    </row>
    <row r="5033" hidden="1" spans="1:3">
      <c r="A5033" t="s">
        <v>9691</v>
      </c>
      <c r="B5033" t="s">
        <v>9692</v>
      </c>
      <c r="C5033" t="s">
        <v>9676</v>
      </c>
    </row>
    <row r="5034" hidden="1" spans="1:2">
      <c r="A5034" t="s">
        <v>9693</v>
      </c>
      <c r="B5034" t="s">
        <v>9694</v>
      </c>
    </row>
    <row r="5035" hidden="1" spans="1:2">
      <c r="A5035" t="s">
        <v>9695</v>
      </c>
      <c r="B5035" t="s">
        <v>9696</v>
      </c>
    </row>
    <row r="5036" hidden="1" spans="1:3">
      <c r="A5036" t="s">
        <v>9697</v>
      </c>
      <c r="B5036" t="s">
        <v>9698</v>
      </c>
      <c r="C5036" t="s">
        <v>9676</v>
      </c>
    </row>
    <row r="5037" hidden="1" spans="1:2">
      <c r="A5037" t="s">
        <v>6107</v>
      </c>
      <c r="B5037" t="s">
        <v>6108</v>
      </c>
    </row>
    <row r="5038" hidden="1" spans="1:2">
      <c r="A5038" t="s">
        <v>6109</v>
      </c>
      <c r="B5038" t="s">
        <v>6110</v>
      </c>
    </row>
    <row r="5039" hidden="1" spans="1:2">
      <c r="A5039" t="s">
        <v>9699</v>
      </c>
      <c r="B5039" t="s">
        <v>9700</v>
      </c>
    </row>
    <row r="5040" hidden="1" spans="1:2">
      <c r="A5040" t="s">
        <v>9701</v>
      </c>
      <c r="B5040" t="s">
        <v>9702</v>
      </c>
    </row>
    <row r="5041" hidden="1" spans="1:2">
      <c r="A5041" t="s">
        <v>9703</v>
      </c>
      <c r="B5041" t="s">
        <v>9704</v>
      </c>
    </row>
    <row r="5042" hidden="1" spans="1:2">
      <c r="A5042" t="s">
        <v>9705</v>
      </c>
      <c r="B5042" t="s">
        <v>9706</v>
      </c>
    </row>
    <row r="5043" hidden="1" spans="1:2">
      <c r="A5043" t="s">
        <v>9707</v>
      </c>
      <c r="B5043" t="s">
        <v>9708</v>
      </c>
    </row>
    <row r="5044" hidden="1" spans="1:2">
      <c r="A5044" t="s">
        <v>9709</v>
      </c>
      <c r="B5044" t="s">
        <v>9710</v>
      </c>
    </row>
    <row r="5045" hidden="1" spans="1:3">
      <c r="A5045" t="s">
        <v>9711</v>
      </c>
      <c r="B5045" t="s">
        <v>9712</v>
      </c>
      <c r="C5045" t="s">
        <v>9676</v>
      </c>
    </row>
    <row r="5046" hidden="1" spans="1:2">
      <c r="A5046" t="s">
        <v>9713</v>
      </c>
      <c r="B5046" t="s">
        <v>9714</v>
      </c>
    </row>
    <row r="5047" hidden="1" spans="1:2">
      <c r="A5047" t="s">
        <v>9715</v>
      </c>
      <c r="B5047" t="s">
        <v>9716</v>
      </c>
    </row>
    <row r="5048" hidden="1" spans="1:2">
      <c r="A5048" t="s">
        <v>9717</v>
      </c>
      <c r="B5048" t="s">
        <v>9718</v>
      </c>
    </row>
    <row r="5049" hidden="1" spans="1:2">
      <c r="A5049" t="s">
        <v>9719</v>
      </c>
      <c r="B5049" t="s">
        <v>9720</v>
      </c>
    </row>
    <row r="5050" hidden="1" spans="1:2">
      <c r="A5050" t="s">
        <v>9721</v>
      </c>
      <c r="B5050" t="s">
        <v>9722</v>
      </c>
    </row>
    <row r="5051" hidden="1" spans="1:2">
      <c r="A5051" t="s">
        <v>9723</v>
      </c>
      <c r="B5051" t="s">
        <v>9724</v>
      </c>
    </row>
    <row r="5052" hidden="1" spans="1:2">
      <c r="A5052" t="s">
        <v>9725</v>
      </c>
      <c r="B5052" t="s">
        <v>9726</v>
      </c>
    </row>
    <row r="5053" hidden="1" spans="1:2">
      <c r="A5053" t="s">
        <v>9727</v>
      </c>
      <c r="B5053" t="s">
        <v>9728</v>
      </c>
    </row>
    <row r="5054" hidden="1" spans="1:2">
      <c r="A5054" t="s">
        <v>9729</v>
      </c>
      <c r="B5054" t="s">
        <v>9730</v>
      </c>
    </row>
    <row r="5055" hidden="1" spans="1:2">
      <c r="A5055" t="s">
        <v>9731</v>
      </c>
      <c r="B5055" t="s">
        <v>9732</v>
      </c>
    </row>
    <row r="5056" hidden="1" spans="1:2">
      <c r="A5056" t="s">
        <v>9733</v>
      </c>
      <c r="B5056" t="s">
        <v>9734</v>
      </c>
    </row>
    <row r="5057" hidden="1" spans="1:2">
      <c r="A5057" t="s">
        <v>9735</v>
      </c>
      <c r="B5057" t="s">
        <v>9736</v>
      </c>
    </row>
    <row r="5058" hidden="1" spans="1:2">
      <c r="A5058" t="s">
        <v>9737</v>
      </c>
      <c r="B5058" t="s">
        <v>9738</v>
      </c>
    </row>
    <row r="5059" hidden="1" spans="1:2">
      <c r="A5059" t="s">
        <v>9739</v>
      </c>
      <c r="B5059" t="s">
        <v>9740</v>
      </c>
    </row>
    <row r="5060" hidden="1" spans="1:2">
      <c r="A5060" t="s">
        <v>9741</v>
      </c>
      <c r="B5060" t="s">
        <v>9742</v>
      </c>
    </row>
    <row r="5061" hidden="1" spans="1:2">
      <c r="A5061" t="s">
        <v>9743</v>
      </c>
      <c r="B5061" t="s">
        <v>9744</v>
      </c>
    </row>
    <row r="5062" hidden="1" spans="1:2">
      <c r="A5062" t="s">
        <v>9745</v>
      </c>
      <c r="B5062" t="s">
        <v>9746</v>
      </c>
    </row>
    <row r="5063" hidden="1" spans="1:2">
      <c r="A5063" t="s">
        <v>9747</v>
      </c>
      <c r="B5063" t="s">
        <v>9748</v>
      </c>
    </row>
    <row r="5064" hidden="1" spans="1:2">
      <c r="A5064" t="s">
        <v>9749</v>
      </c>
      <c r="B5064" t="s">
        <v>9750</v>
      </c>
    </row>
    <row r="5065" hidden="1" spans="1:2">
      <c r="A5065" t="s">
        <v>9751</v>
      </c>
      <c r="B5065" t="s">
        <v>9752</v>
      </c>
    </row>
    <row r="5066" hidden="1" spans="1:5">
      <c r="A5066" t="s">
        <v>9753</v>
      </c>
      <c r="B5066" t="s">
        <v>9754</v>
      </c>
      <c r="C5066" t="s">
        <v>788</v>
      </c>
      <c r="D5066" s="3" t="s">
        <v>788</v>
      </c>
      <c r="E5066">
        <f>IF(C5066=D5066,1,0)</f>
        <v>1</v>
      </c>
    </row>
    <row r="5067" hidden="1" spans="1:2">
      <c r="A5067" t="s">
        <v>9755</v>
      </c>
      <c r="B5067" t="s">
        <v>9756</v>
      </c>
    </row>
    <row r="5068" hidden="1" spans="1:2">
      <c r="A5068" t="s">
        <v>9757</v>
      </c>
      <c r="B5068" t="s">
        <v>9758</v>
      </c>
    </row>
    <row r="5069" hidden="1" spans="1:2">
      <c r="A5069" t="s">
        <v>9759</v>
      </c>
      <c r="B5069" t="s">
        <v>9760</v>
      </c>
    </row>
    <row r="5070" hidden="1" spans="1:2">
      <c r="A5070" t="s">
        <v>9761</v>
      </c>
      <c r="B5070" t="s">
        <v>9762</v>
      </c>
    </row>
    <row r="5071" hidden="1" spans="1:2">
      <c r="A5071" t="s">
        <v>9763</v>
      </c>
      <c r="B5071" t="s">
        <v>9764</v>
      </c>
    </row>
    <row r="5072" hidden="1" spans="1:2">
      <c r="A5072" t="s">
        <v>9765</v>
      </c>
      <c r="B5072" t="s">
        <v>9766</v>
      </c>
    </row>
    <row r="5073" hidden="1" spans="1:2">
      <c r="A5073" t="s">
        <v>9767</v>
      </c>
      <c r="B5073" t="s">
        <v>9768</v>
      </c>
    </row>
    <row r="5074" hidden="1" spans="1:2">
      <c r="A5074" t="s">
        <v>9769</v>
      </c>
      <c r="B5074" t="s">
        <v>9770</v>
      </c>
    </row>
    <row r="5075" hidden="1" spans="1:3">
      <c r="A5075" t="s">
        <v>9771</v>
      </c>
      <c r="B5075" t="s">
        <v>9772</v>
      </c>
      <c r="C5075" t="s">
        <v>9676</v>
      </c>
    </row>
    <row r="5076" hidden="1" spans="1:2">
      <c r="A5076" t="s">
        <v>9773</v>
      </c>
      <c r="B5076" t="s">
        <v>9774</v>
      </c>
    </row>
    <row r="5077" hidden="1" spans="1:2">
      <c r="A5077" t="s">
        <v>9084</v>
      </c>
      <c r="B5077" t="s">
        <v>9085</v>
      </c>
    </row>
    <row r="5078" hidden="1" spans="1:3">
      <c r="A5078" t="s">
        <v>9775</v>
      </c>
      <c r="B5078" t="s">
        <v>9776</v>
      </c>
      <c r="C5078" t="s">
        <v>9676</v>
      </c>
    </row>
    <row r="5079" hidden="1" spans="1:3">
      <c r="A5079" t="s">
        <v>9777</v>
      </c>
      <c r="B5079" t="s">
        <v>9778</v>
      </c>
      <c r="C5079" t="s">
        <v>9676</v>
      </c>
    </row>
    <row r="5080" hidden="1" spans="1:3">
      <c r="A5080" t="s">
        <v>9779</v>
      </c>
      <c r="B5080" t="s">
        <v>9780</v>
      </c>
      <c r="C5080" t="s">
        <v>4368</v>
      </c>
    </row>
    <row r="5081" hidden="1" spans="1:2">
      <c r="A5081" t="s">
        <v>9781</v>
      </c>
      <c r="B5081" t="s">
        <v>9782</v>
      </c>
    </row>
    <row r="5082" hidden="1" spans="1:2">
      <c r="A5082" t="s">
        <v>9108</v>
      </c>
      <c r="B5082" t="s">
        <v>9109</v>
      </c>
    </row>
    <row r="5083" hidden="1" spans="1:3">
      <c r="A5083" t="s">
        <v>9783</v>
      </c>
      <c r="B5083" t="s">
        <v>9784</v>
      </c>
      <c r="C5083" t="s">
        <v>4368</v>
      </c>
    </row>
    <row r="5084" hidden="1" spans="1:2">
      <c r="A5084" t="s">
        <v>9114</v>
      </c>
      <c r="B5084" t="s">
        <v>9115</v>
      </c>
    </row>
    <row r="5085" hidden="1" spans="1:3">
      <c r="A5085" t="s">
        <v>9785</v>
      </c>
      <c r="B5085" t="s">
        <v>9786</v>
      </c>
      <c r="C5085" t="s">
        <v>4368</v>
      </c>
    </row>
    <row r="5086" hidden="1" spans="1:3">
      <c r="A5086" t="s">
        <v>4366</v>
      </c>
      <c r="B5086" t="s">
        <v>4367</v>
      </c>
      <c r="C5086" t="s">
        <v>4368</v>
      </c>
    </row>
    <row r="5087" hidden="1" spans="1:2">
      <c r="A5087" t="s">
        <v>9787</v>
      </c>
      <c r="B5087" t="s">
        <v>9788</v>
      </c>
    </row>
    <row r="5088" hidden="1" spans="1:2">
      <c r="A5088" t="s">
        <v>9789</v>
      </c>
      <c r="B5088" t="s">
        <v>9790</v>
      </c>
    </row>
    <row r="5089" hidden="1" spans="1:5">
      <c r="A5089" t="s">
        <v>9791</v>
      </c>
      <c r="B5089" t="s">
        <v>9792</v>
      </c>
      <c r="C5089" t="s">
        <v>9791</v>
      </c>
      <c r="D5089" s="3" t="s">
        <v>9791</v>
      </c>
      <c r="E5089">
        <f>IF(C5089=D5089,1,0)</f>
        <v>1</v>
      </c>
    </row>
    <row r="5090" hidden="1" spans="1:5">
      <c r="A5090" t="s">
        <v>9793</v>
      </c>
      <c r="B5090" t="s">
        <v>9794</v>
      </c>
      <c r="C5090" t="s">
        <v>9793</v>
      </c>
      <c r="D5090" s="3" t="s">
        <v>9793</v>
      </c>
      <c r="E5090">
        <f>IF(C5090=D5090,1,0)</f>
        <v>1</v>
      </c>
    </row>
    <row r="5091" hidden="1" spans="1:5">
      <c r="A5091" t="s">
        <v>9795</v>
      </c>
      <c r="B5091" t="s">
        <v>9795</v>
      </c>
      <c r="C5091" t="s">
        <v>9795</v>
      </c>
      <c r="D5091" s="3" t="s">
        <v>9795</v>
      </c>
      <c r="E5091">
        <f>IF(C5091=D5091,1,0)</f>
        <v>1</v>
      </c>
    </row>
    <row r="5092" hidden="1" spans="1:5">
      <c r="A5092" t="s">
        <v>9796</v>
      </c>
      <c r="B5092" t="s">
        <v>9797</v>
      </c>
      <c r="C5092" t="s">
        <v>9795</v>
      </c>
      <c r="D5092" s="3" t="s">
        <v>9795</v>
      </c>
      <c r="E5092">
        <f>IF(C5092=D5092,1,0)</f>
        <v>1</v>
      </c>
    </row>
    <row r="5093" hidden="1" spans="1:2">
      <c r="A5093" t="s">
        <v>9798</v>
      </c>
      <c r="B5093" t="s">
        <v>9799</v>
      </c>
    </row>
    <row r="5094" hidden="1" spans="1:2">
      <c r="A5094" t="s">
        <v>9800</v>
      </c>
      <c r="B5094" t="s">
        <v>9801</v>
      </c>
    </row>
    <row r="5095" hidden="1" spans="1:2">
      <c r="A5095" t="s">
        <v>9802</v>
      </c>
      <c r="B5095" t="s">
        <v>9803</v>
      </c>
    </row>
    <row r="5096" hidden="1" spans="1:2">
      <c r="A5096" t="s">
        <v>9804</v>
      </c>
      <c r="B5096" t="s">
        <v>9805</v>
      </c>
    </row>
    <row r="5097" hidden="1" spans="1:2">
      <c r="A5097" t="s">
        <v>9806</v>
      </c>
      <c r="B5097" t="s">
        <v>9807</v>
      </c>
    </row>
    <row r="5098" hidden="1" spans="1:3">
      <c r="A5098" t="s">
        <v>9808</v>
      </c>
      <c r="B5098" t="s">
        <v>9809</v>
      </c>
      <c r="C5098" t="s">
        <v>9810</v>
      </c>
    </row>
    <row r="5099" hidden="1" spans="1:2">
      <c r="A5099" t="s">
        <v>9811</v>
      </c>
      <c r="B5099" t="s">
        <v>9812</v>
      </c>
    </row>
    <row r="5100" hidden="1" spans="1:3">
      <c r="A5100" t="s">
        <v>9813</v>
      </c>
      <c r="B5100" t="s">
        <v>9814</v>
      </c>
      <c r="C5100" t="s">
        <v>9810</v>
      </c>
    </row>
    <row r="5101" hidden="1" spans="1:2">
      <c r="A5101" t="s">
        <v>9815</v>
      </c>
      <c r="B5101" t="s">
        <v>9816</v>
      </c>
    </row>
    <row r="5102" hidden="1" spans="1:3">
      <c r="A5102" t="s">
        <v>9817</v>
      </c>
      <c r="B5102" t="s">
        <v>9818</v>
      </c>
      <c r="C5102" t="s">
        <v>9810</v>
      </c>
    </row>
    <row r="5103" hidden="1" spans="1:2">
      <c r="A5103" t="s">
        <v>9819</v>
      </c>
      <c r="B5103" t="s">
        <v>9820</v>
      </c>
    </row>
    <row r="5104" hidden="1" spans="1:3">
      <c r="A5104" t="s">
        <v>9821</v>
      </c>
      <c r="B5104" t="s">
        <v>9822</v>
      </c>
      <c r="C5104" t="s">
        <v>9810</v>
      </c>
    </row>
    <row r="5105" hidden="1" spans="1:3">
      <c r="A5105" t="s">
        <v>9823</v>
      </c>
      <c r="B5105" t="s">
        <v>9824</v>
      </c>
      <c r="C5105" t="s">
        <v>9825</v>
      </c>
    </row>
    <row r="5106" hidden="1" spans="1:3">
      <c r="A5106" t="s">
        <v>9826</v>
      </c>
      <c r="B5106" t="s">
        <v>9827</v>
      </c>
      <c r="C5106" t="s">
        <v>9825</v>
      </c>
    </row>
    <row r="5107" hidden="1" spans="1:3">
      <c r="A5107" t="s">
        <v>9828</v>
      </c>
      <c r="B5107" t="s">
        <v>9829</v>
      </c>
      <c r="C5107" t="s">
        <v>9825</v>
      </c>
    </row>
    <row r="5108" hidden="1" spans="1:3">
      <c r="A5108" t="s">
        <v>9830</v>
      </c>
      <c r="B5108" t="s">
        <v>9831</v>
      </c>
      <c r="C5108" t="s">
        <v>9825</v>
      </c>
    </row>
    <row r="5109" hidden="1" spans="1:3">
      <c r="A5109" t="s">
        <v>9832</v>
      </c>
      <c r="B5109" t="s">
        <v>9833</v>
      </c>
      <c r="C5109" t="s">
        <v>9825</v>
      </c>
    </row>
    <row r="5110" hidden="1" spans="1:3">
      <c r="A5110" t="s">
        <v>9834</v>
      </c>
      <c r="B5110" t="s">
        <v>9835</v>
      </c>
      <c r="C5110" t="s">
        <v>9825</v>
      </c>
    </row>
    <row r="5111" hidden="1" spans="1:3">
      <c r="A5111" t="s">
        <v>9836</v>
      </c>
      <c r="B5111" t="s">
        <v>9837</v>
      </c>
      <c r="C5111" t="s">
        <v>9825</v>
      </c>
    </row>
    <row r="5112" hidden="1" spans="1:3">
      <c r="A5112" t="s">
        <v>9838</v>
      </c>
      <c r="B5112" t="s">
        <v>9839</v>
      </c>
      <c r="C5112" t="s">
        <v>9825</v>
      </c>
    </row>
    <row r="5113" hidden="1" spans="1:3">
      <c r="A5113" t="s">
        <v>9840</v>
      </c>
      <c r="B5113" t="s">
        <v>9841</v>
      </c>
      <c r="C5113" t="s">
        <v>9842</v>
      </c>
    </row>
    <row r="5114" hidden="1" spans="1:3">
      <c r="A5114" t="s">
        <v>9843</v>
      </c>
      <c r="B5114" t="s">
        <v>9844</v>
      </c>
      <c r="C5114" t="s">
        <v>9842</v>
      </c>
    </row>
    <row r="5115" hidden="1" spans="1:3">
      <c r="A5115" t="s">
        <v>9845</v>
      </c>
      <c r="B5115" t="s">
        <v>9846</v>
      </c>
      <c r="C5115" t="s">
        <v>9842</v>
      </c>
    </row>
    <row r="5116" hidden="1" spans="1:3">
      <c r="A5116" t="s">
        <v>9847</v>
      </c>
      <c r="B5116" t="s">
        <v>9848</v>
      </c>
      <c r="C5116" t="s">
        <v>9842</v>
      </c>
    </row>
    <row r="5117" hidden="1" spans="1:5">
      <c r="A5117" t="s">
        <v>9849</v>
      </c>
      <c r="B5117" t="s">
        <v>9849</v>
      </c>
      <c r="C5117" t="s">
        <v>9849</v>
      </c>
      <c r="D5117" s="3" t="s">
        <v>9849</v>
      </c>
      <c r="E5117">
        <f>IF(C5117=D5117,1,0)</f>
        <v>1</v>
      </c>
    </row>
    <row r="5118" hidden="1" spans="1:3">
      <c r="A5118" t="s">
        <v>9850</v>
      </c>
      <c r="B5118" t="s">
        <v>9851</v>
      </c>
      <c r="C5118" t="s">
        <v>9852</v>
      </c>
    </row>
    <row r="5119" hidden="1" spans="1:3">
      <c r="A5119" t="s">
        <v>9853</v>
      </c>
      <c r="B5119" t="s">
        <v>9854</v>
      </c>
      <c r="C5119" t="s">
        <v>9852</v>
      </c>
    </row>
    <row r="5120" hidden="1" spans="1:3">
      <c r="A5120" t="s">
        <v>9855</v>
      </c>
      <c r="B5120" t="s">
        <v>9856</v>
      </c>
      <c r="C5120" t="s">
        <v>9852</v>
      </c>
    </row>
    <row r="5121" hidden="1" spans="1:3">
      <c r="A5121" t="s">
        <v>9857</v>
      </c>
      <c r="B5121" t="s">
        <v>9858</v>
      </c>
      <c r="C5121" t="s">
        <v>9852</v>
      </c>
    </row>
    <row r="5122" hidden="1" spans="1:3">
      <c r="A5122" t="s">
        <v>9859</v>
      </c>
      <c r="B5122" t="s">
        <v>9860</v>
      </c>
      <c r="C5122" t="s">
        <v>9852</v>
      </c>
    </row>
    <row r="5123" hidden="1" spans="1:2">
      <c r="A5123" t="s">
        <v>9861</v>
      </c>
      <c r="B5123" t="s">
        <v>9862</v>
      </c>
    </row>
    <row r="5124" hidden="1" spans="1:2">
      <c r="A5124" t="s">
        <v>9863</v>
      </c>
      <c r="B5124" t="s">
        <v>9864</v>
      </c>
    </row>
    <row r="5125" hidden="1" spans="1:2">
      <c r="A5125" t="s">
        <v>9865</v>
      </c>
      <c r="B5125" t="s">
        <v>9866</v>
      </c>
    </row>
    <row r="5126" hidden="1" spans="1:2">
      <c r="A5126" t="s">
        <v>9867</v>
      </c>
      <c r="B5126" t="s">
        <v>9868</v>
      </c>
    </row>
    <row r="5127" hidden="1" spans="1:2">
      <c r="A5127" t="s">
        <v>9869</v>
      </c>
      <c r="B5127" t="s">
        <v>9870</v>
      </c>
    </row>
    <row r="5128" hidden="1" spans="1:2">
      <c r="A5128" t="s">
        <v>9871</v>
      </c>
      <c r="B5128" t="s">
        <v>9872</v>
      </c>
    </row>
    <row r="5129" hidden="1" spans="1:5">
      <c r="A5129" t="s">
        <v>9852</v>
      </c>
      <c r="B5129" t="s">
        <v>9852</v>
      </c>
      <c r="C5129" t="s">
        <v>9852</v>
      </c>
      <c r="D5129" s="3" t="s">
        <v>9852</v>
      </c>
      <c r="E5129">
        <f>IF(C5129=D5129,1,0)</f>
        <v>1</v>
      </c>
    </row>
    <row r="5130" hidden="1" spans="1:3">
      <c r="A5130" t="s">
        <v>9873</v>
      </c>
      <c r="B5130" t="s">
        <v>9874</v>
      </c>
      <c r="C5130" t="s">
        <v>9875</v>
      </c>
    </row>
    <row r="5131" hidden="1" spans="1:2">
      <c r="A5131" t="s">
        <v>9876</v>
      </c>
      <c r="B5131" t="s">
        <v>9877</v>
      </c>
    </row>
    <row r="5132" hidden="1" spans="1:2">
      <c r="A5132" t="s">
        <v>9878</v>
      </c>
      <c r="B5132" t="s">
        <v>9879</v>
      </c>
    </row>
    <row r="5133" hidden="1" spans="1:3">
      <c r="A5133" t="s">
        <v>9880</v>
      </c>
      <c r="B5133" t="s">
        <v>9881</v>
      </c>
      <c r="C5133" t="s">
        <v>9875</v>
      </c>
    </row>
    <row r="5134" hidden="1" spans="1:2">
      <c r="A5134" t="s">
        <v>9882</v>
      </c>
      <c r="B5134" t="s">
        <v>9883</v>
      </c>
    </row>
    <row r="5135" hidden="1" spans="1:2">
      <c r="A5135" t="s">
        <v>9884</v>
      </c>
      <c r="B5135" t="s">
        <v>9885</v>
      </c>
    </row>
    <row r="5136" hidden="1" spans="1:2">
      <c r="A5136" t="s">
        <v>9886</v>
      </c>
      <c r="B5136" t="s">
        <v>9887</v>
      </c>
    </row>
    <row r="5137" hidden="1" spans="1:2">
      <c r="A5137" t="s">
        <v>9888</v>
      </c>
      <c r="B5137" t="s">
        <v>9889</v>
      </c>
    </row>
    <row r="5138" hidden="1" spans="1:2">
      <c r="A5138" t="s">
        <v>9890</v>
      </c>
      <c r="B5138" t="s">
        <v>9891</v>
      </c>
    </row>
    <row r="5139" hidden="1" spans="1:2">
      <c r="A5139" t="s">
        <v>9892</v>
      </c>
      <c r="B5139" t="s">
        <v>9893</v>
      </c>
    </row>
    <row r="5140" hidden="1" spans="1:3">
      <c r="A5140" t="s">
        <v>9875</v>
      </c>
      <c r="B5140" t="s">
        <v>9875</v>
      </c>
      <c r="C5140" t="s">
        <v>9875</v>
      </c>
    </row>
    <row r="5141" hidden="1" spans="1:2">
      <c r="A5141" t="s">
        <v>9894</v>
      </c>
      <c r="B5141" t="s">
        <v>9895</v>
      </c>
    </row>
    <row r="5142" hidden="1" spans="1:2">
      <c r="A5142" t="s">
        <v>9896</v>
      </c>
      <c r="B5142" t="s">
        <v>9897</v>
      </c>
    </row>
    <row r="5143" hidden="1" spans="1:3">
      <c r="A5143" t="s">
        <v>9898</v>
      </c>
      <c r="B5143" t="s">
        <v>9899</v>
      </c>
      <c r="C5143" t="s">
        <v>9875</v>
      </c>
    </row>
    <row r="5144" hidden="1" spans="1:5">
      <c r="A5144" t="s">
        <v>9900</v>
      </c>
      <c r="B5144" t="s">
        <v>9901</v>
      </c>
      <c r="C5144" t="s">
        <v>9900</v>
      </c>
      <c r="D5144" s="3" t="s">
        <v>9900</v>
      </c>
      <c r="E5144">
        <f>IF(C5144=D5144,1,0)</f>
        <v>1</v>
      </c>
    </row>
    <row r="5145" hidden="1" spans="1:5">
      <c r="A5145" t="s">
        <v>9902</v>
      </c>
      <c r="B5145" t="s">
        <v>9903</v>
      </c>
      <c r="C5145" t="s">
        <v>9900</v>
      </c>
      <c r="D5145" s="3" t="s">
        <v>9900</v>
      </c>
      <c r="E5145">
        <f>IF(C5145=D5145,1,0)</f>
        <v>1</v>
      </c>
    </row>
    <row r="5146" hidden="1" spans="1:3">
      <c r="A5146" t="s">
        <v>9904</v>
      </c>
      <c r="B5146" t="s">
        <v>9905</v>
      </c>
      <c r="C5146" t="s">
        <v>9875</v>
      </c>
    </row>
    <row r="5147" hidden="1" spans="1:3">
      <c r="A5147" t="s">
        <v>9906</v>
      </c>
      <c r="B5147" t="s">
        <v>9907</v>
      </c>
      <c r="C5147" t="s">
        <v>9908</v>
      </c>
    </row>
    <row r="5148" hidden="1" spans="1:2">
      <c r="A5148" t="s">
        <v>9909</v>
      </c>
      <c r="B5148" t="s">
        <v>9910</v>
      </c>
    </row>
    <row r="5149" hidden="1" spans="1:2">
      <c r="A5149" t="s">
        <v>9911</v>
      </c>
      <c r="B5149" t="s">
        <v>9912</v>
      </c>
    </row>
    <row r="5150" hidden="1" spans="1:2">
      <c r="A5150" t="s">
        <v>9913</v>
      </c>
      <c r="B5150" t="s">
        <v>9914</v>
      </c>
    </row>
    <row r="5151" hidden="1" spans="1:2">
      <c r="A5151" t="s">
        <v>9915</v>
      </c>
      <c r="B5151" t="s">
        <v>9916</v>
      </c>
    </row>
    <row r="5152" hidden="1" spans="1:2">
      <c r="A5152" t="s">
        <v>9917</v>
      </c>
      <c r="B5152" t="s">
        <v>9918</v>
      </c>
    </row>
    <row r="5153" hidden="1" spans="1:2">
      <c r="A5153" t="s">
        <v>9919</v>
      </c>
      <c r="B5153" t="s">
        <v>9920</v>
      </c>
    </row>
    <row r="5154" hidden="1" spans="1:2">
      <c r="A5154" t="s">
        <v>9921</v>
      </c>
      <c r="B5154" t="s">
        <v>9922</v>
      </c>
    </row>
    <row r="5155" hidden="1" spans="1:2">
      <c r="A5155" t="s">
        <v>9923</v>
      </c>
      <c r="B5155" t="s">
        <v>9924</v>
      </c>
    </row>
    <row r="5156" hidden="1" spans="1:2">
      <c r="A5156" t="s">
        <v>9925</v>
      </c>
      <c r="B5156" t="s">
        <v>9926</v>
      </c>
    </row>
    <row r="5157" hidden="1" spans="1:2">
      <c r="A5157" t="s">
        <v>9927</v>
      </c>
      <c r="B5157" t="s">
        <v>9928</v>
      </c>
    </row>
    <row r="5158" hidden="1" spans="1:2">
      <c r="A5158" t="s">
        <v>9929</v>
      </c>
      <c r="B5158" t="s">
        <v>9930</v>
      </c>
    </row>
    <row r="5159" hidden="1" spans="1:2">
      <c r="A5159" t="s">
        <v>9931</v>
      </c>
      <c r="B5159" t="s">
        <v>9932</v>
      </c>
    </row>
    <row r="5160" hidden="1" spans="1:2">
      <c r="A5160" t="s">
        <v>9933</v>
      </c>
      <c r="B5160" t="s">
        <v>9934</v>
      </c>
    </row>
    <row r="5161" hidden="1" spans="1:2">
      <c r="A5161" t="s">
        <v>9935</v>
      </c>
      <c r="B5161" t="s">
        <v>9936</v>
      </c>
    </row>
    <row r="5162" hidden="1" spans="1:2">
      <c r="A5162" t="s">
        <v>9937</v>
      </c>
      <c r="B5162" t="s">
        <v>9938</v>
      </c>
    </row>
    <row r="5163" hidden="1" spans="1:2">
      <c r="A5163" t="s">
        <v>9939</v>
      </c>
      <c r="B5163" t="s">
        <v>9940</v>
      </c>
    </row>
    <row r="5164" hidden="1" spans="1:2">
      <c r="A5164" t="s">
        <v>9941</v>
      </c>
      <c r="B5164" t="s">
        <v>9942</v>
      </c>
    </row>
    <row r="5165" hidden="1" spans="1:2">
      <c r="A5165" t="s">
        <v>9943</v>
      </c>
      <c r="B5165" t="s">
        <v>9944</v>
      </c>
    </row>
    <row r="5166" hidden="1" spans="1:2">
      <c r="A5166" t="s">
        <v>9945</v>
      </c>
      <c r="B5166" t="s">
        <v>9946</v>
      </c>
    </row>
    <row r="5167" hidden="1" spans="1:2">
      <c r="A5167" t="s">
        <v>9947</v>
      </c>
      <c r="B5167" t="s">
        <v>9948</v>
      </c>
    </row>
    <row r="5168" hidden="1" spans="1:2">
      <c r="A5168" t="s">
        <v>9949</v>
      </c>
      <c r="B5168" t="s">
        <v>9950</v>
      </c>
    </row>
    <row r="5169" hidden="1" spans="1:2">
      <c r="A5169" t="s">
        <v>9951</v>
      </c>
      <c r="B5169" t="s">
        <v>9952</v>
      </c>
    </row>
    <row r="5170" hidden="1" spans="1:2">
      <c r="A5170" t="s">
        <v>9953</v>
      </c>
      <c r="B5170" t="s">
        <v>9954</v>
      </c>
    </row>
    <row r="5171" hidden="1" spans="1:2">
      <c r="A5171" t="s">
        <v>9955</v>
      </c>
      <c r="B5171" t="s">
        <v>9956</v>
      </c>
    </row>
    <row r="5172" hidden="1" spans="1:2">
      <c r="A5172" t="s">
        <v>9957</v>
      </c>
      <c r="B5172" t="s">
        <v>9958</v>
      </c>
    </row>
    <row r="5173" hidden="1" spans="1:2">
      <c r="A5173" t="s">
        <v>9959</v>
      </c>
      <c r="B5173" t="s">
        <v>9960</v>
      </c>
    </row>
    <row r="5174" hidden="1" spans="1:2">
      <c r="A5174" t="s">
        <v>9961</v>
      </c>
      <c r="B5174" t="s">
        <v>9962</v>
      </c>
    </row>
    <row r="5175" hidden="1" spans="1:2">
      <c r="A5175" t="s">
        <v>9963</v>
      </c>
      <c r="B5175" t="s">
        <v>9964</v>
      </c>
    </row>
    <row r="5176" hidden="1" spans="1:2">
      <c r="A5176" t="s">
        <v>9965</v>
      </c>
      <c r="B5176" t="s">
        <v>9966</v>
      </c>
    </row>
    <row r="5177" hidden="1" spans="1:2">
      <c r="A5177" t="s">
        <v>9967</v>
      </c>
      <c r="B5177" t="s">
        <v>9968</v>
      </c>
    </row>
    <row r="5178" hidden="1" spans="1:2">
      <c r="A5178" t="s">
        <v>9969</v>
      </c>
      <c r="B5178" t="s">
        <v>9970</v>
      </c>
    </row>
    <row r="5179" hidden="1" spans="1:2">
      <c r="A5179" t="s">
        <v>9971</v>
      </c>
      <c r="B5179" t="s">
        <v>9972</v>
      </c>
    </row>
    <row r="5180" hidden="1" spans="1:2">
      <c r="A5180" t="s">
        <v>9973</v>
      </c>
      <c r="B5180" t="s">
        <v>9974</v>
      </c>
    </row>
    <row r="5181" hidden="1" spans="1:2">
      <c r="A5181" t="s">
        <v>9975</v>
      </c>
      <c r="B5181" t="s">
        <v>9976</v>
      </c>
    </row>
    <row r="5182" hidden="1" spans="1:3">
      <c r="A5182" t="s">
        <v>9977</v>
      </c>
      <c r="B5182" t="s">
        <v>9978</v>
      </c>
      <c r="C5182" t="s">
        <v>9908</v>
      </c>
    </row>
    <row r="5183" hidden="1" spans="1:2">
      <c r="A5183" t="s">
        <v>9979</v>
      </c>
      <c r="B5183" t="s">
        <v>9980</v>
      </c>
    </row>
    <row r="5184" hidden="1" spans="1:2">
      <c r="A5184" t="s">
        <v>9981</v>
      </c>
      <c r="B5184" t="s">
        <v>9982</v>
      </c>
    </row>
    <row r="5185" hidden="1" spans="1:3">
      <c r="A5185" t="s">
        <v>9983</v>
      </c>
      <c r="B5185" t="s">
        <v>9984</v>
      </c>
      <c r="C5185" t="s">
        <v>9985</v>
      </c>
    </row>
    <row r="5186" hidden="1" spans="1:3">
      <c r="A5186" t="s">
        <v>9986</v>
      </c>
      <c r="B5186" t="s">
        <v>9987</v>
      </c>
      <c r="C5186" t="s">
        <v>9985</v>
      </c>
    </row>
    <row r="5187" hidden="1" spans="1:3">
      <c r="A5187" t="s">
        <v>9988</v>
      </c>
      <c r="B5187" t="s">
        <v>9989</v>
      </c>
      <c r="C5187" t="s">
        <v>9985</v>
      </c>
    </row>
    <row r="5188" hidden="1" spans="1:3">
      <c r="A5188" t="s">
        <v>9985</v>
      </c>
      <c r="B5188" t="s">
        <v>9990</v>
      </c>
      <c r="C5188" t="s">
        <v>9985</v>
      </c>
    </row>
    <row r="5189" spans="1:5">
      <c r="A5189" t="s">
        <v>9991</v>
      </c>
      <c r="B5189" t="s">
        <v>9992</v>
      </c>
      <c r="C5189" t="s">
        <v>9985</v>
      </c>
      <c r="D5189" s="3" t="s">
        <v>9991</v>
      </c>
      <c r="E5189">
        <f>IF(C5189=D5189,1,0)</f>
        <v>0</v>
      </c>
    </row>
    <row r="5190" hidden="1" spans="1:3">
      <c r="A5190" t="s">
        <v>9993</v>
      </c>
      <c r="B5190" t="s">
        <v>9994</v>
      </c>
      <c r="C5190" t="s">
        <v>9985</v>
      </c>
    </row>
    <row r="5191" hidden="1" spans="1:3">
      <c r="A5191" t="s">
        <v>9995</v>
      </c>
      <c r="B5191" t="s">
        <v>9996</v>
      </c>
      <c r="C5191" t="s">
        <v>9985</v>
      </c>
    </row>
    <row r="5192" hidden="1" spans="1:3">
      <c r="A5192" t="s">
        <v>9997</v>
      </c>
      <c r="B5192" t="s">
        <v>9998</v>
      </c>
      <c r="C5192" t="s">
        <v>9985</v>
      </c>
    </row>
    <row r="5193" hidden="1" spans="1:5">
      <c r="A5193" t="s">
        <v>9999</v>
      </c>
      <c r="B5193" t="s">
        <v>9999</v>
      </c>
      <c r="C5193" t="s">
        <v>9999</v>
      </c>
      <c r="D5193" s="3" t="s">
        <v>9999</v>
      </c>
      <c r="E5193">
        <f>IF(C5193=D5193,1,0)</f>
        <v>1</v>
      </c>
    </row>
    <row r="5194" hidden="1" spans="1:5">
      <c r="A5194" t="s">
        <v>10000</v>
      </c>
      <c r="B5194" t="s">
        <v>10001</v>
      </c>
      <c r="C5194" t="s">
        <v>9999</v>
      </c>
      <c r="D5194" s="3" t="s">
        <v>9999</v>
      </c>
      <c r="E5194">
        <f>IF(C5194=D5194,1,0)</f>
        <v>1</v>
      </c>
    </row>
    <row r="5195" hidden="1" spans="1:3">
      <c r="A5195" t="s">
        <v>10002</v>
      </c>
      <c r="B5195" t="s">
        <v>10003</v>
      </c>
      <c r="C5195" t="s">
        <v>10004</v>
      </c>
    </row>
    <row r="5196" hidden="1" spans="1:3">
      <c r="A5196" t="s">
        <v>10005</v>
      </c>
      <c r="B5196" t="s">
        <v>10006</v>
      </c>
      <c r="C5196" t="s">
        <v>10004</v>
      </c>
    </row>
    <row r="5197" hidden="1" spans="1:3">
      <c r="A5197" t="s">
        <v>10007</v>
      </c>
      <c r="B5197" t="s">
        <v>10008</v>
      </c>
      <c r="C5197" t="s">
        <v>10004</v>
      </c>
    </row>
    <row r="5198" hidden="1" spans="1:3">
      <c r="A5198" t="s">
        <v>10009</v>
      </c>
      <c r="B5198" t="s">
        <v>10010</v>
      </c>
      <c r="C5198" t="s">
        <v>10004</v>
      </c>
    </row>
    <row r="5199" hidden="1" spans="1:3">
      <c r="A5199" t="s">
        <v>10011</v>
      </c>
      <c r="B5199" t="s">
        <v>10012</v>
      </c>
      <c r="C5199" t="s">
        <v>10004</v>
      </c>
    </row>
    <row r="5200" hidden="1" spans="1:3">
      <c r="A5200" t="s">
        <v>10013</v>
      </c>
      <c r="B5200" t="s">
        <v>10014</v>
      </c>
      <c r="C5200" t="s">
        <v>10004</v>
      </c>
    </row>
    <row r="5201" hidden="1" spans="1:3">
      <c r="A5201" t="s">
        <v>10015</v>
      </c>
      <c r="B5201" t="s">
        <v>10016</v>
      </c>
      <c r="C5201" t="s">
        <v>10004</v>
      </c>
    </row>
    <row r="5202" hidden="1" spans="1:3">
      <c r="A5202" t="s">
        <v>10017</v>
      </c>
      <c r="B5202" t="s">
        <v>10018</v>
      </c>
      <c r="C5202" t="s">
        <v>10004</v>
      </c>
    </row>
    <row r="5203" hidden="1" spans="1:2">
      <c r="A5203" t="s">
        <v>10019</v>
      </c>
      <c r="B5203" t="s">
        <v>10020</v>
      </c>
    </row>
    <row r="5204" hidden="1" spans="1:2">
      <c r="A5204" t="s">
        <v>10021</v>
      </c>
      <c r="B5204" t="s">
        <v>10022</v>
      </c>
    </row>
    <row r="5205" hidden="1" spans="1:2">
      <c r="A5205" t="s">
        <v>10023</v>
      </c>
      <c r="B5205" t="s">
        <v>10024</v>
      </c>
    </row>
    <row r="5206" hidden="1" spans="1:2">
      <c r="A5206" t="s">
        <v>10025</v>
      </c>
      <c r="B5206" t="s">
        <v>10026</v>
      </c>
    </row>
    <row r="5207" hidden="1" spans="1:2">
      <c r="A5207" t="s">
        <v>10027</v>
      </c>
      <c r="B5207" t="s">
        <v>10028</v>
      </c>
    </row>
    <row r="5208" hidden="1" spans="1:2">
      <c r="A5208" t="s">
        <v>10029</v>
      </c>
      <c r="B5208" t="s">
        <v>10030</v>
      </c>
    </row>
    <row r="5209" hidden="1" spans="1:2">
      <c r="A5209" t="s">
        <v>10031</v>
      </c>
      <c r="B5209" t="s">
        <v>10032</v>
      </c>
    </row>
    <row r="5210" hidden="1" spans="1:2">
      <c r="A5210" t="s">
        <v>10033</v>
      </c>
      <c r="B5210" t="s">
        <v>10034</v>
      </c>
    </row>
    <row r="5211" hidden="1" spans="1:2">
      <c r="A5211" t="s">
        <v>10035</v>
      </c>
      <c r="B5211" t="s">
        <v>10036</v>
      </c>
    </row>
    <row r="5212" hidden="1" spans="1:2">
      <c r="A5212" t="s">
        <v>10037</v>
      </c>
      <c r="B5212" t="s">
        <v>10038</v>
      </c>
    </row>
    <row r="5213" hidden="1" spans="1:2">
      <c r="A5213" t="s">
        <v>10039</v>
      </c>
      <c r="B5213" t="s">
        <v>10040</v>
      </c>
    </row>
    <row r="5214" hidden="1" spans="1:2">
      <c r="A5214" t="s">
        <v>10041</v>
      </c>
      <c r="B5214" t="s">
        <v>10042</v>
      </c>
    </row>
    <row r="5215" hidden="1" spans="1:2">
      <c r="A5215" t="s">
        <v>10043</v>
      </c>
      <c r="B5215" t="s">
        <v>10044</v>
      </c>
    </row>
    <row r="5216" hidden="1" spans="1:3">
      <c r="A5216" t="s">
        <v>10045</v>
      </c>
      <c r="B5216" t="s">
        <v>10046</v>
      </c>
      <c r="C5216" t="s">
        <v>10004</v>
      </c>
    </row>
    <row r="5217" hidden="1" spans="1:2">
      <c r="A5217" t="s">
        <v>10047</v>
      </c>
      <c r="B5217" t="s">
        <v>10048</v>
      </c>
    </row>
    <row r="5218" hidden="1" spans="1:2">
      <c r="A5218" t="s">
        <v>10049</v>
      </c>
      <c r="B5218" t="s">
        <v>10050</v>
      </c>
    </row>
    <row r="5219" hidden="1" spans="1:2">
      <c r="A5219" t="s">
        <v>10051</v>
      </c>
      <c r="B5219" t="s">
        <v>10052</v>
      </c>
    </row>
    <row r="5220" hidden="1" spans="1:3">
      <c r="A5220" t="s">
        <v>10053</v>
      </c>
      <c r="B5220" t="s">
        <v>10054</v>
      </c>
      <c r="C5220" t="s">
        <v>10004</v>
      </c>
    </row>
    <row r="5221" hidden="1" spans="1:2">
      <c r="A5221" t="s">
        <v>10055</v>
      </c>
      <c r="B5221" t="s">
        <v>10056</v>
      </c>
    </row>
    <row r="5222" hidden="1" spans="1:2">
      <c r="A5222" t="s">
        <v>10057</v>
      </c>
      <c r="B5222" t="s">
        <v>10058</v>
      </c>
    </row>
    <row r="5223" hidden="1" spans="1:2">
      <c r="A5223" t="s">
        <v>10059</v>
      </c>
      <c r="B5223" t="s">
        <v>10060</v>
      </c>
    </row>
    <row r="5224" hidden="1" spans="1:2">
      <c r="A5224" t="s">
        <v>10061</v>
      </c>
      <c r="B5224" t="s">
        <v>10062</v>
      </c>
    </row>
    <row r="5225" hidden="1" spans="1:2">
      <c r="A5225" t="s">
        <v>10063</v>
      </c>
      <c r="B5225" t="s">
        <v>10064</v>
      </c>
    </row>
    <row r="5226" hidden="1" spans="1:2">
      <c r="A5226" t="s">
        <v>10065</v>
      </c>
      <c r="B5226" t="s">
        <v>10066</v>
      </c>
    </row>
    <row r="5227" hidden="1" spans="1:2">
      <c r="A5227" t="s">
        <v>10067</v>
      </c>
      <c r="B5227" t="s">
        <v>10068</v>
      </c>
    </row>
    <row r="5228" hidden="1" spans="1:2">
      <c r="A5228" t="s">
        <v>10069</v>
      </c>
      <c r="B5228" t="s">
        <v>10070</v>
      </c>
    </row>
    <row r="5229" hidden="1" spans="1:2">
      <c r="A5229" t="s">
        <v>10071</v>
      </c>
      <c r="B5229" t="s">
        <v>10072</v>
      </c>
    </row>
    <row r="5230" hidden="1" spans="1:2">
      <c r="A5230" t="s">
        <v>10073</v>
      </c>
      <c r="B5230" t="s">
        <v>10074</v>
      </c>
    </row>
    <row r="5231" hidden="1" spans="1:2">
      <c r="A5231" t="s">
        <v>10075</v>
      </c>
      <c r="B5231" t="s">
        <v>10076</v>
      </c>
    </row>
    <row r="5232" hidden="1" spans="1:2">
      <c r="A5232" t="s">
        <v>10077</v>
      </c>
      <c r="B5232" t="s">
        <v>10078</v>
      </c>
    </row>
    <row r="5233" hidden="1" spans="1:2">
      <c r="A5233" t="s">
        <v>10079</v>
      </c>
      <c r="B5233" t="s">
        <v>10080</v>
      </c>
    </row>
    <row r="5234" hidden="1" spans="1:2">
      <c r="A5234" t="s">
        <v>10081</v>
      </c>
      <c r="B5234" t="s">
        <v>10082</v>
      </c>
    </row>
    <row r="5235" hidden="1" spans="1:2">
      <c r="A5235" t="s">
        <v>10083</v>
      </c>
      <c r="B5235" t="s">
        <v>10084</v>
      </c>
    </row>
    <row r="5236" hidden="1" spans="1:2">
      <c r="A5236" t="s">
        <v>10085</v>
      </c>
      <c r="B5236" t="s">
        <v>10086</v>
      </c>
    </row>
    <row r="5237" hidden="1" spans="1:2">
      <c r="A5237" t="s">
        <v>10087</v>
      </c>
      <c r="B5237" t="s">
        <v>10088</v>
      </c>
    </row>
    <row r="5238" hidden="1" spans="1:2">
      <c r="A5238" t="s">
        <v>10089</v>
      </c>
      <c r="B5238" t="s">
        <v>10090</v>
      </c>
    </row>
    <row r="5239" hidden="1" spans="1:2">
      <c r="A5239" t="s">
        <v>10091</v>
      </c>
      <c r="B5239" t="s">
        <v>10092</v>
      </c>
    </row>
    <row r="5240" hidden="1" spans="1:2">
      <c r="A5240" t="s">
        <v>10093</v>
      </c>
      <c r="B5240" t="s">
        <v>10094</v>
      </c>
    </row>
    <row r="5241" hidden="1" spans="1:2">
      <c r="A5241" t="s">
        <v>10095</v>
      </c>
      <c r="B5241" t="s">
        <v>10096</v>
      </c>
    </row>
    <row r="5242" hidden="1" spans="1:2">
      <c r="A5242" t="s">
        <v>10097</v>
      </c>
      <c r="B5242" t="s">
        <v>10098</v>
      </c>
    </row>
    <row r="5243" hidden="1" spans="1:2">
      <c r="A5243" t="s">
        <v>10099</v>
      </c>
      <c r="B5243" t="s">
        <v>10100</v>
      </c>
    </row>
    <row r="5244" hidden="1" spans="1:2">
      <c r="A5244" t="s">
        <v>10101</v>
      </c>
      <c r="B5244" t="s">
        <v>10102</v>
      </c>
    </row>
    <row r="5245" hidden="1" spans="1:2">
      <c r="A5245" t="s">
        <v>10103</v>
      </c>
      <c r="B5245" t="s">
        <v>10104</v>
      </c>
    </row>
    <row r="5246" hidden="1" spans="1:2">
      <c r="A5246" t="s">
        <v>10105</v>
      </c>
      <c r="B5246" t="s">
        <v>10106</v>
      </c>
    </row>
    <row r="5247" hidden="1" spans="1:2">
      <c r="A5247" t="s">
        <v>10107</v>
      </c>
      <c r="B5247" t="s">
        <v>10108</v>
      </c>
    </row>
    <row r="5248" hidden="1" spans="1:2">
      <c r="A5248" t="s">
        <v>10109</v>
      </c>
      <c r="B5248" t="s">
        <v>10110</v>
      </c>
    </row>
    <row r="5249" hidden="1" spans="1:2">
      <c r="A5249" t="s">
        <v>10111</v>
      </c>
      <c r="B5249" t="s">
        <v>10112</v>
      </c>
    </row>
    <row r="5250" hidden="1" spans="1:2">
      <c r="A5250" t="s">
        <v>10113</v>
      </c>
      <c r="B5250" t="s">
        <v>10114</v>
      </c>
    </row>
    <row r="5251" hidden="1" spans="1:2">
      <c r="A5251" t="s">
        <v>10115</v>
      </c>
      <c r="B5251" t="s">
        <v>10116</v>
      </c>
    </row>
    <row r="5252" hidden="1" spans="1:2">
      <c r="A5252" t="s">
        <v>10117</v>
      </c>
      <c r="B5252" t="s">
        <v>10118</v>
      </c>
    </row>
    <row r="5253" hidden="1" spans="1:2">
      <c r="A5253" t="s">
        <v>10119</v>
      </c>
      <c r="B5253" t="s">
        <v>10120</v>
      </c>
    </row>
    <row r="5254" hidden="1" spans="1:2">
      <c r="A5254" t="s">
        <v>10121</v>
      </c>
      <c r="B5254" t="s">
        <v>10122</v>
      </c>
    </row>
    <row r="5255" hidden="1" spans="1:2">
      <c r="A5255" t="s">
        <v>10123</v>
      </c>
      <c r="B5255" t="s">
        <v>10124</v>
      </c>
    </row>
    <row r="5256" hidden="1" spans="1:2">
      <c r="A5256" t="s">
        <v>10125</v>
      </c>
      <c r="B5256" t="s">
        <v>10126</v>
      </c>
    </row>
    <row r="5257" hidden="1" spans="1:3">
      <c r="A5257" t="s">
        <v>10127</v>
      </c>
      <c r="B5257" t="s">
        <v>10128</v>
      </c>
      <c r="C5257" t="s">
        <v>10004</v>
      </c>
    </row>
    <row r="5258" hidden="1" spans="1:2">
      <c r="A5258" t="s">
        <v>10129</v>
      </c>
      <c r="B5258" t="s">
        <v>10130</v>
      </c>
    </row>
    <row r="5259" hidden="1" spans="1:2">
      <c r="A5259" t="s">
        <v>10131</v>
      </c>
      <c r="B5259" t="s">
        <v>10132</v>
      </c>
    </row>
    <row r="5260" hidden="1" spans="1:2">
      <c r="A5260" t="s">
        <v>10133</v>
      </c>
      <c r="B5260" t="s">
        <v>10134</v>
      </c>
    </row>
    <row r="5261" hidden="1" spans="1:2">
      <c r="A5261" t="s">
        <v>10135</v>
      </c>
      <c r="B5261" t="s">
        <v>10136</v>
      </c>
    </row>
    <row r="5262" hidden="1" spans="1:2">
      <c r="A5262" t="s">
        <v>10137</v>
      </c>
      <c r="B5262" t="s">
        <v>10138</v>
      </c>
    </row>
    <row r="5263" hidden="1" spans="1:2">
      <c r="A5263" t="s">
        <v>10139</v>
      </c>
      <c r="B5263" t="s">
        <v>10140</v>
      </c>
    </row>
    <row r="5264" hidden="1" spans="1:2">
      <c r="A5264" t="s">
        <v>10141</v>
      </c>
      <c r="B5264" t="s">
        <v>10142</v>
      </c>
    </row>
    <row r="5265" hidden="1" spans="1:3">
      <c r="A5265" t="s">
        <v>10143</v>
      </c>
      <c r="B5265" t="s">
        <v>10144</v>
      </c>
      <c r="C5265" t="s">
        <v>10004</v>
      </c>
    </row>
    <row r="5266" hidden="1" spans="1:2">
      <c r="A5266" t="s">
        <v>10145</v>
      </c>
      <c r="B5266" t="s">
        <v>10146</v>
      </c>
    </row>
    <row r="5267" hidden="1" spans="1:2">
      <c r="A5267" t="s">
        <v>10147</v>
      </c>
      <c r="B5267" t="s">
        <v>10148</v>
      </c>
    </row>
    <row r="5268" hidden="1" spans="1:2">
      <c r="A5268" t="s">
        <v>10149</v>
      </c>
      <c r="B5268" t="s">
        <v>10150</v>
      </c>
    </row>
    <row r="5269" hidden="1" spans="1:2">
      <c r="A5269" t="s">
        <v>10151</v>
      </c>
      <c r="B5269" t="s">
        <v>10152</v>
      </c>
    </row>
    <row r="5270" hidden="1" spans="1:2">
      <c r="A5270" t="s">
        <v>10153</v>
      </c>
      <c r="B5270" t="s">
        <v>10154</v>
      </c>
    </row>
    <row r="5271" hidden="1" spans="1:2">
      <c r="A5271" t="s">
        <v>10155</v>
      </c>
      <c r="B5271" t="s">
        <v>10156</v>
      </c>
    </row>
    <row r="5272" hidden="1" spans="1:2">
      <c r="A5272" t="s">
        <v>10157</v>
      </c>
      <c r="B5272" t="s">
        <v>10158</v>
      </c>
    </row>
    <row r="5273" hidden="1" spans="1:2">
      <c r="A5273" t="s">
        <v>10159</v>
      </c>
      <c r="B5273" t="s">
        <v>10160</v>
      </c>
    </row>
    <row r="5274" hidden="1" spans="1:2">
      <c r="A5274" t="s">
        <v>10161</v>
      </c>
      <c r="B5274" t="s">
        <v>10162</v>
      </c>
    </row>
    <row r="5275" hidden="1" spans="1:2">
      <c r="A5275" t="s">
        <v>10163</v>
      </c>
      <c r="B5275" t="s">
        <v>10164</v>
      </c>
    </row>
    <row r="5276" hidden="1" spans="1:2">
      <c r="A5276" t="s">
        <v>10165</v>
      </c>
      <c r="B5276" t="s">
        <v>10166</v>
      </c>
    </row>
    <row r="5277" hidden="1" spans="1:2">
      <c r="A5277" t="s">
        <v>10167</v>
      </c>
      <c r="B5277" t="s">
        <v>10168</v>
      </c>
    </row>
    <row r="5278" hidden="1" spans="1:3">
      <c r="A5278" t="s">
        <v>10169</v>
      </c>
      <c r="B5278" t="s">
        <v>10170</v>
      </c>
      <c r="C5278" t="s">
        <v>10004</v>
      </c>
    </row>
    <row r="5279" hidden="1" spans="1:3">
      <c r="A5279" t="s">
        <v>10171</v>
      </c>
      <c r="B5279" t="s">
        <v>10172</v>
      </c>
      <c r="C5279" t="s">
        <v>10004</v>
      </c>
    </row>
    <row r="5280" hidden="1" spans="1:2">
      <c r="A5280" t="s">
        <v>10173</v>
      </c>
      <c r="B5280" t="s">
        <v>10174</v>
      </c>
    </row>
    <row r="5281" hidden="1" spans="1:2">
      <c r="A5281" t="s">
        <v>10175</v>
      </c>
      <c r="B5281" t="s">
        <v>10176</v>
      </c>
    </row>
    <row r="5282" hidden="1" spans="1:2">
      <c r="A5282" t="s">
        <v>10177</v>
      </c>
      <c r="B5282" t="s">
        <v>10178</v>
      </c>
    </row>
    <row r="5283" hidden="1" spans="1:2">
      <c r="A5283" t="s">
        <v>10179</v>
      </c>
      <c r="B5283" t="s">
        <v>10180</v>
      </c>
    </row>
    <row r="5284" hidden="1" spans="1:3">
      <c r="A5284" t="s">
        <v>10181</v>
      </c>
      <c r="B5284" t="s">
        <v>10182</v>
      </c>
      <c r="C5284" t="s">
        <v>10004</v>
      </c>
    </row>
    <row r="5285" hidden="1" spans="1:3">
      <c r="A5285" t="s">
        <v>10183</v>
      </c>
      <c r="B5285" t="s">
        <v>10184</v>
      </c>
      <c r="C5285" t="s">
        <v>10004</v>
      </c>
    </row>
    <row r="5286" hidden="1" spans="1:2">
      <c r="A5286" t="s">
        <v>10185</v>
      </c>
      <c r="B5286" t="s">
        <v>10186</v>
      </c>
    </row>
    <row r="5287" hidden="1" spans="1:2">
      <c r="A5287" t="s">
        <v>10187</v>
      </c>
      <c r="B5287" t="s">
        <v>10188</v>
      </c>
    </row>
    <row r="5288" hidden="1" spans="1:2">
      <c r="A5288" t="s">
        <v>10189</v>
      </c>
      <c r="B5288" t="s">
        <v>10190</v>
      </c>
    </row>
    <row r="5289" hidden="1" spans="1:2">
      <c r="A5289" t="s">
        <v>10191</v>
      </c>
      <c r="B5289" t="s">
        <v>10192</v>
      </c>
    </row>
    <row r="5290" hidden="1" spans="1:3">
      <c r="A5290" t="s">
        <v>10193</v>
      </c>
      <c r="B5290" t="s">
        <v>10194</v>
      </c>
      <c r="C5290" t="s">
        <v>10004</v>
      </c>
    </row>
    <row r="5291" hidden="1" spans="1:2">
      <c r="A5291" t="s">
        <v>10195</v>
      </c>
      <c r="B5291" t="s">
        <v>10196</v>
      </c>
    </row>
    <row r="5292" hidden="1" spans="1:3">
      <c r="A5292" t="s">
        <v>10197</v>
      </c>
      <c r="B5292" t="s">
        <v>10198</v>
      </c>
      <c r="C5292" t="s">
        <v>10004</v>
      </c>
    </row>
    <row r="5293" hidden="1" spans="1:3">
      <c r="A5293" t="s">
        <v>10199</v>
      </c>
      <c r="B5293" t="s">
        <v>10200</v>
      </c>
      <c r="C5293" t="s">
        <v>10004</v>
      </c>
    </row>
    <row r="5294" hidden="1" spans="1:2">
      <c r="A5294" t="s">
        <v>10201</v>
      </c>
      <c r="B5294" t="s">
        <v>10202</v>
      </c>
    </row>
    <row r="5295" hidden="1" spans="1:3">
      <c r="A5295" t="s">
        <v>10203</v>
      </c>
      <c r="B5295" t="s">
        <v>10204</v>
      </c>
      <c r="C5295" t="s">
        <v>10004</v>
      </c>
    </row>
    <row r="5296" hidden="1" spans="1:2">
      <c r="A5296" t="s">
        <v>10205</v>
      </c>
      <c r="B5296" t="s">
        <v>10206</v>
      </c>
    </row>
    <row r="5297" hidden="1" spans="1:3">
      <c r="A5297" t="s">
        <v>10207</v>
      </c>
      <c r="B5297" t="s">
        <v>10208</v>
      </c>
      <c r="C5297" t="s">
        <v>10004</v>
      </c>
    </row>
    <row r="5298" hidden="1" spans="1:3">
      <c r="A5298" t="s">
        <v>10209</v>
      </c>
      <c r="B5298" t="s">
        <v>10210</v>
      </c>
      <c r="C5298" t="s">
        <v>10004</v>
      </c>
    </row>
    <row r="5299" hidden="1" spans="1:2">
      <c r="A5299" t="s">
        <v>10211</v>
      </c>
      <c r="B5299" t="s">
        <v>10212</v>
      </c>
    </row>
    <row r="5300" hidden="1" spans="1:3">
      <c r="A5300" t="s">
        <v>10213</v>
      </c>
      <c r="B5300" t="s">
        <v>10214</v>
      </c>
      <c r="C5300" t="s">
        <v>10004</v>
      </c>
    </row>
    <row r="5301" hidden="1" spans="1:2">
      <c r="A5301" t="s">
        <v>10215</v>
      </c>
      <c r="B5301" t="s">
        <v>10216</v>
      </c>
    </row>
    <row r="5302" hidden="1" spans="1:2">
      <c r="A5302" t="s">
        <v>10217</v>
      </c>
      <c r="B5302" t="s">
        <v>10218</v>
      </c>
    </row>
    <row r="5303" hidden="1" spans="1:3">
      <c r="A5303" t="s">
        <v>10219</v>
      </c>
      <c r="B5303" t="s">
        <v>10220</v>
      </c>
      <c r="C5303" t="s">
        <v>10004</v>
      </c>
    </row>
    <row r="5304" hidden="1" spans="1:3">
      <c r="A5304" t="s">
        <v>10221</v>
      </c>
      <c r="B5304" t="s">
        <v>10222</v>
      </c>
      <c r="C5304" t="s">
        <v>10004</v>
      </c>
    </row>
    <row r="5305" hidden="1" spans="1:2">
      <c r="A5305" t="s">
        <v>10223</v>
      </c>
      <c r="B5305" t="s">
        <v>10224</v>
      </c>
    </row>
    <row r="5306" hidden="1" spans="1:2">
      <c r="A5306" t="s">
        <v>10225</v>
      </c>
      <c r="B5306" t="s">
        <v>10226</v>
      </c>
    </row>
    <row r="5307" hidden="1" spans="1:3">
      <c r="A5307" t="s">
        <v>10227</v>
      </c>
      <c r="B5307" t="s">
        <v>10228</v>
      </c>
      <c r="C5307" t="s">
        <v>10004</v>
      </c>
    </row>
    <row r="5308" hidden="1" spans="1:2">
      <c r="A5308" t="s">
        <v>10229</v>
      </c>
      <c r="B5308" t="s">
        <v>10230</v>
      </c>
    </row>
    <row r="5309" hidden="1" spans="1:2">
      <c r="A5309" t="s">
        <v>10231</v>
      </c>
      <c r="B5309" t="s">
        <v>10232</v>
      </c>
    </row>
    <row r="5310" hidden="1" spans="1:2">
      <c r="A5310" t="s">
        <v>10233</v>
      </c>
      <c r="B5310" t="s">
        <v>10234</v>
      </c>
    </row>
    <row r="5311" hidden="1" spans="1:3">
      <c r="A5311" t="s">
        <v>10235</v>
      </c>
      <c r="B5311" t="s">
        <v>10236</v>
      </c>
      <c r="C5311" t="s">
        <v>10004</v>
      </c>
    </row>
    <row r="5312" hidden="1" spans="1:2">
      <c r="A5312" t="s">
        <v>10237</v>
      </c>
      <c r="B5312" t="s">
        <v>10238</v>
      </c>
    </row>
    <row r="5313" hidden="1" spans="1:2">
      <c r="A5313" t="s">
        <v>10239</v>
      </c>
      <c r="B5313" t="s">
        <v>10240</v>
      </c>
    </row>
    <row r="5314" hidden="1" spans="1:3">
      <c r="A5314" t="s">
        <v>10241</v>
      </c>
      <c r="B5314" t="s">
        <v>10242</v>
      </c>
      <c r="C5314" t="s">
        <v>10004</v>
      </c>
    </row>
    <row r="5315" hidden="1" spans="1:3">
      <c r="A5315" t="s">
        <v>10243</v>
      </c>
      <c r="B5315" t="s">
        <v>10244</v>
      </c>
      <c r="C5315" t="s">
        <v>10004</v>
      </c>
    </row>
    <row r="5316" hidden="1" spans="1:3">
      <c r="A5316" t="s">
        <v>10245</v>
      </c>
      <c r="B5316" t="s">
        <v>10246</v>
      </c>
      <c r="C5316" t="s">
        <v>10004</v>
      </c>
    </row>
    <row r="5317" hidden="1" spans="1:2">
      <c r="A5317" t="s">
        <v>10247</v>
      </c>
      <c r="B5317" t="s">
        <v>10248</v>
      </c>
    </row>
    <row r="5318" hidden="1" spans="1:2">
      <c r="A5318" t="s">
        <v>10249</v>
      </c>
      <c r="B5318" t="s">
        <v>10250</v>
      </c>
    </row>
    <row r="5319" hidden="1" spans="1:3">
      <c r="A5319" t="s">
        <v>10251</v>
      </c>
      <c r="B5319" t="s">
        <v>10252</v>
      </c>
      <c r="C5319" t="s">
        <v>10004</v>
      </c>
    </row>
    <row r="5320" hidden="1" spans="1:2">
      <c r="A5320" t="s">
        <v>10253</v>
      </c>
      <c r="B5320" t="s">
        <v>10254</v>
      </c>
    </row>
    <row r="5321" hidden="1" spans="1:2">
      <c r="A5321" t="s">
        <v>10255</v>
      </c>
      <c r="B5321" t="s">
        <v>10256</v>
      </c>
    </row>
    <row r="5322" hidden="1" spans="1:2">
      <c r="A5322" t="s">
        <v>10257</v>
      </c>
      <c r="B5322" t="s">
        <v>10258</v>
      </c>
    </row>
    <row r="5323" hidden="1" spans="1:2">
      <c r="A5323" t="s">
        <v>10259</v>
      </c>
      <c r="B5323" t="s">
        <v>10260</v>
      </c>
    </row>
    <row r="5324" hidden="1" spans="1:2">
      <c r="A5324" t="s">
        <v>10261</v>
      </c>
      <c r="B5324" t="s">
        <v>10262</v>
      </c>
    </row>
    <row r="5325" hidden="1" spans="1:2">
      <c r="A5325" t="s">
        <v>10263</v>
      </c>
      <c r="B5325" t="s">
        <v>10264</v>
      </c>
    </row>
    <row r="5326" hidden="1" spans="1:2">
      <c r="A5326" t="s">
        <v>10265</v>
      </c>
      <c r="B5326" t="s">
        <v>10266</v>
      </c>
    </row>
    <row r="5327" hidden="1" spans="1:2">
      <c r="A5327" t="s">
        <v>10267</v>
      </c>
      <c r="B5327" t="s">
        <v>10268</v>
      </c>
    </row>
    <row r="5328" hidden="1" spans="1:3">
      <c r="A5328" t="s">
        <v>10269</v>
      </c>
      <c r="B5328" t="s">
        <v>10270</v>
      </c>
      <c r="C5328" t="s">
        <v>10004</v>
      </c>
    </row>
    <row r="5329" hidden="1" spans="1:3">
      <c r="A5329" t="s">
        <v>10271</v>
      </c>
      <c r="B5329" t="s">
        <v>10272</v>
      </c>
      <c r="C5329" t="s">
        <v>10004</v>
      </c>
    </row>
    <row r="5330" hidden="1" spans="1:3">
      <c r="A5330" t="s">
        <v>10273</v>
      </c>
      <c r="B5330" t="s">
        <v>10274</v>
      </c>
      <c r="C5330" t="s">
        <v>10004</v>
      </c>
    </row>
    <row r="5331" hidden="1" spans="1:2">
      <c r="A5331" t="s">
        <v>10275</v>
      </c>
      <c r="B5331" t="s">
        <v>10276</v>
      </c>
    </row>
    <row r="5332" hidden="1" spans="1:2">
      <c r="A5332" t="s">
        <v>10277</v>
      </c>
      <c r="B5332" t="s">
        <v>10278</v>
      </c>
    </row>
    <row r="5333" hidden="1" spans="1:3">
      <c r="A5333" t="s">
        <v>10279</v>
      </c>
      <c r="B5333" t="s">
        <v>10280</v>
      </c>
      <c r="C5333" t="s">
        <v>10004</v>
      </c>
    </row>
    <row r="5334" hidden="1" spans="1:3">
      <c r="A5334" t="s">
        <v>10281</v>
      </c>
      <c r="B5334" t="s">
        <v>10282</v>
      </c>
      <c r="C5334" t="s">
        <v>10004</v>
      </c>
    </row>
    <row r="5335" hidden="1" spans="1:2">
      <c r="A5335" t="s">
        <v>10283</v>
      </c>
      <c r="B5335" t="s">
        <v>10284</v>
      </c>
    </row>
    <row r="5336" hidden="1" spans="1:2">
      <c r="A5336" t="s">
        <v>10285</v>
      </c>
      <c r="B5336" t="s">
        <v>10286</v>
      </c>
    </row>
    <row r="5337" hidden="1" spans="1:2">
      <c r="A5337" t="s">
        <v>10287</v>
      </c>
      <c r="B5337" t="s">
        <v>10288</v>
      </c>
    </row>
    <row r="5338" hidden="1" spans="1:2">
      <c r="A5338" t="s">
        <v>10289</v>
      </c>
      <c r="B5338" t="s">
        <v>10290</v>
      </c>
    </row>
    <row r="5339" hidden="1" spans="1:2">
      <c r="A5339" t="s">
        <v>10291</v>
      </c>
      <c r="B5339" t="s">
        <v>10292</v>
      </c>
    </row>
    <row r="5340" hidden="1" spans="1:2">
      <c r="A5340" t="s">
        <v>10293</v>
      </c>
      <c r="B5340" t="s">
        <v>10294</v>
      </c>
    </row>
    <row r="5341" hidden="1" spans="1:2">
      <c r="A5341" t="s">
        <v>10295</v>
      </c>
      <c r="B5341" t="s">
        <v>10296</v>
      </c>
    </row>
    <row r="5342" hidden="1" spans="1:3">
      <c r="A5342" t="s">
        <v>10297</v>
      </c>
      <c r="B5342" t="s">
        <v>10298</v>
      </c>
      <c r="C5342" t="s">
        <v>10004</v>
      </c>
    </row>
    <row r="5343" hidden="1" spans="1:3">
      <c r="A5343" t="s">
        <v>10299</v>
      </c>
      <c r="B5343" t="s">
        <v>10300</v>
      </c>
      <c r="C5343" t="s">
        <v>10004</v>
      </c>
    </row>
    <row r="5344" hidden="1" spans="1:3">
      <c r="A5344" t="s">
        <v>10301</v>
      </c>
      <c r="B5344" t="s">
        <v>10302</v>
      </c>
      <c r="C5344" t="s">
        <v>10004</v>
      </c>
    </row>
    <row r="5345" hidden="1" spans="1:3">
      <c r="A5345" t="s">
        <v>10303</v>
      </c>
      <c r="B5345" t="s">
        <v>10304</v>
      </c>
      <c r="C5345" t="s">
        <v>10004</v>
      </c>
    </row>
    <row r="5346" hidden="1" spans="1:3">
      <c r="A5346" t="s">
        <v>10305</v>
      </c>
      <c r="B5346" t="s">
        <v>10306</v>
      </c>
      <c r="C5346" t="s">
        <v>10004</v>
      </c>
    </row>
    <row r="5347" hidden="1" spans="1:2">
      <c r="A5347" t="s">
        <v>10307</v>
      </c>
      <c r="B5347" t="s">
        <v>10308</v>
      </c>
    </row>
    <row r="5348" hidden="1" spans="1:2">
      <c r="A5348" t="s">
        <v>10309</v>
      </c>
      <c r="B5348" t="s">
        <v>10310</v>
      </c>
    </row>
    <row r="5349" hidden="1" spans="1:2">
      <c r="A5349" t="s">
        <v>10311</v>
      </c>
      <c r="B5349" t="s">
        <v>10312</v>
      </c>
    </row>
    <row r="5350" hidden="1" spans="1:2">
      <c r="A5350" t="s">
        <v>10313</v>
      </c>
      <c r="B5350" t="s">
        <v>10314</v>
      </c>
    </row>
    <row r="5351" hidden="1" spans="1:2">
      <c r="A5351" t="s">
        <v>10315</v>
      </c>
      <c r="B5351" t="s">
        <v>10316</v>
      </c>
    </row>
    <row r="5352" hidden="1" spans="1:2">
      <c r="A5352" t="s">
        <v>10317</v>
      </c>
      <c r="B5352" t="s">
        <v>10318</v>
      </c>
    </row>
    <row r="5353" hidden="1" spans="1:2">
      <c r="A5353" t="s">
        <v>10319</v>
      </c>
      <c r="B5353" t="s">
        <v>10320</v>
      </c>
    </row>
    <row r="5354" hidden="1" spans="1:2">
      <c r="A5354" t="s">
        <v>10321</v>
      </c>
      <c r="B5354" t="s">
        <v>10322</v>
      </c>
    </row>
    <row r="5355" hidden="1" spans="1:2">
      <c r="A5355" t="s">
        <v>10323</v>
      </c>
      <c r="B5355" t="s">
        <v>10324</v>
      </c>
    </row>
    <row r="5356" hidden="1" spans="1:2">
      <c r="A5356" t="s">
        <v>10325</v>
      </c>
      <c r="B5356" t="s">
        <v>10326</v>
      </c>
    </row>
    <row r="5357" hidden="1" spans="1:2">
      <c r="A5357" t="s">
        <v>10327</v>
      </c>
      <c r="B5357" t="s">
        <v>10328</v>
      </c>
    </row>
    <row r="5358" hidden="1" spans="1:2">
      <c r="A5358" t="s">
        <v>10329</v>
      </c>
      <c r="B5358" t="s">
        <v>10330</v>
      </c>
    </row>
    <row r="5359" hidden="1" spans="1:2">
      <c r="A5359" t="s">
        <v>10331</v>
      </c>
      <c r="B5359" t="s">
        <v>10332</v>
      </c>
    </row>
    <row r="5360" hidden="1" spans="1:2">
      <c r="A5360" t="s">
        <v>10333</v>
      </c>
      <c r="B5360" t="s">
        <v>10334</v>
      </c>
    </row>
    <row r="5361" hidden="1" spans="1:2">
      <c r="A5361" t="s">
        <v>10335</v>
      </c>
      <c r="B5361" t="s">
        <v>10336</v>
      </c>
    </row>
    <row r="5362" hidden="1" spans="1:2">
      <c r="A5362" t="s">
        <v>10337</v>
      </c>
      <c r="B5362" t="s">
        <v>10338</v>
      </c>
    </row>
    <row r="5363" hidden="1" spans="1:2">
      <c r="A5363" t="s">
        <v>10339</v>
      </c>
      <c r="B5363" t="s">
        <v>10340</v>
      </c>
    </row>
    <row r="5364" hidden="1" spans="1:3">
      <c r="A5364" t="s">
        <v>10341</v>
      </c>
      <c r="B5364" t="s">
        <v>10342</v>
      </c>
      <c r="C5364" t="s">
        <v>10004</v>
      </c>
    </row>
    <row r="5365" hidden="1" spans="1:2">
      <c r="A5365" t="s">
        <v>10343</v>
      </c>
      <c r="B5365" t="s">
        <v>10344</v>
      </c>
    </row>
    <row r="5366" hidden="1" spans="1:3">
      <c r="A5366" t="s">
        <v>10345</v>
      </c>
      <c r="B5366" t="s">
        <v>10346</v>
      </c>
      <c r="C5366" t="s">
        <v>10347</v>
      </c>
    </row>
    <row r="5367" hidden="1" spans="1:3">
      <c r="A5367" t="s">
        <v>10348</v>
      </c>
      <c r="B5367" t="s">
        <v>10349</v>
      </c>
      <c r="C5367" t="s">
        <v>10347</v>
      </c>
    </row>
    <row r="5368" hidden="1" spans="1:3">
      <c r="A5368" t="s">
        <v>10350</v>
      </c>
      <c r="B5368" t="s">
        <v>10351</v>
      </c>
      <c r="C5368" t="s">
        <v>10347</v>
      </c>
    </row>
    <row r="5369" hidden="1" spans="1:3">
      <c r="A5369" t="s">
        <v>10352</v>
      </c>
      <c r="B5369" t="s">
        <v>10353</v>
      </c>
      <c r="C5369" t="s">
        <v>10347</v>
      </c>
    </row>
    <row r="5370" hidden="1" spans="1:3">
      <c r="A5370" t="s">
        <v>10354</v>
      </c>
      <c r="B5370" t="s">
        <v>10355</v>
      </c>
      <c r="C5370" t="s">
        <v>10347</v>
      </c>
    </row>
    <row r="5371" hidden="1" spans="1:3">
      <c r="A5371" t="s">
        <v>10356</v>
      </c>
      <c r="B5371" t="s">
        <v>10357</v>
      </c>
      <c r="C5371" t="s">
        <v>10347</v>
      </c>
    </row>
    <row r="5372" hidden="1" spans="1:3">
      <c r="A5372" t="s">
        <v>10358</v>
      </c>
      <c r="B5372" t="s">
        <v>10359</v>
      </c>
      <c r="C5372" t="s">
        <v>10347</v>
      </c>
    </row>
    <row r="5373" hidden="1" spans="1:2">
      <c r="A5373" t="s">
        <v>10360</v>
      </c>
      <c r="B5373" t="s">
        <v>10361</v>
      </c>
    </row>
    <row r="5374" hidden="1" spans="1:2">
      <c r="A5374" t="s">
        <v>10362</v>
      </c>
      <c r="B5374" t="s">
        <v>10363</v>
      </c>
    </row>
    <row r="5375" hidden="1" spans="1:2">
      <c r="A5375" t="s">
        <v>10364</v>
      </c>
      <c r="B5375" t="s">
        <v>10365</v>
      </c>
    </row>
    <row r="5376" hidden="1" spans="1:3">
      <c r="A5376" t="s">
        <v>10366</v>
      </c>
      <c r="B5376" t="s">
        <v>10367</v>
      </c>
      <c r="C5376" t="s">
        <v>10347</v>
      </c>
    </row>
    <row r="5377" hidden="1" spans="1:2">
      <c r="A5377" t="s">
        <v>10368</v>
      </c>
      <c r="B5377" t="s">
        <v>10368</v>
      </c>
    </row>
    <row r="5378" hidden="1" spans="1:2">
      <c r="A5378" t="s">
        <v>10369</v>
      </c>
      <c r="B5378" t="s">
        <v>10370</v>
      </c>
    </row>
    <row r="5379" hidden="1" spans="1:2">
      <c r="A5379" t="s">
        <v>10371</v>
      </c>
      <c r="B5379" t="s">
        <v>10372</v>
      </c>
    </row>
    <row r="5380" hidden="1" spans="1:3">
      <c r="A5380" t="s">
        <v>10373</v>
      </c>
      <c r="B5380" t="s">
        <v>10374</v>
      </c>
      <c r="C5380" t="s">
        <v>10347</v>
      </c>
    </row>
    <row r="5381" hidden="1" spans="1:2">
      <c r="A5381" t="s">
        <v>10375</v>
      </c>
      <c r="B5381" t="s">
        <v>10376</v>
      </c>
    </row>
    <row r="5382" hidden="1" spans="1:2">
      <c r="A5382" t="s">
        <v>10377</v>
      </c>
      <c r="B5382" t="s">
        <v>10378</v>
      </c>
    </row>
    <row r="5383" hidden="1" spans="1:2">
      <c r="A5383" t="s">
        <v>10379</v>
      </c>
      <c r="B5383" t="s">
        <v>10380</v>
      </c>
    </row>
    <row r="5384" hidden="1" spans="1:2">
      <c r="A5384" t="s">
        <v>10381</v>
      </c>
      <c r="B5384" t="s">
        <v>10382</v>
      </c>
    </row>
    <row r="5385" hidden="1" spans="1:2">
      <c r="A5385" t="s">
        <v>10383</v>
      </c>
      <c r="B5385" t="s">
        <v>10384</v>
      </c>
    </row>
    <row r="5386" hidden="1" spans="1:2">
      <c r="A5386" t="s">
        <v>10385</v>
      </c>
      <c r="B5386" t="s">
        <v>10386</v>
      </c>
    </row>
    <row r="5387" hidden="1" spans="1:2">
      <c r="A5387" t="s">
        <v>10387</v>
      </c>
      <c r="B5387" t="s">
        <v>10388</v>
      </c>
    </row>
    <row r="5388" hidden="1" spans="1:2">
      <c r="A5388" t="s">
        <v>10389</v>
      </c>
      <c r="B5388" t="s">
        <v>10390</v>
      </c>
    </row>
    <row r="5389" hidden="1" spans="1:2">
      <c r="A5389" t="s">
        <v>10391</v>
      </c>
      <c r="B5389" t="s">
        <v>10392</v>
      </c>
    </row>
    <row r="5390" hidden="1" spans="1:2">
      <c r="A5390" t="s">
        <v>10393</v>
      </c>
      <c r="B5390" t="s">
        <v>10394</v>
      </c>
    </row>
    <row r="5391" hidden="1" spans="1:2">
      <c r="A5391" t="s">
        <v>10395</v>
      </c>
      <c r="B5391" t="s">
        <v>10396</v>
      </c>
    </row>
    <row r="5392" hidden="1" spans="1:2">
      <c r="A5392" t="s">
        <v>10397</v>
      </c>
      <c r="B5392" t="s">
        <v>10398</v>
      </c>
    </row>
    <row r="5393" hidden="1" spans="1:2">
      <c r="A5393" t="s">
        <v>10399</v>
      </c>
      <c r="B5393" t="s">
        <v>10400</v>
      </c>
    </row>
    <row r="5394" hidden="1" spans="1:2">
      <c r="A5394" t="s">
        <v>10401</v>
      </c>
      <c r="B5394" t="s">
        <v>10402</v>
      </c>
    </row>
    <row r="5395" hidden="1" spans="1:2">
      <c r="A5395" t="s">
        <v>10403</v>
      </c>
      <c r="B5395" t="s">
        <v>10404</v>
      </c>
    </row>
    <row r="5396" hidden="1" spans="1:2">
      <c r="A5396" t="s">
        <v>10405</v>
      </c>
      <c r="B5396" t="s">
        <v>10406</v>
      </c>
    </row>
    <row r="5397" hidden="1" spans="1:2">
      <c r="A5397" t="s">
        <v>10407</v>
      </c>
      <c r="B5397" t="s">
        <v>10408</v>
      </c>
    </row>
    <row r="5398" hidden="1" spans="1:2">
      <c r="A5398" t="s">
        <v>10409</v>
      </c>
      <c r="B5398" t="s">
        <v>10410</v>
      </c>
    </row>
    <row r="5399" hidden="1" spans="1:2">
      <c r="A5399" t="s">
        <v>10411</v>
      </c>
      <c r="B5399" t="s">
        <v>10412</v>
      </c>
    </row>
    <row r="5400" hidden="1" spans="1:2">
      <c r="A5400" t="s">
        <v>10413</v>
      </c>
      <c r="B5400" t="s">
        <v>10414</v>
      </c>
    </row>
    <row r="5401" hidden="1" spans="1:2">
      <c r="A5401" t="s">
        <v>10415</v>
      </c>
      <c r="B5401" t="s">
        <v>10416</v>
      </c>
    </row>
    <row r="5402" hidden="1" spans="1:2">
      <c r="A5402" t="s">
        <v>10417</v>
      </c>
      <c r="B5402" t="s">
        <v>10418</v>
      </c>
    </row>
    <row r="5403" hidden="1" spans="1:2">
      <c r="A5403" t="s">
        <v>10419</v>
      </c>
      <c r="B5403" t="s">
        <v>10420</v>
      </c>
    </row>
    <row r="5404" hidden="1" spans="1:2">
      <c r="A5404" t="s">
        <v>10421</v>
      </c>
      <c r="B5404" t="s">
        <v>10422</v>
      </c>
    </row>
    <row r="5405" hidden="1" spans="1:2">
      <c r="A5405" t="s">
        <v>10423</v>
      </c>
      <c r="B5405" t="s">
        <v>10424</v>
      </c>
    </row>
    <row r="5406" hidden="1" spans="1:2">
      <c r="A5406" t="s">
        <v>10425</v>
      </c>
      <c r="B5406" t="s">
        <v>10426</v>
      </c>
    </row>
    <row r="5407" hidden="1" spans="1:3">
      <c r="A5407" t="s">
        <v>10347</v>
      </c>
      <c r="B5407" t="s">
        <v>10347</v>
      </c>
      <c r="C5407" t="s">
        <v>10347</v>
      </c>
    </row>
    <row r="5408" hidden="1" spans="1:3">
      <c r="A5408" t="s">
        <v>10427</v>
      </c>
      <c r="B5408" t="s">
        <v>10428</v>
      </c>
      <c r="C5408" t="s">
        <v>10347</v>
      </c>
    </row>
    <row r="5409" hidden="1" spans="1:2">
      <c r="A5409" t="s">
        <v>10429</v>
      </c>
      <c r="B5409" t="s">
        <v>10430</v>
      </c>
    </row>
    <row r="5410" hidden="1" spans="1:2">
      <c r="A5410" t="s">
        <v>10431</v>
      </c>
      <c r="B5410" t="s">
        <v>10432</v>
      </c>
    </row>
    <row r="5411" hidden="1" spans="1:2">
      <c r="A5411" t="s">
        <v>10433</v>
      </c>
      <c r="B5411" t="s">
        <v>10434</v>
      </c>
    </row>
    <row r="5412" hidden="1" spans="1:2">
      <c r="A5412" t="s">
        <v>10435</v>
      </c>
      <c r="B5412" t="s">
        <v>10436</v>
      </c>
    </row>
    <row r="5413" hidden="1" spans="1:2">
      <c r="A5413" t="s">
        <v>10437</v>
      </c>
      <c r="B5413" t="s">
        <v>10438</v>
      </c>
    </row>
    <row r="5414" hidden="1" spans="1:2">
      <c r="A5414" t="s">
        <v>10439</v>
      </c>
      <c r="B5414" t="s">
        <v>10440</v>
      </c>
    </row>
    <row r="5415" hidden="1" spans="1:2">
      <c r="A5415" t="s">
        <v>10441</v>
      </c>
      <c r="B5415" t="s">
        <v>10442</v>
      </c>
    </row>
    <row r="5416" hidden="1" spans="1:2">
      <c r="A5416" t="s">
        <v>10443</v>
      </c>
      <c r="B5416" t="s">
        <v>10444</v>
      </c>
    </row>
    <row r="5417" hidden="1" spans="1:3">
      <c r="A5417" t="s">
        <v>10445</v>
      </c>
      <c r="B5417" t="s">
        <v>10446</v>
      </c>
      <c r="C5417" t="s">
        <v>10347</v>
      </c>
    </row>
    <row r="5418" hidden="1" spans="1:2">
      <c r="A5418" t="s">
        <v>10447</v>
      </c>
      <c r="B5418" t="s">
        <v>10448</v>
      </c>
    </row>
    <row r="5419" hidden="1" spans="1:2">
      <c r="A5419" t="s">
        <v>10449</v>
      </c>
      <c r="B5419" t="s">
        <v>10450</v>
      </c>
    </row>
    <row r="5420" hidden="1" spans="1:2">
      <c r="A5420" t="s">
        <v>10451</v>
      </c>
      <c r="B5420" t="s">
        <v>10452</v>
      </c>
    </row>
    <row r="5421" hidden="1" spans="1:3">
      <c r="A5421" t="s">
        <v>10453</v>
      </c>
      <c r="B5421" t="s">
        <v>10454</v>
      </c>
      <c r="C5421" t="s">
        <v>10347</v>
      </c>
    </row>
    <row r="5422" hidden="1" spans="1:2">
      <c r="A5422" t="s">
        <v>10455</v>
      </c>
      <c r="B5422" t="s">
        <v>10456</v>
      </c>
    </row>
    <row r="5423" hidden="1" spans="1:2">
      <c r="A5423" t="s">
        <v>10457</v>
      </c>
      <c r="B5423" t="s">
        <v>10458</v>
      </c>
    </row>
    <row r="5424" hidden="1" spans="1:2">
      <c r="A5424" t="s">
        <v>10459</v>
      </c>
      <c r="B5424" t="s">
        <v>10460</v>
      </c>
    </row>
    <row r="5425" hidden="1" spans="1:2">
      <c r="A5425" t="s">
        <v>10461</v>
      </c>
      <c r="B5425" t="s">
        <v>10462</v>
      </c>
    </row>
    <row r="5426" hidden="1" spans="1:3">
      <c r="A5426" t="s">
        <v>10463</v>
      </c>
      <c r="B5426" t="s">
        <v>10464</v>
      </c>
      <c r="C5426" t="s">
        <v>10347</v>
      </c>
    </row>
    <row r="5427" hidden="1" spans="1:2">
      <c r="A5427" t="s">
        <v>10465</v>
      </c>
      <c r="B5427" t="s">
        <v>10466</v>
      </c>
    </row>
    <row r="5428" hidden="1" spans="1:2">
      <c r="A5428" t="s">
        <v>10467</v>
      </c>
      <c r="B5428" t="s">
        <v>10468</v>
      </c>
    </row>
    <row r="5429" hidden="1" spans="1:2">
      <c r="A5429" t="s">
        <v>10469</v>
      </c>
      <c r="B5429" t="s">
        <v>10470</v>
      </c>
    </row>
    <row r="5430" hidden="1" spans="1:2">
      <c r="A5430" t="s">
        <v>10471</v>
      </c>
      <c r="B5430" t="s">
        <v>10472</v>
      </c>
    </row>
    <row r="5431" hidden="1" spans="1:2">
      <c r="A5431" t="s">
        <v>10473</v>
      </c>
      <c r="B5431" t="s">
        <v>10474</v>
      </c>
    </row>
    <row r="5432" hidden="1" spans="1:2">
      <c r="A5432" t="s">
        <v>10475</v>
      </c>
      <c r="B5432" t="s">
        <v>10476</v>
      </c>
    </row>
    <row r="5433" hidden="1" spans="1:2">
      <c r="A5433" t="s">
        <v>10477</v>
      </c>
      <c r="B5433" t="s">
        <v>10478</v>
      </c>
    </row>
    <row r="5434" hidden="1" spans="1:3">
      <c r="A5434" t="s">
        <v>10479</v>
      </c>
      <c r="B5434" t="s">
        <v>10480</v>
      </c>
      <c r="C5434" t="s">
        <v>10481</v>
      </c>
    </row>
    <row r="5435" hidden="1" spans="1:2">
      <c r="A5435" t="s">
        <v>10482</v>
      </c>
      <c r="B5435" t="s">
        <v>10483</v>
      </c>
    </row>
    <row r="5436" hidden="1" spans="1:2">
      <c r="A5436" t="s">
        <v>10484</v>
      </c>
      <c r="B5436" t="s">
        <v>10485</v>
      </c>
    </row>
    <row r="5437" hidden="1" spans="1:3">
      <c r="A5437" t="s">
        <v>10486</v>
      </c>
      <c r="B5437" t="s">
        <v>10487</v>
      </c>
      <c r="C5437" t="s">
        <v>10481</v>
      </c>
    </row>
    <row r="5438" hidden="1" spans="1:3">
      <c r="A5438" t="s">
        <v>10488</v>
      </c>
      <c r="B5438" t="s">
        <v>10489</v>
      </c>
      <c r="C5438" t="s">
        <v>10481</v>
      </c>
    </row>
    <row r="5439" hidden="1" spans="1:3">
      <c r="A5439" t="s">
        <v>10490</v>
      </c>
      <c r="B5439" t="s">
        <v>10491</v>
      </c>
      <c r="C5439" t="s">
        <v>10481</v>
      </c>
    </row>
    <row r="5440" hidden="1" spans="1:3">
      <c r="A5440" t="s">
        <v>10492</v>
      </c>
      <c r="B5440" t="s">
        <v>10493</v>
      </c>
      <c r="C5440" t="s">
        <v>10481</v>
      </c>
    </row>
    <row r="5441" hidden="1" spans="1:3">
      <c r="A5441" t="s">
        <v>10494</v>
      </c>
      <c r="B5441" t="s">
        <v>10495</v>
      </c>
      <c r="C5441" t="s">
        <v>10496</v>
      </c>
    </row>
    <row r="5442" hidden="1" spans="1:3">
      <c r="A5442" t="s">
        <v>10497</v>
      </c>
      <c r="B5442" t="s">
        <v>10498</v>
      </c>
      <c r="C5442" t="s">
        <v>10496</v>
      </c>
    </row>
    <row r="5443" hidden="1" spans="1:3">
      <c r="A5443" t="s">
        <v>10499</v>
      </c>
      <c r="B5443" t="s">
        <v>10500</v>
      </c>
      <c r="C5443" t="s">
        <v>10496</v>
      </c>
    </row>
    <row r="5444" hidden="1" spans="1:2">
      <c r="A5444" t="s">
        <v>10501</v>
      </c>
      <c r="B5444" t="s">
        <v>10502</v>
      </c>
    </row>
    <row r="5445" hidden="1" spans="1:3">
      <c r="A5445" t="s">
        <v>10503</v>
      </c>
      <c r="B5445" t="s">
        <v>10504</v>
      </c>
      <c r="C5445" t="s">
        <v>10505</v>
      </c>
    </row>
    <row r="5446" hidden="1" spans="1:2">
      <c r="A5446" t="s">
        <v>10506</v>
      </c>
      <c r="B5446" t="s">
        <v>10507</v>
      </c>
    </row>
    <row r="5447" hidden="1" spans="1:2">
      <c r="A5447" t="s">
        <v>10508</v>
      </c>
      <c r="B5447" t="s">
        <v>10509</v>
      </c>
    </row>
    <row r="5448" hidden="1" spans="1:2">
      <c r="A5448" t="s">
        <v>10510</v>
      </c>
      <c r="B5448" t="s">
        <v>10511</v>
      </c>
    </row>
    <row r="5449" hidden="1" spans="1:3">
      <c r="A5449" t="s">
        <v>10512</v>
      </c>
      <c r="B5449" t="s">
        <v>10513</v>
      </c>
      <c r="C5449" t="s">
        <v>10514</v>
      </c>
    </row>
    <row r="5450" hidden="1" spans="1:3">
      <c r="A5450" t="s">
        <v>10515</v>
      </c>
      <c r="B5450" t="s">
        <v>10516</v>
      </c>
      <c r="C5450" t="s">
        <v>10505</v>
      </c>
    </row>
    <row r="5451" hidden="1" spans="1:3">
      <c r="A5451" t="s">
        <v>10517</v>
      </c>
      <c r="B5451" t="s">
        <v>10518</v>
      </c>
      <c r="C5451" t="s">
        <v>10519</v>
      </c>
    </row>
    <row r="5452" hidden="1" spans="1:3">
      <c r="A5452" t="s">
        <v>10520</v>
      </c>
      <c r="B5452" t="s">
        <v>10521</v>
      </c>
      <c r="C5452" t="s">
        <v>10519</v>
      </c>
    </row>
    <row r="5453" hidden="1" spans="1:3">
      <c r="A5453" t="s">
        <v>10522</v>
      </c>
      <c r="B5453" t="s">
        <v>10523</v>
      </c>
      <c r="C5453" t="s">
        <v>10519</v>
      </c>
    </row>
    <row r="5454" hidden="1" spans="1:3">
      <c r="A5454" t="s">
        <v>10524</v>
      </c>
      <c r="B5454" t="s">
        <v>10525</v>
      </c>
      <c r="C5454" t="s">
        <v>10519</v>
      </c>
    </row>
    <row r="5455" hidden="1" spans="1:3">
      <c r="A5455" t="s">
        <v>10526</v>
      </c>
      <c r="B5455" t="s">
        <v>10527</v>
      </c>
      <c r="C5455" t="s">
        <v>10519</v>
      </c>
    </row>
    <row r="5456" hidden="1" spans="1:3">
      <c r="A5456" t="s">
        <v>10528</v>
      </c>
      <c r="B5456" t="s">
        <v>10529</v>
      </c>
      <c r="C5456" t="s">
        <v>10519</v>
      </c>
    </row>
    <row r="5457" hidden="1" spans="1:3">
      <c r="A5457" t="s">
        <v>10530</v>
      </c>
      <c r="B5457" t="s">
        <v>10531</v>
      </c>
      <c r="C5457" t="s">
        <v>10519</v>
      </c>
    </row>
    <row r="5458" hidden="1" spans="1:3">
      <c r="A5458" t="s">
        <v>10532</v>
      </c>
      <c r="B5458" t="s">
        <v>10533</v>
      </c>
      <c r="C5458" t="s">
        <v>10519</v>
      </c>
    </row>
    <row r="5459" hidden="1" spans="1:3">
      <c r="A5459" t="s">
        <v>10534</v>
      </c>
      <c r="B5459" t="s">
        <v>10535</v>
      </c>
      <c r="C5459" t="s">
        <v>10519</v>
      </c>
    </row>
    <row r="5460" hidden="1" spans="1:3">
      <c r="A5460" t="s">
        <v>10536</v>
      </c>
      <c r="B5460" t="s">
        <v>10537</v>
      </c>
      <c r="C5460" t="s">
        <v>10519</v>
      </c>
    </row>
    <row r="5461" hidden="1" spans="1:2">
      <c r="A5461" t="s">
        <v>10538</v>
      </c>
      <c r="B5461" t="s">
        <v>10539</v>
      </c>
    </row>
    <row r="5462" hidden="1" spans="1:3">
      <c r="A5462" t="s">
        <v>10540</v>
      </c>
      <c r="B5462" t="s">
        <v>10541</v>
      </c>
      <c r="C5462" t="s">
        <v>10519</v>
      </c>
    </row>
    <row r="5463" hidden="1" spans="1:2">
      <c r="A5463" t="s">
        <v>10542</v>
      </c>
      <c r="B5463" t="s">
        <v>10543</v>
      </c>
    </row>
    <row r="5464" hidden="1" spans="1:2">
      <c r="A5464" t="s">
        <v>10544</v>
      </c>
      <c r="B5464" t="s">
        <v>10545</v>
      </c>
    </row>
    <row r="5465" hidden="1" spans="1:2">
      <c r="A5465" t="s">
        <v>10546</v>
      </c>
      <c r="B5465" t="s">
        <v>10547</v>
      </c>
    </row>
    <row r="5466" hidden="1" spans="1:3">
      <c r="A5466" t="s">
        <v>10548</v>
      </c>
      <c r="B5466" t="s">
        <v>10549</v>
      </c>
      <c r="C5466" t="s">
        <v>10519</v>
      </c>
    </row>
    <row r="5467" hidden="1" spans="1:2">
      <c r="A5467" t="s">
        <v>10550</v>
      </c>
      <c r="B5467" t="s">
        <v>10551</v>
      </c>
    </row>
    <row r="5468" hidden="1" spans="1:2">
      <c r="A5468" t="s">
        <v>10552</v>
      </c>
      <c r="B5468" t="s">
        <v>10553</v>
      </c>
    </row>
    <row r="5469" hidden="1" spans="1:2">
      <c r="A5469" t="s">
        <v>10554</v>
      </c>
      <c r="B5469" t="s">
        <v>10555</v>
      </c>
    </row>
    <row r="5470" hidden="1" spans="1:3">
      <c r="A5470" t="s">
        <v>10556</v>
      </c>
      <c r="B5470" t="s">
        <v>10557</v>
      </c>
      <c r="C5470" t="s">
        <v>10519</v>
      </c>
    </row>
    <row r="5471" hidden="1" spans="1:2">
      <c r="A5471" t="s">
        <v>10558</v>
      </c>
      <c r="B5471" t="s">
        <v>10559</v>
      </c>
    </row>
    <row r="5472" hidden="1" spans="1:5">
      <c r="A5472" t="s">
        <v>10560</v>
      </c>
      <c r="B5472" t="s">
        <v>10561</v>
      </c>
      <c r="C5472" t="s">
        <v>10560</v>
      </c>
      <c r="D5472" s="3" t="s">
        <v>10560</v>
      </c>
      <c r="E5472">
        <f>IF(C5472=D5472,1,0)</f>
        <v>1</v>
      </c>
    </row>
    <row r="5473" hidden="1" spans="1:3">
      <c r="A5473" t="s">
        <v>10562</v>
      </c>
      <c r="B5473" t="s">
        <v>10563</v>
      </c>
      <c r="C5473" t="s">
        <v>10564</v>
      </c>
    </row>
    <row r="5474" hidden="1" spans="1:3">
      <c r="A5474" t="s">
        <v>10565</v>
      </c>
      <c r="B5474" t="s">
        <v>10566</v>
      </c>
      <c r="C5474" t="s">
        <v>10564</v>
      </c>
    </row>
    <row r="5475" hidden="1" spans="1:3">
      <c r="A5475" t="s">
        <v>10567</v>
      </c>
      <c r="B5475" t="s">
        <v>10568</v>
      </c>
      <c r="C5475" t="s">
        <v>10564</v>
      </c>
    </row>
    <row r="5476" hidden="1" spans="1:2">
      <c r="A5476" t="s">
        <v>10569</v>
      </c>
      <c r="B5476" t="s">
        <v>10570</v>
      </c>
    </row>
    <row r="5477" hidden="1" spans="1:2">
      <c r="A5477" t="s">
        <v>10571</v>
      </c>
      <c r="B5477" t="s">
        <v>10572</v>
      </c>
    </row>
    <row r="5478" hidden="1" spans="1:2">
      <c r="A5478" t="s">
        <v>10573</v>
      </c>
      <c r="B5478" t="s">
        <v>10574</v>
      </c>
    </row>
    <row r="5479" hidden="1" spans="1:3">
      <c r="A5479" t="s">
        <v>10575</v>
      </c>
      <c r="B5479" t="s">
        <v>10576</v>
      </c>
      <c r="C5479" t="s">
        <v>10564</v>
      </c>
    </row>
    <row r="5480" hidden="1" spans="1:3">
      <c r="A5480" t="s">
        <v>10577</v>
      </c>
      <c r="B5480" t="s">
        <v>10578</v>
      </c>
      <c r="C5480" t="s">
        <v>10564</v>
      </c>
    </row>
    <row r="5481" hidden="1" spans="1:2">
      <c r="A5481" t="s">
        <v>10579</v>
      </c>
      <c r="B5481" t="s">
        <v>10580</v>
      </c>
    </row>
    <row r="5482" hidden="1" spans="1:3">
      <c r="A5482" t="s">
        <v>10581</v>
      </c>
      <c r="B5482" t="s">
        <v>10582</v>
      </c>
      <c r="C5482" t="s">
        <v>10564</v>
      </c>
    </row>
    <row r="5483" hidden="1" spans="1:2">
      <c r="A5483" t="s">
        <v>10583</v>
      </c>
      <c r="B5483" t="s">
        <v>10584</v>
      </c>
    </row>
    <row r="5484" hidden="1" spans="1:2">
      <c r="A5484" t="s">
        <v>10585</v>
      </c>
      <c r="B5484" t="s">
        <v>10586</v>
      </c>
    </row>
    <row r="5485" hidden="1" spans="1:2">
      <c r="A5485" t="s">
        <v>10587</v>
      </c>
      <c r="B5485" t="s">
        <v>10588</v>
      </c>
    </row>
    <row r="5486" hidden="1" spans="1:2">
      <c r="A5486" t="s">
        <v>10589</v>
      </c>
      <c r="B5486" t="s">
        <v>10590</v>
      </c>
    </row>
    <row r="5487" hidden="1" spans="1:2">
      <c r="A5487" t="s">
        <v>10591</v>
      </c>
      <c r="B5487" t="s">
        <v>10592</v>
      </c>
    </row>
    <row r="5488" hidden="1" spans="1:3">
      <c r="A5488" t="s">
        <v>10593</v>
      </c>
      <c r="B5488" t="s">
        <v>10594</v>
      </c>
      <c r="C5488" t="s">
        <v>10564</v>
      </c>
    </row>
    <row r="5489" hidden="1" spans="1:3">
      <c r="A5489" t="s">
        <v>10595</v>
      </c>
      <c r="B5489" t="s">
        <v>10596</v>
      </c>
      <c r="C5489" t="s">
        <v>10564</v>
      </c>
    </row>
    <row r="5490" hidden="1" spans="1:3">
      <c r="A5490" t="s">
        <v>10597</v>
      </c>
      <c r="B5490" t="s">
        <v>10598</v>
      </c>
      <c r="C5490" t="s">
        <v>10564</v>
      </c>
    </row>
    <row r="5491" hidden="1" spans="1:3">
      <c r="A5491" t="s">
        <v>10599</v>
      </c>
      <c r="B5491" t="s">
        <v>10600</v>
      </c>
      <c r="C5491" t="s">
        <v>10564</v>
      </c>
    </row>
    <row r="5492" hidden="1" spans="1:3">
      <c r="A5492" t="s">
        <v>10601</v>
      </c>
      <c r="B5492" t="s">
        <v>10602</v>
      </c>
      <c r="C5492" t="s">
        <v>10564</v>
      </c>
    </row>
    <row r="5493" hidden="1" spans="1:3">
      <c r="A5493" t="s">
        <v>10603</v>
      </c>
      <c r="B5493" t="s">
        <v>10604</v>
      </c>
      <c r="C5493" t="s">
        <v>10564</v>
      </c>
    </row>
    <row r="5494" hidden="1" spans="1:3">
      <c r="A5494" t="s">
        <v>10605</v>
      </c>
      <c r="B5494" t="s">
        <v>10606</v>
      </c>
      <c r="C5494" t="s">
        <v>10564</v>
      </c>
    </row>
    <row r="5495" hidden="1" spans="1:3">
      <c r="A5495" t="s">
        <v>10607</v>
      </c>
      <c r="B5495" t="s">
        <v>10608</v>
      </c>
      <c r="C5495" t="s">
        <v>10564</v>
      </c>
    </row>
    <row r="5496" hidden="1" spans="1:2">
      <c r="A5496" t="s">
        <v>10609</v>
      </c>
      <c r="B5496" t="s">
        <v>10609</v>
      </c>
    </row>
    <row r="5497" hidden="1" spans="1:2">
      <c r="A5497" t="s">
        <v>10610</v>
      </c>
      <c r="B5497" t="s">
        <v>10611</v>
      </c>
    </row>
    <row r="5498" hidden="1" spans="1:2">
      <c r="A5498" t="s">
        <v>10612</v>
      </c>
      <c r="B5498" t="s">
        <v>10613</v>
      </c>
    </row>
    <row r="5499" hidden="1" spans="1:2">
      <c r="A5499" t="s">
        <v>10614</v>
      </c>
      <c r="B5499" t="s">
        <v>10615</v>
      </c>
    </row>
    <row r="5500" hidden="1" spans="1:2">
      <c r="A5500" t="s">
        <v>10616</v>
      </c>
      <c r="B5500" t="s">
        <v>10617</v>
      </c>
    </row>
    <row r="5501" spans="1:5">
      <c r="A5501" t="s">
        <v>10618</v>
      </c>
      <c r="B5501" t="s">
        <v>10619</v>
      </c>
      <c r="C5501" t="s">
        <v>787</v>
      </c>
      <c r="D5501" s="3" t="s">
        <v>788</v>
      </c>
      <c r="E5501">
        <f>IF(C5501=D5501,1,0)</f>
        <v>0</v>
      </c>
    </row>
    <row r="5502" hidden="1" spans="1:5">
      <c r="A5502" t="s">
        <v>10620</v>
      </c>
      <c r="B5502" t="s">
        <v>10621</v>
      </c>
      <c r="C5502" t="s">
        <v>788</v>
      </c>
      <c r="D5502" s="3" t="s">
        <v>788</v>
      </c>
      <c r="E5502">
        <f>IF(C5502=D5502,1,0)</f>
        <v>1</v>
      </c>
    </row>
    <row r="5503" hidden="1" spans="1:2">
      <c r="A5503" t="s">
        <v>10622</v>
      </c>
      <c r="B5503" t="s">
        <v>10623</v>
      </c>
    </row>
    <row r="5504" hidden="1" spans="1:2">
      <c r="A5504" t="s">
        <v>10624</v>
      </c>
      <c r="B5504" t="s">
        <v>10625</v>
      </c>
    </row>
    <row r="5505" hidden="1" spans="1:2">
      <c r="A5505" t="s">
        <v>10626</v>
      </c>
      <c r="B5505" t="s">
        <v>10627</v>
      </c>
    </row>
    <row r="5506" hidden="1" spans="1:2">
      <c r="A5506" t="s">
        <v>10628</v>
      </c>
      <c r="B5506" t="s">
        <v>10629</v>
      </c>
    </row>
    <row r="5507" hidden="1" spans="1:2">
      <c r="A5507" t="s">
        <v>10630</v>
      </c>
      <c r="B5507" t="s">
        <v>10631</v>
      </c>
    </row>
    <row r="5508" hidden="1" spans="1:2">
      <c r="A5508" t="s">
        <v>10632</v>
      </c>
      <c r="B5508" t="s">
        <v>10633</v>
      </c>
    </row>
    <row r="5509" hidden="1" spans="1:2">
      <c r="A5509" t="s">
        <v>10634</v>
      </c>
      <c r="B5509" t="s">
        <v>10635</v>
      </c>
    </row>
    <row r="5510" hidden="1" spans="1:2">
      <c r="A5510" t="s">
        <v>10636</v>
      </c>
      <c r="B5510" t="s">
        <v>10637</v>
      </c>
    </row>
    <row r="5511" hidden="1" spans="1:2">
      <c r="A5511" t="s">
        <v>10638</v>
      </c>
      <c r="B5511" t="s">
        <v>10639</v>
      </c>
    </row>
    <row r="5512" hidden="1" spans="1:2">
      <c r="A5512" t="s">
        <v>10640</v>
      </c>
      <c r="B5512" t="s">
        <v>10641</v>
      </c>
    </row>
    <row r="5513" hidden="1" spans="1:2">
      <c r="A5513" t="s">
        <v>10642</v>
      </c>
      <c r="B5513" t="s">
        <v>10643</v>
      </c>
    </row>
    <row r="5514" hidden="1" spans="1:2">
      <c r="A5514" t="s">
        <v>10644</v>
      </c>
      <c r="B5514" t="s">
        <v>10645</v>
      </c>
    </row>
    <row r="5515" hidden="1" spans="1:2">
      <c r="A5515" t="s">
        <v>10646</v>
      </c>
      <c r="B5515" t="s">
        <v>10647</v>
      </c>
    </row>
    <row r="5516" hidden="1" spans="1:2">
      <c r="A5516" t="s">
        <v>10648</v>
      </c>
      <c r="B5516" t="s">
        <v>10649</v>
      </c>
    </row>
    <row r="5517" hidden="1" spans="1:3">
      <c r="A5517" t="s">
        <v>10650</v>
      </c>
      <c r="B5517" t="s">
        <v>10651</v>
      </c>
      <c r="C5517" t="s">
        <v>10564</v>
      </c>
    </row>
    <row r="5518" hidden="1" spans="1:2">
      <c r="A5518" t="s">
        <v>10652</v>
      </c>
      <c r="B5518" t="s">
        <v>10653</v>
      </c>
    </row>
    <row r="5519" hidden="1" spans="1:3">
      <c r="A5519" t="s">
        <v>10654</v>
      </c>
      <c r="B5519" t="s">
        <v>10655</v>
      </c>
      <c r="C5519" t="s">
        <v>10564</v>
      </c>
    </row>
    <row r="5520" spans="1:5">
      <c r="A5520" t="s">
        <v>10656</v>
      </c>
      <c r="B5520" t="s">
        <v>10657</v>
      </c>
      <c r="C5520" t="s">
        <v>787</v>
      </c>
      <c r="D5520" s="3" t="s">
        <v>788</v>
      </c>
      <c r="E5520">
        <f>IF(C5520=D5520,1,0)</f>
        <v>0</v>
      </c>
    </row>
    <row r="5521" spans="1:5">
      <c r="A5521" t="s">
        <v>10658</v>
      </c>
      <c r="B5521" t="s">
        <v>10659</v>
      </c>
      <c r="C5521" t="s">
        <v>787</v>
      </c>
      <c r="D5521" s="3" t="s">
        <v>788</v>
      </c>
      <c r="E5521">
        <f>IF(C5521=D5521,1,0)</f>
        <v>0</v>
      </c>
    </row>
    <row r="5522" hidden="1" spans="1:2">
      <c r="A5522" t="s">
        <v>10660</v>
      </c>
      <c r="B5522" t="s">
        <v>10661</v>
      </c>
    </row>
    <row r="5523" hidden="1" spans="1:2">
      <c r="A5523" t="s">
        <v>10662</v>
      </c>
      <c r="B5523" t="s">
        <v>10663</v>
      </c>
    </row>
    <row r="5524" hidden="1" spans="1:2">
      <c r="A5524" t="s">
        <v>10664</v>
      </c>
      <c r="B5524" t="s">
        <v>10665</v>
      </c>
    </row>
    <row r="5525" hidden="1" spans="1:2">
      <c r="A5525" t="s">
        <v>10666</v>
      </c>
      <c r="B5525" t="s">
        <v>10667</v>
      </c>
    </row>
    <row r="5526" hidden="1" spans="1:2">
      <c r="A5526" t="s">
        <v>10668</v>
      </c>
      <c r="B5526" t="s">
        <v>10669</v>
      </c>
    </row>
    <row r="5527" hidden="1" spans="1:2">
      <c r="A5527" t="s">
        <v>10670</v>
      </c>
      <c r="B5527" t="s">
        <v>10671</v>
      </c>
    </row>
    <row r="5528" hidden="1" spans="1:2">
      <c r="A5528" t="s">
        <v>10672</v>
      </c>
      <c r="B5528" t="s">
        <v>10673</v>
      </c>
    </row>
    <row r="5529" hidden="1" spans="1:2">
      <c r="A5529" t="s">
        <v>10674</v>
      </c>
      <c r="B5529" t="s">
        <v>10675</v>
      </c>
    </row>
    <row r="5530" hidden="1" spans="1:2">
      <c r="A5530" t="s">
        <v>10676</v>
      </c>
      <c r="B5530" t="s">
        <v>10677</v>
      </c>
    </row>
    <row r="5531" hidden="1" spans="1:2">
      <c r="A5531" t="s">
        <v>10678</v>
      </c>
      <c r="B5531" t="s">
        <v>10679</v>
      </c>
    </row>
    <row r="5532" hidden="1" spans="1:2">
      <c r="A5532" t="s">
        <v>10680</v>
      </c>
      <c r="B5532" t="s">
        <v>10681</v>
      </c>
    </row>
    <row r="5533" hidden="1" spans="1:3">
      <c r="A5533" t="s">
        <v>10682</v>
      </c>
      <c r="B5533" t="s">
        <v>10683</v>
      </c>
      <c r="C5533" t="s">
        <v>10564</v>
      </c>
    </row>
    <row r="5534" hidden="1" spans="1:2">
      <c r="A5534" t="s">
        <v>10684</v>
      </c>
      <c r="B5534" t="s">
        <v>10685</v>
      </c>
    </row>
    <row r="5535" hidden="1" spans="1:2">
      <c r="A5535" t="s">
        <v>10686</v>
      </c>
      <c r="B5535" t="s">
        <v>10687</v>
      </c>
    </row>
    <row r="5536" hidden="1" spans="1:2">
      <c r="A5536" t="s">
        <v>10688</v>
      </c>
      <c r="B5536" t="s">
        <v>10689</v>
      </c>
    </row>
    <row r="5537" hidden="1" spans="1:2">
      <c r="A5537" t="s">
        <v>10690</v>
      </c>
      <c r="B5537" t="s">
        <v>10691</v>
      </c>
    </row>
    <row r="5538" hidden="1" spans="1:2">
      <c r="A5538" t="s">
        <v>10692</v>
      </c>
      <c r="B5538" t="s">
        <v>10693</v>
      </c>
    </row>
    <row r="5539" hidden="1" spans="1:2">
      <c r="A5539" t="s">
        <v>10694</v>
      </c>
      <c r="B5539" t="s">
        <v>10695</v>
      </c>
    </row>
    <row r="5540" hidden="1" spans="1:5">
      <c r="A5540" t="s">
        <v>10696</v>
      </c>
      <c r="B5540" t="s">
        <v>10697</v>
      </c>
      <c r="C5540" t="s">
        <v>10696</v>
      </c>
      <c r="D5540" s="3" t="s">
        <v>10696</v>
      </c>
      <c r="E5540">
        <f>IF(C5540=D5540,1,0)</f>
        <v>1</v>
      </c>
    </row>
    <row r="5541" hidden="1" spans="1:3">
      <c r="A5541" t="s">
        <v>10698</v>
      </c>
      <c r="B5541" t="s">
        <v>10699</v>
      </c>
      <c r="C5541" t="s">
        <v>10700</v>
      </c>
    </row>
    <row r="5542" hidden="1" spans="1:2">
      <c r="A5542" t="s">
        <v>10701</v>
      </c>
      <c r="B5542" t="s">
        <v>10702</v>
      </c>
    </row>
    <row r="5543" hidden="1" spans="1:3">
      <c r="A5543" t="s">
        <v>10703</v>
      </c>
      <c r="B5543" t="s">
        <v>10704</v>
      </c>
      <c r="C5543" t="s">
        <v>10700</v>
      </c>
    </row>
    <row r="5544" hidden="1" spans="1:3">
      <c r="A5544" t="s">
        <v>10705</v>
      </c>
      <c r="B5544" t="s">
        <v>10706</v>
      </c>
      <c r="C5544" t="s">
        <v>10700</v>
      </c>
    </row>
    <row r="5545" hidden="1" spans="1:3">
      <c r="A5545" t="s">
        <v>10707</v>
      </c>
      <c r="B5545" t="s">
        <v>10708</v>
      </c>
      <c r="C5545" t="s">
        <v>10700</v>
      </c>
    </row>
    <row r="5546" hidden="1" spans="1:2">
      <c r="A5546" t="s">
        <v>10709</v>
      </c>
      <c r="B5546" t="s">
        <v>10710</v>
      </c>
    </row>
    <row r="5547" hidden="1" spans="1:3">
      <c r="A5547" t="s">
        <v>10711</v>
      </c>
      <c r="B5547" t="s">
        <v>10712</v>
      </c>
      <c r="C5547" t="s">
        <v>10700</v>
      </c>
    </row>
    <row r="5548" hidden="1" spans="1:2">
      <c r="A5548" t="s">
        <v>10713</v>
      </c>
      <c r="B5548" t="s">
        <v>10714</v>
      </c>
    </row>
    <row r="5549" hidden="1" spans="1:3">
      <c r="A5549" t="s">
        <v>10715</v>
      </c>
      <c r="B5549" t="s">
        <v>10716</v>
      </c>
      <c r="C5549" t="s">
        <v>10700</v>
      </c>
    </row>
    <row r="5550" hidden="1" spans="1:3">
      <c r="A5550" t="s">
        <v>10717</v>
      </c>
      <c r="B5550" t="s">
        <v>10718</v>
      </c>
      <c r="C5550" t="s">
        <v>10700</v>
      </c>
    </row>
    <row r="5551" hidden="1" spans="1:2">
      <c r="A5551" t="s">
        <v>10719</v>
      </c>
      <c r="B5551" t="s">
        <v>10720</v>
      </c>
    </row>
    <row r="5552" hidden="1" spans="1:2">
      <c r="A5552" t="s">
        <v>10721</v>
      </c>
      <c r="B5552" t="s">
        <v>10722</v>
      </c>
    </row>
    <row r="5553" hidden="1" spans="1:2">
      <c r="A5553" t="s">
        <v>10723</v>
      </c>
      <c r="B5553" t="s">
        <v>10724</v>
      </c>
    </row>
    <row r="5554" hidden="1" spans="1:2">
      <c r="A5554" t="s">
        <v>10725</v>
      </c>
      <c r="B5554" t="s">
        <v>10726</v>
      </c>
    </row>
    <row r="5555" hidden="1" spans="1:2">
      <c r="A5555" t="s">
        <v>10727</v>
      </c>
      <c r="B5555" t="s">
        <v>10728</v>
      </c>
    </row>
    <row r="5556" hidden="1" spans="1:2">
      <c r="A5556" t="s">
        <v>10729</v>
      </c>
      <c r="B5556" t="s">
        <v>10730</v>
      </c>
    </row>
    <row r="5557" hidden="1" spans="1:2">
      <c r="A5557" t="s">
        <v>10731</v>
      </c>
      <c r="B5557" t="s">
        <v>10732</v>
      </c>
    </row>
    <row r="5558" hidden="1" spans="1:2">
      <c r="A5558" t="s">
        <v>10733</v>
      </c>
      <c r="B5558" t="s">
        <v>10734</v>
      </c>
    </row>
    <row r="5559" hidden="1" spans="1:2">
      <c r="A5559" t="s">
        <v>10735</v>
      </c>
      <c r="B5559" t="s">
        <v>10736</v>
      </c>
    </row>
    <row r="5560" hidden="1" spans="1:2">
      <c r="A5560" t="s">
        <v>10737</v>
      </c>
      <c r="B5560" t="s">
        <v>10738</v>
      </c>
    </row>
    <row r="5561" hidden="1" spans="1:3">
      <c r="A5561" t="s">
        <v>10739</v>
      </c>
      <c r="B5561" t="s">
        <v>10740</v>
      </c>
      <c r="C5561" t="s">
        <v>10741</v>
      </c>
    </row>
    <row r="5562" hidden="1" spans="1:2">
      <c r="A5562" t="s">
        <v>10742</v>
      </c>
      <c r="B5562" t="s">
        <v>10743</v>
      </c>
    </row>
    <row r="5563" hidden="1" spans="1:2">
      <c r="A5563" t="s">
        <v>10744</v>
      </c>
      <c r="B5563" t="s">
        <v>10744</v>
      </c>
    </row>
    <row r="5564" hidden="1" spans="1:2">
      <c r="A5564" t="s">
        <v>10745</v>
      </c>
      <c r="B5564" t="s">
        <v>10746</v>
      </c>
    </row>
    <row r="5565" hidden="1" spans="1:2">
      <c r="A5565" t="s">
        <v>10747</v>
      </c>
      <c r="B5565" t="s">
        <v>10747</v>
      </c>
    </row>
    <row r="5566" hidden="1" spans="1:2">
      <c r="A5566" t="s">
        <v>10748</v>
      </c>
      <c r="B5566" t="s">
        <v>10749</v>
      </c>
    </row>
    <row r="5567" hidden="1" spans="1:3">
      <c r="A5567" t="s">
        <v>10750</v>
      </c>
      <c r="B5567" t="s">
        <v>10751</v>
      </c>
      <c r="C5567" t="s">
        <v>10741</v>
      </c>
    </row>
    <row r="5568" hidden="1" spans="1:3">
      <c r="A5568" t="s">
        <v>10752</v>
      </c>
      <c r="B5568" t="s">
        <v>10753</v>
      </c>
      <c r="C5568" t="s">
        <v>10741</v>
      </c>
    </row>
    <row r="5569" hidden="1" spans="1:2">
      <c r="A5569" t="s">
        <v>10754</v>
      </c>
      <c r="B5569" t="s">
        <v>10755</v>
      </c>
    </row>
    <row r="5570" hidden="1" spans="1:2">
      <c r="A5570" t="s">
        <v>10756</v>
      </c>
      <c r="B5570" t="s">
        <v>10757</v>
      </c>
    </row>
    <row r="5571" hidden="1" spans="1:2">
      <c r="A5571" t="s">
        <v>10758</v>
      </c>
      <c r="B5571" t="s">
        <v>10759</v>
      </c>
    </row>
    <row r="5572" hidden="1" spans="1:2">
      <c r="A5572" t="s">
        <v>10760</v>
      </c>
      <c r="B5572" t="s">
        <v>10761</v>
      </c>
    </row>
    <row r="5573" hidden="1" spans="1:2">
      <c r="A5573" t="s">
        <v>10762</v>
      </c>
      <c r="B5573" t="s">
        <v>10763</v>
      </c>
    </row>
    <row r="5574" hidden="1" spans="1:2">
      <c r="A5574" t="s">
        <v>10764</v>
      </c>
      <c r="B5574" t="s">
        <v>10765</v>
      </c>
    </row>
    <row r="5575" hidden="1" spans="1:2">
      <c r="A5575" t="s">
        <v>10766</v>
      </c>
      <c r="B5575" t="s">
        <v>10767</v>
      </c>
    </row>
    <row r="5576" hidden="1" spans="1:2">
      <c r="A5576" t="s">
        <v>10768</v>
      </c>
      <c r="B5576" t="s">
        <v>10769</v>
      </c>
    </row>
    <row r="5577" hidden="1" spans="1:2">
      <c r="A5577" t="s">
        <v>10770</v>
      </c>
      <c r="B5577" t="s">
        <v>10771</v>
      </c>
    </row>
    <row r="5578" hidden="1" spans="1:2">
      <c r="A5578" t="s">
        <v>10772</v>
      </c>
      <c r="B5578" t="s">
        <v>10773</v>
      </c>
    </row>
    <row r="5579" hidden="1" spans="1:2">
      <c r="A5579" t="s">
        <v>10774</v>
      </c>
      <c r="B5579" t="s">
        <v>10775</v>
      </c>
    </row>
    <row r="5580" hidden="1" spans="1:2">
      <c r="A5580" t="s">
        <v>10776</v>
      </c>
      <c r="B5580" t="s">
        <v>10777</v>
      </c>
    </row>
    <row r="5581" hidden="1" spans="1:2">
      <c r="A5581" t="s">
        <v>10778</v>
      </c>
      <c r="B5581" t="s">
        <v>10779</v>
      </c>
    </row>
    <row r="5582" hidden="1" spans="1:2">
      <c r="A5582" t="s">
        <v>10780</v>
      </c>
      <c r="B5582" t="s">
        <v>10781</v>
      </c>
    </row>
    <row r="5583" hidden="1" spans="1:2">
      <c r="A5583" t="s">
        <v>10782</v>
      </c>
      <c r="B5583" t="s">
        <v>10783</v>
      </c>
    </row>
    <row r="5584" hidden="1" spans="1:2">
      <c r="A5584" t="s">
        <v>10784</v>
      </c>
      <c r="B5584" t="s">
        <v>10785</v>
      </c>
    </row>
    <row r="5585" hidden="1" spans="1:2">
      <c r="A5585" t="s">
        <v>10786</v>
      </c>
      <c r="B5585" t="s">
        <v>10787</v>
      </c>
    </row>
    <row r="5586" hidden="1" spans="1:2">
      <c r="A5586" t="s">
        <v>10788</v>
      </c>
      <c r="B5586" t="s">
        <v>10789</v>
      </c>
    </row>
    <row r="5587" hidden="1" spans="1:2">
      <c r="A5587" t="s">
        <v>10790</v>
      </c>
      <c r="B5587" t="s">
        <v>10791</v>
      </c>
    </row>
    <row r="5588" hidden="1" spans="1:2">
      <c r="A5588" t="s">
        <v>10792</v>
      </c>
      <c r="B5588" t="s">
        <v>10793</v>
      </c>
    </row>
    <row r="5589" hidden="1" spans="1:2">
      <c r="A5589" t="s">
        <v>10794</v>
      </c>
      <c r="B5589" t="s">
        <v>10795</v>
      </c>
    </row>
    <row r="5590" hidden="1" spans="1:2">
      <c r="A5590" t="s">
        <v>10796</v>
      </c>
      <c r="B5590" t="s">
        <v>10797</v>
      </c>
    </row>
    <row r="5591" hidden="1" spans="1:2">
      <c r="A5591" t="s">
        <v>10798</v>
      </c>
      <c r="B5591" t="s">
        <v>10799</v>
      </c>
    </row>
    <row r="5592" hidden="1" spans="1:2">
      <c r="A5592" t="s">
        <v>10800</v>
      </c>
      <c r="B5592" t="s">
        <v>10801</v>
      </c>
    </row>
    <row r="5593" hidden="1" spans="1:2">
      <c r="A5593" t="s">
        <v>10802</v>
      </c>
      <c r="B5593" t="s">
        <v>10803</v>
      </c>
    </row>
    <row r="5594" hidden="1" spans="1:2">
      <c r="A5594" t="s">
        <v>10804</v>
      </c>
      <c r="B5594" t="s">
        <v>10805</v>
      </c>
    </row>
    <row r="5595" hidden="1" spans="1:2">
      <c r="A5595" t="s">
        <v>10806</v>
      </c>
      <c r="B5595" t="s">
        <v>10807</v>
      </c>
    </row>
    <row r="5596" hidden="1" spans="1:3">
      <c r="A5596" t="s">
        <v>10808</v>
      </c>
      <c r="B5596" t="s">
        <v>10809</v>
      </c>
      <c r="C5596" t="s">
        <v>10741</v>
      </c>
    </row>
    <row r="5597" hidden="1" spans="1:3">
      <c r="A5597" t="s">
        <v>10810</v>
      </c>
      <c r="B5597" t="s">
        <v>10811</v>
      </c>
      <c r="C5597" t="s">
        <v>10741</v>
      </c>
    </row>
    <row r="5598" hidden="1" spans="1:2">
      <c r="A5598" t="s">
        <v>10812</v>
      </c>
      <c r="B5598" t="s">
        <v>10813</v>
      </c>
    </row>
    <row r="5599" hidden="1" spans="1:2">
      <c r="A5599" t="s">
        <v>10814</v>
      </c>
      <c r="B5599" t="s">
        <v>10815</v>
      </c>
    </row>
    <row r="5600" hidden="1" spans="1:2">
      <c r="A5600" t="s">
        <v>10816</v>
      </c>
      <c r="B5600" t="s">
        <v>10817</v>
      </c>
    </row>
    <row r="5601" hidden="1" spans="1:2">
      <c r="A5601" t="s">
        <v>10818</v>
      </c>
      <c r="B5601" t="s">
        <v>10818</v>
      </c>
    </row>
    <row r="5602" hidden="1" spans="1:2">
      <c r="A5602" t="s">
        <v>10819</v>
      </c>
      <c r="B5602" t="s">
        <v>10820</v>
      </c>
    </row>
    <row r="5603" hidden="1" spans="1:2">
      <c r="A5603" t="s">
        <v>10821</v>
      </c>
      <c r="B5603" t="s">
        <v>10822</v>
      </c>
    </row>
    <row r="5604" hidden="1" spans="1:2">
      <c r="A5604" t="s">
        <v>10823</v>
      </c>
      <c r="B5604" t="s">
        <v>10824</v>
      </c>
    </row>
    <row r="5605" hidden="1" spans="1:2">
      <c r="A5605" t="s">
        <v>10825</v>
      </c>
      <c r="B5605" t="s">
        <v>10826</v>
      </c>
    </row>
    <row r="5606" hidden="1" spans="1:2">
      <c r="A5606" t="s">
        <v>10827</v>
      </c>
      <c r="B5606" t="s">
        <v>10828</v>
      </c>
    </row>
    <row r="5607" hidden="1" spans="1:2">
      <c r="A5607" t="s">
        <v>10829</v>
      </c>
      <c r="B5607" t="s">
        <v>10830</v>
      </c>
    </row>
    <row r="5608" hidden="1" spans="1:2">
      <c r="A5608" t="s">
        <v>10831</v>
      </c>
      <c r="B5608" t="s">
        <v>10832</v>
      </c>
    </row>
    <row r="5609" hidden="1" spans="1:2">
      <c r="A5609" t="s">
        <v>10833</v>
      </c>
      <c r="B5609" t="s">
        <v>10834</v>
      </c>
    </row>
    <row r="5610" hidden="1" spans="1:2">
      <c r="A5610" t="s">
        <v>10835</v>
      </c>
      <c r="B5610" t="s">
        <v>10836</v>
      </c>
    </row>
    <row r="5611" hidden="1" spans="1:2">
      <c r="A5611" t="s">
        <v>10837</v>
      </c>
      <c r="B5611" t="s">
        <v>10838</v>
      </c>
    </row>
    <row r="5612" hidden="1" spans="1:3">
      <c r="A5612" t="s">
        <v>10839</v>
      </c>
      <c r="B5612" t="s">
        <v>10840</v>
      </c>
      <c r="C5612" t="s">
        <v>10741</v>
      </c>
    </row>
    <row r="5613" hidden="1" spans="1:2">
      <c r="A5613" t="s">
        <v>10841</v>
      </c>
      <c r="B5613" t="s">
        <v>10842</v>
      </c>
    </row>
    <row r="5614" hidden="1" spans="1:2">
      <c r="A5614" t="s">
        <v>10843</v>
      </c>
      <c r="B5614" t="s">
        <v>10844</v>
      </c>
    </row>
    <row r="5615" hidden="1" spans="1:2">
      <c r="A5615" t="s">
        <v>10845</v>
      </c>
      <c r="B5615" t="s">
        <v>10846</v>
      </c>
    </row>
    <row r="5616" hidden="1" spans="1:2">
      <c r="A5616" t="s">
        <v>10847</v>
      </c>
      <c r="B5616" t="s">
        <v>10848</v>
      </c>
    </row>
    <row r="5617" hidden="1" spans="1:2">
      <c r="A5617" t="s">
        <v>10849</v>
      </c>
      <c r="B5617" t="s">
        <v>10850</v>
      </c>
    </row>
    <row r="5618" hidden="1" spans="1:2">
      <c r="A5618" t="s">
        <v>10851</v>
      </c>
      <c r="B5618" t="s">
        <v>10852</v>
      </c>
    </row>
    <row r="5619" hidden="1" spans="1:2">
      <c r="A5619" t="s">
        <v>10853</v>
      </c>
      <c r="B5619" t="s">
        <v>10854</v>
      </c>
    </row>
    <row r="5620" hidden="1" spans="1:2">
      <c r="A5620" t="s">
        <v>10855</v>
      </c>
      <c r="B5620" t="s">
        <v>10856</v>
      </c>
    </row>
    <row r="5621" hidden="1" spans="1:2">
      <c r="A5621" t="s">
        <v>10857</v>
      </c>
      <c r="B5621" t="s">
        <v>10858</v>
      </c>
    </row>
    <row r="5622" hidden="1" spans="1:2">
      <c r="A5622" t="s">
        <v>10859</v>
      </c>
      <c r="B5622" t="s">
        <v>10859</v>
      </c>
    </row>
    <row r="5623" hidden="1" spans="1:2">
      <c r="A5623" t="s">
        <v>10860</v>
      </c>
      <c r="B5623" t="s">
        <v>10861</v>
      </c>
    </row>
    <row r="5624" hidden="1" spans="1:2">
      <c r="A5624" t="s">
        <v>10862</v>
      </c>
      <c r="B5624" t="s">
        <v>10863</v>
      </c>
    </row>
    <row r="5625" hidden="1" spans="1:2">
      <c r="A5625" t="s">
        <v>10864</v>
      </c>
      <c r="B5625" t="s">
        <v>10865</v>
      </c>
    </row>
    <row r="5626" hidden="1" spans="1:2">
      <c r="A5626" t="s">
        <v>10866</v>
      </c>
      <c r="B5626" t="s">
        <v>10867</v>
      </c>
    </row>
    <row r="5627" hidden="1" spans="1:2">
      <c r="A5627" t="s">
        <v>10868</v>
      </c>
      <c r="B5627" t="s">
        <v>10869</v>
      </c>
    </row>
    <row r="5628" hidden="1" spans="1:2">
      <c r="A5628" t="s">
        <v>10870</v>
      </c>
      <c r="B5628" t="s">
        <v>10871</v>
      </c>
    </row>
    <row r="5629" hidden="1" spans="1:2">
      <c r="A5629" t="s">
        <v>10872</v>
      </c>
      <c r="B5629" t="s">
        <v>10873</v>
      </c>
    </row>
    <row r="5630" hidden="1" spans="1:2">
      <c r="A5630" t="s">
        <v>10874</v>
      </c>
      <c r="B5630" t="s">
        <v>10875</v>
      </c>
    </row>
    <row r="5631" hidden="1" spans="1:2">
      <c r="A5631" t="s">
        <v>10876</v>
      </c>
      <c r="B5631" t="s">
        <v>10877</v>
      </c>
    </row>
    <row r="5632" hidden="1" spans="1:2">
      <c r="A5632" t="s">
        <v>10878</v>
      </c>
      <c r="B5632" t="s">
        <v>10879</v>
      </c>
    </row>
    <row r="5633" hidden="1" spans="1:2">
      <c r="A5633" t="s">
        <v>10880</v>
      </c>
      <c r="B5633" t="s">
        <v>10881</v>
      </c>
    </row>
    <row r="5634" hidden="1" spans="1:2">
      <c r="A5634" t="s">
        <v>10882</v>
      </c>
      <c r="B5634" t="s">
        <v>10883</v>
      </c>
    </row>
    <row r="5635" hidden="1" spans="1:2">
      <c r="A5635" t="s">
        <v>10884</v>
      </c>
      <c r="B5635" t="s">
        <v>10885</v>
      </c>
    </row>
    <row r="5636" hidden="1" spans="1:2">
      <c r="A5636" t="s">
        <v>10886</v>
      </c>
      <c r="B5636" t="s">
        <v>10887</v>
      </c>
    </row>
    <row r="5637" hidden="1" spans="1:2">
      <c r="A5637" t="s">
        <v>10888</v>
      </c>
      <c r="B5637" t="s">
        <v>10889</v>
      </c>
    </row>
    <row r="5638" hidden="1" spans="1:3">
      <c r="A5638" t="s">
        <v>10890</v>
      </c>
      <c r="B5638" t="s">
        <v>10891</v>
      </c>
      <c r="C5638" t="s">
        <v>10741</v>
      </c>
    </row>
    <row r="5639" hidden="1" spans="1:3">
      <c r="A5639" t="s">
        <v>10892</v>
      </c>
      <c r="B5639" t="s">
        <v>10893</v>
      </c>
      <c r="C5639" t="s">
        <v>10741</v>
      </c>
    </row>
    <row r="5640" hidden="1" spans="1:3">
      <c r="A5640" t="s">
        <v>10894</v>
      </c>
      <c r="B5640" t="s">
        <v>10895</v>
      </c>
      <c r="C5640" t="s">
        <v>10741</v>
      </c>
    </row>
    <row r="5641" hidden="1" spans="1:2">
      <c r="A5641" t="s">
        <v>10896</v>
      </c>
      <c r="B5641" t="s">
        <v>10897</v>
      </c>
    </row>
    <row r="5642" hidden="1" spans="1:2">
      <c r="A5642" t="s">
        <v>10898</v>
      </c>
      <c r="B5642" t="s">
        <v>10899</v>
      </c>
    </row>
    <row r="5643" hidden="1" spans="1:2">
      <c r="A5643" t="s">
        <v>10900</v>
      </c>
      <c r="B5643" t="s">
        <v>10901</v>
      </c>
    </row>
    <row r="5644" hidden="1" spans="1:2">
      <c r="A5644" t="s">
        <v>10902</v>
      </c>
      <c r="B5644" t="s">
        <v>10903</v>
      </c>
    </row>
    <row r="5645" hidden="1" spans="1:2">
      <c r="A5645" t="s">
        <v>10904</v>
      </c>
      <c r="B5645" t="s">
        <v>10905</v>
      </c>
    </row>
    <row r="5646" hidden="1" spans="1:2">
      <c r="A5646" t="s">
        <v>10906</v>
      </c>
      <c r="B5646" t="s">
        <v>10907</v>
      </c>
    </row>
    <row r="5647" hidden="1" spans="1:2">
      <c r="A5647" t="s">
        <v>10908</v>
      </c>
      <c r="B5647" t="s">
        <v>10909</v>
      </c>
    </row>
    <row r="5648" hidden="1" spans="1:2">
      <c r="A5648" t="s">
        <v>10910</v>
      </c>
      <c r="B5648" t="s">
        <v>10911</v>
      </c>
    </row>
    <row r="5649" hidden="1" spans="1:2">
      <c r="A5649" t="s">
        <v>10912</v>
      </c>
      <c r="B5649" t="s">
        <v>10913</v>
      </c>
    </row>
    <row r="5650" hidden="1" spans="1:2">
      <c r="A5650" t="s">
        <v>10914</v>
      </c>
      <c r="B5650" t="s">
        <v>10915</v>
      </c>
    </row>
    <row r="5651" hidden="1" spans="1:2">
      <c r="A5651" t="s">
        <v>10916</v>
      </c>
      <c r="B5651" t="s">
        <v>10917</v>
      </c>
    </row>
    <row r="5652" hidden="1" spans="1:2">
      <c r="A5652" t="s">
        <v>10918</v>
      </c>
      <c r="B5652" t="s">
        <v>10919</v>
      </c>
    </row>
    <row r="5653" hidden="1" spans="1:2">
      <c r="A5653" t="s">
        <v>10920</v>
      </c>
      <c r="B5653" t="s">
        <v>10921</v>
      </c>
    </row>
    <row r="5654" hidden="1" spans="1:2">
      <c r="A5654" t="s">
        <v>10922</v>
      </c>
      <c r="B5654" t="s">
        <v>10923</v>
      </c>
    </row>
    <row r="5655" hidden="1" spans="1:2">
      <c r="A5655" t="s">
        <v>10924</v>
      </c>
      <c r="B5655" t="s">
        <v>10925</v>
      </c>
    </row>
    <row r="5656" hidden="1" spans="1:2">
      <c r="A5656" t="s">
        <v>10926</v>
      </c>
      <c r="B5656" t="s">
        <v>10927</v>
      </c>
    </row>
    <row r="5657" hidden="1" spans="1:2">
      <c r="A5657" t="s">
        <v>10928</v>
      </c>
      <c r="B5657" t="s">
        <v>10929</v>
      </c>
    </row>
    <row r="5658" hidden="1" spans="1:2">
      <c r="A5658" t="s">
        <v>10930</v>
      </c>
      <c r="B5658" t="s">
        <v>10931</v>
      </c>
    </row>
    <row r="5659" hidden="1" spans="1:2">
      <c r="A5659" t="s">
        <v>10932</v>
      </c>
      <c r="B5659" t="s">
        <v>10933</v>
      </c>
    </row>
    <row r="5660" hidden="1" spans="1:2">
      <c r="A5660" t="s">
        <v>10934</v>
      </c>
      <c r="B5660" t="s">
        <v>10935</v>
      </c>
    </row>
    <row r="5661" hidden="1" spans="1:2">
      <c r="A5661" t="s">
        <v>10936</v>
      </c>
      <c r="B5661" t="s">
        <v>10937</v>
      </c>
    </row>
    <row r="5662" spans="1:5">
      <c r="A5662" t="s">
        <v>10938</v>
      </c>
      <c r="B5662" t="s">
        <v>10939</v>
      </c>
      <c r="C5662" t="s">
        <v>10938</v>
      </c>
      <c r="D5662" s="3" t="s">
        <v>10940</v>
      </c>
      <c r="E5662">
        <f>IF(C5662=D5662,1,0)</f>
        <v>0</v>
      </c>
    </row>
    <row r="5663" hidden="1" spans="1:2">
      <c r="A5663" t="s">
        <v>10941</v>
      </c>
      <c r="B5663" t="s">
        <v>10942</v>
      </c>
    </row>
    <row r="5664" hidden="1" spans="1:2">
      <c r="A5664" t="s">
        <v>10943</v>
      </c>
      <c r="B5664" t="s">
        <v>10944</v>
      </c>
    </row>
    <row r="5665" hidden="1" spans="1:2">
      <c r="A5665" t="s">
        <v>10945</v>
      </c>
      <c r="B5665" t="s">
        <v>10946</v>
      </c>
    </row>
    <row r="5666" hidden="1" spans="1:2">
      <c r="A5666" t="s">
        <v>10947</v>
      </c>
      <c r="B5666" t="s">
        <v>10948</v>
      </c>
    </row>
    <row r="5667" hidden="1" spans="1:2">
      <c r="A5667" t="s">
        <v>10949</v>
      </c>
      <c r="B5667" t="s">
        <v>10950</v>
      </c>
    </row>
    <row r="5668" hidden="1" spans="1:2">
      <c r="A5668" t="s">
        <v>10951</v>
      </c>
      <c r="B5668" t="s">
        <v>10952</v>
      </c>
    </row>
    <row r="5669" hidden="1" spans="1:3">
      <c r="A5669" t="s">
        <v>10953</v>
      </c>
      <c r="B5669" t="s">
        <v>10954</v>
      </c>
      <c r="C5669" t="s">
        <v>10741</v>
      </c>
    </row>
    <row r="5670" hidden="1" spans="1:2">
      <c r="A5670" t="s">
        <v>10955</v>
      </c>
      <c r="B5670" t="s">
        <v>10956</v>
      </c>
    </row>
    <row r="5671" hidden="1" spans="1:2">
      <c r="A5671" t="s">
        <v>10957</v>
      </c>
      <c r="B5671" t="s">
        <v>10958</v>
      </c>
    </row>
    <row r="5672" hidden="1" spans="1:2">
      <c r="A5672" t="s">
        <v>10959</v>
      </c>
      <c r="B5672" t="s">
        <v>10960</v>
      </c>
    </row>
    <row r="5673" hidden="1" spans="1:2">
      <c r="A5673" t="s">
        <v>10961</v>
      </c>
      <c r="B5673" t="s">
        <v>10962</v>
      </c>
    </row>
    <row r="5674" hidden="1" spans="1:2">
      <c r="A5674" t="s">
        <v>10963</v>
      </c>
      <c r="B5674" t="s">
        <v>10964</v>
      </c>
    </row>
    <row r="5675" hidden="1" spans="1:2">
      <c r="A5675" t="s">
        <v>10965</v>
      </c>
      <c r="B5675" t="s">
        <v>10966</v>
      </c>
    </row>
    <row r="5676" hidden="1" spans="1:2">
      <c r="A5676" t="s">
        <v>10967</v>
      </c>
      <c r="B5676" t="s">
        <v>10968</v>
      </c>
    </row>
    <row r="5677" hidden="1" spans="1:3">
      <c r="A5677" t="s">
        <v>10969</v>
      </c>
      <c r="B5677" t="s">
        <v>10970</v>
      </c>
      <c r="C5677" t="s">
        <v>10741</v>
      </c>
    </row>
    <row r="5678" hidden="1" spans="1:2">
      <c r="A5678" t="s">
        <v>10971</v>
      </c>
      <c r="B5678" t="s">
        <v>10972</v>
      </c>
    </row>
    <row r="5679" hidden="1" spans="1:3">
      <c r="A5679" t="s">
        <v>10973</v>
      </c>
      <c r="B5679" t="s">
        <v>10974</v>
      </c>
      <c r="C5679" t="s">
        <v>10741</v>
      </c>
    </row>
    <row r="5680" hidden="1" spans="1:2">
      <c r="A5680" t="s">
        <v>10975</v>
      </c>
      <c r="B5680" t="s">
        <v>10976</v>
      </c>
    </row>
    <row r="5681" hidden="1" spans="1:2">
      <c r="A5681" t="s">
        <v>10977</v>
      </c>
      <c r="B5681" t="s">
        <v>10978</v>
      </c>
    </row>
    <row r="5682" hidden="1" spans="1:2">
      <c r="A5682" t="s">
        <v>10979</v>
      </c>
      <c r="B5682" t="s">
        <v>10980</v>
      </c>
    </row>
    <row r="5683" hidden="1" spans="1:2">
      <c r="A5683" t="s">
        <v>10981</v>
      </c>
      <c r="B5683" t="s">
        <v>10982</v>
      </c>
    </row>
    <row r="5684" hidden="1" spans="1:2">
      <c r="A5684" t="s">
        <v>10983</v>
      </c>
      <c r="B5684" t="s">
        <v>10984</v>
      </c>
    </row>
    <row r="5685" hidden="1" spans="1:2">
      <c r="A5685" t="s">
        <v>10985</v>
      </c>
      <c r="B5685" t="s">
        <v>10986</v>
      </c>
    </row>
    <row r="5686" hidden="1" spans="1:2">
      <c r="A5686" t="s">
        <v>10987</v>
      </c>
      <c r="B5686" t="s">
        <v>10988</v>
      </c>
    </row>
    <row r="5687" hidden="1" spans="1:2">
      <c r="A5687" t="s">
        <v>10989</v>
      </c>
      <c r="B5687" t="s">
        <v>10990</v>
      </c>
    </row>
    <row r="5688" hidden="1" spans="1:2">
      <c r="A5688" t="s">
        <v>10991</v>
      </c>
      <c r="B5688" t="s">
        <v>10992</v>
      </c>
    </row>
    <row r="5689" hidden="1" spans="1:2">
      <c r="A5689" t="s">
        <v>10993</v>
      </c>
      <c r="B5689" t="s">
        <v>10994</v>
      </c>
    </row>
    <row r="5690" hidden="1" spans="1:2">
      <c r="A5690" t="s">
        <v>10995</v>
      </c>
      <c r="B5690" t="s">
        <v>10996</v>
      </c>
    </row>
    <row r="5691" hidden="1" spans="1:2">
      <c r="A5691" t="s">
        <v>10997</v>
      </c>
      <c r="B5691" t="s">
        <v>10998</v>
      </c>
    </row>
    <row r="5692" hidden="1" spans="1:3">
      <c r="A5692" t="s">
        <v>10969</v>
      </c>
      <c r="B5692" t="s">
        <v>10970</v>
      </c>
      <c r="C5692" t="s">
        <v>10741</v>
      </c>
    </row>
    <row r="5693" hidden="1" spans="1:2">
      <c r="A5693" t="s">
        <v>10999</v>
      </c>
      <c r="B5693" t="s">
        <v>11000</v>
      </c>
    </row>
    <row r="5694" hidden="1" spans="1:2">
      <c r="A5694" t="s">
        <v>11001</v>
      </c>
      <c r="B5694" t="s">
        <v>11002</v>
      </c>
    </row>
    <row r="5695" hidden="1" spans="1:2">
      <c r="A5695" t="s">
        <v>11003</v>
      </c>
      <c r="B5695" t="s">
        <v>11004</v>
      </c>
    </row>
    <row r="5696" hidden="1" spans="1:2">
      <c r="A5696" t="s">
        <v>11005</v>
      </c>
      <c r="B5696" t="s">
        <v>11006</v>
      </c>
    </row>
    <row r="5697" hidden="1" spans="1:2">
      <c r="A5697" t="s">
        <v>11007</v>
      </c>
      <c r="B5697" t="s">
        <v>11008</v>
      </c>
    </row>
    <row r="5698" hidden="1" spans="1:2">
      <c r="A5698" t="s">
        <v>11009</v>
      </c>
      <c r="B5698" t="s">
        <v>11010</v>
      </c>
    </row>
    <row r="5699" hidden="1" spans="1:2">
      <c r="A5699" t="s">
        <v>11011</v>
      </c>
      <c r="B5699" t="s">
        <v>11012</v>
      </c>
    </row>
    <row r="5700" hidden="1" spans="1:2">
      <c r="A5700" t="s">
        <v>11013</v>
      </c>
      <c r="B5700" t="s">
        <v>11014</v>
      </c>
    </row>
    <row r="5701" hidden="1" spans="1:2">
      <c r="A5701" t="s">
        <v>11015</v>
      </c>
      <c r="B5701" t="s">
        <v>11016</v>
      </c>
    </row>
    <row r="5702" hidden="1" spans="1:2">
      <c r="A5702" t="s">
        <v>11017</v>
      </c>
      <c r="B5702" t="s">
        <v>11018</v>
      </c>
    </row>
    <row r="5703" hidden="1" spans="1:2">
      <c r="A5703" t="s">
        <v>11019</v>
      </c>
      <c r="B5703" t="s">
        <v>11020</v>
      </c>
    </row>
    <row r="5704" hidden="1" spans="1:2">
      <c r="A5704" t="s">
        <v>11021</v>
      </c>
      <c r="B5704" t="s">
        <v>11022</v>
      </c>
    </row>
    <row r="5705" hidden="1" spans="1:2">
      <c r="A5705" t="s">
        <v>11023</v>
      </c>
      <c r="B5705" t="s">
        <v>11024</v>
      </c>
    </row>
    <row r="5706" hidden="1" spans="1:2">
      <c r="A5706" t="s">
        <v>11025</v>
      </c>
      <c r="B5706" t="s">
        <v>11026</v>
      </c>
    </row>
    <row r="5707" hidden="1" spans="1:2">
      <c r="A5707" t="s">
        <v>11027</v>
      </c>
      <c r="B5707" t="s">
        <v>11028</v>
      </c>
    </row>
    <row r="5708" hidden="1" spans="1:2">
      <c r="A5708" t="s">
        <v>11029</v>
      </c>
      <c r="B5708" t="s">
        <v>11030</v>
      </c>
    </row>
    <row r="5709" hidden="1" spans="1:2">
      <c r="A5709" t="s">
        <v>11031</v>
      </c>
      <c r="B5709" t="s">
        <v>11032</v>
      </c>
    </row>
    <row r="5710" hidden="1" spans="1:2">
      <c r="A5710" t="s">
        <v>11033</v>
      </c>
      <c r="B5710" t="s">
        <v>11034</v>
      </c>
    </row>
    <row r="5711" hidden="1" spans="1:2">
      <c r="A5711" t="s">
        <v>11035</v>
      </c>
      <c r="B5711" t="s">
        <v>11036</v>
      </c>
    </row>
    <row r="5712" hidden="1" spans="1:2">
      <c r="A5712" t="s">
        <v>11037</v>
      </c>
      <c r="B5712" t="s">
        <v>11038</v>
      </c>
    </row>
    <row r="5713" hidden="1" spans="1:2">
      <c r="A5713" t="s">
        <v>11039</v>
      </c>
      <c r="B5713" t="s">
        <v>11040</v>
      </c>
    </row>
    <row r="5714" hidden="1" spans="1:3">
      <c r="A5714" t="s">
        <v>10973</v>
      </c>
      <c r="B5714" t="s">
        <v>10974</v>
      </c>
      <c r="C5714" t="s">
        <v>10741</v>
      </c>
    </row>
    <row r="5715" hidden="1" spans="1:3">
      <c r="A5715" t="s">
        <v>11041</v>
      </c>
      <c r="B5715" t="s">
        <v>11042</v>
      </c>
      <c r="C5715" t="s">
        <v>10741</v>
      </c>
    </row>
    <row r="5716" hidden="1" spans="1:2">
      <c r="A5716" t="s">
        <v>11043</v>
      </c>
      <c r="B5716" t="s">
        <v>11044</v>
      </c>
    </row>
    <row r="5717" hidden="1" spans="1:2">
      <c r="A5717" t="s">
        <v>11045</v>
      </c>
      <c r="B5717" t="s">
        <v>11046</v>
      </c>
    </row>
    <row r="5718" hidden="1" spans="1:2">
      <c r="A5718" t="s">
        <v>11047</v>
      </c>
      <c r="B5718" t="s">
        <v>11048</v>
      </c>
    </row>
    <row r="5719" hidden="1" spans="1:3">
      <c r="A5719" t="s">
        <v>11049</v>
      </c>
      <c r="B5719" t="s">
        <v>11050</v>
      </c>
      <c r="C5719" t="s">
        <v>10741</v>
      </c>
    </row>
    <row r="5720" hidden="1" spans="1:3">
      <c r="A5720" t="s">
        <v>11051</v>
      </c>
      <c r="B5720" t="s">
        <v>11052</v>
      </c>
      <c r="C5720" t="s">
        <v>10741</v>
      </c>
    </row>
    <row r="5721" hidden="1" spans="1:2">
      <c r="A5721" t="s">
        <v>11053</v>
      </c>
      <c r="B5721" t="s">
        <v>11054</v>
      </c>
    </row>
    <row r="5722" hidden="1" spans="1:2">
      <c r="A5722" t="s">
        <v>11055</v>
      </c>
      <c r="B5722" t="s">
        <v>11056</v>
      </c>
    </row>
    <row r="5723" hidden="1" spans="1:2">
      <c r="A5723" t="s">
        <v>11057</v>
      </c>
      <c r="B5723" t="s">
        <v>11058</v>
      </c>
    </row>
    <row r="5724" hidden="1" spans="1:2">
      <c r="A5724" t="s">
        <v>11059</v>
      </c>
      <c r="B5724" t="s">
        <v>11060</v>
      </c>
    </row>
    <row r="5725" hidden="1" spans="1:2">
      <c r="A5725" t="s">
        <v>11061</v>
      </c>
      <c r="B5725" t="s">
        <v>11062</v>
      </c>
    </row>
    <row r="5726" hidden="1" spans="1:2">
      <c r="A5726" t="s">
        <v>11063</v>
      </c>
      <c r="B5726" t="s">
        <v>11064</v>
      </c>
    </row>
    <row r="5727" hidden="1" spans="1:2">
      <c r="A5727" t="s">
        <v>11065</v>
      </c>
      <c r="B5727" t="s">
        <v>11066</v>
      </c>
    </row>
    <row r="5728" hidden="1" spans="1:2">
      <c r="A5728" t="s">
        <v>11067</v>
      </c>
      <c r="B5728" t="s">
        <v>11068</v>
      </c>
    </row>
    <row r="5729" hidden="1" spans="1:2">
      <c r="A5729" t="s">
        <v>11069</v>
      </c>
      <c r="B5729" t="s">
        <v>11070</v>
      </c>
    </row>
    <row r="5730" hidden="1" spans="1:2">
      <c r="A5730" t="s">
        <v>11071</v>
      </c>
      <c r="B5730" t="s">
        <v>11072</v>
      </c>
    </row>
    <row r="5731" hidden="1" spans="1:3">
      <c r="A5731" t="s">
        <v>11073</v>
      </c>
      <c r="B5731" t="s">
        <v>11074</v>
      </c>
      <c r="C5731" t="s">
        <v>10741</v>
      </c>
    </row>
    <row r="5732" hidden="1" spans="1:3">
      <c r="A5732" t="s">
        <v>11075</v>
      </c>
      <c r="B5732" t="s">
        <v>11076</v>
      </c>
      <c r="C5732" t="s">
        <v>10741</v>
      </c>
    </row>
    <row r="5733" hidden="1" spans="1:2">
      <c r="A5733" t="s">
        <v>11077</v>
      </c>
      <c r="B5733" t="s">
        <v>11078</v>
      </c>
    </row>
    <row r="5734" hidden="1" spans="1:2">
      <c r="A5734" t="s">
        <v>11079</v>
      </c>
      <c r="B5734" t="s">
        <v>11080</v>
      </c>
    </row>
    <row r="5735" hidden="1" spans="1:2">
      <c r="A5735" t="s">
        <v>11081</v>
      </c>
      <c r="B5735" t="s">
        <v>11082</v>
      </c>
    </row>
    <row r="5736" hidden="1" spans="1:2">
      <c r="A5736" t="s">
        <v>11083</v>
      </c>
      <c r="B5736" t="s">
        <v>11084</v>
      </c>
    </row>
    <row r="5737" hidden="1" spans="1:2">
      <c r="A5737" t="s">
        <v>11085</v>
      </c>
      <c r="B5737" t="s">
        <v>11086</v>
      </c>
    </row>
    <row r="5738" hidden="1" spans="1:2">
      <c r="A5738" t="s">
        <v>10467</v>
      </c>
      <c r="B5738" t="s">
        <v>10468</v>
      </c>
    </row>
    <row r="5739" hidden="1" spans="1:3">
      <c r="A5739" t="s">
        <v>11087</v>
      </c>
      <c r="B5739" t="s">
        <v>11088</v>
      </c>
      <c r="C5739" t="s">
        <v>11089</v>
      </c>
    </row>
    <row r="5740" hidden="1" spans="1:2">
      <c r="A5740" t="s">
        <v>10123</v>
      </c>
      <c r="B5740" t="s">
        <v>10124</v>
      </c>
    </row>
    <row r="5741" hidden="1" spans="1:2">
      <c r="A5741" t="s">
        <v>10790</v>
      </c>
      <c r="B5741" t="s">
        <v>10791</v>
      </c>
    </row>
    <row r="5742" hidden="1" spans="1:2">
      <c r="A5742" t="s">
        <v>10085</v>
      </c>
      <c r="B5742" t="s">
        <v>10086</v>
      </c>
    </row>
    <row r="5743" hidden="1" spans="1:2">
      <c r="A5743" t="s">
        <v>10079</v>
      </c>
      <c r="B5743" t="s">
        <v>10080</v>
      </c>
    </row>
    <row r="5744" hidden="1" spans="1:3">
      <c r="A5744" t="s">
        <v>11090</v>
      </c>
      <c r="B5744" t="s">
        <v>11091</v>
      </c>
      <c r="C5744" t="s">
        <v>11089</v>
      </c>
    </row>
    <row r="5745" hidden="1" spans="1:2">
      <c r="A5745" t="s">
        <v>11027</v>
      </c>
      <c r="B5745" t="s">
        <v>11028</v>
      </c>
    </row>
    <row r="5746" hidden="1" spans="1:2">
      <c r="A5746" t="s">
        <v>10283</v>
      </c>
      <c r="B5746" t="s">
        <v>10284</v>
      </c>
    </row>
    <row r="5747" hidden="1" spans="1:2">
      <c r="A5747" t="s">
        <v>10247</v>
      </c>
      <c r="B5747" t="s">
        <v>10248</v>
      </c>
    </row>
    <row r="5748" hidden="1" spans="1:3">
      <c r="A5748" t="s">
        <v>11092</v>
      </c>
      <c r="B5748" t="s">
        <v>11093</v>
      </c>
      <c r="C5748" t="s">
        <v>11089</v>
      </c>
    </row>
    <row r="5749" hidden="1" spans="1:3">
      <c r="A5749" t="s">
        <v>11094</v>
      </c>
      <c r="B5749" t="s">
        <v>11095</v>
      </c>
      <c r="C5749" t="s">
        <v>11089</v>
      </c>
    </row>
    <row r="5750" hidden="1" spans="1:2">
      <c r="A5750" t="s">
        <v>10069</v>
      </c>
      <c r="B5750" t="s">
        <v>10070</v>
      </c>
    </row>
    <row r="5751" hidden="1" spans="1:2">
      <c r="A5751" t="s">
        <v>11043</v>
      </c>
      <c r="B5751" t="s">
        <v>11044</v>
      </c>
    </row>
    <row r="5752" hidden="1" spans="1:2">
      <c r="A5752" t="s">
        <v>10097</v>
      </c>
      <c r="B5752" t="s">
        <v>10098</v>
      </c>
    </row>
    <row r="5753" hidden="1" spans="1:2">
      <c r="A5753" t="s">
        <v>10093</v>
      </c>
      <c r="B5753" t="s">
        <v>10094</v>
      </c>
    </row>
    <row r="5754" hidden="1" spans="1:2">
      <c r="A5754" t="s">
        <v>10075</v>
      </c>
      <c r="B5754" t="s">
        <v>10076</v>
      </c>
    </row>
    <row r="5755" hidden="1" spans="1:2">
      <c r="A5755" t="s">
        <v>10083</v>
      </c>
      <c r="B5755" t="s">
        <v>10084</v>
      </c>
    </row>
    <row r="5756" hidden="1" spans="1:2">
      <c r="A5756" t="s">
        <v>11033</v>
      </c>
      <c r="B5756" t="s">
        <v>11034</v>
      </c>
    </row>
    <row r="5757" hidden="1" spans="1:2">
      <c r="A5757" t="s">
        <v>10063</v>
      </c>
      <c r="B5757" t="s">
        <v>10064</v>
      </c>
    </row>
    <row r="5758" hidden="1" spans="1:2">
      <c r="A5758" t="s">
        <v>10117</v>
      </c>
      <c r="B5758" t="s">
        <v>10118</v>
      </c>
    </row>
    <row r="5759" hidden="1" spans="1:2">
      <c r="A5759" t="s">
        <v>10071</v>
      </c>
      <c r="B5759" t="s">
        <v>10072</v>
      </c>
    </row>
    <row r="5760" hidden="1" spans="1:2">
      <c r="A5760" t="s">
        <v>10239</v>
      </c>
      <c r="B5760" t="s">
        <v>10240</v>
      </c>
    </row>
    <row r="5761" hidden="1" spans="1:2">
      <c r="A5761" t="s">
        <v>10087</v>
      </c>
      <c r="B5761" t="s">
        <v>10088</v>
      </c>
    </row>
    <row r="5762" hidden="1" spans="1:2">
      <c r="A5762" t="s">
        <v>10033</v>
      </c>
      <c r="B5762" t="s">
        <v>10034</v>
      </c>
    </row>
    <row r="5763" hidden="1" spans="1:2">
      <c r="A5763" t="s">
        <v>10223</v>
      </c>
      <c r="B5763" t="s">
        <v>10224</v>
      </c>
    </row>
    <row r="5764" hidden="1" spans="1:2">
      <c r="A5764" t="s">
        <v>10981</v>
      </c>
      <c r="B5764" t="s">
        <v>10982</v>
      </c>
    </row>
    <row r="5765" hidden="1" spans="1:2">
      <c r="A5765" t="s">
        <v>11013</v>
      </c>
      <c r="B5765" t="s">
        <v>11014</v>
      </c>
    </row>
    <row r="5766" hidden="1" spans="1:2">
      <c r="A5766" t="s">
        <v>11096</v>
      </c>
      <c r="B5766" t="s">
        <v>11097</v>
      </c>
    </row>
    <row r="5767" hidden="1" spans="1:2">
      <c r="A5767" t="s">
        <v>11098</v>
      </c>
      <c r="B5767" t="s">
        <v>11099</v>
      </c>
    </row>
    <row r="5768" hidden="1" spans="1:2">
      <c r="A5768" t="s">
        <v>11100</v>
      </c>
      <c r="B5768" t="s">
        <v>11101</v>
      </c>
    </row>
    <row r="5769" hidden="1" spans="1:2">
      <c r="A5769" t="s">
        <v>11102</v>
      </c>
      <c r="B5769" t="s">
        <v>11103</v>
      </c>
    </row>
    <row r="5770" hidden="1" spans="1:3">
      <c r="A5770" t="s">
        <v>11104</v>
      </c>
      <c r="B5770" t="s">
        <v>11105</v>
      </c>
      <c r="C5770" t="s">
        <v>11089</v>
      </c>
    </row>
    <row r="5771" hidden="1" spans="1:2">
      <c r="A5771" t="s">
        <v>11106</v>
      </c>
      <c r="B5771" t="s">
        <v>11107</v>
      </c>
    </row>
    <row r="5772" hidden="1" spans="1:2">
      <c r="A5772" t="s">
        <v>11108</v>
      </c>
      <c r="B5772" t="s">
        <v>11109</v>
      </c>
    </row>
    <row r="5773" hidden="1" spans="1:2">
      <c r="A5773" t="s">
        <v>11110</v>
      </c>
      <c r="B5773" t="s">
        <v>11111</v>
      </c>
    </row>
    <row r="5774" hidden="1" spans="1:2">
      <c r="A5774" t="s">
        <v>11112</v>
      </c>
      <c r="B5774" t="s">
        <v>11113</v>
      </c>
    </row>
    <row r="5775" hidden="1" spans="1:2">
      <c r="A5775" t="s">
        <v>11114</v>
      </c>
      <c r="B5775" t="s">
        <v>11115</v>
      </c>
    </row>
    <row r="5776" hidden="1" spans="1:3">
      <c r="A5776" t="s">
        <v>11116</v>
      </c>
      <c r="B5776" t="s">
        <v>11117</v>
      </c>
      <c r="C5776" t="s">
        <v>11118</v>
      </c>
    </row>
    <row r="5777" hidden="1" spans="1:3">
      <c r="A5777" t="s">
        <v>11119</v>
      </c>
      <c r="B5777" t="s">
        <v>11120</v>
      </c>
      <c r="C5777" t="s">
        <v>11118</v>
      </c>
    </row>
    <row r="5778" hidden="1" spans="1:2">
      <c r="A5778" t="s">
        <v>11121</v>
      </c>
      <c r="B5778" t="s">
        <v>11122</v>
      </c>
    </row>
    <row r="5779" hidden="1" spans="1:2">
      <c r="A5779" t="s">
        <v>11123</v>
      </c>
      <c r="B5779" t="s">
        <v>11124</v>
      </c>
    </row>
    <row r="5780" hidden="1" spans="1:2">
      <c r="A5780" t="s">
        <v>11125</v>
      </c>
      <c r="B5780" t="s">
        <v>11126</v>
      </c>
    </row>
    <row r="5781" hidden="1" spans="1:2">
      <c r="A5781" t="s">
        <v>11127</v>
      </c>
      <c r="B5781" t="s">
        <v>11128</v>
      </c>
    </row>
    <row r="5782" hidden="1" spans="1:2">
      <c r="A5782" t="s">
        <v>11129</v>
      </c>
      <c r="B5782" t="s">
        <v>11130</v>
      </c>
    </row>
    <row r="5783" hidden="1" spans="1:2">
      <c r="A5783" t="s">
        <v>11131</v>
      </c>
      <c r="B5783" t="s">
        <v>11132</v>
      </c>
    </row>
    <row r="5784" hidden="1" spans="1:2">
      <c r="A5784" t="s">
        <v>11133</v>
      </c>
      <c r="B5784" t="s">
        <v>11134</v>
      </c>
    </row>
    <row r="5785" hidden="1" spans="1:2">
      <c r="A5785" t="s">
        <v>11135</v>
      </c>
      <c r="B5785" t="s">
        <v>11136</v>
      </c>
    </row>
    <row r="5786" hidden="1" spans="1:2">
      <c r="A5786" t="s">
        <v>11137</v>
      </c>
      <c r="B5786" t="s">
        <v>11138</v>
      </c>
    </row>
    <row r="5787" hidden="1" spans="1:2">
      <c r="A5787" t="s">
        <v>11139</v>
      </c>
      <c r="B5787" t="s">
        <v>11140</v>
      </c>
    </row>
    <row r="5788" hidden="1" spans="1:2">
      <c r="A5788" t="s">
        <v>11141</v>
      </c>
      <c r="B5788" t="s">
        <v>11142</v>
      </c>
    </row>
    <row r="5789" hidden="1" spans="1:2">
      <c r="A5789" t="s">
        <v>11143</v>
      </c>
      <c r="B5789" t="s">
        <v>11144</v>
      </c>
    </row>
    <row r="5790" hidden="1" spans="1:2">
      <c r="A5790" t="s">
        <v>11145</v>
      </c>
      <c r="B5790" t="s">
        <v>11146</v>
      </c>
    </row>
    <row r="5791" hidden="1" spans="1:2">
      <c r="A5791" t="s">
        <v>11147</v>
      </c>
      <c r="B5791" t="s">
        <v>11148</v>
      </c>
    </row>
    <row r="5792" hidden="1" spans="1:2">
      <c r="A5792" t="s">
        <v>11149</v>
      </c>
      <c r="B5792" t="s">
        <v>11150</v>
      </c>
    </row>
    <row r="5793" hidden="1" spans="1:2">
      <c r="A5793" t="s">
        <v>11151</v>
      </c>
      <c r="B5793" t="s">
        <v>11152</v>
      </c>
    </row>
    <row r="5794" hidden="1" spans="1:2">
      <c r="A5794" t="s">
        <v>11153</v>
      </c>
      <c r="B5794" t="s">
        <v>11154</v>
      </c>
    </row>
    <row r="5795" hidden="1" spans="1:2">
      <c r="A5795" t="s">
        <v>11155</v>
      </c>
      <c r="B5795" t="s">
        <v>11156</v>
      </c>
    </row>
    <row r="5796" hidden="1" spans="1:2">
      <c r="A5796" t="s">
        <v>11157</v>
      </c>
      <c r="B5796" t="s">
        <v>11158</v>
      </c>
    </row>
    <row r="5797" hidden="1" spans="1:2">
      <c r="A5797" t="s">
        <v>11159</v>
      </c>
      <c r="B5797" t="s">
        <v>11160</v>
      </c>
    </row>
    <row r="5798" hidden="1" spans="1:2">
      <c r="A5798" t="s">
        <v>11161</v>
      </c>
      <c r="B5798" t="s">
        <v>11162</v>
      </c>
    </row>
    <row r="5799" hidden="1" spans="1:2">
      <c r="A5799" t="s">
        <v>11163</v>
      </c>
      <c r="B5799" t="s">
        <v>11164</v>
      </c>
    </row>
    <row r="5800" hidden="1" spans="1:2">
      <c r="A5800" t="s">
        <v>11165</v>
      </c>
      <c r="B5800" t="s">
        <v>11166</v>
      </c>
    </row>
    <row r="5801" hidden="1" spans="1:3">
      <c r="A5801" t="s">
        <v>11167</v>
      </c>
      <c r="B5801" t="s">
        <v>11168</v>
      </c>
      <c r="C5801" t="s">
        <v>11118</v>
      </c>
    </row>
    <row r="5802" hidden="1" spans="1:2">
      <c r="A5802" t="s">
        <v>11169</v>
      </c>
      <c r="B5802" t="s">
        <v>11170</v>
      </c>
    </row>
    <row r="5803" hidden="1" spans="1:3">
      <c r="A5803" t="s">
        <v>11171</v>
      </c>
      <c r="B5803" t="s">
        <v>11172</v>
      </c>
      <c r="C5803" t="s">
        <v>11118</v>
      </c>
    </row>
    <row r="5804" hidden="1" spans="1:3">
      <c r="A5804" t="s">
        <v>11173</v>
      </c>
      <c r="B5804" t="s">
        <v>11174</v>
      </c>
      <c r="C5804" t="s">
        <v>11118</v>
      </c>
    </row>
    <row r="5805" hidden="1" spans="1:3">
      <c r="A5805" t="s">
        <v>11175</v>
      </c>
      <c r="B5805" t="s">
        <v>11176</v>
      </c>
      <c r="C5805" t="s">
        <v>11118</v>
      </c>
    </row>
    <row r="5806" hidden="1" spans="1:2">
      <c r="A5806" t="s">
        <v>11177</v>
      </c>
      <c r="B5806" t="s">
        <v>11178</v>
      </c>
    </row>
    <row r="5807" hidden="1" spans="1:2">
      <c r="A5807" t="s">
        <v>11179</v>
      </c>
      <c r="B5807" t="s">
        <v>11180</v>
      </c>
    </row>
    <row r="5808" hidden="1" spans="1:2">
      <c r="A5808" t="s">
        <v>11181</v>
      </c>
      <c r="B5808" t="s">
        <v>11182</v>
      </c>
    </row>
    <row r="5809" hidden="1" spans="1:2">
      <c r="A5809" t="s">
        <v>11183</v>
      </c>
      <c r="B5809" t="s">
        <v>11184</v>
      </c>
    </row>
    <row r="5810" hidden="1" spans="1:2">
      <c r="A5810" t="s">
        <v>11185</v>
      </c>
      <c r="B5810" t="s">
        <v>11186</v>
      </c>
    </row>
    <row r="5811" hidden="1" spans="1:2">
      <c r="A5811" t="s">
        <v>11187</v>
      </c>
      <c r="B5811" t="s">
        <v>11188</v>
      </c>
    </row>
    <row r="5812" hidden="1" spans="1:2">
      <c r="A5812" t="s">
        <v>11189</v>
      </c>
      <c r="B5812" t="s">
        <v>11190</v>
      </c>
    </row>
    <row r="5813" hidden="1" spans="1:2">
      <c r="A5813" t="s">
        <v>11191</v>
      </c>
      <c r="B5813" t="s">
        <v>11191</v>
      </c>
    </row>
    <row r="5814" hidden="1" spans="1:3">
      <c r="A5814" t="s">
        <v>11192</v>
      </c>
      <c r="B5814" t="s">
        <v>11193</v>
      </c>
      <c r="C5814" t="s">
        <v>11118</v>
      </c>
    </row>
    <row r="5815" hidden="1" spans="1:2">
      <c r="A5815" t="s">
        <v>11194</v>
      </c>
      <c r="B5815" t="s">
        <v>11195</v>
      </c>
    </row>
    <row r="5816" hidden="1" spans="1:2">
      <c r="A5816" t="s">
        <v>11196</v>
      </c>
      <c r="B5816" t="s">
        <v>11197</v>
      </c>
    </row>
    <row r="5817" hidden="1" spans="1:2">
      <c r="A5817" t="s">
        <v>11198</v>
      </c>
      <c r="B5817" t="s">
        <v>11199</v>
      </c>
    </row>
    <row r="5818" hidden="1" spans="1:3">
      <c r="A5818" t="s">
        <v>11200</v>
      </c>
      <c r="B5818" t="s">
        <v>11201</v>
      </c>
      <c r="C5818" t="s">
        <v>11202</v>
      </c>
    </row>
    <row r="5819" hidden="1" spans="1:2">
      <c r="A5819" t="s">
        <v>11203</v>
      </c>
      <c r="B5819" t="s">
        <v>11204</v>
      </c>
    </row>
    <row r="5820" hidden="1" spans="1:5">
      <c r="A5820" t="s">
        <v>11205</v>
      </c>
      <c r="B5820" t="s">
        <v>11206</v>
      </c>
      <c r="C5820" t="s">
        <v>11207</v>
      </c>
      <c r="D5820" s="3" t="s">
        <v>11207</v>
      </c>
      <c r="E5820">
        <f>IF(C5820=D5820,1,0)</f>
        <v>1</v>
      </c>
    </row>
    <row r="5821" hidden="1" spans="1:5">
      <c r="A5821" t="s">
        <v>11208</v>
      </c>
      <c r="B5821" t="s">
        <v>11208</v>
      </c>
      <c r="C5821" t="s">
        <v>11208</v>
      </c>
      <c r="D5821" s="3" t="s">
        <v>11208</v>
      </c>
      <c r="E5821">
        <f>IF(C5821=D5821,1,0)</f>
        <v>1</v>
      </c>
    </row>
    <row r="5822" hidden="1" spans="1:2">
      <c r="A5822" t="s">
        <v>11209</v>
      </c>
      <c r="B5822" t="s">
        <v>11210</v>
      </c>
    </row>
    <row r="5823" hidden="1" spans="1:2">
      <c r="A5823" t="s">
        <v>11211</v>
      </c>
      <c r="B5823" t="s">
        <v>11212</v>
      </c>
    </row>
    <row r="5824" hidden="1" spans="1:2">
      <c r="A5824" t="s">
        <v>11213</v>
      </c>
      <c r="B5824" t="s">
        <v>11214</v>
      </c>
    </row>
    <row r="5825" hidden="1" spans="1:2">
      <c r="A5825" t="s">
        <v>11215</v>
      </c>
      <c r="B5825" t="s">
        <v>11216</v>
      </c>
    </row>
    <row r="5826" hidden="1" spans="1:2">
      <c r="A5826" t="s">
        <v>11217</v>
      </c>
      <c r="B5826" t="s">
        <v>11218</v>
      </c>
    </row>
    <row r="5827" hidden="1" spans="1:2">
      <c r="A5827" t="s">
        <v>11219</v>
      </c>
      <c r="B5827" t="s">
        <v>11220</v>
      </c>
    </row>
    <row r="5828" hidden="1" spans="1:5">
      <c r="A5828" t="s">
        <v>11221</v>
      </c>
      <c r="B5828" t="s">
        <v>11222</v>
      </c>
      <c r="C5828" t="s">
        <v>11208</v>
      </c>
      <c r="D5828" s="3" t="s">
        <v>11208</v>
      </c>
      <c r="E5828">
        <f>IF(C5828=D5828,1,0)</f>
        <v>1</v>
      </c>
    </row>
    <row r="5829" hidden="1" spans="1:5">
      <c r="A5829" t="s">
        <v>11223</v>
      </c>
      <c r="B5829" t="s">
        <v>11224</v>
      </c>
      <c r="C5829" t="s">
        <v>11208</v>
      </c>
      <c r="D5829" s="3" t="s">
        <v>11208</v>
      </c>
      <c r="E5829">
        <f>IF(C5829=D5829,1,0)</f>
        <v>1</v>
      </c>
    </row>
    <row r="5830" hidden="1" spans="1:5">
      <c r="A5830" t="s">
        <v>11225</v>
      </c>
      <c r="B5830" t="s">
        <v>11226</v>
      </c>
      <c r="C5830" t="s">
        <v>11225</v>
      </c>
      <c r="D5830" s="3" t="s">
        <v>11225</v>
      </c>
      <c r="E5830">
        <f>IF(C5830=D5830,1,0)</f>
        <v>1</v>
      </c>
    </row>
    <row r="5831" hidden="1" spans="1:5">
      <c r="A5831" t="s">
        <v>11227</v>
      </c>
      <c r="B5831" t="s">
        <v>11228</v>
      </c>
      <c r="C5831" t="s">
        <v>11225</v>
      </c>
      <c r="D5831" s="3" t="s">
        <v>11225</v>
      </c>
      <c r="E5831">
        <f>IF(C5831=D5831,1,0)</f>
        <v>1</v>
      </c>
    </row>
    <row r="5832" hidden="1" spans="1:2">
      <c r="A5832" t="s">
        <v>11229</v>
      </c>
      <c r="B5832" t="s">
        <v>11230</v>
      </c>
    </row>
    <row r="5833" hidden="1" spans="1:2">
      <c r="A5833" t="s">
        <v>11231</v>
      </c>
      <c r="B5833" t="s">
        <v>11232</v>
      </c>
    </row>
    <row r="5834" hidden="1" spans="1:2">
      <c r="A5834" t="s">
        <v>11233</v>
      </c>
      <c r="B5834" t="s">
        <v>11234</v>
      </c>
    </row>
    <row r="5835" hidden="1" spans="1:2">
      <c r="A5835" t="s">
        <v>11235</v>
      </c>
      <c r="B5835" t="s">
        <v>11236</v>
      </c>
    </row>
    <row r="5836" hidden="1" spans="1:2">
      <c r="A5836" t="s">
        <v>11237</v>
      </c>
      <c r="B5836" t="s">
        <v>11238</v>
      </c>
    </row>
    <row r="5837" hidden="1" spans="1:2">
      <c r="A5837" t="s">
        <v>11239</v>
      </c>
      <c r="B5837" t="s">
        <v>11240</v>
      </c>
    </row>
    <row r="5838" hidden="1" spans="1:5">
      <c r="A5838" t="s">
        <v>11241</v>
      </c>
      <c r="B5838" t="s">
        <v>11242</v>
      </c>
      <c r="C5838" t="s">
        <v>11225</v>
      </c>
      <c r="D5838" s="3" t="s">
        <v>11225</v>
      </c>
      <c r="E5838">
        <f>IF(C5838=D5838,1,0)</f>
        <v>1</v>
      </c>
    </row>
    <row r="5839" hidden="1" spans="1:5">
      <c r="A5839" t="s">
        <v>11243</v>
      </c>
      <c r="B5839" t="s">
        <v>11244</v>
      </c>
      <c r="C5839" t="s">
        <v>11225</v>
      </c>
      <c r="D5839" s="3" t="s">
        <v>11225</v>
      </c>
      <c r="E5839">
        <f>IF(C5839=D5839,1,0)</f>
        <v>1</v>
      </c>
    </row>
    <row r="5840" spans="1:5">
      <c r="A5840" t="s">
        <v>11245</v>
      </c>
      <c r="B5840" t="s">
        <v>11246</v>
      </c>
      <c r="C5840" t="s">
        <v>11247</v>
      </c>
      <c r="D5840" s="3" t="s">
        <v>11225</v>
      </c>
      <c r="E5840">
        <f>IF(C5840=D5840,1,0)</f>
        <v>0</v>
      </c>
    </row>
    <row r="5841" hidden="1" spans="1:5">
      <c r="A5841" t="s">
        <v>11248</v>
      </c>
      <c r="B5841" t="s">
        <v>11249</v>
      </c>
      <c r="C5841" t="s">
        <v>11248</v>
      </c>
      <c r="D5841" s="3" t="s">
        <v>11248</v>
      </c>
      <c r="E5841">
        <f>IF(C5841=D5841,1,0)</f>
        <v>1</v>
      </c>
    </row>
    <row r="5842" hidden="1" spans="1:3">
      <c r="A5842" t="s">
        <v>11250</v>
      </c>
      <c r="B5842" t="s">
        <v>11251</v>
      </c>
      <c r="C5842" t="s">
        <v>11252</v>
      </c>
    </row>
    <row r="5843" hidden="1" spans="1:3">
      <c r="A5843" t="s">
        <v>11253</v>
      </c>
      <c r="B5843" t="s">
        <v>11254</v>
      </c>
      <c r="C5843" t="s">
        <v>11252</v>
      </c>
    </row>
    <row r="5844" hidden="1" spans="1:2">
      <c r="A5844" t="s">
        <v>11255</v>
      </c>
      <c r="B5844" t="s">
        <v>11256</v>
      </c>
    </row>
    <row r="5845" hidden="1" spans="1:2">
      <c r="A5845" t="s">
        <v>11257</v>
      </c>
      <c r="B5845" t="s">
        <v>11258</v>
      </c>
    </row>
    <row r="5846" hidden="1" spans="1:2">
      <c r="A5846" t="s">
        <v>11259</v>
      </c>
      <c r="B5846" t="s">
        <v>11260</v>
      </c>
    </row>
    <row r="5847" hidden="1" spans="1:2">
      <c r="A5847" t="s">
        <v>11261</v>
      </c>
      <c r="B5847" t="s">
        <v>11262</v>
      </c>
    </row>
    <row r="5848" hidden="1" spans="1:2">
      <c r="A5848" t="s">
        <v>11263</v>
      </c>
      <c r="B5848" t="s">
        <v>11264</v>
      </c>
    </row>
    <row r="5849" hidden="1" spans="1:2">
      <c r="A5849" t="s">
        <v>11265</v>
      </c>
      <c r="B5849" t="s">
        <v>11266</v>
      </c>
    </row>
    <row r="5850" hidden="1" spans="1:2">
      <c r="A5850" t="s">
        <v>11267</v>
      </c>
      <c r="B5850" t="s">
        <v>11268</v>
      </c>
    </row>
    <row r="5851" hidden="1" spans="1:2">
      <c r="A5851" t="s">
        <v>11269</v>
      </c>
      <c r="B5851" t="s">
        <v>11270</v>
      </c>
    </row>
    <row r="5852" hidden="1" spans="1:2">
      <c r="A5852" t="s">
        <v>11271</v>
      </c>
      <c r="B5852" t="s">
        <v>11272</v>
      </c>
    </row>
    <row r="5853" hidden="1" spans="1:2">
      <c r="A5853" t="s">
        <v>11273</v>
      </c>
      <c r="B5853" t="s">
        <v>11274</v>
      </c>
    </row>
    <row r="5854" hidden="1" spans="1:2">
      <c r="A5854" t="s">
        <v>11275</v>
      </c>
      <c r="B5854" t="s">
        <v>11276</v>
      </c>
    </row>
    <row r="5855" hidden="1" spans="1:3">
      <c r="A5855" t="s">
        <v>11277</v>
      </c>
      <c r="B5855" t="s">
        <v>11278</v>
      </c>
      <c r="C5855" t="s">
        <v>11252</v>
      </c>
    </row>
    <row r="5856" hidden="1" spans="1:2">
      <c r="A5856" t="s">
        <v>11279</v>
      </c>
      <c r="B5856" t="s">
        <v>11280</v>
      </c>
    </row>
    <row r="5857" hidden="1" spans="1:2">
      <c r="A5857" t="s">
        <v>11281</v>
      </c>
      <c r="B5857" t="s">
        <v>11282</v>
      </c>
    </row>
    <row r="5858" hidden="1" spans="1:2">
      <c r="A5858" t="s">
        <v>11283</v>
      </c>
      <c r="B5858" t="s">
        <v>11284</v>
      </c>
    </row>
    <row r="5859" hidden="1" spans="1:2">
      <c r="A5859" t="s">
        <v>11285</v>
      </c>
      <c r="B5859" t="s">
        <v>11286</v>
      </c>
    </row>
    <row r="5860" hidden="1" spans="1:3">
      <c r="A5860" t="s">
        <v>11287</v>
      </c>
      <c r="B5860" t="s">
        <v>11288</v>
      </c>
      <c r="C5860" t="s">
        <v>11252</v>
      </c>
    </row>
    <row r="5861" hidden="1" spans="1:3">
      <c r="A5861" t="s">
        <v>11289</v>
      </c>
      <c r="B5861" t="s">
        <v>11290</v>
      </c>
      <c r="C5861" t="s">
        <v>11252</v>
      </c>
    </row>
    <row r="5862" hidden="1" spans="1:2">
      <c r="A5862" t="s">
        <v>11291</v>
      </c>
      <c r="B5862" t="s">
        <v>11292</v>
      </c>
    </row>
    <row r="5863" hidden="1" spans="1:2">
      <c r="A5863" t="s">
        <v>11293</v>
      </c>
      <c r="B5863" t="s">
        <v>11294</v>
      </c>
    </row>
    <row r="5864" hidden="1" spans="1:2">
      <c r="A5864" t="s">
        <v>11295</v>
      </c>
      <c r="B5864" t="s">
        <v>11296</v>
      </c>
    </row>
    <row r="5865" hidden="1" spans="1:3">
      <c r="A5865" t="s">
        <v>11297</v>
      </c>
      <c r="B5865" t="s">
        <v>11298</v>
      </c>
      <c r="C5865" t="s">
        <v>11252</v>
      </c>
    </row>
    <row r="5866" hidden="1" spans="1:2">
      <c r="A5866" t="s">
        <v>11299</v>
      </c>
      <c r="B5866" t="s">
        <v>11300</v>
      </c>
    </row>
    <row r="5867" hidden="1" spans="1:2">
      <c r="A5867" t="s">
        <v>11301</v>
      </c>
      <c r="B5867" t="s">
        <v>11302</v>
      </c>
    </row>
    <row r="5868" hidden="1" spans="1:2">
      <c r="A5868" t="s">
        <v>11303</v>
      </c>
      <c r="B5868" t="s">
        <v>11304</v>
      </c>
    </row>
    <row r="5869" hidden="1" spans="1:2">
      <c r="A5869" t="s">
        <v>11305</v>
      </c>
      <c r="B5869" t="s">
        <v>11306</v>
      </c>
    </row>
    <row r="5870" hidden="1" spans="1:2">
      <c r="A5870" t="s">
        <v>11307</v>
      </c>
      <c r="B5870" t="s">
        <v>11308</v>
      </c>
    </row>
    <row r="5871" hidden="1" spans="1:2">
      <c r="A5871" t="s">
        <v>11309</v>
      </c>
      <c r="B5871" t="s">
        <v>11310</v>
      </c>
    </row>
    <row r="5872" hidden="1" spans="1:2">
      <c r="A5872" t="s">
        <v>11311</v>
      </c>
      <c r="B5872" t="s">
        <v>11312</v>
      </c>
    </row>
    <row r="5873" hidden="1" spans="1:2">
      <c r="A5873" t="s">
        <v>11313</v>
      </c>
      <c r="B5873" t="s">
        <v>11314</v>
      </c>
    </row>
    <row r="5874" hidden="1" spans="1:2">
      <c r="A5874" t="s">
        <v>11315</v>
      </c>
      <c r="B5874" t="s">
        <v>11316</v>
      </c>
    </row>
    <row r="5875" hidden="1" spans="1:2">
      <c r="A5875" t="s">
        <v>11317</v>
      </c>
      <c r="B5875" t="s">
        <v>11318</v>
      </c>
    </row>
    <row r="5876" hidden="1" spans="1:2">
      <c r="A5876" t="s">
        <v>11319</v>
      </c>
      <c r="B5876" t="s">
        <v>11320</v>
      </c>
    </row>
    <row r="5877" hidden="1" spans="1:2">
      <c r="A5877" t="s">
        <v>11321</v>
      </c>
      <c r="B5877" t="s">
        <v>11322</v>
      </c>
    </row>
    <row r="5878" hidden="1" spans="1:2">
      <c r="A5878" t="s">
        <v>11323</v>
      </c>
      <c r="B5878" t="s">
        <v>11324</v>
      </c>
    </row>
    <row r="5879" hidden="1" spans="1:2">
      <c r="A5879" t="s">
        <v>11325</v>
      </c>
      <c r="B5879" t="s">
        <v>11326</v>
      </c>
    </row>
    <row r="5880" hidden="1" spans="1:2">
      <c r="A5880" t="s">
        <v>11327</v>
      </c>
      <c r="B5880" t="s">
        <v>11328</v>
      </c>
    </row>
    <row r="5881" hidden="1" spans="1:2">
      <c r="A5881" t="s">
        <v>11329</v>
      </c>
      <c r="B5881" t="s">
        <v>11330</v>
      </c>
    </row>
    <row r="5882" hidden="1" spans="1:2">
      <c r="A5882" t="s">
        <v>11331</v>
      </c>
      <c r="B5882" t="s">
        <v>11332</v>
      </c>
    </row>
    <row r="5883" hidden="1" spans="1:2">
      <c r="A5883" t="s">
        <v>11333</v>
      </c>
      <c r="B5883" t="s">
        <v>11334</v>
      </c>
    </row>
    <row r="5884" hidden="1" spans="1:3">
      <c r="A5884" t="s">
        <v>11335</v>
      </c>
      <c r="B5884" t="s">
        <v>11336</v>
      </c>
      <c r="C5884" t="s">
        <v>11252</v>
      </c>
    </row>
    <row r="5885" hidden="1" spans="1:2">
      <c r="A5885" t="s">
        <v>11337</v>
      </c>
      <c r="B5885" t="s">
        <v>11338</v>
      </c>
    </row>
    <row r="5886" hidden="1" spans="1:2">
      <c r="A5886" t="s">
        <v>11339</v>
      </c>
      <c r="B5886" t="s">
        <v>11340</v>
      </c>
    </row>
    <row r="5887" hidden="1" spans="1:2">
      <c r="A5887" t="s">
        <v>11341</v>
      </c>
      <c r="B5887" t="s">
        <v>11342</v>
      </c>
    </row>
    <row r="5888" hidden="1" spans="1:2">
      <c r="A5888" t="s">
        <v>11343</v>
      </c>
      <c r="B5888" t="s">
        <v>11344</v>
      </c>
    </row>
    <row r="5889" hidden="1" spans="1:2">
      <c r="A5889" t="s">
        <v>11345</v>
      </c>
      <c r="B5889" t="s">
        <v>11346</v>
      </c>
    </row>
    <row r="5890" hidden="1" spans="1:2">
      <c r="A5890" t="s">
        <v>11347</v>
      </c>
      <c r="B5890" t="s">
        <v>11348</v>
      </c>
    </row>
    <row r="5891" hidden="1" spans="1:2">
      <c r="A5891" t="s">
        <v>11349</v>
      </c>
      <c r="B5891" t="s">
        <v>11350</v>
      </c>
    </row>
    <row r="5892" hidden="1" spans="1:2">
      <c r="A5892" t="s">
        <v>11351</v>
      </c>
      <c r="B5892" t="s">
        <v>11352</v>
      </c>
    </row>
    <row r="5893" hidden="1" spans="1:2">
      <c r="A5893" t="s">
        <v>11353</v>
      </c>
      <c r="B5893" t="s">
        <v>11354</v>
      </c>
    </row>
    <row r="5894" hidden="1" spans="1:2">
      <c r="A5894" t="s">
        <v>11355</v>
      </c>
      <c r="B5894" t="s">
        <v>11356</v>
      </c>
    </row>
    <row r="5895" hidden="1" spans="1:3">
      <c r="A5895" t="s">
        <v>11357</v>
      </c>
      <c r="B5895" t="s">
        <v>11358</v>
      </c>
      <c r="C5895" t="s">
        <v>11252</v>
      </c>
    </row>
    <row r="5896" hidden="1" spans="1:3">
      <c r="A5896" t="s">
        <v>11359</v>
      </c>
      <c r="B5896" t="s">
        <v>11360</v>
      </c>
      <c r="C5896" t="s">
        <v>11361</v>
      </c>
    </row>
    <row r="5897" hidden="1" spans="1:3">
      <c r="A5897" t="s">
        <v>11362</v>
      </c>
      <c r="B5897" t="s">
        <v>11363</v>
      </c>
      <c r="C5897" t="s">
        <v>11361</v>
      </c>
    </row>
    <row r="5898" spans="1:5">
      <c r="A5898" t="s">
        <v>11364</v>
      </c>
      <c r="B5898" t="s">
        <v>11365</v>
      </c>
      <c r="C5898" t="s">
        <v>11366</v>
      </c>
      <c r="D5898" s="3" t="s">
        <v>11367</v>
      </c>
      <c r="E5898">
        <f>IF(C5898=D5898,1,0)</f>
        <v>0</v>
      </c>
    </row>
    <row r="5899" hidden="1" spans="1:3">
      <c r="A5899" t="s">
        <v>11368</v>
      </c>
      <c r="B5899" t="s">
        <v>11369</v>
      </c>
      <c r="C5899" t="s">
        <v>11370</v>
      </c>
    </row>
    <row r="5900" hidden="1" spans="1:3">
      <c r="A5900" t="s">
        <v>11371</v>
      </c>
      <c r="B5900" t="s">
        <v>11372</v>
      </c>
      <c r="C5900" t="s">
        <v>11370</v>
      </c>
    </row>
    <row r="5901" hidden="1" spans="1:3">
      <c r="A5901" t="s">
        <v>11373</v>
      </c>
      <c r="B5901" t="s">
        <v>11374</v>
      </c>
      <c r="C5901" t="s">
        <v>11370</v>
      </c>
    </row>
    <row r="5902" hidden="1" spans="1:2">
      <c r="A5902" t="s">
        <v>11375</v>
      </c>
      <c r="B5902" t="s">
        <v>11376</v>
      </c>
    </row>
    <row r="5903" hidden="1" spans="1:2">
      <c r="A5903" t="s">
        <v>11377</v>
      </c>
      <c r="B5903" t="s">
        <v>11378</v>
      </c>
    </row>
    <row r="5904" hidden="1" spans="1:2">
      <c r="A5904" t="s">
        <v>11379</v>
      </c>
      <c r="B5904" t="s">
        <v>11380</v>
      </c>
    </row>
    <row r="5905" hidden="1" spans="1:2">
      <c r="A5905" t="s">
        <v>11381</v>
      </c>
      <c r="B5905" t="s">
        <v>11382</v>
      </c>
    </row>
    <row r="5906" hidden="1" spans="1:2">
      <c r="A5906" t="s">
        <v>11383</v>
      </c>
      <c r="B5906" t="s">
        <v>11384</v>
      </c>
    </row>
    <row r="5907" hidden="1" spans="1:3">
      <c r="A5907" t="s">
        <v>11385</v>
      </c>
      <c r="B5907" t="s">
        <v>11386</v>
      </c>
      <c r="C5907" t="s">
        <v>11370</v>
      </c>
    </row>
    <row r="5908" hidden="1" spans="1:3">
      <c r="A5908" t="s">
        <v>11387</v>
      </c>
      <c r="B5908" t="s">
        <v>11388</v>
      </c>
      <c r="C5908" t="s">
        <v>11370</v>
      </c>
    </row>
    <row r="5909" hidden="1" spans="1:2">
      <c r="A5909" t="s">
        <v>11389</v>
      </c>
      <c r="B5909" t="s">
        <v>11390</v>
      </c>
    </row>
    <row r="5910" hidden="1" spans="1:2">
      <c r="A5910" t="s">
        <v>11391</v>
      </c>
      <c r="B5910" t="s">
        <v>11392</v>
      </c>
    </row>
    <row r="5911" hidden="1" spans="1:2">
      <c r="A5911" t="s">
        <v>11393</v>
      </c>
      <c r="B5911" t="s">
        <v>11394</v>
      </c>
    </row>
    <row r="5912" hidden="1" spans="1:2">
      <c r="A5912" t="s">
        <v>11395</v>
      </c>
      <c r="B5912" t="s">
        <v>11396</v>
      </c>
    </row>
    <row r="5913" hidden="1" spans="1:2">
      <c r="A5913" t="s">
        <v>11397</v>
      </c>
      <c r="B5913" t="s">
        <v>11398</v>
      </c>
    </row>
    <row r="5914" hidden="1" spans="1:2">
      <c r="A5914" t="s">
        <v>11399</v>
      </c>
      <c r="B5914" t="s">
        <v>11400</v>
      </c>
    </row>
    <row r="5915" hidden="1" spans="1:3">
      <c r="A5915" t="s">
        <v>11401</v>
      </c>
      <c r="B5915" t="s">
        <v>11402</v>
      </c>
      <c r="C5915" t="s">
        <v>11370</v>
      </c>
    </row>
    <row r="5916" hidden="1" spans="1:3">
      <c r="A5916" t="s">
        <v>11403</v>
      </c>
      <c r="B5916" t="s">
        <v>11404</v>
      </c>
      <c r="C5916" t="s">
        <v>11370</v>
      </c>
    </row>
    <row r="5917" hidden="1" spans="1:3">
      <c r="A5917" t="s">
        <v>11405</v>
      </c>
      <c r="B5917" t="s">
        <v>11406</v>
      </c>
      <c r="C5917" t="s">
        <v>11370</v>
      </c>
    </row>
    <row r="5918" hidden="1" spans="1:3">
      <c r="A5918" t="s">
        <v>11407</v>
      </c>
      <c r="B5918" t="s">
        <v>11408</v>
      </c>
      <c r="C5918" t="s">
        <v>11409</v>
      </c>
    </row>
    <row r="5919" hidden="1" spans="1:2">
      <c r="A5919" t="s">
        <v>11410</v>
      </c>
      <c r="B5919" t="s">
        <v>11411</v>
      </c>
    </row>
    <row r="5920" hidden="1" spans="1:3">
      <c r="A5920" t="s">
        <v>11412</v>
      </c>
      <c r="B5920" t="s">
        <v>11413</v>
      </c>
      <c r="C5920" t="s">
        <v>11409</v>
      </c>
    </row>
    <row r="5921" hidden="1" spans="1:3">
      <c r="A5921" t="s">
        <v>11414</v>
      </c>
      <c r="B5921" t="s">
        <v>11415</v>
      </c>
      <c r="C5921" t="s">
        <v>11409</v>
      </c>
    </row>
    <row r="5922" hidden="1" spans="1:2">
      <c r="A5922" t="s">
        <v>11416</v>
      </c>
      <c r="B5922" t="s">
        <v>11417</v>
      </c>
    </row>
    <row r="5923" hidden="1" spans="1:3">
      <c r="A5923" t="s">
        <v>11418</v>
      </c>
      <c r="B5923" t="s">
        <v>11419</v>
      </c>
      <c r="C5923" t="s">
        <v>11409</v>
      </c>
    </row>
    <row r="5924" hidden="1" spans="1:2">
      <c r="A5924" t="s">
        <v>11420</v>
      </c>
      <c r="B5924" t="s">
        <v>11421</v>
      </c>
    </row>
    <row r="5925" hidden="1" spans="1:2">
      <c r="A5925" t="s">
        <v>11422</v>
      </c>
      <c r="B5925" t="s">
        <v>11423</v>
      </c>
    </row>
    <row r="5926" hidden="1" spans="1:2">
      <c r="A5926" t="s">
        <v>11424</v>
      </c>
      <c r="B5926" t="s">
        <v>11425</v>
      </c>
    </row>
    <row r="5927" hidden="1" spans="1:3">
      <c r="A5927" t="s">
        <v>11426</v>
      </c>
      <c r="B5927" t="s">
        <v>11427</v>
      </c>
      <c r="C5927" t="s">
        <v>11409</v>
      </c>
    </row>
    <row r="5928" hidden="1" spans="1:2">
      <c r="A5928" t="s">
        <v>11428</v>
      </c>
      <c r="B5928" t="s">
        <v>11429</v>
      </c>
    </row>
    <row r="5929" hidden="1" spans="1:3">
      <c r="A5929" t="s">
        <v>11430</v>
      </c>
      <c r="B5929" t="s">
        <v>11431</v>
      </c>
      <c r="C5929" t="s">
        <v>11432</v>
      </c>
    </row>
    <row r="5930" hidden="1" spans="1:3">
      <c r="A5930" t="s">
        <v>11433</v>
      </c>
      <c r="B5930" t="s">
        <v>11434</v>
      </c>
      <c r="C5930" t="s">
        <v>11432</v>
      </c>
    </row>
    <row r="5931" hidden="1" spans="1:3">
      <c r="A5931" t="s">
        <v>11435</v>
      </c>
      <c r="B5931" t="s">
        <v>11436</v>
      </c>
      <c r="C5931" t="s">
        <v>11432</v>
      </c>
    </row>
    <row r="5932" hidden="1" spans="1:3">
      <c r="A5932" t="s">
        <v>11437</v>
      </c>
      <c r="B5932" t="s">
        <v>11438</v>
      </c>
      <c r="C5932" t="s">
        <v>11432</v>
      </c>
    </row>
    <row r="5933" hidden="1" spans="1:3">
      <c r="A5933" t="s">
        <v>11439</v>
      </c>
      <c r="B5933" t="s">
        <v>11440</v>
      </c>
      <c r="C5933" t="s">
        <v>11432</v>
      </c>
    </row>
    <row r="5934" hidden="1" spans="1:3">
      <c r="A5934" t="s">
        <v>11441</v>
      </c>
      <c r="B5934" t="s">
        <v>11442</v>
      </c>
      <c r="C5934" t="s">
        <v>11432</v>
      </c>
    </row>
    <row r="5935" hidden="1" spans="1:2">
      <c r="A5935" t="s">
        <v>11443</v>
      </c>
      <c r="B5935" t="s">
        <v>11444</v>
      </c>
    </row>
    <row r="5936" hidden="1" spans="1:2">
      <c r="A5936" t="s">
        <v>11445</v>
      </c>
      <c r="B5936" t="s">
        <v>11446</v>
      </c>
    </row>
    <row r="5937" hidden="1" spans="1:2">
      <c r="A5937" t="s">
        <v>11447</v>
      </c>
      <c r="B5937" t="s">
        <v>11448</v>
      </c>
    </row>
    <row r="5938" hidden="1" spans="1:2">
      <c r="A5938" t="s">
        <v>11449</v>
      </c>
      <c r="B5938" t="s">
        <v>11450</v>
      </c>
    </row>
    <row r="5939" hidden="1" spans="1:2">
      <c r="A5939" t="s">
        <v>11451</v>
      </c>
      <c r="B5939" t="s">
        <v>11452</v>
      </c>
    </row>
    <row r="5940" hidden="1" spans="1:3">
      <c r="A5940" t="s">
        <v>11453</v>
      </c>
      <c r="B5940" t="s">
        <v>11454</v>
      </c>
      <c r="C5940" t="s">
        <v>11432</v>
      </c>
    </row>
    <row r="5941" hidden="1" spans="1:3">
      <c r="A5941" t="s">
        <v>11455</v>
      </c>
      <c r="B5941" t="s">
        <v>11456</v>
      </c>
      <c r="C5941" t="s">
        <v>11432</v>
      </c>
    </row>
    <row r="5942" hidden="1" spans="1:3">
      <c r="A5942" t="s">
        <v>11457</v>
      </c>
      <c r="B5942" t="s">
        <v>11458</v>
      </c>
      <c r="C5942" t="s">
        <v>11432</v>
      </c>
    </row>
    <row r="5943" hidden="1" spans="1:2">
      <c r="A5943" t="s">
        <v>11459</v>
      </c>
      <c r="B5943" t="s">
        <v>11460</v>
      </c>
    </row>
    <row r="5944" hidden="1" spans="1:3">
      <c r="A5944" t="s">
        <v>11461</v>
      </c>
      <c r="B5944" t="s">
        <v>11462</v>
      </c>
      <c r="C5944" t="s">
        <v>11432</v>
      </c>
    </row>
    <row r="5945" hidden="1" spans="1:2">
      <c r="A5945" t="s">
        <v>11463</v>
      </c>
      <c r="B5945" t="s">
        <v>11464</v>
      </c>
    </row>
    <row r="5946" hidden="1" spans="1:2">
      <c r="A5946" t="s">
        <v>11465</v>
      </c>
      <c r="B5946" t="s">
        <v>11466</v>
      </c>
    </row>
    <row r="5947" hidden="1" spans="1:2">
      <c r="A5947" t="s">
        <v>11467</v>
      </c>
      <c r="B5947" t="s">
        <v>11468</v>
      </c>
    </row>
    <row r="5948" hidden="1" spans="1:2">
      <c r="A5948" t="s">
        <v>11469</v>
      </c>
      <c r="B5948" t="s">
        <v>11470</v>
      </c>
    </row>
    <row r="5949" hidden="1" spans="1:3">
      <c r="A5949" t="s">
        <v>11471</v>
      </c>
      <c r="B5949" t="s">
        <v>11472</v>
      </c>
      <c r="C5949" t="s">
        <v>11432</v>
      </c>
    </row>
    <row r="5950" hidden="1" spans="1:3">
      <c r="A5950" t="s">
        <v>11473</v>
      </c>
      <c r="B5950" t="s">
        <v>11474</v>
      </c>
      <c r="C5950" t="s">
        <v>11432</v>
      </c>
    </row>
    <row r="5951" hidden="1" spans="1:3">
      <c r="A5951" t="s">
        <v>11475</v>
      </c>
      <c r="B5951" t="s">
        <v>11476</v>
      </c>
      <c r="C5951" t="s">
        <v>11432</v>
      </c>
    </row>
    <row r="5952" hidden="1" spans="1:3">
      <c r="A5952" t="s">
        <v>11477</v>
      </c>
      <c r="B5952" t="s">
        <v>11478</v>
      </c>
      <c r="C5952" t="s">
        <v>11432</v>
      </c>
    </row>
    <row r="5953" hidden="1" spans="1:3">
      <c r="A5953" t="s">
        <v>11479</v>
      </c>
      <c r="B5953" t="s">
        <v>11480</v>
      </c>
      <c r="C5953" t="s">
        <v>11432</v>
      </c>
    </row>
    <row r="5954" hidden="1" spans="1:2">
      <c r="A5954" t="s">
        <v>11481</v>
      </c>
      <c r="B5954" t="s">
        <v>11482</v>
      </c>
    </row>
    <row r="5955" hidden="1" spans="1:3">
      <c r="A5955" t="s">
        <v>11483</v>
      </c>
      <c r="B5955" t="s">
        <v>11484</v>
      </c>
      <c r="C5955" t="s">
        <v>11432</v>
      </c>
    </row>
    <row r="5956" hidden="1" spans="1:3">
      <c r="A5956" t="s">
        <v>11485</v>
      </c>
      <c r="B5956" t="s">
        <v>11486</v>
      </c>
      <c r="C5956" t="s">
        <v>11432</v>
      </c>
    </row>
    <row r="5957" hidden="1" spans="1:3">
      <c r="A5957" t="s">
        <v>11487</v>
      </c>
      <c r="B5957" t="s">
        <v>11488</v>
      </c>
      <c r="C5957" t="s">
        <v>11432</v>
      </c>
    </row>
    <row r="5958" hidden="1" spans="1:3">
      <c r="A5958" t="s">
        <v>11489</v>
      </c>
      <c r="B5958" t="s">
        <v>11490</v>
      </c>
      <c r="C5958" t="s">
        <v>11432</v>
      </c>
    </row>
    <row r="5959" hidden="1" spans="1:2">
      <c r="A5959" t="s">
        <v>9787</v>
      </c>
      <c r="B5959" t="s">
        <v>9788</v>
      </c>
    </row>
    <row r="5960" hidden="1" spans="1:2">
      <c r="A5960" t="s">
        <v>11491</v>
      </c>
      <c r="B5960" t="s">
        <v>11492</v>
      </c>
    </row>
    <row r="5961" hidden="1" spans="1:2">
      <c r="A5961" t="s">
        <v>11493</v>
      </c>
      <c r="B5961" t="s">
        <v>11494</v>
      </c>
    </row>
    <row r="5962" hidden="1" spans="1:2">
      <c r="A5962" t="s">
        <v>11495</v>
      </c>
      <c r="B5962" t="s">
        <v>11496</v>
      </c>
    </row>
    <row r="5963" hidden="1" spans="1:2">
      <c r="A5963" t="s">
        <v>11497</v>
      </c>
      <c r="B5963" t="s">
        <v>11498</v>
      </c>
    </row>
    <row r="5964" hidden="1" spans="1:2">
      <c r="A5964" t="s">
        <v>11499</v>
      </c>
      <c r="B5964" t="s">
        <v>11500</v>
      </c>
    </row>
    <row r="5965" hidden="1" spans="1:3">
      <c r="A5965" t="s">
        <v>11501</v>
      </c>
      <c r="B5965" t="s">
        <v>11502</v>
      </c>
      <c r="C5965" t="s">
        <v>11432</v>
      </c>
    </row>
    <row r="5966" hidden="1" spans="1:2">
      <c r="A5966" t="s">
        <v>11503</v>
      </c>
      <c r="B5966" t="s">
        <v>11504</v>
      </c>
    </row>
    <row r="5967" hidden="1" spans="1:3">
      <c r="A5967" t="s">
        <v>11505</v>
      </c>
      <c r="B5967" t="s">
        <v>11506</v>
      </c>
      <c r="C5967" t="s">
        <v>11432</v>
      </c>
    </row>
    <row r="5968" hidden="1" spans="1:3">
      <c r="A5968" t="s">
        <v>11507</v>
      </c>
      <c r="B5968" t="s">
        <v>11508</v>
      </c>
      <c r="C5968" t="s">
        <v>11432</v>
      </c>
    </row>
    <row r="5969" hidden="1" spans="1:2">
      <c r="A5969" t="s">
        <v>11509</v>
      </c>
      <c r="B5969" t="s">
        <v>11510</v>
      </c>
    </row>
    <row r="5970" hidden="1" spans="1:2">
      <c r="A5970" t="s">
        <v>11511</v>
      </c>
      <c r="B5970" t="s">
        <v>11512</v>
      </c>
    </row>
    <row r="5971" hidden="1" spans="1:3">
      <c r="A5971" t="s">
        <v>11513</v>
      </c>
      <c r="B5971" t="s">
        <v>11514</v>
      </c>
      <c r="C5971" t="s">
        <v>11432</v>
      </c>
    </row>
    <row r="5972" hidden="1" spans="1:3">
      <c r="A5972" t="s">
        <v>11515</v>
      </c>
      <c r="B5972" t="s">
        <v>11516</v>
      </c>
      <c r="C5972" t="s">
        <v>11432</v>
      </c>
    </row>
    <row r="5973" hidden="1" spans="1:3">
      <c r="A5973" t="s">
        <v>11517</v>
      </c>
      <c r="B5973" t="s">
        <v>11518</v>
      </c>
      <c r="C5973" t="s">
        <v>11432</v>
      </c>
    </row>
    <row r="5974" hidden="1" spans="1:2">
      <c r="A5974" t="s">
        <v>11519</v>
      </c>
      <c r="B5974" t="s">
        <v>11520</v>
      </c>
    </row>
    <row r="5975" hidden="1" spans="1:3">
      <c r="A5975" t="s">
        <v>11521</v>
      </c>
      <c r="B5975" t="s">
        <v>11522</v>
      </c>
      <c r="C5975" t="s">
        <v>11432</v>
      </c>
    </row>
    <row r="5976" hidden="1" spans="1:3">
      <c r="A5976" t="s">
        <v>11517</v>
      </c>
      <c r="B5976" t="s">
        <v>11518</v>
      </c>
      <c r="C5976" t="s">
        <v>11432</v>
      </c>
    </row>
    <row r="5977" hidden="1" spans="1:2">
      <c r="A5977" t="s">
        <v>11523</v>
      </c>
      <c r="B5977" t="s">
        <v>11524</v>
      </c>
    </row>
    <row r="5978" hidden="1" spans="1:2">
      <c r="A5978" t="s">
        <v>11525</v>
      </c>
      <c r="B5978" t="s">
        <v>11526</v>
      </c>
    </row>
    <row r="5979" hidden="1" spans="1:2">
      <c r="A5979" t="s">
        <v>11527</v>
      </c>
      <c r="B5979" t="s">
        <v>11528</v>
      </c>
    </row>
    <row r="5980" hidden="1" spans="1:3">
      <c r="A5980" t="s">
        <v>11521</v>
      </c>
      <c r="B5980" t="s">
        <v>11522</v>
      </c>
      <c r="C5980" t="s">
        <v>11432</v>
      </c>
    </row>
    <row r="5981" hidden="1" spans="1:3">
      <c r="A5981" t="s">
        <v>11529</v>
      </c>
      <c r="B5981" t="s">
        <v>11530</v>
      </c>
      <c r="C5981" t="s">
        <v>11432</v>
      </c>
    </row>
    <row r="5982" hidden="1" spans="1:2">
      <c r="A5982" t="s">
        <v>11531</v>
      </c>
      <c r="B5982" t="s">
        <v>11532</v>
      </c>
    </row>
    <row r="5983" hidden="1" spans="1:2">
      <c r="A5983" t="s">
        <v>11533</v>
      </c>
      <c r="B5983" t="s">
        <v>11534</v>
      </c>
    </row>
    <row r="5984" hidden="1" spans="1:2">
      <c r="A5984" t="s">
        <v>11535</v>
      </c>
      <c r="B5984" t="s">
        <v>11536</v>
      </c>
    </row>
    <row r="5985" hidden="1" spans="1:2">
      <c r="A5985" t="s">
        <v>11537</v>
      </c>
      <c r="B5985" t="s">
        <v>11538</v>
      </c>
    </row>
    <row r="5986" hidden="1" spans="1:2">
      <c r="A5986" t="s">
        <v>11539</v>
      </c>
      <c r="B5986" t="s">
        <v>11540</v>
      </c>
    </row>
    <row r="5987" hidden="1" spans="1:3">
      <c r="A5987" t="s">
        <v>11541</v>
      </c>
      <c r="B5987" t="s">
        <v>11542</v>
      </c>
      <c r="C5987" t="s">
        <v>11432</v>
      </c>
    </row>
    <row r="5988" hidden="1" spans="1:2">
      <c r="A5988" t="s">
        <v>11543</v>
      </c>
      <c r="B5988" t="s">
        <v>11544</v>
      </c>
    </row>
    <row r="5989" hidden="1" spans="1:2">
      <c r="A5989" t="s">
        <v>11545</v>
      </c>
      <c r="B5989" t="s">
        <v>11546</v>
      </c>
    </row>
    <row r="5990" hidden="1" spans="1:2">
      <c r="A5990" t="s">
        <v>11547</v>
      </c>
      <c r="B5990" t="s">
        <v>11548</v>
      </c>
    </row>
    <row r="5991" hidden="1" spans="1:3">
      <c r="A5991" t="s">
        <v>11549</v>
      </c>
      <c r="B5991" t="s">
        <v>11550</v>
      </c>
      <c r="C5991" t="s">
        <v>11432</v>
      </c>
    </row>
    <row r="5992" hidden="1" spans="1:2">
      <c r="A5992" t="s">
        <v>11551</v>
      </c>
      <c r="B5992" t="s">
        <v>11552</v>
      </c>
    </row>
    <row r="5993" hidden="1" spans="1:3">
      <c r="A5993" t="s">
        <v>11553</v>
      </c>
      <c r="B5993" t="s">
        <v>11554</v>
      </c>
      <c r="C5993" t="s">
        <v>11432</v>
      </c>
    </row>
    <row r="5994" hidden="1" spans="1:3">
      <c r="A5994" t="s">
        <v>11555</v>
      </c>
      <c r="B5994" t="s">
        <v>11556</v>
      </c>
      <c r="C5994" t="s">
        <v>11432</v>
      </c>
    </row>
    <row r="5995" hidden="1" spans="1:2">
      <c r="A5995" t="s">
        <v>11557</v>
      </c>
      <c r="B5995" t="s">
        <v>11558</v>
      </c>
    </row>
    <row r="5996" hidden="1" spans="1:2">
      <c r="A5996" t="s">
        <v>11559</v>
      </c>
      <c r="B5996" t="s">
        <v>11560</v>
      </c>
    </row>
    <row r="5997" hidden="1" spans="1:3">
      <c r="A5997" t="s">
        <v>11541</v>
      </c>
      <c r="B5997" t="s">
        <v>11542</v>
      </c>
      <c r="C5997" t="s">
        <v>11432</v>
      </c>
    </row>
    <row r="5998" hidden="1" spans="1:3">
      <c r="A5998" t="s">
        <v>11549</v>
      </c>
      <c r="B5998" t="s">
        <v>11550</v>
      </c>
      <c r="C5998" t="s">
        <v>11432</v>
      </c>
    </row>
    <row r="5999" hidden="1" spans="1:3">
      <c r="A5999" t="s">
        <v>11561</v>
      </c>
      <c r="B5999" t="s">
        <v>11562</v>
      </c>
      <c r="C5999" t="s">
        <v>11432</v>
      </c>
    </row>
    <row r="6000" hidden="1" spans="1:3">
      <c r="A6000" t="s">
        <v>11563</v>
      </c>
      <c r="B6000" t="s">
        <v>11564</v>
      </c>
      <c r="C6000" t="s">
        <v>11432</v>
      </c>
    </row>
    <row r="6001" hidden="1" spans="1:3">
      <c r="A6001" t="s">
        <v>11565</v>
      </c>
      <c r="B6001" t="s">
        <v>11566</v>
      </c>
      <c r="C6001" t="s">
        <v>11567</v>
      </c>
    </row>
    <row r="6002" hidden="1" spans="1:3">
      <c r="A6002" t="s">
        <v>11568</v>
      </c>
      <c r="B6002" t="s">
        <v>11569</v>
      </c>
      <c r="C6002" t="s">
        <v>11567</v>
      </c>
    </row>
    <row r="6003" hidden="1" spans="1:3">
      <c r="A6003" t="s">
        <v>11570</v>
      </c>
      <c r="B6003" t="s">
        <v>11571</v>
      </c>
      <c r="C6003" t="s">
        <v>11567</v>
      </c>
    </row>
    <row r="6004" hidden="1" spans="1:3">
      <c r="A6004" t="s">
        <v>11572</v>
      </c>
      <c r="B6004" t="s">
        <v>11573</v>
      </c>
      <c r="C6004" t="s">
        <v>11567</v>
      </c>
    </row>
    <row r="6005" hidden="1" spans="1:3">
      <c r="A6005" t="s">
        <v>11574</v>
      </c>
      <c r="B6005" t="s">
        <v>11575</v>
      </c>
      <c r="C6005" t="s">
        <v>11567</v>
      </c>
    </row>
    <row r="6006" hidden="1" spans="1:2">
      <c r="A6006" t="s">
        <v>11576</v>
      </c>
      <c r="B6006" t="s">
        <v>11577</v>
      </c>
    </row>
    <row r="6007" hidden="1" spans="1:3">
      <c r="A6007" t="s">
        <v>11578</v>
      </c>
      <c r="B6007" t="s">
        <v>11579</v>
      </c>
      <c r="C6007" t="s">
        <v>11432</v>
      </c>
    </row>
    <row r="6008" hidden="1" spans="1:2">
      <c r="A6008" t="s">
        <v>11580</v>
      </c>
      <c r="B6008" t="s">
        <v>11581</v>
      </c>
    </row>
    <row r="6009" hidden="1" spans="1:3">
      <c r="A6009" t="s">
        <v>11582</v>
      </c>
      <c r="B6009" t="s">
        <v>11583</v>
      </c>
      <c r="C6009" t="s">
        <v>11432</v>
      </c>
    </row>
    <row r="6010" hidden="1" spans="1:3">
      <c r="A6010" t="s">
        <v>11584</v>
      </c>
      <c r="B6010" t="s">
        <v>11585</v>
      </c>
      <c r="C6010" t="s">
        <v>11432</v>
      </c>
    </row>
    <row r="6011" hidden="1" spans="1:2">
      <c r="A6011" t="s">
        <v>11586</v>
      </c>
      <c r="B6011" t="s">
        <v>11587</v>
      </c>
    </row>
    <row r="6012" hidden="1" spans="1:3">
      <c r="A6012" t="s">
        <v>11588</v>
      </c>
      <c r="B6012" t="s">
        <v>11589</v>
      </c>
      <c r="C6012" t="s">
        <v>11432</v>
      </c>
    </row>
    <row r="6013" hidden="1" spans="1:3">
      <c r="A6013" t="s">
        <v>11590</v>
      </c>
      <c r="B6013" t="s">
        <v>11591</v>
      </c>
      <c r="C6013" t="s">
        <v>11432</v>
      </c>
    </row>
    <row r="6014" hidden="1" spans="1:3">
      <c r="A6014" t="s">
        <v>11592</v>
      </c>
      <c r="B6014" t="s">
        <v>11593</v>
      </c>
      <c r="C6014" t="s">
        <v>11594</v>
      </c>
    </row>
    <row r="6015" hidden="1" spans="1:3">
      <c r="A6015" t="s">
        <v>11595</v>
      </c>
      <c r="B6015" t="s">
        <v>11596</v>
      </c>
      <c r="C6015" t="s">
        <v>11597</v>
      </c>
    </row>
    <row r="6016" hidden="1" spans="1:3">
      <c r="A6016" t="s">
        <v>11598</v>
      </c>
      <c r="B6016" t="s">
        <v>11599</v>
      </c>
      <c r="C6016" t="s">
        <v>7051</v>
      </c>
    </row>
    <row r="6017" hidden="1" spans="1:2">
      <c r="A6017" t="s">
        <v>11600</v>
      </c>
      <c r="B6017" t="s">
        <v>11601</v>
      </c>
    </row>
    <row r="6018" hidden="1" spans="1:3">
      <c r="A6018" t="s">
        <v>11602</v>
      </c>
      <c r="B6018" t="s">
        <v>11603</v>
      </c>
      <c r="C6018" t="s">
        <v>7051</v>
      </c>
    </row>
    <row r="6019" hidden="1" spans="1:3">
      <c r="A6019" t="s">
        <v>11604</v>
      </c>
      <c r="B6019" t="s">
        <v>11605</v>
      </c>
      <c r="C6019" t="s">
        <v>7051</v>
      </c>
    </row>
    <row r="6020" hidden="1" spans="1:3">
      <c r="A6020" t="s">
        <v>11606</v>
      </c>
      <c r="B6020" t="s">
        <v>11607</v>
      </c>
      <c r="C6020" t="s">
        <v>7051</v>
      </c>
    </row>
    <row r="6021" hidden="1" spans="1:2">
      <c r="A6021" t="s">
        <v>11608</v>
      </c>
      <c r="B6021" t="s">
        <v>11609</v>
      </c>
    </row>
    <row r="6022" hidden="1" spans="1:3">
      <c r="A6022" t="s">
        <v>11610</v>
      </c>
      <c r="B6022" t="s">
        <v>11611</v>
      </c>
      <c r="C6022" t="s">
        <v>7051</v>
      </c>
    </row>
    <row r="6023" hidden="1" spans="1:2">
      <c r="A6023" t="s">
        <v>11612</v>
      </c>
      <c r="B6023" t="s">
        <v>11613</v>
      </c>
    </row>
    <row r="6024" hidden="1" spans="1:3">
      <c r="A6024" t="s">
        <v>11614</v>
      </c>
      <c r="B6024" t="s">
        <v>11615</v>
      </c>
      <c r="C6024" t="s">
        <v>7051</v>
      </c>
    </row>
    <row r="6025" hidden="1" spans="1:3">
      <c r="A6025" t="s">
        <v>11616</v>
      </c>
      <c r="B6025" t="s">
        <v>11617</v>
      </c>
      <c r="C6025" t="s">
        <v>7051</v>
      </c>
    </row>
    <row r="6026" hidden="1" spans="1:3">
      <c r="A6026" t="s">
        <v>11618</v>
      </c>
      <c r="B6026" t="s">
        <v>11619</v>
      </c>
      <c r="C6026" t="s">
        <v>7051</v>
      </c>
    </row>
    <row r="6027" hidden="1" spans="1:3">
      <c r="A6027" t="s">
        <v>11614</v>
      </c>
      <c r="B6027" t="s">
        <v>11615</v>
      </c>
      <c r="C6027" t="s">
        <v>7051</v>
      </c>
    </row>
    <row r="6028" hidden="1" spans="1:3">
      <c r="A6028" t="s">
        <v>11598</v>
      </c>
      <c r="B6028" t="s">
        <v>11599</v>
      </c>
      <c r="C6028" t="s">
        <v>7051</v>
      </c>
    </row>
    <row r="6029" hidden="1" spans="1:2">
      <c r="A6029" t="s">
        <v>11620</v>
      </c>
      <c r="B6029" t="s">
        <v>11621</v>
      </c>
    </row>
    <row r="6030" hidden="1" spans="1:3">
      <c r="A6030" t="s">
        <v>11618</v>
      </c>
      <c r="B6030" t="s">
        <v>11619</v>
      </c>
      <c r="C6030" t="s">
        <v>7051</v>
      </c>
    </row>
    <row r="6031" hidden="1" spans="1:3">
      <c r="A6031" t="s">
        <v>11622</v>
      </c>
      <c r="B6031" t="s">
        <v>11623</v>
      </c>
      <c r="C6031" t="s">
        <v>7051</v>
      </c>
    </row>
    <row r="6032" hidden="1" spans="1:3">
      <c r="A6032" t="s">
        <v>11624</v>
      </c>
      <c r="B6032" t="s">
        <v>11625</v>
      </c>
      <c r="C6032" t="s">
        <v>7051</v>
      </c>
    </row>
    <row r="6033" hidden="1" spans="1:3">
      <c r="A6033" t="s">
        <v>11626</v>
      </c>
      <c r="B6033" t="s">
        <v>11627</v>
      </c>
      <c r="C6033" t="s">
        <v>7051</v>
      </c>
    </row>
    <row r="6034" hidden="1" spans="1:2">
      <c r="A6034" t="s">
        <v>11628</v>
      </c>
      <c r="B6034" t="s">
        <v>11629</v>
      </c>
    </row>
    <row r="6035" hidden="1" spans="1:3">
      <c r="A6035" t="s">
        <v>11630</v>
      </c>
      <c r="B6035" t="s">
        <v>11631</v>
      </c>
      <c r="C6035" t="s">
        <v>7051</v>
      </c>
    </row>
    <row r="6036" hidden="1" spans="1:3">
      <c r="A6036" t="s">
        <v>11632</v>
      </c>
      <c r="B6036" t="s">
        <v>11633</v>
      </c>
      <c r="C6036" t="s">
        <v>7051</v>
      </c>
    </row>
    <row r="6037" hidden="1" spans="1:3">
      <c r="A6037" t="s">
        <v>11634</v>
      </c>
      <c r="B6037" t="s">
        <v>11635</v>
      </c>
      <c r="C6037" t="s">
        <v>7051</v>
      </c>
    </row>
    <row r="6038" hidden="1" spans="1:2">
      <c r="A6038" t="s">
        <v>11636</v>
      </c>
      <c r="B6038" t="s">
        <v>11637</v>
      </c>
    </row>
    <row r="6039" hidden="1" spans="1:2">
      <c r="A6039" t="s">
        <v>11638</v>
      </c>
      <c r="B6039" t="s">
        <v>11639</v>
      </c>
    </row>
    <row r="6040" hidden="1" spans="1:2">
      <c r="A6040" t="s">
        <v>11640</v>
      </c>
      <c r="B6040" t="s">
        <v>11641</v>
      </c>
    </row>
    <row r="6041" hidden="1" spans="1:2">
      <c r="A6041" t="s">
        <v>11642</v>
      </c>
      <c r="B6041" t="s">
        <v>11643</v>
      </c>
    </row>
    <row r="6042" hidden="1" spans="1:2">
      <c r="A6042" t="s">
        <v>11644</v>
      </c>
      <c r="B6042" t="s">
        <v>11645</v>
      </c>
    </row>
    <row r="6043" hidden="1" spans="1:3">
      <c r="A6043" t="s">
        <v>11646</v>
      </c>
      <c r="B6043" t="s">
        <v>11647</v>
      </c>
      <c r="C6043" t="s">
        <v>7051</v>
      </c>
    </row>
    <row r="6044" hidden="1" spans="1:3">
      <c r="A6044" t="s">
        <v>11648</v>
      </c>
      <c r="B6044" t="s">
        <v>11649</v>
      </c>
      <c r="C6044" t="s">
        <v>7051</v>
      </c>
    </row>
    <row r="6045" hidden="1" spans="1:2">
      <c r="A6045" t="s">
        <v>11650</v>
      </c>
      <c r="B6045" t="s">
        <v>11651</v>
      </c>
    </row>
    <row r="6046" hidden="1" spans="1:2">
      <c r="A6046" t="s">
        <v>11652</v>
      </c>
      <c r="B6046" t="s">
        <v>11653</v>
      </c>
    </row>
    <row r="6047" hidden="1" spans="1:2">
      <c r="A6047" t="s">
        <v>11654</v>
      </c>
      <c r="B6047" t="s">
        <v>11655</v>
      </c>
    </row>
    <row r="6048" hidden="1" spans="1:2">
      <c r="A6048" t="s">
        <v>11656</v>
      </c>
      <c r="B6048" t="s">
        <v>11657</v>
      </c>
    </row>
    <row r="6049" hidden="1" spans="1:3">
      <c r="A6049" t="s">
        <v>11658</v>
      </c>
      <c r="B6049" t="s">
        <v>11659</v>
      </c>
      <c r="C6049" t="s">
        <v>7051</v>
      </c>
    </row>
    <row r="6050" hidden="1" spans="1:3">
      <c r="A6050" t="s">
        <v>11660</v>
      </c>
      <c r="B6050" t="s">
        <v>11661</v>
      </c>
      <c r="C6050" t="s">
        <v>7051</v>
      </c>
    </row>
    <row r="6051" hidden="1" spans="1:3">
      <c r="A6051" t="s">
        <v>11662</v>
      </c>
      <c r="B6051" t="s">
        <v>11663</v>
      </c>
      <c r="C6051" t="s">
        <v>7051</v>
      </c>
    </row>
    <row r="6052" hidden="1" spans="1:3">
      <c r="A6052" t="s">
        <v>11664</v>
      </c>
      <c r="B6052" t="s">
        <v>11665</v>
      </c>
      <c r="C6052" t="s">
        <v>7051</v>
      </c>
    </row>
    <row r="6053" hidden="1" spans="1:2">
      <c r="A6053" t="s">
        <v>11666</v>
      </c>
      <c r="B6053" t="s">
        <v>11667</v>
      </c>
    </row>
    <row r="6054" hidden="1" spans="1:3">
      <c r="A6054" t="s">
        <v>11668</v>
      </c>
      <c r="B6054" t="s">
        <v>11669</v>
      </c>
      <c r="C6054" t="s">
        <v>7051</v>
      </c>
    </row>
    <row r="6055" hidden="1" spans="1:2">
      <c r="A6055" t="s">
        <v>11670</v>
      </c>
      <c r="B6055" t="s">
        <v>11671</v>
      </c>
    </row>
    <row r="6056" hidden="1" spans="1:3">
      <c r="A6056" t="s">
        <v>11672</v>
      </c>
      <c r="B6056" t="s">
        <v>11673</v>
      </c>
      <c r="C6056" t="s">
        <v>7051</v>
      </c>
    </row>
    <row r="6057" hidden="1" spans="1:3">
      <c r="A6057" t="s">
        <v>11674</v>
      </c>
      <c r="B6057" t="s">
        <v>11675</v>
      </c>
      <c r="C6057" t="s">
        <v>7051</v>
      </c>
    </row>
    <row r="6058" hidden="1" spans="1:2">
      <c r="A6058" t="s">
        <v>11676</v>
      </c>
      <c r="B6058" t="s">
        <v>11677</v>
      </c>
    </row>
    <row r="6059" hidden="1" spans="1:2">
      <c r="A6059" t="s">
        <v>11678</v>
      </c>
      <c r="B6059" t="s">
        <v>11679</v>
      </c>
    </row>
    <row r="6060" hidden="1" spans="1:3">
      <c r="A6060" t="s">
        <v>11680</v>
      </c>
      <c r="B6060" t="s">
        <v>11681</v>
      </c>
      <c r="C6060" t="s">
        <v>7051</v>
      </c>
    </row>
    <row r="6061" hidden="1" spans="1:2">
      <c r="A6061" t="s">
        <v>11682</v>
      </c>
      <c r="B6061" t="s">
        <v>11683</v>
      </c>
    </row>
    <row r="6062" hidden="1" spans="1:2">
      <c r="A6062" t="s">
        <v>11684</v>
      </c>
      <c r="B6062" t="s">
        <v>11685</v>
      </c>
    </row>
    <row r="6063" hidden="1" spans="1:3">
      <c r="A6063" t="s">
        <v>11686</v>
      </c>
      <c r="B6063" t="s">
        <v>11687</v>
      </c>
      <c r="C6063" t="s">
        <v>7051</v>
      </c>
    </row>
    <row r="6064" hidden="1" spans="1:3">
      <c r="A6064" t="s">
        <v>11688</v>
      </c>
      <c r="B6064" t="s">
        <v>11689</v>
      </c>
      <c r="C6064" t="s">
        <v>7051</v>
      </c>
    </row>
    <row r="6065" hidden="1" spans="1:2">
      <c r="A6065" t="s">
        <v>11690</v>
      </c>
      <c r="B6065" t="s">
        <v>11691</v>
      </c>
    </row>
    <row r="6066" hidden="1" spans="1:2">
      <c r="A6066" t="s">
        <v>11692</v>
      </c>
      <c r="B6066" t="s">
        <v>11693</v>
      </c>
    </row>
    <row r="6067" hidden="1" spans="1:2">
      <c r="A6067" t="s">
        <v>11694</v>
      </c>
      <c r="B6067" t="s">
        <v>11695</v>
      </c>
    </row>
    <row r="6068" hidden="1" spans="1:2">
      <c r="A6068" t="s">
        <v>11696</v>
      </c>
      <c r="B6068" t="s">
        <v>11697</v>
      </c>
    </row>
    <row r="6069" hidden="1" spans="1:2">
      <c r="A6069" t="s">
        <v>11698</v>
      </c>
      <c r="B6069" t="s">
        <v>11699</v>
      </c>
    </row>
    <row r="6070" hidden="1" spans="1:2">
      <c r="A6070" t="s">
        <v>11700</v>
      </c>
      <c r="B6070" t="s">
        <v>11701</v>
      </c>
    </row>
    <row r="6071" hidden="1" spans="1:2">
      <c r="A6071" t="s">
        <v>11702</v>
      </c>
      <c r="B6071" t="s">
        <v>11703</v>
      </c>
    </row>
    <row r="6072" hidden="1" spans="1:2">
      <c r="A6072" t="s">
        <v>11704</v>
      </c>
      <c r="B6072" t="s">
        <v>11705</v>
      </c>
    </row>
    <row r="6073" hidden="1" spans="1:2">
      <c r="A6073" t="s">
        <v>11706</v>
      </c>
      <c r="B6073" t="s">
        <v>11707</v>
      </c>
    </row>
    <row r="6074" hidden="1" spans="1:2">
      <c r="A6074" t="s">
        <v>11708</v>
      </c>
      <c r="B6074" t="s">
        <v>11709</v>
      </c>
    </row>
    <row r="6075" hidden="1" spans="1:2">
      <c r="A6075" t="s">
        <v>11710</v>
      </c>
      <c r="B6075" t="s">
        <v>11711</v>
      </c>
    </row>
    <row r="6076" hidden="1" spans="1:2">
      <c r="A6076" t="s">
        <v>11712</v>
      </c>
      <c r="B6076" t="s">
        <v>11713</v>
      </c>
    </row>
    <row r="6077" hidden="1" spans="1:2">
      <c r="A6077" t="s">
        <v>11714</v>
      </c>
      <c r="B6077" t="s">
        <v>11715</v>
      </c>
    </row>
    <row r="6078" hidden="1" spans="1:2">
      <c r="A6078" t="s">
        <v>11716</v>
      </c>
      <c r="B6078" t="s">
        <v>11717</v>
      </c>
    </row>
    <row r="6079" hidden="1" spans="1:2">
      <c r="A6079" t="s">
        <v>11718</v>
      </c>
      <c r="B6079" t="s">
        <v>11719</v>
      </c>
    </row>
    <row r="6080" hidden="1" spans="1:2">
      <c r="A6080" t="s">
        <v>11720</v>
      </c>
      <c r="B6080" t="s">
        <v>11721</v>
      </c>
    </row>
    <row r="6081" hidden="1" spans="1:2">
      <c r="A6081" t="s">
        <v>11722</v>
      </c>
      <c r="B6081" t="s">
        <v>11723</v>
      </c>
    </row>
    <row r="6082" hidden="1" spans="1:2">
      <c r="A6082" t="s">
        <v>11724</v>
      </c>
      <c r="B6082" t="s">
        <v>11725</v>
      </c>
    </row>
    <row r="6083" hidden="1" spans="1:2">
      <c r="A6083" t="s">
        <v>11726</v>
      </c>
      <c r="B6083" t="s">
        <v>11727</v>
      </c>
    </row>
    <row r="6084" hidden="1" spans="1:2">
      <c r="A6084" t="s">
        <v>11728</v>
      </c>
      <c r="B6084" t="s">
        <v>11729</v>
      </c>
    </row>
    <row r="6085" hidden="1" spans="1:2">
      <c r="A6085" t="s">
        <v>11730</v>
      </c>
      <c r="B6085" t="s">
        <v>11731</v>
      </c>
    </row>
    <row r="6086" hidden="1" spans="1:2">
      <c r="A6086" t="s">
        <v>11732</v>
      </c>
      <c r="B6086" t="s">
        <v>11733</v>
      </c>
    </row>
    <row r="6087" hidden="1" spans="1:2">
      <c r="A6087" t="s">
        <v>11734</v>
      </c>
      <c r="B6087" t="s">
        <v>11735</v>
      </c>
    </row>
    <row r="6088" hidden="1" spans="1:2">
      <c r="A6088" t="s">
        <v>11736</v>
      </c>
      <c r="B6088" t="s">
        <v>11737</v>
      </c>
    </row>
    <row r="6089" hidden="1" spans="1:2">
      <c r="A6089" t="s">
        <v>11738</v>
      </c>
      <c r="B6089" t="s">
        <v>11739</v>
      </c>
    </row>
    <row r="6090" hidden="1" spans="1:2">
      <c r="A6090" t="s">
        <v>11096</v>
      </c>
      <c r="B6090" t="s">
        <v>11097</v>
      </c>
    </row>
    <row r="6091" hidden="1" spans="1:2">
      <c r="A6091" t="s">
        <v>11740</v>
      </c>
      <c r="B6091" t="s">
        <v>11741</v>
      </c>
    </row>
    <row r="6092" hidden="1" spans="1:2">
      <c r="A6092" t="s">
        <v>11742</v>
      </c>
      <c r="B6092" t="s">
        <v>11743</v>
      </c>
    </row>
    <row r="6093" hidden="1" spans="1:2">
      <c r="A6093" t="s">
        <v>11744</v>
      </c>
      <c r="B6093" t="s">
        <v>11745</v>
      </c>
    </row>
    <row r="6094" hidden="1" spans="1:2">
      <c r="A6094" t="s">
        <v>11746</v>
      </c>
      <c r="B6094" t="s">
        <v>11747</v>
      </c>
    </row>
    <row r="6095" hidden="1" spans="1:3">
      <c r="A6095" t="s">
        <v>11748</v>
      </c>
      <c r="B6095" t="s">
        <v>11749</v>
      </c>
      <c r="C6095" t="s">
        <v>7051</v>
      </c>
    </row>
    <row r="6096" hidden="1" spans="1:3">
      <c r="A6096" t="s">
        <v>11750</v>
      </c>
      <c r="B6096" t="s">
        <v>11751</v>
      </c>
      <c r="C6096" t="s">
        <v>7051</v>
      </c>
    </row>
    <row r="6097" hidden="1" spans="1:2">
      <c r="A6097" t="s">
        <v>11752</v>
      </c>
      <c r="B6097" t="s">
        <v>11753</v>
      </c>
    </row>
    <row r="6098" hidden="1" spans="1:3">
      <c r="A6098" t="s">
        <v>11754</v>
      </c>
      <c r="B6098" t="s">
        <v>11755</v>
      </c>
      <c r="C6098" t="s">
        <v>7051</v>
      </c>
    </row>
    <row r="6099" hidden="1" spans="1:2">
      <c r="A6099" t="s">
        <v>11756</v>
      </c>
      <c r="B6099" t="s">
        <v>11757</v>
      </c>
    </row>
    <row r="6100" hidden="1" spans="1:2">
      <c r="A6100" t="s">
        <v>11758</v>
      </c>
      <c r="B6100" t="s">
        <v>11759</v>
      </c>
    </row>
    <row r="6101" hidden="1" spans="1:2">
      <c r="A6101" t="s">
        <v>11760</v>
      </c>
      <c r="B6101" t="s">
        <v>11761</v>
      </c>
    </row>
    <row r="6102" hidden="1" spans="1:3">
      <c r="A6102" t="s">
        <v>11762</v>
      </c>
      <c r="B6102" t="s">
        <v>11763</v>
      </c>
      <c r="C6102" t="s">
        <v>7051</v>
      </c>
    </row>
    <row r="6103" hidden="1" spans="1:3">
      <c r="A6103" t="s">
        <v>11764</v>
      </c>
      <c r="B6103" t="s">
        <v>11765</v>
      </c>
      <c r="C6103" t="s">
        <v>7051</v>
      </c>
    </row>
    <row r="6104" hidden="1" spans="1:3">
      <c r="A6104" t="s">
        <v>11766</v>
      </c>
      <c r="B6104" t="s">
        <v>11767</v>
      </c>
      <c r="C6104" t="s">
        <v>7051</v>
      </c>
    </row>
    <row r="6105" hidden="1" spans="1:2">
      <c r="A6105" t="s">
        <v>11768</v>
      </c>
      <c r="B6105" t="s">
        <v>11769</v>
      </c>
    </row>
    <row r="6106" hidden="1" spans="1:2">
      <c r="A6106" t="s">
        <v>11770</v>
      </c>
      <c r="B6106" t="s">
        <v>11771</v>
      </c>
    </row>
    <row r="6107" hidden="1" spans="1:2">
      <c r="A6107" t="s">
        <v>11772</v>
      </c>
      <c r="B6107" t="s">
        <v>11773</v>
      </c>
    </row>
    <row r="6108" hidden="1" spans="1:2">
      <c r="A6108" t="s">
        <v>11774</v>
      </c>
      <c r="B6108" t="s">
        <v>11775</v>
      </c>
    </row>
    <row r="6109" hidden="1" spans="1:2">
      <c r="A6109" t="s">
        <v>11776</v>
      </c>
      <c r="B6109" t="s">
        <v>11777</v>
      </c>
    </row>
    <row r="6110" hidden="1" spans="1:3">
      <c r="A6110" t="s">
        <v>11778</v>
      </c>
      <c r="B6110" t="s">
        <v>11779</v>
      </c>
      <c r="C6110" t="s">
        <v>7051</v>
      </c>
    </row>
    <row r="6111" hidden="1" spans="1:2">
      <c r="A6111" t="s">
        <v>11780</v>
      </c>
      <c r="B6111" t="s">
        <v>11781</v>
      </c>
    </row>
    <row r="6112" hidden="1" spans="1:2">
      <c r="A6112" t="s">
        <v>11782</v>
      </c>
      <c r="B6112" t="s">
        <v>11783</v>
      </c>
    </row>
    <row r="6113" hidden="1" spans="1:2">
      <c r="A6113" t="s">
        <v>11784</v>
      </c>
      <c r="B6113" t="s">
        <v>11785</v>
      </c>
    </row>
    <row r="6114" hidden="1" spans="1:3">
      <c r="A6114" t="s">
        <v>11786</v>
      </c>
      <c r="B6114" t="s">
        <v>11787</v>
      </c>
      <c r="C6114" t="s">
        <v>7051</v>
      </c>
    </row>
    <row r="6115" hidden="1" spans="1:3">
      <c r="A6115" t="s">
        <v>11788</v>
      </c>
      <c r="B6115" t="s">
        <v>11789</v>
      </c>
      <c r="C6115" t="s">
        <v>7051</v>
      </c>
    </row>
    <row r="6116" hidden="1" spans="1:2">
      <c r="A6116" t="s">
        <v>11790</v>
      </c>
      <c r="B6116" t="s">
        <v>11791</v>
      </c>
    </row>
    <row r="6117" hidden="1" spans="1:2">
      <c r="A6117" t="s">
        <v>11792</v>
      </c>
      <c r="B6117" t="s">
        <v>11793</v>
      </c>
    </row>
    <row r="6118" hidden="1" spans="1:2">
      <c r="A6118" t="s">
        <v>11794</v>
      </c>
      <c r="B6118" t="s">
        <v>11795</v>
      </c>
    </row>
    <row r="6119" hidden="1" spans="1:3">
      <c r="A6119" t="s">
        <v>11796</v>
      </c>
      <c r="B6119" t="s">
        <v>11797</v>
      </c>
      <c r="C6119" t="s">
        <v>7051</v>
      </c>
    </row>
    <row r="6120" hidden="1" spans="1:2">
      <c r="A6120" t="s">
        <v>11798</v>
      </c>
      <c r="B6120" t="s">
        <v>11799</v>
      </c>
    </row>
    <row r="6121" hidden="1" spans="1:2">
      <c r="A6121" t="s">
        <v>11800</v>
      </c>
      <c r="B6121" t="s">
        <v>11801</v>
      </c>
    </row>
    <row r="6122" hidden="1" spans="1:2">
      <c r="A6122" t="s">
        <v>11802</v>
      </c>
      <c r="B6122" t="s">
        <v>11803</v>
      </c>
    </row>
    <row r="6123" hidden="1" spans="1:2">
      <c r="A6123" t="s">
        <v>11804</v>
      </c>
      <c r="B6123" t="s">
        <v>11805</v>
      </c>
    </row>
    <row r="6124" hidden="1" spans="1:2">
      <c r="A6124" t="s">
        <v>11806</v>
      </c>
      <c r="B6124" t="s">
        <v>11807</v>
      </c>
    </row>
    <row r="6125" hidden="1" spans="1:3">
      <c r="A6125" t="s">
        <v>11808</v>
      </c>
      <c r="B6125" t="s">
        <v>11809</v>
      </c>
      <c r="C6125" t="s">
        <v>7051</v>
      </c>
    </row>
    <row r="6126" hidden="1" spans="1:2">
      <c r="A6126" t="s">
        <v>11810</v>
      </c>
      <c r="B6126" t="s">
        <v>11811</v>
      </c>
    </row>
    <row r="6127" hidden="1" spans="1:2">
      <c r="A6127" t="s">
        <v>11812</v>
      </c>
      <c r="B6127" t="s">
        <v>11813</v>
      </c>
    </row>
    <row r="6128" hidden="1" spans="1:3">
      <c r="A6128" t="s">
        <v>11814</v>
      </c>
      <c r="B6128" t="s">
        <v>11815</v>
      </c>
      <c r="C6128" t="s">
        <v>7051</v>
      </c>
    </row>
    <row r="6129" hidden="1" spans="1:2">
      <c r="A6129" t="s">
        <v>11816</v>
      </c>
      <c r="B6129" t="s">
        <v>11817</v>
      </c>
    </row>
    <row r="6130" hidden="1" spans="1:3">
      <c r="A6130" t="s">
        <v>11818</v>
      </c>
      <c r="B6130" t="s">
        <v>11819</v>
      </c>
      <c r="C6130" t="s">
        <v>7051</v>
      </c>
    </row>
    <row r="6131" hidden="1" spans="1:2">
      <c r="A6131" t="s">
        <v>11820</v>
      </c>
      <c r="B6131" t="s">
        <v>11821</v>
      </c>
    </row>
    <row r="6132" hidden="1" spans="1:2">
      <c r="A6132" t="s">
        <v>11822</v>
      </c>
      <c r="B6132" t="s">
        <v>11823</v>
      </c>
    </row>
    <row r="6133" hidden="1" spans="1:2">
      <c r="A6133" t="s">
        <v>11824</v>
      </c>
      <c r="B6133" t="s">
        <v>11825</v>
      </c>
    </row>
    <row r="6134" hidden="1" spans="1:2">
      <c r="A6134" t="s">
        <v>11826</v>
      </c>
      <c r="B6134" t="s">
        <v>11827</v>
      </c>
    </row>
    <row r="6135" hidden="1" spans="1:3">
      <c r="A6135" t="s">
        <v>11828</v>
      </c>
      <c r="B6135" t="s">
        <v>11829</v>
      </c>
      <c r="C6135" t="s">
        <v>7051</v>
      </c>
    </row>
    <row r="6136" hidden="1" spans="1:2">
      <c r="A6136" t="s">
        <v>11830</v>
      </c>
      <c r="B6136" t="s">
        <v>11831</v>
      </c>
    </row>
    <row r="6137" hidden="1" spans="1:2">
      <c r="A6137" t="s">
        <v>11832</v>
      </c>
      <c r="B6137" t="s">
        <v>11833</v>
      </c>
    </row>
    <row r="6138" hidden="1" spans="1:2">
      <c r="A6138" t="s">
        <v>11834</v>
      </c>
      <c r="B6138" t="s">
        <v>11835</v>
      </c>
    </row>
    <row r="6139" hidden="1" spans="1:2">
      <c r="A6139" t="s">
        <v>11836</v>
      </c>
      <c r="B6139" t="s">
        <v>11837</v>
      </c>
    </row>
    <row r="6140" hidden="1" spans="1:2">
      <c r="A6140" t="s">
        <v>11838</v>
      </c>
      <c r="B6140" t="s">
        <v>11839</v>
      </c>
    </row>
    <row r="6141" hidden="1" spans="1:2">
      <c r="A6141" t="s">
        <v>11840</v>
      </c>
      <c r="B6141" t="s">
        <v>11841</v>
      </c>
    </row>
    <row r="6142" hidden="1" spans="1:2">
      <c r="A6142" t="s">
        <v>11842</v>
      </c>
      <c r="B6142" t="s">
        <v>11843</v>
      </c>
    </row>
    <row r="6143" hidden="1" spans="1:2">
      <c r="A6143" t="s">
        <v>9114</v>
      </c>
      <c r="B6143" t="s">
        <v>9115</v>
      </c>
    </row>
    <row r="6144" hidden="1" spans="1:2">
      <c r="A6144" t="s">
        <v>11844</v>
      </c>
      <c r="B6144" t="s">
        <v>11845</v>
      </c>
    </row>
    <row r="6145" hidden="1" spans="1:2">
      <c r="A6145" t="s">
        <v>11846</v>
      </c>
      <c r="B6145" t="s">
        <v>11847</v>
      </c>
    </row>
    <row r="6146" hidden="1" spans="1:2">
      <c r="A6146" t="s">
        <v>11848</v>
      </c>
      <c r="B6146" t="s">
        <v>11849</v>
      </c>
    </row>
    <row r="6147" hidden="1" spans="1:2">
      <c r="A6147" t="s">
        <v>4362</v>
      </c>
      <c r="B6147" t="s">
        <v>4363</v>
      </c>
    </row>
    <row r="6148" hidden="1" spans="1:3">
      <c r="A6148" t="s">
        <v>11850</v>
      </c>
      <c r="B6148" t="s">
        <v>11851</v>
      </c>
      <c r="C6148" t="s">
        <v>7051</v>
      </c>
    </row>
    <row r="6149" hidden="1" spans="1:2">
      <c r="A6149" t="s">
        <v>11852</v>
      </c>
      <c r="B6149" t="s">
        <v>11853</v>
      </c>
    </row>
    <row r="6150" hidden="1" spans="1:2">
      <c r="A6150" t="s">
        <v>11854</v>
      </c>
      <c r="B6150" t="s">
        <v>11855</v>
      </c>
    </row>
    <row r="6151" hidden="1" spans="1:2">
      <c r="A6151" t="s">
        <v>11856</v>
      </c>
      <c r="B6151" t="s">
        <v>11857</v>
      </c>
    </row>
    <row r="6152" hidden="1" spans="1:2">
      <c r="A6152" t="s">
        <v>11858</v>
      </c>
      <c r="B6152" t="s">
        <v>11859</v>
      </c>
    </row>
    <row r="6153" hidden="1" spans="1:2">
      <c r="A6153" t="s">
        <v>11860</v>
      </c>
      <c r="B6153" t="s">
        <v>11861</v>
      </c>
    </row>
    <row r="6154" hidden="1" spans="1:2">
      <c r="A6154" t="s">
        <v>11862</v>
      </c>
      <c r="B6154" t="s">
        <v>11863</v>
      </c>
    </row>
    <row r="6155" hidden="1" spans="1:2">
      <c r="A6155" t="s">
        <v>11864</v>
      </c>
      <c r="B6155" t="s">
        <v>11865</v>
      </c>
    </row>
    <row r="6156" hidden="1" spans="1:2">
      <c r="A6156" t="s">
        <v>11866</v>
      </c>
      <c r="B6156" t="s">
        <v>11867</v>
      </c>
    </row>
    <row r="6157" hidden="1" spans="1:2">
      <c r="A6157" t="s">
        <v>11868</v>
      </c>
      <c r="B6157" t="s">
        <v>11869</v>
      </c>
    </row>
    <row r="6158" hidden="1" spans="1:2">
      <c r="A6158" t="s">
        <v>11870</v>
      </c>
      <c r="B6158" t="s">
        <v>11871</v>
      </c>
    </row>
    <row r="6159" hidden="1" spans="1:2">
      <c r="A6159" t="s">
        <v>11872</v>
      </c>
      <c r="B6159" t="s">
        <v>11873</v>
      </c>
    </row>
    <row r="6160" hidden="1" spans="1:2">
      <c r="A6160" t="s">
        <v>11874</v>
      </c>
      <c r="B6160" t="s">
        <v>11875</v>
      </c>
    </row>
    <row r="6161" hidden="1" spans="1:2">
      <c r="A6161" t="s">
        <v>11876</v>
      </c>
      <c r="B6161" t="s">
        <v>11877</v>
      </c>
    </row>
    <row r="6162" hidden="1" spans="1:3">
      <c r="A6162" t="s">
        <v>11878</v>
      </c>
      <c r="B6162" t="s">
        <v>11879</v>
      </c>
      <c r="C6162" t="s">
        <v>7051</v>
      </c>
    </row>
    <row r="6163" hidden="1" spans="1:3">
      <c r="A6163" t="s">
        <v>11880</v>
      </c>
      <c r="B6163" t="s">
        <v>11881</v>
      </c>
      <c r="C6163" t="s">
        <v>7051</v>
      </c>
    </row>
    <row r="6164" hidden="1" spans="1:2">
      <c r="A6164" t="s">
        <v>11882</v>
      </c>
      <c r="B6164" t="s">
        <v>11883</v>
      </c>
    </row>
    <row r="6165" hidden="1" spans="1:2">
      <c r="A6165" t="s">
        <v>11884</v>
      </c>
      <c r="B6165" t="s">
        <v>11885</v>
      </c>
    </row>
    <row r="6166" hidden="1" spans="1:2">
      <c r="A6166" t="s">
        <v>11886</v>
      </c>
      <c r="B6166" t="s">
        <v>11887</v>
      </c>
    </row>
    <row r="6167" hidden="1" spans="1:2">
      <c r="A6167" t="s">
        <v>11888</v>
      </c>
      <c r="B6167" t="s">
        <v>11889</v>
      </c>
    </row>
    <row r="6168" hidden="1" spans="1:2">
      <c r="A6168" t="s">
        <v>11890</v>
      </c>
      <c r="B6168" t="s">
        <v>11891</v>
      </c>
    </row>
    <row r="6169" hidden="1" spans="1:2">
      <c r="A6169" t="s">
        <v>11892</v>
      </c>
      <c r="B6169" t="s">
        <v>11893</v>
      </c>
    </row>
    <row r="6170" hidden="1" spans="1:2">
      <c r="A6170" t="s">
        <v>11894</v>
      </c>
      <c r="B6170" t="s">
        <v>11895</v>
      </c>
    </row>
    <row r="6171" hidden="1" spans="1:2">
      <c r="A6171" t="s">
        <v>11896</v>
      </c>
      <c r="B6171" t="s">
        <v>11897</v>
      </c>
    </row>
    <row r="6172" hidden="1" spans="1:2">
      <c r="A6172" t="s">
        <v>11898</v>
      </c>
      <c r="B6172" t="s">
        <v>11899</v>
      </c>
    </row>
    <row r="6173" hidden="1" spans="1:2">
      <c r="A6173" t="s">
        <v>11900</v>
      </c>
      <c r="B6173" t="s">
        <v>11901</v>
      </c>
    </row>
    <row r="6174" hidden="1" spans="1:3">
      <c r="A6174" t="s">
        <v>11902</v>
      </c>
      <c r="B6174" t="s">
        <v>11903</v>
      </c>
      <c r="C6174" t="s">
        <v>7051</v>
      </c>
    </row>
    <row r="6175" hidden="1" spans="1:2">
      <c r="A6175" t="s">
        <v>11904</v>
      </c>
      <c r="B6175" t="s">
        <v>11905</v>
      </c>
    </row>
    <row r="6176" hidden="1" spans="1:2">
      <c r="A6176" t="s">
        <v>11906</v>
      </c>
      <c r="B6176" t="s">
        <v>11907</v>
      </c>
    </row>
    <row r="6177" hidden="1" spans="1:2">
      <c r="A6177" t="s">
        <v>11908</v>
      </c>
      <c r="B6177" t="s">
        <v>11909</v>
      </c>
    </row>
    <row r="6178" hidden="1" spans="1:3">
      <c r="A6178" t="s">
        <v>11910</v>
      </c>
      <c r="B6178" t="s">
        <v>11911</v>
      </c>
      <c r="C6178" t="s">
        <v>7051</v>
      </c>
    </row>
    <row r="6179" hidden="1" spans="1:2">
      <c r="A6179" t="s">
        <v>11912</v>
      </c>
      <c r="B6179" t="s">
        <v>11913</v>
      </c>
    </row>
    <row r="6180" hidden="1" spans="1:2">
      <c r="A6180" t="s">
        <v>11914</v>
      </c>
      <c r="B6180" t="s">
        <v>11915</v>
      </c>
    </row>
    <row r="6181" hidden="1" spans="1:2">
      <c r="A6181" t="s">
        <v>11916</v>
      </c>
      <c r="B6181" t="s">
        <v>11917</v>
      </c>
    </row>
    <row r="6182" hidden="1" spans="1:2">
      <c r="A6182" t="s">
        <v>11918</v>
      </c>
      <c r="B6182" t="s">
        <v>11919</v>
      </c>
    </row>
    <row r="6183" hidden="1" spans="1:2">
      <c r="A6183" t="s">
        <v>11920</v>
      </c>
      <c r="B6183" t="s">
        <v>11921</v>
      </c>
    </row>
    <row r="6184" hidden="1" spans="1:2">
      <c r="A6184" t="s">
        <v>11922</v>
      </c>
      <c r="B6184" t="s">
        <v>11923</v>
      </c>
    </row>
    <row r="6185" hidden="1" spans="1:2">
      <c r="A6185" t="s">
        <v>11924</v>
      </c>
      <c r="B6185" t="s">
        <v>11925</v>
      </c>
    </row>
    <row r="6186" hidden="1" spans="1:2">
      <c r="A6186" t="s">
        <v>11926</v>
      </c>
      <c r="B6186" t="s">
        <v>11927</v>
      </c>
    </row>
    <row r="6187" hidden="1" spans="1:2">
      <c r="A6187" t="s">
        <v>11928</v>
      </c>
      <c r="B6187" t="s">
        <v>11929</v>
      </c>
    </row>
    <row r="6188" hidden="1" spans="1:2">
      <c r="A6188" t="s">
        <v>11930</v>
      </c>
      <c r="B6188" t="s">
        <v>11931</v>
      </c>
    </row>
    <row r="6189" hidden="1" spans="1:2">
      <c r="A6189" t="s">
        <v>11932</v>
      </c>
      <c r="B6189" t="s">
        <v>11933</v>
      </c>
    </row>
    <row r="6190" hidden="1" spans="1:2">
      <c r="A6190" t="s">
        <v>11934</v>
      </c>
      <c r="B6190" t="s">
        <v>11935</v>
      </c>
    </row>
    <row r="6191" hidden="1" spans="1:2">
      <c r="A6191" t="s">
        <v>11936</v>
      </c>
      <c r="B6191" t="s">
        <v>11937</v>
      </c>
    </row>
    <row r="6192" hidden="1" spans="1:2">
      <c r="A6192" t="s">
        <v>11938</v>
      </c>
      <c r="B6192" t="s">
        <v>11939</v>
      </c>
    </row>
    <row r="6193" hidden="1" spans="1:2">
      <c r="A6193" t="s">
        <v>11940</v>
      </c>
      <c r="B6193" t="s">
        <v>11941</v>
      </c>
    </row>
    <row r="6194" hidden="1" spans="1:2">
      <c r="A6194" t="s">
        <v>11942</v>
      </c>
      <c r="B6194" t="s">
        <v>11943</v>
      </c>
    </row>
    <row r="6195" hidden="1" spans="1:2">
      <c r="A6195" t="s">
        <v>11944</v>
      </c>
      <c r="B6195" t="s">
        <v>11945</v>
      </c>
    </row>
    <row r="6196" hidden="1" spans="1:3">
      <c r="A6196" t="s">
        <v>11946</v>
      </c>
      <c r="B6196" t="s">
        <v>11947</v>
      </c>
      <c r="C6196" t="s">
        <v>7051</v>
      </c>
    </row>
    <row r="6197" hidden="1" spans="1:2">
      <c r="A6197" t="s">
        <v>11948</v>
      </c>
      <c r="B6197" t="s">
        <v>11949</v>
      </c>
    </row>
    <row r="6198" hidden="1" spans="1:2">
      <c r="A6198" t="s">
        <v>11950</v>
      </c>
      <c r="B6198" t="s">
        <v>11951</v>
      </c>
    </row>
    <row r="6199" hidden="1" spans="1:2">
      <c r="A6199" t="s">
        <v>11952</v>
      </c>
      <c r="B6199" t="s">
        <v>11953</v>
      </c>
    </row>
    <row r="6200" hidden="1" spans="1:3">
      <c r="A6200" t="s">
        <v>11954</v>
      </c>
      <c r="B6200" t="s">
        <v>11955</v>
      </c>
      <c r="C6200" t="s">
        <v>7051</v>
      </c>
    </row>
    <row r="6201" hidden="1" spans="1:3">
      <c r="A6201" t="s">
        <v>11956</v>
      </c>
      <c r="B6201" t="s">
        <v>11957</v>
      </c>
      <c r="C6201" t="s">
        <v>7051</v>
      </c>
    </row>
    <row r="6202" hidden="1" spans="1:3">
      <c r="A6202" t="s">
        <v>11958</v>
      </c>
      <c r="B6202" t="s">
        <v>11959</v>
      </c>
      <c r="C6202" t="s">
        <v>7051</v>
      </c>
    </row>
    <row r="6203" hidden="1" spans="1:2">
      <c r="A6203" t="s">
        <v>11960</v>
      </c>
      <c r="B6203" t="s">
        <v>11961</v>
      </c>
    </row>
    <row r="6204" hidden="1" spans="1:2">
      <c r="A6204" t="s">
        <v>11962</v>
      </c>
      <c r="B6204" t="s">
        <v>11963</v>
      </c>
    </row>
    <row r="6205" hidden="1" spans="1:2">
      <c r="A6205" t="s">
        <v>11964</v>
      </c>
      <c r="B6205" t="s">
        <v>11965</v>
      </c>
    </row>
    <row r="6206" hidden="1" spans="1:2">
      <c r="A6206" t="s">
        <v>11966</v>
      </c>
      <c r="B6206" t="s">
        <v>11967</v>
      </c>
    </row>
    <row r="6207" hidden="1" spans="1:2">
      <c r="A6207" t="s">
        <v>11968</v>
      </c>
      <c r="B6207" t="s">
        <v>11969</v>
      </c>
    </row>
    <row r="6208" hidden="1" spans="1:3">
      <c r="A6208" t="s">
        <v>11970</v>
      </c>
      <c r="B6208" t="s">
        <v>11971</v>
      </c>
      <c r="C6208" t="s">
        <v>7051</v>
      </c>
    </row>
    <row r="6209" hidden="1" spans="1:2">
      <c r="A6209" t="s">
        <v>11972</v>
      </c>
      <c r="B6209" t="s">
        <v>11973</v>
      </c>
    </row>
    <row r="6210" hidden="1" spans="1:2">
      <c r="A6210" t="s">
        <v>11974</v>
      </c>
      <c r="B6210" t="s">
        <v>11975</v>
      </c>
    </row>
    <row r="6211" hidden="1" spans="1:2">
      <c r="A6211" t="s">
        <v>11976</v>
      </c>
      <c r="B6211" t="s">
        <v>11977</v>
      </c>
    </row>
    <row r="6212" hidden="1" spans="1:2">
      <c r="A6212" t="s">
        <v>11978</v>
      </c>
      <c r="B6212" t="s">
        <v>11979</v>
      </c>
    </row>
    <row r="6213" hidden="1" spans="1:2">
      <c r="A6213" t="s">
        <v>11980</v>
      </c>
      <c r="B6213" t="s">
        <v>11981</v>
      </c>
    </row>
    <row r="6214" hidden="1" spans="1:2">
      <c r="A6214" t="s">
        <v>11982</v>
      </c>
      <c r="B6214" t="s">
        <v>11983</v>
      </c>
    </row>
    <row r="6215" hidden="1" spans="1:2">
      <c r="A6215" t="s">
        <v>11984</v>
      </c>
      <c r="B6215" t="s">
        <v>11985</v>
      </c>
    </row>
    <row r="6216" hidden="1" spans="1:2">
      <c r="A6216" t="s">
        <v>11986</v>
      </c>
      <c r="B6216" t="s">
        <v>11987</v>
      </c>
    </row>
    <row r="6217" hidden="1" spans="1:3">
      <c r="A6217" t="s">
        <v>11988</v>
      </c>
      <c r="B6217" t="s">
        <v>11989</v>
      </c>
      <c r="C6217" t="s">
        <v>7051</v>
      </c>
    </row>
    <row r="6218" hidden="1" spans="1:2">
      <c r="A6218" t="s">
        <v>11990</v>
      </c>
      <c r="B6218" t="s">
        <v>11991</v>
      </c>
    </row>
    <row r="6219" hidden="1" spans="1:3">
      <c r="A6219" t="s">
        <v>11992</v>
      </c>
      <c r="B6219" t="s">
        <v>11993</v>
      </c>
      <c r="C6219" t="s">
        <v>7051</v>
      </c>
    </row>
    <row r="6220" hidden="1" spans="1:2">
      <c r="A6220" t="s">
        <v>11994</v>
      </c>
      <c r="B6220" t="s">
        <v>11995</v>
      </c>
    </row>
    <row r="6221" hidden="1" spans="1:2">
      <c r="A6221" t="s">
        <v>11996</v>
      </c>
      <c r="B6221" t="s">
        <v>11997</v>
      </c>
    </row>
    <row r="6222" hidden="1" spans="1:2">
      <c r="A6222" t="s">
        <v>11998</v>
      </c>
      <c r="B6222" t="s">
        <v>11999</v>
      </c>
    </row>
    <row r="6223" hidden="1" spans="1:2">
      <c r="A6223" t="s">
        <v>12000</v>
      </c>
      <c r="B6223" t="s">
        <v>12001</v>
      </c>
    </row>
    <row r="6224" hidden="1" spans="1:2">
      <c r="A6224" t="s">
        <v>12002</v>
      </c>
      <c r="B6224" t="s">
        <v>12003</v>
      </c>
    </row>
    <row r="6225" hidden="1" spans="1:2">
      <c r="A6225" t="s">
        <v>12004</v>
      </c>
      <c r="B6225" t="s">
        <v>12005</v>
      </c>
    </row>
    <row r="6226" hidden="1" spans="1:2">
      <c r="A6226" t="s">
        <v>12006</v>
      </c>
      <c r="B6226" t="s">
        <v>12007</v>
      </c>
    </row>
    <row r="6227" hidden="1" spans="1:2">
      <c r="A6227" t="s">
        <v>12008</v>
      </c>
      <c r="B6227" t="s">
        <v>12009</v>
      </c>
    </row>
    <row r="6228" hidden="1" spans="1:2">
      <c r="A6228" t="s">
        <v>12010</v>
      </c>
      <c r="B6228" t="s">
        <v>12011</v>
      </c>
    </row>
    <row r="6229" hidden="1" spans="1:2">
      <c r="A6229" t="s">
        <v>12012</v>
      </c>
      <c r="B6229" t="s">
        <v>12013</v>
      </c>
    </row>
    <row r="6230" hidden="1" spans="1:2">
      <c r="A6230" t="s">
        <v>12014</v>
      </c>
      <c r="B6230" t="s">
        <v>12015</v>
      </c>
    </row>
    <row r="6231" hidden="1" spans="1:3">
      <c r="A6231" t="s">
        <v>12016</v>
      </c>
      <c r="B6231" t="s">
        <v>12017</v>
      </c>
      <c r="C6231" t="s">
        <v>7051</v>
      </c>
    </row>
    <row r="6232" hidden="1" spans="1:2">
      <c r="A6232" t="s">
        <v>12018</v>
      </c>
      <c r="B6232" t="s">
        <v>12019</v>
      </c>
    </row>
    <row r="6233" hidden="1" spans="1:2">
      <c r="A6233" t="s">
        <v>12020</v>
      </c>
      <c r="B6233" t="s">
        <v>12021</v>
      </c>
    </row>
    <row r="6234" hidden="1" spans="1:2">
      <c r="A6234" t="s">
        <v>12022</v>
      </c>
      <c r="B6234" t="s">
        <v>12023</v>
      </c>
    </row>
    <row r="6235" hidden="1" spans="1:2">
      <c r="A6235" t="s">
        <v>12024</v>
      </c>
      <c r="B6235" t="s">
        <v>12025</v>
      </c>
    </row>
    <row r="6236" hidden="1" spans="1:2">
      <c r="A6236" t="s">
        <v>12026</v>
      </c>
      <c r="B6236" t="s">
        <v>12027</v>
      </c>
    </row>
    <row r="6237" hidden="1" spans="1:2">
      <c r="A6237" t="s">
        <v>12028</v>
      </c>
      <c r="B6237" t="s">
        <v>12029</v>
      </c>
    </row>
    <row r="6238" hidden="1" spans="1:2">
      <c r="A6238" t="s">
        <v>12030</v>
      </c>
      <c r="B6238" t="s">
        <v>12031</v>
      </c>
    </row>
    <row r="6239" hidden="1" spans="1:3">
      <c r="A6239" t="s">
        <v>12032</v>
      </c>
      <c r="B6239" t="s">
        <v>12033</v>
      </c>
      <c r="C6239" t="s">
        <v>7051</v>
      </c>
    </row>
    <row r="6240" hidden="1" spans="1:2">
      <c r="A6240" t="s">
        <v>12034</v>
      </c>
      <c r="B6240" t="s">
        <v>12035</v>
      </c>
    </row>
    <row r="6241" hidden="1" spans="1:2">
      <c r="A6241" t="s">
        <v>12036</v>
      </c>
      <c r="B6241" t="s">
        <v>12037</v>
      </c>
    </row>
    <row r="6242" hidden="1" spans="1:2">
      <c r="A6242" t="s">
        <v>12038</v>
      </c>
      <c r="B6242" t="s">
        <v>12039</v>
      </c>
    </row>
    <row r="6243" hidden="1" spans="1:2">
      <c r="A6243" t="s">
        <v>12040</v>
      </c>
      <c r="B6243" t="s">
        <v>12041</v>
      </c>
    </row>
    <row r="6244" hidden="1" spans="1:2">
      <c r="A6244" t="s">
        <v>12042</v>
      </c>
      <c r="B6244" t="s">
        <v>12043</v>
      </c>
    </row>
    <row r="6245" hidden="1" spans="1:2">
      <c r="A6245" t="s">
        <v>12044</v>
      </c>
      <c r="B6245" t="s">
        <v>12045</v>
      </c>
    </row>
    <row r="6246" hidden="1" spans="1:2">
      <c r="A6246" t="s">
        <v>12046</v>
      </c>
      <c r="B6246" t="s">
        <v>12047</v>
      </c>
    </row>
    <row r="6247" hidden="1" spans="1:2">
      <c r="A6247" t="s">
        <v>12048</v>
      </c>
      <c r="B6247" t="s">
        <v>12049</v>
      </c>
    </row>
    <row r="6248" hidden="1" spans="1:2">
      <c r="A6248" t="s">
        <v>12050</v>
      </c>
      <c r="B6248" t="s">
        <v>12051</v>
      </c>
    </row>
    <row r="6249" hidden="1" spans="1:2">
      <c r="A6249" t="s">
        <v>12052</v>
      </c>
      <c r="B6249" t="s">
        <v>12053</v>
      </c>
    </row>
    <row r="6250" hidden="1" spans="1:2">
      <c r="A6250" t="s">
        <v>12054</v>
      </c>
      <c r="B6250" t="s">
        <v>12055</v>
      </c>
    </row>
    <row r="6251" hidden="1" spans="1:2">
      <c r="A6251" t="s">
        <v>12056</v>
      </c>
      <c r="B6251" t="s">
        <v>12057</v>
      </c>
    </row>
    <row r="6252" hidden="1" spans="1:2">
      <c r="A6252" t="s">
        <v>12058</v>
      </c>
      <c r="B6252" t="s">
        <v>12059</v>
      </c>
    </row>
    <row r="6253" hidden="1" spans="1:2">
      <c r="A6253" t="s">
        <v>12060</v>
      </c>
      <c r="B6253" t="s">
        <v>12061</v>
      </c>
    </row>
    <row r="6254" hidden="1" spans="1:2">
      <c r="A6254" t="s">
        <v>12062</v>
      </c>
      <c r="B6254" t="s">
        <v>12063</v>
      </c>
    </row>
    <row r="6255" hidden="1" spans="1:2">
      <c r="A6255" t="s">
        <v>12064</v>
      </c>
      <c r="B6255" t="s">
        <v>12065</v>
      </c>
    </row>
    <row r="6256" hidden="1" spans="1:2">
      <c r="A6256" t="s">
        <v>12066</v>
      </c>
      <c r="B6256" t="s">
        <v>12067</v>
      </c>
    </row>
    <row r="6257" hidden="1" spans="1:2">
      <c r="A6257" t="s">
        <v>12068</v>
      </c>
      <c r="B6257" t="s">
        <v>12069</v>
      </c>
    </row>
    <row r="6258" hidden="1" spans="1:2">
      <c r="A6258" t="s">
        <v>12070</v>
      </c>
      <c r="B6258" t="s">
        <v>12071</v>
      </c>
    </row>
    <row r="6259" hidden="1" spans="1:2">
      <c r="A6259" t="s">
        <v>12072</v>
      </c>
      <c r="B6259" t="s">
        <v>12073</v>
      </c>
    </row>
    <row r="6260" hidden="1" spans="1:2">
      <c r="A6260" t="s">
        <v>12074</v>
      </c>
      <c r="B6260" t="s">
        <v>12075</v>
      </c>
    </row>
    <row r="6261" hidden="1" spans="1:2">
      <c r="A6261" t="s">
        <v>12076</v>
      </c>
      <c r="B6261" t="s">
        <v>12077</v>
      </c>
    </row>
    <row r="6262" hidden="1" spans="1:2">
      <c r="A6262" t="s">
        <v>12078</v>
      </c>
      <c r="B6262" t="s">
        <v>12079</v>
      </c>
    </row>
    <row r="6263" hidden="1" spans="1:2">
      <c r="A6263" t="s">
        <v>12080</v>
      </c>
      <c r="B6263" t="s">
        <v>12081</v>
      </c>
    </row>
    <row r="6264" hidden="1" spans="1:2">
      <c r="A6264" t="s">
        <v>9114</v>
      </c>
      <c r="B6264" t="s">
        <v>9115</v>
      </c>
    </row>
    <row r="6265" hidden="1" spans="1:3">
      <c r="A6265" t="s">
        <v>12082</v>
      </c>
      <c r="B6265" t="s">
        <v>12083</v>
      </c>
      <c r="C6265" t="s">
        <v>7051</v>
      </c>
    </row>
    <row r="6266" hidden="1" spans="1:2">
      <c r="A6266" t="s">
        <v>4362</v>
      </c>
      <c r="B6266" t="s">
        <v>4363</v>
      </c>
    </row>
    <row r="6267" hidden="1" spans="1:3">
      <c r="A6267" t="s">
        <v>12084</v>
      </c>
      <c r="B6267" t="s">
        <v>12085</v>
      </c>
      <c r="C6267" t="s">
        <v>7051</v>
      </c>
    </row>
    <row r="6268" hidden="1" spans="1:3">
      <c r="A6268" t="s">
        <v>12086</v>
      </c>
      <c r="B6268" t="s">
        <v>12087</v>
      </c>
      <c r="C6268" t="s">
        <v>7051</v>
      </c>
    </row>
    <row r="6269" hidden="1" spans="1:2">
      <c r="A6269" t="s">
        <v>11768</v>
      </c>
      <c r="B6269" t="s">
        <v>11769</v>
      </c>
    </row>
    <row r="6270" hidden="1" spans="1:2">
      <c r="A6270" t="s">
        <v>11127</v>
      </c>
      <c r="B6270" t="s">
        <v>11128</v>
      </c>
    </row>
    <row r="6271" hidden="1" spans="1:2">
      <c r="A6271" t="s">
        <v>11780</v>
      </c>
      <c r="B6271" t="s">
        <v>11781</v>
      </c>
    </row>
    <row r="6272" hidden="1" spans="1:3">
      <c r="A6272" t="s">
        <v>12088</v>
      </c>
      <c r="B6272" t="s">
        <v>12089</v>
      </c>
      <c r="C6272" t="s">
        <v>7051</v>
      </c>
    </row>
    <row r="6273" hidden="1" spans="1:2">
      <c r="A6273" t="s">
        <v>11986</v>
      </c>
      <c r="B6273" t="s">
        <v>11987</v>
      </c>
    </row>
    <row r="6274" hidden="1" spans="1:2">
      <c r="A6274" t="s">
        <v>11746</v>
      </c>
      <c r="B6274" t="s">
        <v>11747</v>
      </c>
    </row>
    <row r="6275" hidden="1" spans="1:3">
      <c r="A6275" t="s">
        <v>12090</v>
      </c>
      <c r="B6275" t="s">
        <v>12091</v>
      </c>
      <c r="C6275" t="s">
        <v>7051</v>
      </c>
    </row>
    <row r="6276" hidden="1" spans="1:2">
      <c r="A6276" t="s">
        <v>11776</v>
      </c>
      <c r="B6276" t="s">
        <v>11777</v>
      </c>
    </row>
    <row r="6277" hidden="1" spans="1:2">
      <c r="A6277" t="s">
        <v>11678</v>
      </c>
      <c r="B6277" t="s">
        <v>11679</v>
      </c>
    </row>
    <row r="6278" hidden="1" spans="1:2">
      <c r="A6278" t="s">
        <v>11620</v>
      </c>
      <c r="B6278" t="s">
        <v>11621</v>
      </c>
    </row>
    <row r="6279" hidden="1" spans="1:2">
      <c r="A6279" t="s">
        <v>11305</v>
      </c>
      <c r="B6279" t="s">
        <v>11306</v>
      </c>
    </row>
    <row r="6280" hidden="1" spans="1:3">
      <c r="A6280" t="s">
        <v>12092</v>
      </c>
      <c r="B6280" t="s">
        <v>12093</v>
      </c>
      <c r="C6280" t="s">
        <v>7051</v>
      </c>
    </row>
    <row r="6281" hidden="1" spans="1:3">
      <c r="A6281" t="s">
        <v>12094</v>
      </c>
      <c r="B6281" t="s">
        <v>12095</v>
      </c>
      <c r="C6281" t="s">
        <v>7051</v>
      </c>
    </row>
    <row r="6282" hidden="1" spans="1:2">
      <c r="A6282" t="s">
        <v>11636</v>
      </c>
      <c r="B6282" t="s">
        <v>11637</v>
      </c>
    </row>
    <row r="6283" hidden="1" spans="1:2">
      <c r="A6283" t="s">
        <v>11642</v>
      </c>
      <c r="B6283" t="s">
        <v>11643</v>
      </c>
    </row>
    <row r="6284" hidden="1" spans="1:2">
      <c r="A6284" t="s">
        <v>11654</v>
      </c>
      <c r="B6284" t="s">
        <v>11655</v>
      </c>
    </row>
    <row r="6285" hidden="1" spans="1:3">
      <c r="A6285" t="s">
        <v>12096</v>
      </c>
      <c r="B6285" t="s">
        <v>12097</v>
      </c>
      <c r="C6285" t="s">
        <v>7051</v>
      </c>
    </row>
    <row r="6286" hidden="1" spans="1:3">
      <c r="A6286" t="s">
        <v>12098</v>
      </c>
      <c r="B6286" t="s">
        <v>12099</v>
      </c>
      <c r="C6286" t="s">
        <v>7051</v>
      </c>
    </row>
    <row r="6287" hidden="1" spans="1:3">
      <c r="A6287" t="s">
        <v>12100</v>
      </c>
      <c r="B6287" t="s">
        <v>12101</v>
      </c>
      <c r="C6287" t="s">
        <v>7051</v>
      </c>
    </row>
    <row r="6288" hidden="1" spans="1:2">
      <c r="A6288" t="s">
        <v>11533</v>
      </c>
      <c r="B6288" t="s">
        <v>11534</v>
      </c>
    </row>
    <row r="6289" hidden="1" spans="1:2">
      <c r="A6289" t="s">
        <v>11327</v>
      </c>
      <c r="B6289" t="s">
        <v>11328</v>
      </c>
    </row>
    <row r="6290" hidden="1" spans="1:2">
      <c r="A6290" t="s">
        <v>11888</v>
      </c>
      <c r="B6290" t="s">
        <v>11889</v>
      </c>
    </row>
    <row r="6291" hidden="1" spans="1:3">
      <c r="A6291" t="s">
        <v>12102</v>
      </c>
      <c r="B6291" t="s">
        <v>12103</v>
      </c>
      <c r="C6291" t="s">
        <v>7051</v>
      </c>
    </row>
    <row r="6292" hidden="1" spans="1:2">
      <c r="A6292" t="s">
        <v>11586</v>
      </c>
      <c r="B6292" t="s">
        <v>11587</v>
      </c>
    </row>
    <row r="6293" hidden="1" spans="1:2">
      <c r="A6293" t="s">
        <v>12104</v>
      </c>
      <c r="B6293" t="s">
        <v>12105</v>
      </c>
    </row>
    <row r="6294" hidden="1" spans="1:2">
      <c r="A6294" t="s">
        <v>12106</v>
      </c>
      <c r="B6294" t="s">
        <v>12107</v>
      </c>
    </row>
    <row r="6295" hidden="1" spans="1:2">
      <c r="A6295" t="s">
        <v>12108</v>
      </c>
      <c r="B6295" t="s">
        <v>12109</v>
      </c>
    </row>
    <row r="6296" hidden="1" spans="1:2">
      <c r="A6296" t="s">
        <v>12110</v>
      </c>
      <c r="B6296" t="s">
        <v>12111</v>
      </c>
    </row>
    <row r="6297" hidden="1" spans="1:3">
      <c r="A6297" t="s">
        <v>12112</v>
      </c>
      <c r="B6297" t="s">
        <v>12113</v>
      </c>
      <c r="C6297" t="s">
        <v>7051</v>
      </c>
    </row>
    <row r="6298" hidden="1" spans="1:2">
      <c r="A6298" t="s">
        <v>12114</v>
      </c>
      <c r="B6298" t="s">
        <v>12115</v>
      </c>
    </row>
    <row r="6299" hidden="1" spans="1:3">
      <c r="A6299" t="s">
        <v>12116</v>
      </c>
      <c r="B6299" t="s">
        <v>12117</v>
      </c>
      <c r="C6299" t="s">
        <v>7051</v>
      </c>
    </row>
    <row r="6300" hidden="1" spans="1:2">
      <c r="A6300" t="s">
        <v>12118</v>
      </c>
      <c r="B6300" t="s">
        <v>12119</v>
      </c>
    </row>
    <row r="6301" hidden="1" spans="1:2">
      <c r="A6301" t="s">
        <v>12120</v>
      </c>
      <c r="B6301" t="s">
        <v>12121</v>
      </c>
    </row>
    <row r="6302" hidden="1" spans="1:2">
      <c r="A6302" t="s">
        <v>12122</v>
      </c>
      <c r="B6302" t="s">
        <v>12123</v>
      </c>
    </row>
    <row r="6303" hidden="1" spans="1:2">
      <c r="A6303" t="s">
        <v>12124</v>
      </c>
      <c r="B6303" t="s">
        <v>12125</v>
      </c>
    </row>
    <row r="6304" hidden="1" spans="1:2">
      <c r="A6304" t="s">
        <v>12126</v>
      </c>
      <c r="B6304" t="s">
        <v>12127</v>
      </c>
    </row>
    <row r="6305" hidden="1" spans="1:3">
      <c r="A6305" t="s">
        <v>12128</v>
      </c>
      <c r="B6305" t="s">
        <v>12129</v>
      </c>
      <c r="C6305" t="s">
        <v>7051</v>
      </c>
    </row>
    <row r="6306" hidden="1" spans="1:2">
      <c r="A6306" t="s">
        <v>12130</v>
      </c>
      <c r="B6306" t="s">
        <v>12131</v>
      </c>
    </row>
    <row r="6307" hidden="1" spans="1:3">
      <c r="A6307" t="s">
        <v>12132</v>
      </c>
      <c r="B6307" t="s">
        <v>12133</v>
      </c>
      <c r="C6307" t="s">
        <v>7051</v>
      </c>
    </row>
    <row r="6308" hidden="1" spans="1:2">
      <c r="A6308" t="s">
        <v>12134</v>
      </c>
      <c r="B6308" t="s">
        <v>12135</v>
      </c>
    </row>
    <row r="6309" hidden="1" spans="1:3">
      <c r="A6309" t="s">
        <v>12136</v>
      </c>
      <c r="B6309" t="s">
        <v>12137</v>
      </c>
      <c r="C6309" t="s">
        <v>7051</v>
      </c>
    </row>
    <row r="6310" hidden="1" spans="1:3">
      <c r="A6310" t="s">
        <v>12138</v>
      </c>
      <c r="B6310" t="s">
        <v>12139</v>
      </c>
      <c r="C6310" t="s">
        <v>7051</v>
      </c>
    </row>
    <row r="6311" hidden="1" spans="1:2">
      <c r="A6311" t="s">
        <v>12140</v>
      </c>
      <c r="B6311" t="s">
        <v>12140</v>
      </c>
    </row>
    <row r="6312" hidden="1" spans="1:2">
      <c r="A6312" t="s">
        <v>12141</v>
      </c>
      <c r="B6312" t="s">
        <v>12142</v>
      </c>
    </row>
    <row r="6313" hidden="1" spans="1:2">
      <c r="A6313" t="s">
        <v>12143</v>
      </c>
      <c r="B6313" t="s">
        <v>12144</v>
      </c>
    </row>
    <row r="6314" hidden="1" spans="1:2">
      <c r="A6314" t="s">
        <v>12145</v>
      </c>
      <c r="B6314" t="s">
        <v>12146</v>
      </c>
    </row>
    <row r="6315" hidden="1" spans="1:2">
      <c r="A6315" t="s">
        <v>12147</v>
      </c>
      <c r="B6315" t="s">
        <v>12148</v>
      </c>
    </row>
    <row r="6316" hidden="1" spans="1:2">
      <c r="A6316" t="s">
        <v>12149</v>
      </c>
      <c r="B6316" t="s">
        <v>12150</v>
      </c>
    </row>
    <row r="6317" hidden="1" spans="1:2">
      <c r="A6317" t="s">
        <v>12151</v>
      </c>
      <c r="B6317" t="s">
        <v>12152</v>
      </c>
    </row>
    <row r="6318" hidden="1" spans="1:2">
      <c r="A6318" t="s">
        <v>12153</v>
      </c>
      <c r="B6318" t="s">
        <v>12154</v>
      </c>
    </row>
    <row r="6319" hidden="1" spans="1:3">
      <c r="A6319" t="s">
        <v>12155</v>
      </c>
      <c r="B6319" t="s">
        <v>12156</v>
      </c>
      <c r="C6319" t="s">
        <v>7051</v>
      </c>
    </row>
    <row r="6320" hidden="1" spans="1:3">
      <c r="A6320" t="s">
        <v>12157</v>
      </c>
      <c r="B6320" t="s">
        <v>12158</v>
      </c>
      <c r="C6320" t="s">
        <v>7051</v>
      </c>
    </row>
    <row r="6321" hidden="1" spans="1:2">
      <c r="A6321" t="s">
        <v>12159</v>
      </c>
      <c r="B6321" t="s">
        <v>12160</v>
      </c>
    </row>
    <row r="6322" hidden="1" spans="1:3">
      <c r="A6322" t="s">
        <v>12161</v>
      </c>
      <c r="B6322" t="s">
        <v>12162</v>
      </c>
      <c r="C6322" t="s">
        <v>7051</v>
      </c>
    </row>
    <row r="6323" hidden="1" spans="1:3">
      <c r="A6323" t="s">
        <v>12163</v>
      </c>
      <c r="B6323" t="s">
        <v>12164</v>
      </c>
      <c r="C6323" t="s">
        <v>7051</v>
      </c>
    </row>
    <row r="6324" hidden="1" spans="1:3">
      <c r="A6324" t="s">
        <v>12165</v>
      </c>
      <c r="B6324" t="s">
        <v>12166</v>
      </c>
      <c r="C6324" t="s">
        <v>7051</v>
      </c>
    </row>
    <row r="6325" hidden="1" spans="1:3">
      <c r="A6325" t="s">
        <v>12167</v>
      </c>
      <c r="B6325" t="s">
        <v>12168</v>
      </c>
      <c r="C6325" t="s">
        <v>7051</v>
      </c>
    </row>
    <row r="6326" hidden="1" spans="1:3">
      <c r="A6326" t="s">
        <v>12169</v>
      </c>
      <c r="B6326" t="s">
        <v>12170</v>
      </c>
      <c r="C6326" t="s">
        <v>7051</v>
      </c>
    </row>
    <row r="6327" hidden="1" spans="1:3">
      <c r="A6327" t="s">
        <v>12171</v>
      </c>
      <c r="B6327" t="s">
        <v>12172</v>
      </c>
      <c r="C6327" t="s">
        <v>7051</v>
      </c>
    </row>
    <row r="6328" hidden="1" spans="1:3">
      <c r="A6328" t="s">
        <v>12173</v>
      </c>
      <c r="B6328" t="s">
        <v>12174</v>
      </c>
      <c r="C6328" t="s">
        <v>7051</v>
      </c>
    </row>
    <row r="6329" hidden="1" spans="1:3">
      <c r="A6329" t="s">
        <v>12175</v>
      </c>
      <c r="B6329" t="s">
        <v>12176</v>
      </c>
      <c r="C6329" t="s">
        <v>2190</v>
      </c>
    </row>
    <row r="6330" hidden="1" spans="1:3">
      <c r="A6330" t="s">
        <v>12177</v>
      </c>
      <c r="B6330" t="s">
        <v>12178</v>
      </c>
      <c r="C6330" t="s">
        <v>7051</v>
      </c>
    </row>
    <row r="6331" hidden="1" spans="1:3">
      <c r="A6331" t="s">
        <v>12179</v>
      </c>
      <c r="B6331" t="s">
        <v>12180</v>
      </c>
      <c r="C6331" t="s">
        <v>7051</v>
      </c>
    </row>
    <row r="6332" hidden="1" spans="1:3">
      <c r="A6332" t="s">
        <v>12181</v>
      </c>
      <c r="B6332" t="s">
        <v>12182</v>
      </c>
      <c r="C6332" t="s">
        <v>7051</v>
      </c>
    </row>
    <row r="6333" hidden="1" spans="1:3">
      <c r="A6333" t="s">
        <v>12183</v>
      </c>
      <c r="B6333" t="s">
        <v>12184</v>
      </c>
      <c r="C6333" t="s">
        <v>7051</v>
      </c>
    </row>
    <row r="6334" hidden="1" spans="1:2">
      <c r="A6334" t="s">
        <v>12185</v>
      </c>
      <c r="B6334" t="s">
        <v>12186</v>
      </c>
    </row>
    <row r="6335" hidden="1" spans="1:2">
      <c r="A6335" t="s">
        <v>12187</v>
      </c>
      <c r="B6335" t="s">
        <v>12188</v>
      </c>
    </row>
    <row r="6336" hidden="1" spans="1:2">
      <c r="A6336" t="s">
        <v>12189</v>
      </c>
      <c r="B6336" t="s">
        <v>12190</v>
      </c>
    </row>
    <row r="6337" hidden="1" spans="1:2">
      <c r="A6337" t="s">
        <v>12191</v>
      </c>
      <c r="B6337" t="s">
        <v>12192</v>
      </c>
    </row>
    <row r="6338" hidden="1" spans="1:3">
      <c r="A6338" t="s">
        <v>12193</v>
      </c>
      <c r="B6338" t="s">
        <v>12194</v>
      </c>
      <c r="C6338" t="s">
        <v>7051</v>
      </c>
    </row>
    <row r="6339" hidden="1" spans="1:2">
      <c r="A6339" t="s">
        <v>12195</v>
      </c>
      <c r="B6339" t="s">
        <v>12196</v>
      </c>
    </row>
    <row r="6340" hidden="1" spans="1:2">
      <c r="A6340" t="s">
        <v>12197</v>
      </c>
      <c r="B6340" t="s">
        <v>12198</v>
      </c>
    </row>
    <row r="6341" hidden="1" spans="1:2">
      <c r="A6341" t="s">
        <v>12199</v>
      </c>
      <c r="B6341" t="s">
        <v>12200</v>
      </c>
    </row>
    <row r="6342" hidden="1" spans="1:3">
      <c r="A6342" t="s">
        <v>12201</v>
      </c>
      <c r="B6342" t="s">
        <v>12202</v>
      </c>
      <c r="C6342" t="s">
        <v>7051</v>
      </c>
    </row>
    <row r="6343" hidden="1" spans="1:2">
      <c r="A6343" t="s">
        <v>12203</v>
      </c>
      <c r="B6343" t="s">
        <v>12204</v>
      </c>
    </row>
    <row r="6344" hidden="1" spans="1:2">
      <c r="A6344" t="s">
        <v>12205</v>
      </c>
      <c r="B6344" t="s">
        <v>12206</v>
      </c>
    </row>
    <row r="6345" hidden="1" spans="1:3">
      <c r="A6345" t="s">
        <v>12207</v>
      </c>
      <c r="B6345" t="s">
        <v>12208</v>
      </c>
      <c r="C6345" t="s">
        <v>7051</v>
      </c>
    </row>
    <row r="6346" hidden="1" spans="1:3">
      <c r="A6346" t="s">
        <v>12209</v>
      </c>
      <c r="B6346" t="s">
        <v>12210</v>
      </c>
      <c r="C6346" t="s">
        <v>7051</v>
      </c>
    </row>
    <row r="6347" hidden="1" spans="1:2">
      <c r="A6347" t="s">
        <v>12211</v>
      </c>
      <c r="B6347" t="s">
        <v>12212</v>
      </c>
    </row>
    <row r="6348" hidden="1" spans="1:2">
      <c r="A6348" t="s">
        <v>12213</v>
      </c>
      <c r="B6348" t="s">
        <v>12214</v>
      </c>
    </row>
    <row r="6349" hidden="1" spans="1:2">
      <c r="A6349" t="s">
        <v>12215</v>
      </c>
      <c r="B6349" t="s">
        <v>12216</v>
      </c>
    </row>
    <row r="6350" hidden="1" spans="1:3">
      <c r="A6350" t="s">
        <v>12217</v>
      </c>
      <c r="B6350" t="s">
        <v>12218</v>
      </c>
      <c r="C6350" t="s">
        <v>7051</v>
      </c>
    </row>
    <row r="6351" hidden="1" spans="1:2">
      <c r="A6351" t="s">
        <v>12219</v>
      </c>
      <c r="B6351" t="s">
        <v>12220</v>
      </c>
    </row>
    <row r="6352" hidden="1" spans="1:2">
      <c r="A6352" t="s">
        <v>12221</v>
      </c>
      <c r="B6352" t="s">
        <v>12222</v>
      </c>
    </row>
    <row r="6353" hidden="1" spans="1:2">
      <c r="A6353" t="s">
        <v>12223</v>
      </c>
      <c r="B6353" t="s">
        <v>12224</v>
      </c>
    </row>
    <row r="6354" hidden="1" spans="1:2">
      <c r="A6354" t="s">
        <v>12225</v>
      </c>
      <c r="B6354" t="s">
        <v>12226</v>
      </c>
    </row>
    <row r="6355" hidden="1" spans="1:2">
      <c r="A6355" t="s">
        <v>12227</v>
      </c>
      <c r="B6355" t="s">
        <v>12228</v>
      </c>
    </row>
    <row r="6356" hidden="1" spans="1:2">
      <c r="A6356" t="s">
        <v>12229</v>
      </c>
      <c r="B6356" t="s">
        <v>12230</v>
      </c>
    </row>
    <row r="6357" hidden="1" spans="1:2">
      <c r="A6357" t="s">
        <v>12231</v>
      </c>
      <c r="B6357" t="s">
        <v>12232</v>
      </c>
    </row>
    <row r="6358" hidden="1" spans="1:2">
      <c r="A6358" t="s">
        <v>12233</v>
      </c>
      <c r="B6358" t="s">
        <v>12234</v>
      </c>
    </row>
    <row r="6359" hidden="1" spans="1:2">
      <c r="A6359" t="s">
        <v>12235</v>
      </c>
      <c r="B6359" t="s">
        <v>12236</v>
      </c>
    </row>
    <row r="6360" hidden="1" spans="1:2">
      <c r="A6360" t="s">
        <v>12237</v>
      </c>
      <c r="B6360" t="s">
        <v>12238</v>
      </c>
    </row>
    <row r="6361" hidden="1" spans="1:3">
      <c r="A6361" t="s">
        <v>12239</v>
      </c>
      <c r="B6361" t="s">
        <v>12240</v>
      </c>
      <c r="C6361" t="s">
        <v>7051</v>
      </c>
    </row>
    <row r="6362" hidden="1" spans="1:2">
      <c r="A6362" t="s">
        <v>12241</v>
      </c>
      <c r="B6362" t="s">
        <v>12242</v>
      </c>
    </row>
    <row r="6363" hidden="1" spans="1:2">
      <c r="A6363" t="s">
        <v>12243</v>
      </c>
      <c r="B6363" t="s">
        <v>12244</v>
      </c>
    </row>
    <row r="6364" hidden="1" spans="1:2">
      <c r="A6364" t="s">
        <v>12245</v>
      </c>
      <c r="B6364" t="s">
        <v>12246</v>
      </c>
    </row>
    <row r="6365" hidden="1" spans="1:2">
      <c r="A6365" t="s">
        <v>12247</v>
      </c>
      <c r="B6365" t="s">
        <v>12248</v>
      </c>
    </row>
    <row r="6366" hidden="1" spans="1:2">
      <c r="A6366" t="s">
        <v>12249</v>
      </c>
      <c r="B6366" t="s">
        <v>12250</v>
      </c>
    </row>
    <row r="6367" hidden="1" spans="1:2">
      <c r="A6367" t="s">
        <v>12251</v>
      </c>
      <c r="B6367" t="s">
        <v>12252</v>
      </c>
    </row>
    <row r="6368" hidden="1" spans="1:3">
      <c r="A6368" t="s">
        <v>12253</v>
      </c>
      <c r="B6368" t="s">
        <v>12254</v>
      </c>
      <c r="C6368" t="s">
        <v>7051</v>
      </c>
    </row>
    <row r="6369" hidden="1" spans="1:5">
      <c r="A6369" t="s">
        <v>12255</v>
      </c>
      <c r="B6369" t="s">
        <v>12256</v>
      </c>
      <c r="C6369" t="s">
        <v>788</v>
      </c>
      <c r="D6369" s="3" t="s">
        <v>788</v>
      </c>
      <c r="E6369">
        <f>IF(C6369=D6369,1,0)</f>
        <v>1</v>
      </c>
    </row>
    <row r="6370" hidden="1" spans="1:5">
      <c r="A6370" t="s">
        <v>12257</v>
      </c>
      <c r="B6370" t="s">
        <v>12258</v>
      </c>
      <c r="C6370" t="s">
        <v>788</v>
      </c>
      <c r="D6370" s="3" t="s">
        <v>788</v>
      </c>
      <c r="E6370">
        <f>IF(C6370=D6370,1,0)</f>
        <v>1</v>
      </c>
    </row>
    <row r="6371" hidden="1" spans="1:5">
      <c r="A6371" t="s">
        <v>12259</v>
      </c>
      <c r="B6371" t="s">
        <v>12260</v>
      </c>
      <c r="C6371" t="s">
        <v>788</v>
      </c>
      <c r="D6371" s="3" t="s">
        <v>788</v>
      </c>
      <c r="E6371">
        <f>IF(C6371=D6371,1,0)</f>
        <v>1</v>
      </c>
    </row>
    <row r="6372" hidden="1" spans="1:5">
      <c r="A6372" t="s">
        <v>12261</v>
      </c>
      <c r="B6372" t="s">
        <v>12262</v>
      </c>
      <c r="C6372" t="s">
        <v>788</v>
      </c>
      <c r="D6372" s="3" t="s">
        <v>788</v>
      </c>
      <c r="E6372">
        <f>IF(C6372=D6372,1,0)</f>
        <v>1</v>
      </c>
    </row>
    <row r="6373" hidden="1" spans="1:5">
      <c r="A6373" t="s">
        <v>12263</v>
      </c>
      <c r="B6373" t="s">
        <v>12264</v>
      </c>
      <c r="C6373" t="s">
        <v>788</v>
      </c>
      <c r="D6373" s="3" t="s">
        <v>788</v>
      </c>
      <c r="E6373">
        <f>IF(C6373=D6373,1,0)</f>
        <v>1</v>
      </c>
    </row>
    <row r="6374" hidden="1" spans="1:3">
      <c r="A6374" t="s">
        <v>12265</v>
      </c>
      <c r="B6374" t="s">
        <v>12266</v>
      </c>
      <c r="C6374" t="s">
        <v>7051</v>
      </c>
    </row>
    <row r="6375" hidden="1" spans="1:2">
      <c r="A6375" t="s">
        <v>12267</v>
      </c>
      <c r="B6375" t="s">
        <v>12268</v>
      </c>
    </row>
    <row r="6376" hidden="1" spans="1:2">
      <c r="A6376" t="s">
        <v>12269</v>
      </c>
      <c r="B6376" t="s">
        <v>12270</v>
      </c>
    </row>
    <row r="6377" hidden="1" spans="1:3">
      <c r="A6377" t="s">
        <v>12271</v>
      </c>
      <c r="B6377" t="s">
        <v>12272</v>
      </c>
      <c r="C6377" t="s">
        <v>7051</v>
      </c>
    </row>
    <row r="6378" hidden="1" spans="1:2">
      <c r="A6378" t="s">
        <v>12273</v>
      </c>
      <c r="B6378" t="s">
        <v>12274</v>
      </c>
    </row>
    <row r="6379" hidden="1" spans="1:3">
      <c r="A6379" t="s">
        <v>12275</v>
      </c>
      <c r="B6379" t="s">
        <v>12276</v>
      </c>
      <c r="C6379" t="s">
        <v>7051</v>
      </c>
    </row>
    <row r="6380" hidden="1" spans="1:2">
      <c r="A6380" t="s">
        <v>12277</v>
      </c>
      <c r="B6380" t="s">
        <v>12278</v>
      </c>
    </row>
    <row r="6381" hidden="1" spans="1:2">
      <c r="A6381" t="s">
        <v>12279</v>
      </c>
      <c r="B6381" t="s">
        <v>12280</v>
      </c>
    </row>
    <row r="6382" hidden="1" spans="1:2">
      <c r="A6382" t="s">
        <v>12281</v>
      </c>
      <c r="B6382" t="s">
        <v>12282</v>
      </c>
    </row>
    <row r="6383" hidden="1" spans="1:2">
      <c r="A6383" t="s">
        <v>12283</v>
      </c>
      <c r="B6383" t="s">
        <v>12284</v>
      </c>
    </row>
    <row r="6384" hidden="1" spans="1:2">
      <c r="A6384" t="s">
        <v>12285</v>
      </c>
      <c r="B6384" t="s">
        <v>12286</v>
      </c>
    </row>
    <row r="6385" hidden="1" spans="1:2">
      <c r="A6385" t="s">
        <v>12287</v>
      </c>
      <c r="B6385" t="s">
        <v>12288</v>
      </c>
    </row>
    <row r="6386" hidden="1" spans="1:2">
      <c r="A6386" t="s">
        <v>12289</v>
      </c>
      <c r="B6386" t="s">
        <v>12290</v>
      </c>
    </row>
    <row r="6387" hidden="1" spans="1:2">
      <c r="A6387" t="s">
        <v>12291</v>
      </c>
      <c r="B6387" t="s">
        <v>12292</v>
      </c>
    </row>
    <row r="6388" hidden="1" spans="1:2">
      <c r="A6388" t="s">
        <v>12293</v>
      </c>
      <c r="B6388" t="s">
        <v>12294</v>
      </c>
    </row>
    <row r="6389" hidden="1" spans="1:3">
      <c r="A6389" t="s">
        <v>12295</v>
      </c>
      <c r="B6389" t="s">
        <v>12296</v>
      </c>
      <c r="C6389" t="s">
        <v>7051</v>
      </c>
    </row>
    <row r="6390" hidden="1" spans="1:2">
      <c r="A6390" t="s">
        <v>12297</v>
      </c>
      <c r="B6390" t="s">
        <v>12298</v>
      </c>
    </row>
    <row r="6391" hidden="1" spans="1:3">
      <c r="A6391" t="s">
        <v>12299</v>
      </c>
      <c r="B6391" t="s">
        <v>12300</v>
      </c>
      <c r="C6391" t="s">
        <v>7051</v>
      </c>
    </row>
    <row r="6392" hidden="1" spans="1:3">
      <c r="A6392" t="s">
        <v>12301</v>
      </c>
      <c r="B6392" t="s">
        <v>12302</v>
      </c>
      <c r="C6392" t="s">
        <v>7051</v>
      </c>
    </row>
    <row r="6393" hidden="1" spans="1:2">
      <c r="A6393" t="s">
        <v>12303</v>
      </c>
      <c r="B6393" t="s">
        <v>12304</v>
      </c>
    </row>
    <row r="6394" hidden="1" spans="1:2">
      <c r="A6394" t="s">
        <v>12305</v>
      </c>
      <c r="B6394" t="s">
        <v>12306</v>
      </c>
    </row>
    <row r="6395" hidden="1" spans="1:2">
      <c r="A6395" t="s">
        <v>12307</v>
      </c>
      <c r="B6395" t="s">
        <v>12308</v>
      </c>
    </row>
    <row r="6396" hidden="1" spans="1:2">
      <c r="A6396" t="s">
        <v>12309</v>
      </c>
      <c r="B6396" t="s">
        <v>12310</v>
      </c>
    </row>
    <row r="6397" hidden="1" spans="1:2">
      <c r="A6397" t="s">
        <v>12311</v>
      </c>
      <c r="B6397" t="s">
        <v>12312</v>
      </c>
    </row>
    <row r="6398" hidden="1" spans="1:2">
      <c r="A6398" t="s">
        <v>12313</v>
      </c>
      <c r="B6398" t="s">
        <v>12314</v>
      </c>
    </row>
    <row r="6399" hidden="1" spans="1:2">
      <c r="A6399" t="s">
        <v>12315</v>
      </c>
      <c r="B6399" t="s">
        <v>12316</v>
      </c>
    </row>
    <row r="6400" hidden="1" spans="1:2">
      <c r="A6400" t="s">
        <v>12317</v>
      </c>
      <c r="B6400" t="s">
        <v>12318</v>
      </c>
    </row>
    <row r="6401" hidden="1" spans="1:2">
      <c r="A6401" t="s">
        <v>12319</v>
      </c>
      <c r="B6401" t="s">
        <v>12320</v>
      </c>
    </row>
    <row r="6402" hidden="1" spans="1:3">
      <c r="A6402" t="s">
        <v>12321</v>
      </c>
      <c r="B6402" t="s">
        <v>12322</v>
      </c>
      <c r="C6402" t="s">
        <v>7051</v>
      </c>
    </row>
    <row r="6403" hidden="1" spans="1:2">
      <c r="A6403" t="s">
        <v>12323</v>
      </c>
      <c r="B6403" t="s">
        <v>12324</v>
      </c>
    </row>
    <row r="6404" hidden="1" spans="1:2">
      <c r="A6404" t="s">
        <v>12325</v>
      </c>
      <c r="B6404" t="s">
        <v>12326</v>
      </c>
    </row>
    <row r="6405" hidden="1" spans="1:5">
      <c r="A6405" t="s">
        <v>12327</v>
      </c>
      <c r="B6405" t="s">
        <v>12328</v>
      </c>
      <c r="C6405" t="s">
        <v>788</v>
      </c>
      <c r="D6405" s="3" t="s">
        <v>788</v>
      </c>
      <c r="E6405">
        <f>IF(C6405=D6405,1,0)</f>
        <v>1</v>
      </c>
    </row>
    <row r="6406" hidden="1" spans="1:2">
      <c r="A6406" t="s">
        <v>12329</v>
      </c>
      <c r="B6406" t="s">
        <v>12330</v>
      </c>
    </row>
    <row r="6407" hidden="1" spans="1:2">
      <c r="A6407" t="s">
        <v>12331</v>
      </c>
      <c r="B6407" t="s">
        <v>12332</v>
      </c>
    </row>
    <row r="6408" hidden="1" spans="1:5">
      <c r="A6408" t="s">
        <v>12333</v>
      </c>
      <c r="B6408" t="s">
        <v>12334</v>
      </c>
      <c r="C6408" t="s">
        <v>788</v>
      </c>
      <c r="D6408" s="3" t="s">
        <v>788</v>
      </c>
      <c r="E6408">
        <f>IF(C6408=D6408,1,0)</f>
        <v>1</v>
      </c>
    </row>
    <row r="6409" hidden="1" spans="1:3">
      <c r="A6409" t="s">
        <v>12335</v>
      </c>
      <c r="B6409" t="s">
        <v>12336</v>
      </c>
      <c r="C6409" t="s">
        <v>7051</v>
      </c>
    </row>
    <row r="6410" hidden="1" spans="1:2">
      <c r="A6410" t="s">
        <v>12337</v>
      </c>
      <c r="B6410" t="s">
        <v>12338</v>
      </c>
    </row>
    <row r="6411" hidden="1" spans="1:2">
      <c r="A6411" t="s">
        <v>12339</v>
      </c>
      <c r="B6411" t="s">
        <v>12340</v>
      </c>
    </row>
    <row r="6412" hidden="1" spans="1:2">
      <c r="A6412" t="s">
        <v>12341</v>
      </c>
      <c r="B6412" t="s">
        <v>12342</v>
      </c>
    </row>
    <row r="6413" hidden="1" spans="1:2">
      <c r="A6413" t="s">
        <v>12343</v>
      </c>
      <c r="B6413" t="s">
        <v>12344</v>
      </c>
    </row>
    <row r="6414" hidden="1" spans="1:2">
      <c r="A6414" t="s">
        <v>12345</v>
      </c>
      <c r="B6414" t="s">
        <v>12346</v>
      </c>
    </row>
    <row r="6415" hidden="1" spans="1:2">
      <c r="A6415" t="s">
        <v>12347</v>
      </c>
      <c r="B6415" t="s">
        <v>12348</v>
      </c>
    </row>
    <row r="6416" hidden="1" spans="1:2">
      <c r="A6416" t="s">
        <v>12349</v>
      </c>
      <c r="B6416" t="s">
        <v>12350</v>
      </c>
    </row>
    <row r="6417" hidden="1" spans="1:2">
      <c r="A6417" t="s">
        <v>12351</v>
      </c>
      <c r="B6417" t="s">
        <v>12352</v>
      </c>
    </row>
    <row r="6418" hidden="1" spans="1:2">
      <c r="A6418" t="s">
        <v>12353</v>
      </c>
      <c r="B6418" t="s">
        <v>12354</v>
      </c>
    </row>
    <row r="6419" hidden="1" spans="1:3">
      <c r="A6419" t="s">
        <v>12355</v>
      </c>
      <c r="B6419" t="s">
        <v>12356</v>
      </c>
      <c r="C6419" t="s">
        <v>7051</v>
      </c>
    </row>
    <row r="6420" hidden="1" spans="1:2">
      <c r="A6420" t="s">
        <v>12357</v>
      </c>
      <c r="B6420" t="s">
        <v>12358</v>
      </c>
    </row>
    <row r="6421" hidden="1" spans="1:2">
      <c r="A6421" t="s">
        <v>12359</v>
      </c>
      <c r="B6421" t="s">
        <v>12360</v>
      </c>
    </row>
    <row r="6422" hidden="1" spans="1:2">
      <c r="A6422" t="s">
        <v>12361</v>
      </c>
      <c r="B6422" t="s">
        <v>12362</v>
      </c>
    </row>
    <row r="6423" hidden="1" spans="1:2">
      <c r="A6423" t="s">
        <v>12363</v>
      </c>
      <c r="B6423" t="s">
        <v>12364</v>
      </c>
    </row>
    <row r="6424" hidden="1" spans="1:2">
      <c r="A6424" t="s">
        <v>12365</v>
      </c>
      <c r="B6424" t="s">
        <v>12366</v>
      </c>
    </row>
    <row r="6425" hidden="1" spans="1:3">
      <c r="A6425" t="s">
        <v>12367</v>
      </c>
      <c r="B6425" t="s">
        <v>12368</v>
      </c>
      <c r="C6425" t="s">
        <v>7051</v>
      </c>
    </row>
    <row r="6426" hidden="1" spans="1:3">
      <c r="A6426" t="s">
        <v>12369</v>
      </c>
      <c r="B6426" t="s">
        <v>12370</v>
      </c>
      <c r="C6426" t="s">
        <v>7051</v>
      </c>
    </row>
    <row r="6427" hidden="1" spans="1:2">
      <c r="A6427" t="s">
        <v>12371</v>
      </c>
      <c r="B6427" t="s">
        <v>12372</v>
      </c>
    </row>
    <row r="6428" hidden="1" spans="1:2">
      <c r="A6428" t="s">
        <v>12373</v>
      </c>
      <c r="B6428" t="s">
        <v>12374</v>
      </c>
    </row>
    <row r="6429" hidden="1" spans="1:2">
      <c r="A6429" t="s">
        <v>12375</v>
      </c>
      <c r="B6429" t="s">
        <v>12376</v>
      </c>
    </row>
    <row r="6430" hidden="1" spans="1:2">
      <c r="A6430" t="s">
        <v>12377</v>
      </c>
      <c r="B6430" t="s">
        <v>12378</v>
      </c>
    </row>
    <row r="6431" hidden="1" spans="1:3">
      <c r="A6431" t="s">
        <v>12379</v>
      </c>
      <c r="B6431" t="s">
        <v>12380</v>
      </c>
      <c r="C6431" t="s">
        <v>7051</v>
      </c>
    </row>
    <row r="6432" hidden="1" spans="1:2">
      <c r="A6432" t="s">
        <v>12381</v>
      </c>
      <c r="B6432" t="s">
        <v>12382</v>
      </c>
    </row>
    <row r="6433" hidden="1" spans="1:3">
      <c r="A6433" t="s">
        <v>12383</v>
      </c>
      <c r="B6433" t="s">
        <v>12384</v>
      </c>
      <c r="C6433" t="s">
        <v>7051</v>
      </c>
    </row>
    <row r="6434" hidden="1" spans="1:2">
      <c r="A6434" t="s">
        <v>12385</v>
      </c>
      <c r="B6434" t="s">
        <v>12386</v>
      </c>
    </row>
    <row r="6435" hidden="1" spans="1:2">
      <c r="A6435" t="s">
        <v>12387</v>
      </c>
      <c r="B6435" t="s">
        <v>12388</v>
      </c>
    </row>
    <row r="6436" hidden="1" spans="1:2">
      <c r="A6436" t="s">
        <v>12389</v>
      </c>
      <c r="B6436" t="s">
        <v>12390</v>
      </c>
    </row>
    <row r="6437" hidden="1" spans="1:2">
      <c r="A6437" t="s">
        <v>12391</v>
      </c>
      <c r="B6437" t="s">
        <v>12392</v>
      </c>
    </row>
    <row r="6438" hidden="1" spans="1:2">
      <c r="A6438" t="s">
        <v>12393</v>
      </c>
      <c r="B6438" t="s">
        <v>12394</v>
      </c>
    </row>
    <row r="6439" hidden="1" spans="1:2">
      <c r="A6439" t="s">
        <v>12395</v>
      </c>
      <c r="B6439" t="s">
        <v>12396</v>
      </c>
    </row>
    <row r="6440" hidden="1" spans="1:2">
      <c r="A6440" t="s">
        <v>12397</v>
      </c>
      <c r="B6440" t="s">
        <v>12398</v>
      </c>
    </row>
    <row r="6441" hidden="1" spans="1:2">
      <c r="A6441" t="s">
        <v>12399</v>
      </c>
      <c r="B6441" t="s">
        <v>12400</v>
      </c>
    </row>
    <row r="6442" hidden="1" spans="1:2">
      <c r="A6442" t="s">
        <v>12401</v>
      </c>
      <c r="B6442" t="s">
        <v>12402</v>
      </c>
    </row>
    <row r="6443" hidden="1" spans="1:3">
      <c r="A6443" t="s">
        <v>12403</v>
      </c>
      <c r="B6443" t="s">
        <v>12404</v>
      </c>
      <c r="C6443" t="s">
        <v>7051</v>
      </c>
    </row>
    <row r="6444" hidden="1" spans="1:2">
      <c r="A6444" t="s">
        <v>12405</v>
      </c>
      <c r="B6444" t="s">
        <v>12406</v>
      </c>
    </row>
    <row r="6445" hidden="1" spans="1:2">
      <c r="A6445" t="s">
        <v>12407</v>
      </c>
      <c r="B6445" t="s">
        <v>12408</v>
      </c>
    </row>
    <row r="6446" hidden="1" spans="1:2">
      <c r="A6446" t="s">
        <v>12409</v>
      </c>
      <c r="B6446" t="s">
        <v>12410</v>
      </c>
    </row>
    <row r="6447" hidden="1" spans="1:2">
      <c r="A6447" t="s">
        <v>12411</v>
      </c>
      <c r="B6447" t="s">
        <v>12412</v>
      </c>
    </row>
    <row r="6448" hidden="1" spans="1:2">
      <c r="A6448" t="s">
        <v>12413</v>
      </c>
      <c r="B6448" t="s">
        <v>12414</v>
      </c>
    </row>
    <row r="6449" hidden="1" spans="1:2">
      <c r="A6449" t="s">
        <v>12415</v>
      </c>
      <c r="B6449" t="s">
        <v>12416</v>
      </c>
    </row>
    <row r="6450" hidden="1" spans="1:2">
      <c r="A6450" t="s">
        <v>12417</v>
      </c>
      <c r="B6450" t="s">
        <v>12418</v>
      </c>
    </row>
    <row r="6451" hidden="1" spans="1:2">
      <c r="A6451" t="s">
        <v>12419</v>
      </c>
      <c r="B6451" t="s">
        <v>12420</v>
      </c>
    </row>
    <row r="6452" hidden="1" spans="1:2">
      <c r="A6452" t="s">
        <v>12421</v>
      </c>
      <c r="B6452" t="s">
        <v>12422</v>
      </c>
    </row>
    <row r="6453" hidden="1" spans="1:2">
      <c r="A6453" t="s">
        <v>12423</v>
      </c>
      <c r="B6453" t="s">
        <v>12424</v>
      </c>
    </row>
    <row r="6454" hidden="1" spans="1:2">
      <c r="A6454" t="s">
        <v>12425</v>
      </c>
      <c r="B6454" t="s">
        <v>12426</v>
      </c>
    </row>
    <row r="6455" hidden="1" spans="1:2">
      <c r="A6455" t="s">
        <v>12427</v>
      </c>
      <c r="B6455" t="s">
        <v>12428</v>
      </c>
    </row>
    <row r="6456" hidden="1" spans="1:2">
      <c r="A6456" t="s">
        <v>12429</v>
      </c>
      <c r="B6456" t="s">
        <v>12430</v>
      </c>
    </row>
    <row r="6457" hidden="1" spans="1:2">
      <c r="A6457" t="s">
        <v>12431</v>
      </c>
      <c r="B6457" t="s">
        <v>12432</v>
      </c>
    </row>
    <row r="6458" hidden="1" spans="1:3">
      <c r="A6458" t="s">
        <v>12433</v>
      </c>
      <c r="B6458" t="s">
        <v>12434</v>
      </c>
      <c r="C6458" t="s">
        <v>7051</v>
      </c>
    </row>
    <row r="6459" hidden="1" spans="1:3">
      <c r="A6459" t="s">
        <v>12435</v>
      </c>
      <c r="B6459" t="s">
        <v>12436</v>
      </c>
      <c r="C6459" t="s">
        <v>7051</v>
      </c>
    </row>
    <row r="6460" hidden="1" spans="1:3">
      <c r="A6460" t="s">
        <v>12437</v>
      </c>
      <c r="B6460" t="s">
        <v>12438</v>
      </c>
      <c r="C6460" t="s">
        <v>7051</v>
      </c>
    </row>
    <row r="6461" hidden="1" spans="1:3">
      <c r="A6461" t="s">
        <v>12439</v>
      </c>
      <c r="B6461" t="s">
        <v>12440</v>
      </c>
      <c r="C6461" t="s">
        <v>7051</v>
      </c>
    </row>
    <row r="6462" hidden="1" spans="1:3">
      <c r="A6462" t="s">
        <v>7049</v>
      </c>
      <c r="B6462" t="s">
        <v>7050</v>
      </c>
      <c r="C6462" t="s">
        <v>7051</v>
      </c>
    </row>
    <row r="6463" hidden="1" spans="1:3">
      <c r="A6463" t="s">
        <v>12441</v>
      </c>
      <c r="B6463" t="s">
        <v>12442</v>
      </c>
      <c r="C6463" t="s">
        <v>7051</v>
      </c>
    </row>
    <row r="6464" hidden="1" spans="1:2">
      <c r="A6464" t="s">
        <v>12443</v>
      </c>
      <c r="B6464" t="s">
        <v>12444</v>
      </c>
    </row>
    <row r="6465" hidden="1" spans="1:2">
      <c r="A6465" t="s">
        <v>12445</v>
      </c>
      <c r="B6465" t="s">
        <v>12446</v>
      </c>
    </row>
    <row r="6466" hidden="1" spans="1:2">
      <c r="A6466" t="s">
        <v>12447</v>
      </c>
      <c r="B6466" t="s">
        <v>12448</v>
      </c>
    </row>
    <row r="6467" hidden="1" spans="1:2">
      <c r="A6467" t="s">
        <v>12449</v>
      </c>
      <c r="B6467" t="s">
        <v>12450</v>
      </c>
    </row>
    <row r="6468" hidden="1" spans="1:2">
      <c r="A6468" t="s">
        <v>12451</v>
      </c>
      <c r="B6468" t="s">
        <v>12452</v>
      </c>
    </row>
    <row r="6469" hidden="1" spans="1:2">
      <c r="A6469" t="s">
        <v>12453</v>
      </c>
      <c r="B6469" t="s">
        <v>12454</v>
      </c>
    </row>
    <row r="6470" hidden="1" spans="1:2">
      <c r="A6470" t="s">
        <v>12455</v>
      </c>
      <c r="B6470" t="s">
        <v>12456</v>
      </c>
    </row>
    <row r="6471" hidden="1" spans="1:2">
      <c r="A6471" t="s">
        <v>12457</v>
      </c>
      <c r="B6471" t="s">
        <v>12458</v>
      </c>
    </row>
    <row r="6472" hidden="1" spans="1:2">
      <c r="A6472" t="s">
        <v>12459</v>
      </c>
      <c r="B6472" t="s">
        <v>12460</v>
      </c>
    </row>
    <row r="6473" hidden="1" spans="1:2">
      <c r="A6473" t="s">
        <v>12461</v>
      </c>
      <c r="B6473" t="s">
        <v>12462</v>
      </c>
    </row>
    <row r="6474" hidden="1" spans="1:2">
      <c r="A6474" t="s">
        <v>12463</v>
      </c>
      <c r="B6474" t="s">
        <v>12464</v>
      </c>
    </row>
    <row r="6475" hidden="1" spans="1:2">
      <c r="A6475" t="s">
        <v>12465</v>
      </c>
      <c r="B6475" t="s">
        <v>12466</v>
      </c>
    </row>
    <row r="6476" hidden="1" spans="1:2">
      <c r="A6476" t="s">
        <v>12467</v>
      </c>
      <c r="B6476" t="s">
        <v>12468</v>
      </c>
    </row>
    <row r="6477" hidden="1" spans="1:2">
      <c r="A6477" t="s">
        <v>12469</v>
      </c>
      <c r="B6477" t="s">
        <v>12470</v>
      </c>
    </row>
    <row r="6478" hidden="1" spans="1:2">
      <c r="A6478" t="s">
        <v>12471</v>
      </c>
      <c r="B6478" t="s">
        <v>12472</v>
      </c>
    </row>
    <row r="6479" hidden="1" spans="1:2">
      <c r="A6479" t="s">
        <v>12473</v>
      </c>
      <c r="B6479" t="s">
        <v>12474</v>
      </c>
    </row>
    <row r="6480" hidden="1" spans="1:3">
      <c r="A6480" t="s">
        <v>12475</v>
      </c>
      <c r="B6480" t="s">
        <v>12476</v>
      </c>
      <c r="C6480" t="s">
        <v>7051</v>
      </c>
    </row>
    <row r="6481" hidden="1" spans="1:3">
      <c r="A6481" t="s">
        <v>12477</v>
      </c>
      <c r="B6481" t="s">
        <v>12478</v>
      </c>
      <c r="C6481" t="s">
        <v>7051</v>
      </c>
    </row>
    <row r="6482" hidden="1" spans="1:3">
      <c r="A6482" t="s">
        <v>12479</v>
      </c>
      <c r="B6482" t="s">
        <v>12480</v>
      </c>
      <c r="C6482" t="s">
        <v>7051</v>
      </c>
    </row>
    <row r="6483" hidden="1" spans="1:2">
      <c r="A6483" t="s">
        <v>12481</v>
      </c>
      <c r="B6483" t="s">
        <v>12482</v>
      </c>
    </row>
    <row r="6484" hidden="1" spans="1:2">
      <c r="A6484" t="s">
        <v>12483</v>
      </c>
      <c r="B6484" t="s">
        <v>12484</v>
      </c>
    </row>
    <row r="6485" hidden="1" spans="1:2">
      <c r="A6485" t="s">
        <v>12485</v>
      </c>
      <c r="B6485" t="s">
        <v>12486</v>
      </c>
    </row>
    <row r="6486" hidden="1" spans="1:3">
      <c r="A6486" t="s">
        <v>12487</v>
      </c>
      <c r="B6486" t="s">
        <v>12488</v>
      </c>
      <c r="C6486" t="s">
        <v>7051</v>
      </c>
    </row>
    <row r="6487" hidden="1" spans="1:2">
      <c r="A6487" t="s">
        <v>12489</v>
      </c>
      <c r="B6487" t="s">
        <v>12490</v>
      </c>
    </row>
    <row r="6488" hidden="1" spans="1:2">
      <c r="A6488" t="s">
        <v>12491</v>
      </c>
      <c r="B6488" t="s">
        <v>12492</v>
      </c>
    </row>
    <row r="6489" hidden="1" spans="1:3">
      <c r="A6489" t="s">
        <v>12493</v>
      </c>
      <c r="B6489" t="s">
        <v>12494</v>
      </c>
      <c r="C6489" t="s">
        <v>7051</v>
      </c>
    </row>
    <row r="6490" hidden="1" spans="1:3">
      <c r="A6490" t="s">
        <v>12495</v>
      </c>
      <c r="B6490" t="s">
        <v>12496</v>
      </c>
      <c r="C6490" t="s">
        <v>7051</v>
      </c>
    </row>
    <row r="6491" hidden="1" spans="1:3">
      <c r="A6491" t="s">
        <v>12497</v>
      </c>
      <c r="B6491" t="s">
        <v>12498</v>
      </c>
      <c r="C6491" t="s">
        <v>7051</v>
      </c>
    </row>
    <row r="6492" hidden="1" spans="1:3">
      <c r="A6492" t="s">
        <v>12499</v>
      </c>
      <c r="B6492" t="s">
        <v>12500</v>
      </c>
      <c r="C6492" t="s">
        <v>7051</v>
      </c>
    </row>
    <row r="6493" hidden="1" spans="1:3">
      <c r="A6493" t="s">
        <v>7051</v>
      </c>
      <c r="B6493" t="s">
        <v>7051</v>
      </c>
      <c r="C6493" t="s">
        <v>7051</v>
      </c>
    </row>
    <row r="6494" hidden="1" spans="1:3">
      <c r="A6494" t="s">
        <v>12501</v>
      </c>
      <c r="B6494" t="s">
        <v>12502</v>
      </c>
      <c r="C6494" t="s">
        <v>7051</v>
      </c>
    </row>
    <row r="6495" hidden="1" spans="1:3">
      <c r="A6495" t="s">
        <v>12503</v>
      </c>
      <c r="B6495" t="s">
        <v>12504</v>
      </c>
      <c r="C6495" t="s">
        <v>7051</v>
      </c>
    </row>
    <row r="6496" hidden="1" spans="1:2">
      <c r="A6496" t="s">
        <v>12505</v>
      </c>
      <c r="B6496" t="s">
        <v>12506</v>
      </c>
    </row>
    <row r="6497" hidden="1" spans="1:2">
      <c r="A6497" t="s">
        <v>12507</v>
      </c>
      <c r="B6497" t="s">
        <v>12508</v>
      </c>
    </row>
    <row r="6498" hidden="1" spans="1:2">
      <c r="A6498" t="s">
        <v>12509</v>
      </c>
      <c r="B6498" t="s">
        <v>12510</v>
      </c>
    </row>
    <row r="6499" hidden="1" spans="1:2">
      <c r="A6499" t="s">
        <v>12511</v>
      </c>
      <c r="B6499" t="s">
        <v>12512</v>
      </c>
    </row>
    <row r="6500" hidden="1" spans="1:2">
      <c r="A6500" t="s">
        <v>12513</v>
      </c>
      <c r="B6500" t="s">
        <v>12514</v>
      </c>
    </row>
    <row r="6501" hidden="1" spans="1:3">
      <c r="A6501" t="s">
        <v>12515</v>
      </c>
      <c r="B6501" t="s">
        <v>12516</v>
      </c>
      <c r="C6501" t="s">
        <v>7051</v>
      </c>
    </row>
    <row r="6502" hidden="1" spans="1:3">
      <c r="A6502" t="s">
        <v>12517</v>
      </c>
      <c r="B6502" t="s">
        <v>12518</v>
      </c>
      <c r="C6502" t="s">
        <v>7051</v>
      </c>
    </row>
    <row r="6503" hidden="1" spans="1:3">
      <c r="A6503" t="s">
        <v>12519</v>
      </c>
      <c r="B6503" t="s">
        <v>12520</v>
      </c>
      <c r="C6503" t="s">
        <v>7051</v>
      </c>
    </row>
    <row r="6504" hidden="1" spans="1:3">
      <c r="A6504" t="s">
        <v>12521</v>
      </c>
      <c r="B6504" t="s">
        <v>12522</v>
      </c>
      <c r="C6504" t="s">
        <v>7051</v>
      </c>
    </row>
    <row r="6505" hidden="1" spans="1:2">
      <c r="A6505" t="s">
        <v>12523</v>
      </c>
      <c r="B6505" t="s">
        <v>12524</v>
      </c>
    </row>
    <row r="6506" hidden="1" spans="1:2">
      <c r="A6506" t="s">
        <v>12525</v>
      </c>
      <c r="B6506" t="s">
        <v>12526</v>
      </c>
    </row>
    <row r="6507" hidden="1" spans="1:2">
      <c r="A6507" t="s">
        <v>12527</v>
      </c>
      <c r="B6507" t="s">
        <v>12528</v>
      </c>
    </row>
    <row r="6508" hidden="1" spans="1:2">
      <c r="A6508" t="s">
        <v>12529</v>
      </c>
      <c r="B6508" t="s">
        <v>12530</v>
      </c>
    </row>
    <row r="6509" hidden="1" spans="1:2">
      <c r="A6509" t="s">
        <v>12531</v>
      </c>
      <c r="B6509" t="s">
        <v>12532</v>
      </c>
    </row>
    <row r="6510" hidden="1" spans="1:2">
      <c r="A6510" t="s">
        <v>12533</v>
      </c>
      <c r="B6510" t="s">
        <v>12534</v>
      </c>
    </row>
    <row r="6511" hidden="1" spans="1:2">
      <c r="A6511" t="s">
        <v>12535</v>
      </c>
      <c r="B6511" t="s">
        <v>12536</v>
      </c>
    </row>
    <row r="6512" hidden="1" spans="1:2">
      <c r="A6512" t="s">
        <v>12537</v>
      </c>
      <c r="B6512" t="s">
        <v>12538</v>
      </c>
    </row>
    <row r="6513" hidden="1" spans="1:3">
      <c r="A6513" t="s">
        <v>12539</v>
      </c>
      <c r="B6513" t="s">
        <v>12540</v>
      </c>
      <c r="C6513" t="s">
        <v>7051</v>
      </c>
    </row>
    <row r="6514" hidden="1" spans="1:3">
      <c r="A6514" t="s">
        <v>12541</v>
      </c>
      <c r="B6514" t="s">
        <v>12542</v>
      </c>
      <c r="C6514" t="s">
        <v>7051</v>
      </c>
    </row>
    <row r="6515" hidden="1" spans="1:2">
      <c r="A6515" t="s">
        <v>12543</v>
      </c>
      <c r="B6515" t="s">
        <v>12544</v>
      </c>
    </row>
    <row r="6516" hidden="1" spans="1:2">
      <c r="A6516" t="s">
        <v>12545</v>
      </c>
      <c r="B6516" t="s">
        <v>12546</v>
      </c>
    </row>
    <row r="6517" hidden="1" spans="1:3">
      <c r="A6517" t="s">
        <v>12547</v>
      </c>
      <c r="B6517" t="s">
        <v>12548</v>
      </c>
      <c r="C6517" t="s">
        <v>7051</v>
      </c>
    </row>
    <row r="6518" hidden="1" spans="1:3">
      <c r="A6518" t="s">
        <v>12549</v>
      </c>
      <c r="B6518" t="s">
        <v>12550</v>
      </c>
      <c r="C6518" t="s">
        <v>7051</v>
      </c>
    </row>
    <row r="6519" hidden="1" spans="1:3">
      <c r="A6519" t="s">
        <v>12551</v>
      </c>
      <c r="B6519" t="s">
        <v>12552</v>
      </c>
      <c r="C6519" t="s">
        <v>7051</v>
      </c>
    </row>
    <row r="6520" hidden="1" spans="1:2">
      <c r="A6520" t="s">
        <v>12553</v>
      </c>
      <c r="B6520" t="s">
        <v>12554</v>
      </c>
    </row>
    <row r="6521" hidden="1" spans="1:5">
      <c r="A6521" t="s">
        <v>12555</v>
      </c>
      <c r="B6521" t="s">
        <v>12556</v>
      </c>
      <c r="C6521" t="s">
        <v>7051</v>
      </c>
      <c r="D6521" s="3" t="s">
        <v>7051</v>
      </c>
      <c r="E6521">
        <f>IF(C6521=D6521,1,0)</f>
        <v>1</v>
      </c>
    </row>
    <row r="6522" hidden="1" spans="1:2">
      <c r="A6522" t="s">
        <v>12557</v>
      </c>
      <c r="B6522" t="s">
        <v>12558</v>
      </c>
    </row>
    <row r="6523" hidden="1" spans="1:3">
      <c r="A6523" t="s">
        <v>12559</v>
      </c>
      <c r="B6523" t="s">
        <v>12560</v>
      </c>
      <c r="C6523" t="s">
        <v>7051</v>
      </c>
    </row>
    <row r="6524" hidden="1" spans="1:3">
      <c r="A6524" t="s">
        <v>12561</v>
      </c>
      <c r="B6524" t="s">
        <v>12562</v>
      </c>
      <c r="C6524" t="s">
        <v>7051</v>
      </c>
    </row>
    <row r="6525" hidden="1" spans="1:2">
      <c r="A6525" t="s">
        <v>12563</v>
      </c>
      <c r="B6525" t="s">
        <v>12564</v>
      </c>
    </row>
    <row r="6526" hidden="1" spans="1:2">
      <c r="A6526" t="s">
        <v>12565</v>
      </c>
      <c r="B6526" t="s">
        <v>12566</v>
      </c>
    </row>
    <row r="6527" hidden="1" spans="1:3">
      <c r="A6527" t="s">
        <v>12567</v>
      </c>
      <c r="B6527" t="s">
        <v>12568</v>
      </c>
      <c r="C6527" t="s">
        <v>7051</v>
      </c>
    </row>
    <row r="6528" hidden="1" spans="1:3">
      <c r="A6528" t="s">
        <v>12569</v>
      </c>
      <c r="B6528" t="s">
        <v>12570</v>
      </c>
      <c r="C6528" t="s">
        <v>7051</v>
      </c>
    </row>
    <row r="6529" hidden="1" spans="1:3">
      <c r="A6529" t="s">
        <v>12571</v>
      </c>
      <c r="B6529" t="s">
        <v>12572</v>
      </c>
      <c r="C6529" t="s">
        <v>7051</v>
      </c>
    </row>
    <row r="6530" hidden="1" spans="1:3">
      <c r="A6530" t="s">
        <v>12573</v>
      </c>
      <c r="B6530" t="s">
        <v>12574</v>
      </c>
      <c r="C6530" t="s">
        <v>7051</v>
      </c>
    </row>
    <row r="6531" hidden="1" spans="1:3">
      <c r="A6531" t="s">
        <v>12575</v>
      </c>
      <c r="B6531" t="s">
        <v>12576</v>
      </c>
      <c r="C6531" t="s">
        <v>7051</v>
      </c>
    </row>
    <row r="6532" hidden="1" spans="1:5">
      <c r="A6532" t="s">
        <v>12577</v>
      </c>
      <c r="B6532" t="s">
        <v>12578</v>
      </c>
      <c r="C6532" t="s">
        <v>7051</v>
      </c>
      <c r="D6532" s="3" t="s">
        <v>7051</v>
      </c>
      <c r="E6532">
        <f>IF(C6532=D6532,1,0)</f>
        <v>1</v>
      </c>
    </row>
    <row r="6533" hidden="1" spans="1:5">
      <c r="A6533" t="s">
        <v>12579</v>
      </c>
      <c r="B6533" t="s">
        <v>12580</v>
      </c>
      <c r="C6533" t="s">
        <v>7051</v>
      </c>
      <c r="D6533" s="3" t="s">
        <v>7051</v>
      </c>
      <c r="E6533">
        <f>IF(C6533=D6533,1,0)</f>
        <v>1</v>
      </c>
    </row>
    <row r="6534" hidden="1" spans="1:3">
      <c r="A6534" t="s">
        <v>12581</v>
      </c>
      <c r="B6534" t="s">
        <v>12582</v>
      </c>
      <c r="C6534" t="s">
        <v>7051</v>
      </c>
    </row>
    <row r="6535" hidden="1" spans="1:3">
      <c r="A6535" t="s">
        <v>12583</v>
      </c>
      <c r="B6535" t="s">
        <v>12584</v>
      </c>
      <c r="C6535" t="s">
        <v>7051</v>
      </c>
    </row>
    <row r="6536" hidden="1" spans="1:3">
      <c r="A6536" t="s">
        <v>12585</v>
      </c>
      <c r="B6536" t="s">
        <v>12586</v>
      </c>
      <c r="C6536" t="s">
        <v>7051</v>
      </c>
    </row>
    <row r="6537" hidden="1" spans="1:2">
      <c r="A6537" t="s">
        <v>12587</v>
      </c>
      <c r="B6537" t="s">
        <v>12588</v>
      </c>
    </row>
    <row r="6538" hidden="1" spans="1:2">
      <c r="A6538" t="s">
        <v>12589</v>
      </c>
      <c r="B6538" t="s">
        <v>12590</v>
      </c>
    </row>
    <row r="6539" hidden="1" spans="1:3">
      <c r="A6539" t="s">
        <v>12591</v>
      </c>
      <c r="B6539" t="s">
        <v>12592</v>
      </c>
      <c r="C6539" t="s">
        <v>7051</v>
      </c>
    </row>
    <row r="6540" hidden="1" spans="1:2">
      <c r="A6540" t="s">
        <v>12593</v>
      </c>
      <c r="B6540" t="s">
        <v>12594</v>
      </c>
    </row>
    <row r="6541" hidden="1" spans="1:2">
      <c r="A6541" t="s">
        <v>12595</v>
      </c>
      <c r="B6541" t="s">
        <v>12596</v>
      </c>
    </row>
    <row r="6542" hidden="1" spans="1:3">
      <c r="A6542" t="s">
        <v>12597</v>
      </c>
      <c r="B6542" t="s">
        <v>12598</v>
      </c>
      <c r="C6542" t="s">
        <v>7051</v>
      </c>
    </row>
    <row r="6543" hidden="1" spans="1:3">
      <c r="A6543" t="s">
        <v>12599</v>
      </c>
      <c r="B6543" t="s">
        <v>12600</v>
      </c>
      <c r="C6543" t="s">
        <v>12601</v>
      </c>
    </row>
    <row r="6544" hidden="1" spans="1:5">
      <c r="A6544" t="s">
        <v>12602</v>
      </c>
      <c r="B6544" t="s">
        <v>12603</v>
      </c>
      <c r="C6544" t="s">
        <v>12604</v>
      </c>
      <c r="D6544" s="3" t="s">
        <v>12604</v>
      </c>
      <c r="E6544">
        <f>IF(C6544=D6544,1,0)</f>
        <v>1</v>
      </c>
    </row>
    <row r="6545" hidden="1" spans="1:2">
      <c r="A6545" t="s">
        <v>12605</v>
      </c>
      <c r="B6545" t="s">
        <v>12606</v>
      </c>
    </row>
    <row r="6546" hidden="1" spans="1:2">
      <c r="A6546" t="s">
        <v>12607</v>
      </c>
      <c r="B6546" t="s">
        <v>12608</v>
      </c>
    </row>
    <row r="6547" hidden="1" spans="1:2">
      <c r="A6547" t="s">
        <v>12609</v>
      </c>
      <c r="B6547" t="s">
        <v>12610</v>
      </c>
    </row>
    <row r="6548" hidden="1" spans="1:5">
      <c r="A6548" t="s">
        <v>12611</v>
      </c>
      <c r="B6548" t="s">
        <v>12612</v>
      </c>
      <c r="C6548" t="s">
        <v>12604</v>
      </c>
      <c r="D6548" s="3" t="s">
        <v>12604</v>
      </c>
      <c r="E6548">
        <f>IF(C6548=D6548,1,0)</f>
        <v>1</v>
      </c>
    </row>
    <row r="6549" hidden="1" spans="1:2">
      <c r="A6549" t="s">
        <v>6455</v>
      </c>
      <c r="B6549" t="s">
        <v>6456</v>
      </c>
    </row>
    <row r="6550" hidden="1" spans="1:2">
      <c r="A6550" t="s">
        <v>12613</v>
      </c>
      <c r="B6550" t="s">
        <v>12614</v>
      </c>
    </row>
    <row r="6551" hidden="1" spans="1:5">
      <c r="A6551" t="s">
        <v>12615</v>
      </c>
      <c r="B6551" t="s">
        <v>12616</v>
      </c>
      <c r="C6551" t="s">
        <v>12604</v>
      </c>
      <c r="D6551" s="3" t="s">
        <v>12604</v>
      </c>
      <c r="E6551">
        <f>IF(C6551=D6551,1,0)</f>
        <v>1</v>
      </c>
    </row>
    <row r="6552" hidden="1" spans="1:5">
      <c r="A6552" t="s">
        <v>12617</v>
      </c>
      <c r="B6552" t="s">
        <v>12618</v>
      </c>
      <c r="C6552" t="s">
        <v>12604</v>
      </c>
      <c r="D6552" s="3" t="s">
        <v>12604</v>
      </c>
      <c r="E6552">
        <f>IF(C6552=D6552,1,0)</f>
        <v>1</v>
      </c>
    </row>
    <row r="6553" hidden="1" spans="1:2">
      <c r="A6553" t="s">
        <v>12619</v>
      </c>
      <c r="B6553" t="s">
        <v>12620</v>
      </c>
    </row>
    <row r="6554" hidden="1" spans="1:2">
      <c r="A6554" t="s">
        <v>12621</v>
      </c>
      <c r="B6554" t="s">
        <v>12622</v>
      </c>
    </row>
    <row r="6555" hidden="1" spans="1:2">
      <c r="A6555" t="s">
        <v>12623</v>
      </c>
      <c r="B6555" t="s">
        <v>12624</v>
      </c>
    </row>
    <row r="6556" hidden="1" spans="1:2">
      <c r="A6556" t="s">
        <v>12625</v>
      </c>
      <c r="B6556" t="s">
        <v>12626</v>
      </c>
    </row>
    <row r="6557" hidden="1" spans="1:2">
      <c r="A6557" t="s">
        <v>12627</v>
      </c>
      <c r="B6557" t="s">
        <v>12628</v>
      </c>
    </row>
    <row r="6558" hidden="1" spans="1:2">
      <c r="A6558" t="s">
        <v>12629</v>
      </c>
      <c r="B6558" t="s">
        <v>12630</v>
      </c>
    </row>
    <row r="6559" hidden="1" spans="1:2">
      <c r="A6559" t="s">
        <v>12631</v>
      </c>
      <c r="B6559" t="s">
        <v>12632</v>
      </c>
    </row>
    <row r="6560" hidden="1" spans="1:2">
      <c r="A6560" t="s">
        <v>12633</v>
      </c>
      <c r="B6560" t="s">
        <v>12634</v>
      </c>
    </row>
    <row r="6561" hidden="1" spans="1:2">
      <c r="A6561" t="s">
        <v>12635</v>
      </c>
      <c r="B6561" t="s">
        <v>12636</v>
      </c>
    </row>
    <row r="6562" hidden="1" spans="1:2">
      <c r="A6562" t="s">
        <v>12637</v>
      </c>
      <c r="B6562" t="s">
        <v>12638</v>
      </c>
    </row>
    <row r="6563" hidden="1" spans="1:5">
      <c r="A6563" t="s">
        <v>12639</v>
      </c>
      <c r="B6563" t="s">
        <v>12640</v>
      </c>
      <c r="C6563" t="s">
        <v>12604</v>
      </c>
      <c r="D6563" s="3" t="s">
        <v>12604</v>
      </c>
      <c r="E6563">
        <f>IF(C6563=D6563,1,0)</f>
        <v>1</v>
      </c>
    </row>
    <row r="6564" hidden="1" spans="1:5">
      <c r="A6564" t="s">
        <v>12641</v>
      </c>
      <c r="B6564" t="s">
        <v>12642</v>
      </c>
      <c r="C6564" t="s">
        <v>12604</v>
      </c>
      <c r="D6564" s="3" t="s">
        <v>12604</v>
      </c>
      <c r="E6564">
        <f>IF(C6564=D6564,1,0)</f>
        <v>1</v>
      </c>
    </row>
    <row r="6565" hidden="1" spans="1:5">
      <c r="A6565" t="s">
        <v>12643</v>
      </c>
      <c r="B6565" t="s">
        <v>12644</v>
      </c>
      <c r="C6565" t="s">
        <v>12604</v>
      </c>
      <c r="D6565" s="3" t="s">
        <v>12604</v>
      </c>
      <c r="E6565">
        <f>IF(C6565=D6565,1,0)</f>
        <v>1</v>
      </c>
    </row>
    <row r="6566" hidden="1" spans="1:5">
      <c r="A6566" t="s">
        <v>12645</v>
      </c>
      <c r="B6566" t="s">
        <v>12646</v>
      </c>
      <c r="C6566" t="s">
        <v>12604</v>
      </c>
      <c r="D6566" s="3" t="s">
        <v>12604</v>
      </c>
      <c r="E6566">
        <f>IF(C6566=D6566,1,0)</f>
        <v>1</v>
      </c>
    </row>
    <row r="6567" hidden="1" spans="1:5">
      <c r="A6567" t="s">
        <v>12647</v>
      </c>
      <c r="B6567" t="s">
        <v>12648</v>
      </c>
      <c r="C6567" t="s">
        <v>12604</v>
      </c>
      <c r="D6567" s="3" t="s">
        <v>12604</v>
      </c>
      <c r="E6567">
        <f>IF(C6567=D6567,1,0)</f>
        <v>1</v>
      </c>
    </row>
    <row r="6568" hidden="1" spans="1:2">
      <c r="A6568" t="s">
        <v>12649</v>
      </c>
      <c r="B6568" t="s">
        <v>12650</v>
      </c>
    </row>
    <row r="6569" hidden="1" spans="1:2">
      <c r="A6569" t="s">
        <v>12651</v>
      </c>
      <c r="B6569" t="s">
        <v>12652</v>
      </c>
    </row>
    <row r="6570" hidden="1" spans="1:2">
      <c r="A6570" t="s">
        <v>12653</v>
      </c>
      <c r="B6570" t="s">
        <v>12654</v>
      </c>
    </row>
    <row r="6571" hidden="1" spans="1:5">
      <c r="A6571" t="s">
        <v>12655</v>
      </c>
      <c r="B6571" t="s">
        <v>12656</v>
      </c>
      <c r="C6571" t="s">
        <v>12657</v>
      </c>
      <c r="D6571" s="3" t="s">
        <v>12657</v>
      </c>
      <c r="E6571">
        <f>IF(C6571=D6571,1,0)</f>
        <v>1</v>
      </c>
    </row>
    <row r="6572" hidden="1" spans="1:5">
      <c r="A6572" t="s">
        <v>12658</v>
      </c>
      <c r="B6572" t="s">
        <v>12659</v>
      </c>
      <c r="C6572" t="s">
        <v>12657</v>
      </c>
      <c r="D6572" s="3" t="s">
        <v>12657</v>
      </c>
      <c r="E6572">
        <f>IF(C6572=D6572,1,0)</f>
        <v>1</v>
      </c>
    </row>
    <row r="6573" hidden="1" spans="1:5">
      <c r="A6573" t="s">
        <v>12660</v>
      </c>
      <c r="B6573" t="s">
        <v>12661</v>
      </c>
      <c r="C6573" t="s">
        <v>12662</v>
      </c>
      <c r="D6573" s="3" t="s">
        <v>12662</v>
      </c>
      <c r="E6573">
        <f>IF(C6573=D6573,1,0)</f>
        <v>1</v>
      </c>
    </row>
    <row r="6574" hidden="1" spans="1:5">
      <c r="A6574" t="s">
        <v>12663</v>
      </c>
      <c r="B6574" t="s">
        <v>12664</v>
      </c>
      <c r="C6574" t="s">
        <v>12662</v>
      </c>
      <c r="D6574" s="3" t="s">
        <v>12662</v>
      </c>
      <c r="E6574">
        <f>IF(C6574=D6574,1,0)</f>
        <v>1</v>
      </c>
    </row>
    <row r="6575" hidden="1" spans="1:2">
      <c r="A6575" t="s">
        <v>12665</v>
      </c>
      <c r="B6575" t="s">
        <v>12666</v>
      </c>
    </row>
    <row r="6576" hidden="1" spans="1:3">
      <c r="A6576" t="s">
        <v>12667</v>
      </c>
      <c r="B6576" t="s">
        <v>12668</v>
      </c>
      <c r="C6576" t="s">
        <v>2190</v>
      </c>
    </row>
    <row r="6577" hidden="1" spans="1:5">
      <c r="A6577" t="s">
        <v>12669</v>
      </c>
      <c r="B6577" t="s">
        <v>12670</v>
      </c>
      <c r="C6577" t="s">
        <v>12662</v>
      </c>
      <c r="D6577" s="3" t="s">
        <v>12662</v>
      </c>
      <c r="E6577">
        <f t="shared" ref="E6577:E6603" si="21">IF(C6577=D6577,1,0)</f>
        <v>1</v>
      </c>
    </row>
    <row r="6578" hidden="1" spans="1:5">
      <c r="A6578" t="s">
        <v>12671</v>
      </c>
      <c r="B6578" t="s">
        <v>12672</v>
      </c>
      <c r="C6578" t="s">
        <v>12662</v>
      </c>
      <c r="D6578" s="3" t="s">
        <v>12662</v>
      </c>
      <c r="E6578">
        <f t="shared" si="21"/>
        <v>1</v>
      </c>
    </row>
    <row r="6579" hidden="1" spans="1:5">
      <c r="A6579" t="s">
        <v>12673</v>
      </c>
      <c r="B6579" t="s">
        <v>12674</v>
      </c>
      <c r="C6579" t="s">
        <v>12662</v>
      </c>
      <c r="D6579" s="3" t="s">
        <v>12662</v>
      </c>
      <c r="E6579">
        <f t="shared" si="21"/>
        <v>1</v>
      </c>
    </row>
    <row r="6580" hidden="1" spans="1:5">
      <c r="A6580" t="s">
        <v>12675</v>
      </c>
      <c r="B6580" t="s">
        <v>12676</v>
      </c>
      <c r="C6580" t="s">
        <v>12662</v>
      </c>
      <c r="D6580" s="3" t="s">
        <v>12662</v>
      </c>
      <c r="E6580">
        <f t="shared" si="21"/>
        <v>1</v>
      </c>
    </row>
    <row r="6581" hidden="1" spans="1:5">
      <c r="A6581" t="s">
        <v>12677</v>
      </c>
      <c r="B6581" t="s">
        <v>12678</v>
      </c>
      <c r="C6581" t="s">
        <v>12679</v>
      </c>
      <c r="D6581" s="3" t="s">
        <v>12679</v>
      </c>
      <c r="E6581">
        <f t="shared" si="21"/>
        <v>1</v>
      </c>
    </row>
    <row r="6582" hidden="1" spans="1:5">
      <c r="A6582" t="s">
        <v>12680</v>
      </c>
      <c r="B6582" t="s">
        <v>12681</v>
      </c>
      <c r="C6582" t="s">
        <v>12680</v>
      </c>
      <c r="D6582" s="3" t="s">
        <v>12680</v>
      </c>
      <c r="E6582">
        <f t="shared" si="21"/>
        <v>1</v>
      </c>
    </row>
    <row r="6583" hidden="1" spans="1:5">
      <c r="A6583" t="s">
        <v>12682</v>
      </c>
      <c r="B6583" t="s">
        <v>12683</v>
      </c>
      <c r="C6583" t="s">
        <v>12684</v>
      </c>
      <c r="D6583" s="3" t="s">
        <v>12684</v>
      </c>
      <c r="E6583">
        <f t="shared" si="21"/>
        <v>1</v>
      </c>
    </row>
    <row r="6584" hidden="1" spans="1:5">
      <c r="A6584" t="s">
        <v>12685</v>
      </c>
      <c r="B6584" t="s">
        <v>12686</v>
      </c>
      <c r="C6584" t="s">
        <v>12684</v>
      </c>
      <c r="D6584" s="3" t="s">
        <v>12684</v>
      </c>
      <c r="E6584">
        <f t="shared" si="21"/>
        <v>1</v>
      </c>
    </row>
    <row r="6585" hidden="1" spans="1:5">
      <c r="A6585" t="s">
        <v>12687</v>
      </c>
      <c r="B6585" t="s">
        <v>12688</v>
      </c>
      <c r="C6585" t="s">
        <v>12684</v>
      </c>
      <c r="D6585" s="3" t="s">
        <v>12684</v>
      </c>
      <c r="E6585">
        <f t="shared" si="21"/>
        <v>1</v>
      </c>
    </row>
    <row r="6586" hidden="1" spans="1:5">
      <c r="A6586" t="s">
        <v>12689</v>
      </c>
      <c r="B6586" t="s">
        <v>12690</v>
      </c>
      <c r="C6586" t="s">
        <v>12684</v>
      </c>
      <c r="D6586" s="3" t="s">
        <v>12684</v>
      </c>
      <c r="E6586">
        <f t="shared" si="21"/>
        <v>1</v>
      </c>
    </row>
    <row r="6587" hidden="1" spans="1:5">
      <c r="A6587" t="s">
        <v>12691</v>
      </c>
      <c r="B6587" t="s">
        <v>12692</v>
      </c>
      <c r="C6587" t="s">
        <v>12684</v>
      </c>
      <c r="D6587" s="3" t="s">
        <v>12684</v>
      </c>
      <c r="E6587">
        <f t="shared" si="21"/>
        <v>1</v>
      </c>
    </row>
    <row r="6588" hidden="1" spans="1:5">
      <c r="A6588" t="s">
        <v>12693</v>
      </c>
      <c r="B6588" t="s">
        <v>12694</v>
      </c>
      <c r="C6588" t="s">
        <v>12684</v>
      </c>
      <c r="D6588" s="3" t="s">
        <v>12684</v>
      </c>
      <c r="E6588">
        <f t="shared" si="21"/>
        <v>1</v>
      </c>
    </row>
    <row r="6589" hidden="1" spans="1:5">
      <c r="A6589" t="s">
        <v>12695</v>
      </c>
      <c r="B6589" t="s">
        <v>12696</v>
      </c>
      <c r="C6589" t="s">
        <v>12697</v>
      </c>
      <c r="D6589" s="3" t="s">
        <v>12697</v>
      </c>
      <c r="E6589">
        <f t="shared" si="21"/>
        <v>1</v>
      </c>
    </row>
    <row r="6590" hidden="1" spans="1:5">
      <c r="A6590" t="s">
        <v>12698</v>
      </c>
      <c r="B6590" t="s">
        <v>12699</v>
      </c>
      <c r="C6590" t="s">
        <v>12697</v>
      </c>
      <c r="D6590" s="3" t="s">
        <v>12697</v>
      </c>
      <c r="E6590">
        <f t="shared" si="21"/>
        <v>1</v>
      </c>
    </row>
    <row r="6591" hidden="1" spans="1:5">
      <c r="A6591" t="s">
        <v>12700</v>
      </c>
      <c r="B6591" t="s">
        <v>12701</v>
      </c>
      <c r="C6591" t="s">
        <v>12697</v>
      </c>
      <c r="D6591" s="3" t="s">
        <v>12697</v>
      </c>
      <c r="E6591">
        <f t="shared" si="21"/>
        <v>1</v>
      </c>
    </row>
    <row r="6592" hidden="1" spans="1:5">
      <c r="A6592" t="s">
        <v>12702</v>
      </c>
      <c r="B6592" t="s">
        <v>12703</v>
      </c>
      <c r="C6592" t="s">
        <v>12697</v>
      </c>
      <c r="D6592" s="3" t="s">
        <v>12697</v>
      </c>
      <c r="E6592">
        <f t="shared" si="21"/>
        <v>1</v>
      </c>
    </row>
    <row r="6593" hidden="1" spans="1:5">
      <c r="A6593" t="s">
        <v>12704</v>
      </c>
      <c r="B6593" t="s">
        <v>12705</v>
      </c>
      <c r="C6593" t="s">
        <v>12697</v>
      </c>
      <c r="D6593" s="3" t="s">
        <v>12697</v>
      </c>
      <c r="E6593">
        <f t="shared" si="21"/>
        <v>1</v>
      </c>
    </row>
    <row r="6594" hidden="1" spans="1:5">
      <c r="A6594" t="s">
        <v>12706</v>
      </c>
      <c r="B6594" t="s">
        <v>12707</v>
      </c>
      <c r="C6594" t="s">
        <v>12697</v>
      </c>
      <c r="D6594" s="3" t="s">
        <v>12697</v>
      </c>
      <c r="E6594">
        <f t="shared" si="21"/>
        <v>1</v>
      </c>
    </row>
    <row r="6595" hidden="1" spans="1:5">
      <c r="A6595" t="s">
        <v>12697</v>
      </c>
      <c r="B6595" t="s">
        <v>12708</v>
      </c>
      <c r="C6595" t="s">
        <v>12697</v>
      </c>
      <c r="D6595" s="3" t="s">
        <v>12697</v>
      </c>
      <c r="E6595">
        <f t="shared" si="21"/>
        <v>1</v>
      </c>
    </row>
    <row r="6596" hidden="1" spans="1:5">
      <c r="A6596" t="s">
        <v>12709</v>
      </c>
      <c r="B6596" t="s">
        <v>12710</v>
      </c>
      <c r="C6596" t="s">
        <v>12711</v>
      </c>
      <c r="D6596" s="3" t="s">
        <v>12711</v>
      </c>
      <c r="E6596">
        <f t="shared" si="21"/>
        <v>1</v>
      </c>
    </row>
    <row r="6597" hidden="1" spans="1:5">
      <c r="A6597" t="s">
        <v>12712</v>
      </c>
      <c r="B6597" t="s">
        <v>12713</v>
      </c>
      <c r="C6597" t="s">
        <v>12711</v>
      </c>
      <c r="D6597" s="3" t="s">
        <v>12711</v>
      </c>
      <c r="E6597">
        <f t="shared" si="21"/>
        <v>1</v>
      </c>
    </row>
    <row r="6598" hidden="1" spans="1:5">
      <c r="A6598" t="s">
        <v>12714</v>
      </c>
      <c r="B6598" t="s">
        <v>12715</v>
      </c>
      <c r="C6598" t="s">
        <v>12714</v>
      </c>
      <c r="D6598" s="3" t="s">
        <v>12714</v>
      </c>
      <c r="E6598">
        <f t="shared" si="21"/>
        <v>1</v>
      </c>
    </row>
    <row r="6599" hidden="1" spans="1:5">
      <c r="A6599" t="s">
        <v>12716</v>
      </c>
      <c r="B6599" t="s">
        <v>12717</v>
      </c>
      <c r="C6599" t="s">
        <v>12716</v>
      </c>
      <c r="D6599" s="3" t="s">
        <v>12716</v>
      </c>
      <c r="E6599">
        <f t="shared" si="21"/>
        <v>1</v>
      </c>
    </row>
    <row r="6600" hidden="1" spans="1:5">
      <c r="A6600" t="s">
        <v>12718</v>
      </c>
      <c r="B6600" t="s">
        <v>12719</v>
      </c>
      <c r="C6600" t="s">
        <v>12720</v>
      </c>
      <c r="D6600" s="3" t="s">
        <v>12720</v>
      </c>
      <c r="E6600">
        <f t="shared" si="21"/>
        <v>1</v>
      </c>
    </row>
    <row r="6601" hidden="1" spans="1:5">
      <c r="A6601" t="s">
        <v>12721</v>
      </c>
      <c r="B6601" t="s">
        <v>12722</v>
      </c>
      <c r="C6601" t="s">
        <v>12720</v>
      </c>
      <c r="D6601" s="3" t="s">
        <v>12720</v>
      </c>
      <c r="E6601">
        <f t="shared" si="21"/>
        <v>1</v>
      </c>
    </row>
    <row r="6602" hidden="1" spans="1:5">
      <c r="A6602" t="s">
        <v>12723</v>
      </c>
      <c r="B6602" t="s">
        <v>12724</v>
      </c>
      <c r="C6602" t="s">
        <v>12720</v>
      </c>
      <c r="D6602" s="3" t="s">
        <v>12720</v>
      </c>
      <c r="E6602">
        <f t="shared" si="21"/>
        <v>1</v>
      </c>
    </row>
    <row r="6603" hidden="1" spans="1:5">
      <c r="A6603" t="s">
        <v>12725</v>
      </c>
      <c r="B6603" t="s">
        <v>12726</v>
      </c>
      <c r="C6603" t="s">
        <v>12725</v>
      </c>
      <c r="D6603" s="3" t="s">
        <v>12725</v>
      </c>
      <c r="E6603">
        <f t="shared" si="21"/>
        <v>1</v>
      </c>
    </row>
    <row r="6604" hidden="1" spans="1:3">
      <c r="A6604" t="s">
        <v>12727</v>
      </c>
      <c r="B6604" t="s">
        <v>12728</v>
      </c>
      <c r="C6604" t="s">
        <v>12727</v>
      </c>
    </row>
    <row r="6605" hidden="1" spans="1:3">
      <c r="A6605" t="s">
        <v>12729</v>
      </c>
      <c r="B6605" t="s">
        <v>12730</v>
      </c>
      <c r="C6605" t="s">
        <v>12729</v>
      </c>
    </row>
    <row r="6606" hidden="1" spans="1:5">
      <c r="A6606" t="s">
        <v>12731</v>
      </c>
      <c r="B6606" t="s">
        <v>12732</v>
      </c>
      <c r="C6606" t="s">
        <v>12731</v>
      </c>
      <c r="D6606" s="3" t="s">
        <v>12731</v>
      </c>
      <c r="E6606">
        <f t="shared" ref="E6606:E6628" si="22">IF(C6606=D6606,1,0)</f>
        <v>1</v>
      </c>
    </row>
    <row r="6607" hidden="1" spans="1:5">
      <c r="A6607" t="s">
        <v>12733</v>
      </c>
      <c r="B6607" t="s">
        <v>12734</v>
      </c>
      <c r="C6607" t="s">
        <v>12733</v>
      </c>
      <c r="D6607" s="3" t="s">
        <v>12733</v>
      </c>
      <c r="E6607">
        <f t="shared" si="22"/>
        <v>1</v>
      </c>
    </row>
    <row r="6608" hidden="1" spans="1:5">
      <c r="A6608" t="s">
        <v>12735</v>
      </c>
      <c r="B6608" t="s">
        <v>12736</v>
      </c>
      <c r="C6608" t="s">
        <v>12735</v>
      </c>
      <c r="D6608" s="3" t="s">
        <v>12735</v>
      </c>
      <c r="E6608">
        <f t="shared" si="22"/>
        <v>1</v>
      </c>
    </row>
    <row r="6609" hidden="1" spans="1:5">
      <c r="A6609" t="s">
        <v>12737</v>
      </c>
      <c r="B6609" t="s">
        <v>12738</v>
      </c>
      <c r="C6609" t="s">
        <v>12735</v>
      </c>
      <c r="D6609" s="3" t="s">
        <v>12735</v>
      </c>
      <c r="E6609">
        <f t="shared" si="22"/>
        <v>1</v>
      </c>
    </row>
    <row r="6610" hidden="1" spans="1:5">
      <c r="A6610" t="s">
        <v>12739</v>
      </c>
      <c r="B6610" t="s">
        <v>12740</v>
      </c>
      <c r="C6610" t="s">
        <v>12735</v>
      </c>
      <c r="D6610" s="3" t="s">
        <v>12735</v>
      </c>
      <c r="E6610">
        <f t="shared" si="22"/>
        <v>1</v>
      </c>
    </row>
    <row r="6611" hidden="1" spans="1:5">
      <c r="A6611" t="s">
        <v>12741</v>
      </c>
      <c r="B6611" t="s">
        <v>12742</v>
      </c>
      <c r="C6611" t="s">
        <v>12743</v>
      </c>
      <c r="D6611" s="3" t="s">
        <v>12743</v>
      </c>
      <c r="E6611">
        <f t="shared" si="22"/>
        <v>1</v>
      </c>
    </row>
    <row r="6612" hidden="1" spans="1:5">
      <c r="A6612" t="s">
        <v>12744</v>
      </c>
      <c r="B6612" t="s">
        <v>12745</v>
      </c>
      <c r="C6612" t="s">
        <v>12743</v>
      </c>
      <c r="D6612" s="3" t="s">
        <v>12743</v>
      </c>
      <c r="E6612">
        <f t="shared" si="22"/>
        <v>1</v>
      </c>
    </row>
    <row r="6613" hidden="1" spans="1:5">
      <c r="A6613" t="s">
        <v>12746</v>
      </c>
      <c r="B6613" t="s">
        <v>12747</v>
      </c>
      <c r="C6613" t="s">
        <v>12746</v>
      </c>
      <c r="D6613" s="3" t="s">
        <v>12746</v>
      </c>
      <c r="E6613">
        <f t="shared" si="22"/>
        <v>1</v>
      </c>
    </row>
    <row r="6614" hidden="1" spans="1:5">
      <c r="A6614" t="s">
        <v>12748</v>
      </c>
      <c r="B6614" t="s">
        <v>12749</v>
      </c>
      <c r="C6614" t="s">
        <v>12750</v>
      </c>
      <c r="D6614" s="3" t="s">
        <v>12750</v>
      </c>
      <c r="E6614">
        <f t="shared" si="22"/>
        <v>1</v>
      </c>
    </row>
    <row r="6615" hidden="1" spans="1:5">
      <c r="A6615" t="s">
        <v>12751</v>
      </c>
      <c r="B6615" t="s">
        <v>12752</v>
      </c>
      <c r="C6615" t="s">
        <v>12750</v>
      </c>
      <c r="D6615" s="3" t="s">
        <v>12750</v>
      </c>
      <c r="E6615">
        <f t="shared" si="22"/>
        <v>1</v>
      </c>
    </row>
    <row r="6616" hidden="1" spans="1:5">
      <c r="A6616" t="s">
        <v>12753</v>
      </c>
      <c r="B6616" t="s">
        <v>12754</v>
      </c>
      <c r="C6616" t="s">
        <v>12750</v>
      </c>
      <c r="D6616" s="3" t="s">
        <v>12750</v>
      </c>
      <c r="E6616">
        <f t="shared" si="22"/>
        <v>1</v>
      </c>
    </row>
    <row r="6617" hidden="1" spans="1:5">
      <c r="A6617" t="s">
        <v>12755</v>
      </c>
      <c r="B6617" t="s">
        <v>12756</v>
      </c>
      <c r="C6617" t="s">
        <v>12755</v>
      </c>
      <c r="D6617" s="3" t="s">
        <v>12755</v>
      </c>
      <c r="E6617">
        <f t="shared" si="22"/>
        <v>1</v>
      </c>
    </row>
    <row r="6618" spans="1:5">
      <c r="A6618" t="s">
        <v>12757</v>
      </c>
      <c r="B6618" t="s">
        <v>12758</v>
      </c>
      <c r="C6618" t="s">
        <v>12757</v>
      </c>
      <c r="D6618" s="3" t="s">
        <v>12755</v>
      </c>
      <c r="E6618">
        <f t="shared" si="22"/>
        <v>0</v>
      </c>
    </row>
    <row r="6619" hidden="1" spans="1:5">
      <c r="A6619" t="s">
        <v>12759</v>
      </c>
      <c r="B6619" t="s">
        <v>12760</v>
      </c>
      <c r="C6619" t="s">
        <v>12761</v>
      </c>
      <c r="D6619" s="3" t="s">
        <v>12761</v>
      </c>
      <c r="E6619">
        <f t="shared" si="22"/>
        <v>1</v>
      </c>
    </row>
    <row r="6620" hidden="1" spans="1:5">
      <c r="A6620" t="s">
        <v>12762</v>
      </c>
      <c r="B6620" t="s">
        <v>12763</v>
      </c>
      <c r="C6620" t="s">
        <v>12764</v>
      </c>
      <c r="D6620" s="3" t="s">
        <v>12764</v>
      </c>
      <c r="E6620">
        <f t="shared" si="22"/>
        <v>1</v>
      </c>
    </row>
    <row r="6621" hidden="1" spans="1:5">
      <c r="A6621" t="s">
        <v>12765</v>
      </c>
      <c r="B6621" t="s">
        <v>12766</v>
      </c>
      <c r="C6621" t="s">
        <v>12764</v>
      </c>
      <c r="D6621" s="3" t="s">
        <v>12764</v>
      </c>
      <c r="E6621">
        <f t="shared" si="22"/>
        <v>1</v>
      </c>
    </row>
    <row r="6622" hidden="1" spans="1:5">
      <c r="A6622" t="s">
        <v>12767</v>
      </c>
      <c r="B6622" t="s">
        <v>12768</v>
      </c>
      <c r="C6622" t="s">
        <v>12764</v>
      </c>
      <c r="D6622" s="3" t="s">
        <v>12764</v>
      </c>
      <c r="E6622">
        <f t="shared" si="22"/>
        <v>1</v>
      </c>
    </row>
    <row r="6623" hidden="1" spans="1:5">
      <c r="A6623" t="s">
        <v>12764</v>
      </c>
      <c r="B6623" t="s">
        <v>12769</v>
      </c>
      <c r="C6623" t="s">
        <v>12764</v>
      </c>
      <c r="D6623" s="3" t="s">
        <v>12764</v>
      </c>
      <c r="E6623">
        <f t="shared" si="22"/>
        <v>1</v>
      </c>
    </row>
    <row r="6624" hidden="1" spans="1:5">
      <c r="A6624" t="s">
        <v>12770</v>
      </c>
      <c r="B6624" t="s">
        <v>12771</v>
      </c>
      <c r="C6624" t="s">
        <v>12764</v>
      </c>
      <c r="D6624" s="3" t="s">
        <v>12764</v>
      </c>
      <c r="E6624">
        <f t="shared" si="22"/>
        <v>1</v>
      </c>
    </row>
    <row r="6625" hidden="1" spans="1:5">
      <c r="A6625" t="s">
        <v>12772</v>
      </c>
      <c r="B6625" t="s">
        <v>12773</v>
      </c>
      <c r="C6625" t="s">
        <v>12764</v>
      </c>
      <c r="D6625" s="3" t="s">
        <v>12764</v>
      </c>
      <c r="E6625">
        <f t="shared" si="22"/>
        <v>1</v>
      </c>
    </row>
    <row r="6626" hidden="1" spans="1:5">
      <c r="A6626" t="s">
        <v>12774</v>
      </c>
      <c r="B6626" t="s">
        <v>12775</v>
      </c>
      <c r="C6626" t="s">
        <v>12764</v>
      </c>
      <c r="D6626" s="3" t="s">
        <v>12764</v>
      </c>
      <c r="E6626">
        <f t="shared" si="22"/>
        <v>1</v>
      </c>
    </row>
    <row r="6627" hidden="1" spans="1:5">
      <c r="A6627" t="s">
        <v>12776</v>
      </c>
      <c r="B6627" t="s">
        <v>12777</v>
      </c>
      <c r="C6627" t="s">
        <v>12778</v>
      </c>
      <c r="D6627" s="3" t="s">
        <v>12778</v>
      </c>
      <c r="E6627">
        <f t="shared" si="22"/>
        <v>1</v>
      </c>
    </row>
    <row r="6628" hidden="1" spans="1:5">
      <c r="A6628" t="s">
        <v>12779</v>
      </c>
      <c r="B6628" t="s">
        <v>12780</v>
      </c>
      <c r="C6628" t="s">
        <v>12779</v>
      </c>
      <c r="D6628" s="3" t="s">
        <v>12779</v>
      </c>
      <c r="E6628">
        <f t="shared" si="22"/>
        <v>1</v>
      </c>
    </row>
    <row r="6629" hidden="1" spans="1:2">
      <c r="A6629" t="s">
        <v>6485</v>
      </c>
      <c r="B6629" t="s">
        <v>6486</v>
      </c>
    </row>
    <row r="6630" hidden="1" spans="1:5">
      <c r="A6630" t="s">
        <v>12781</v>
      </c>
      <c r="B6630" t="s">
        <v>12782</v>
      </c>
      <c r="C6630" t="s">
        <v>12783</v>
      </c>
      <c r="D6630" s="3" t="s">
        <v>12783</v>
      </c>
      <c r="E6630">
        <f t="shared" ref="E6630:E6635" si="23">IF(C6630=D6630,1,0)</f>
        <v>1</v>
      </c>
    </row>
    <row r="6631" hidden="1" spans="1:5">
      <c r="A6631" t="s">
        <v>12784</v>
      </c>
      <c r="B6631" t="s">
        <v>12785</v>
      </c>
      <c r="C6631" t="s">
        <v>12783</v>
      </c>
      <c r="D6631" s="3" t="s">
        <v>12783</v>
      </c>
      <c r="E6631">
        <f t="shared" si="23"/>
        <v>1</v>
      </c>
    </row>
    <row r="6632" hidden="1" spans="1:5">
      <c r="A6632" t="s">
        <v>12786</v>
      </c>
      <c r="B6632" t="s">
        <v>12787</v>
      </c>
      <c r="C6632" t="s">
        <v>12783</v>
      </c>
      <c r="D6632" s="3" t="s">
        <v>12783</v>
      </c>
      <c r="E6632">
        <f t="shared" si="23"/>
        <v>1</v>
      </c>
    </row>
    <row r="6633" hidden="1" spans="1:5">
      <c r="A6633" t="s">
        <v>12788</v>
      </c>
      <c r="B6633" t="s">
        <v>12789</v>
      </c>
      <c r="C6633" t="s">
        <v>12783</v>
      </c>
      <c r="D6633" s="3" t="s">
        <v>12783</v>
      </c>
      <c r="E6633">
        <f t="shared" si="23"/>
        <v>1</v>
      </c>
    </row>
    <row r="6634" hidden="1" spans="1:5">
      <c r="A6634" t="s">
        <v>12790</v>
      </c>
      <c r="B6634" t="s">
        <v>12791</v>
      </c>
      <c r="C6634" t="s">
        <v>12783</v>
      </c>
      <c r="D6634" s="3" t="s">
        <v>12783</v>
      </c>
      <c r="E6634">
        <f t="shared" si="23"/>
        <v>1</v>
      </c>
    </row>
    <row r="6635" hidden="1" spans="1:5">
      <c r="A6635" t="s">
        <v>12792</v>
      </c>
      <c r="B6635" t="s">
        <v>12793</v>
      </c>
      <c r="C6635" t="s">
        <v>12783</v>
      </c>
      <c r="D6635" s="3" t="s">
        <v>12783</v>
      </c>
      <c r="E6635">
        <f t="shared" si="23"/>
        <v>1</v>
      </c>
    </row>
    <row r="6636" hidden="1" spans="1:2">
      <c r="A6636" t="s">
        <v>12794</v>
      </c>
      <c r="B6636" t="s">
        <v>12795</v>
      </c>
    </row>
    <row r="6637" hidden="1" spans="1:2">
      <c r="A6637" t="s">
        <v>12796</v>
      </c>
      <c r="B6637" t="s">
        <v>12797</v>
      </c>
    </row>
    <row r="6638" hidden="1" spans="1:5">
      <c r="A6638" t="s">
        <v>12798</v>
      </c>
      <c r="B6638" t="s">
        <v>12799</v>
      </c>
      <c r="C6638" t="s">
        <v>12800</v>
      </c>
      <c r="D6638" s="3" t="s">
        <v>12800</v>
      </c>
      <c r="E6638">
        <f>IF(C6638=D6638,1,0)</f>
        <v>1</v>
      </c>
    </row>
    <row r="6639" hidden="1" spans="1:2">
      <c r="A6639" t="s">
        <v>12801</v>
      </c>
      <c r="B6639" t="s">
        <v>12802</v>
      </c>
    </row>
    <row r="6640" hidden="1" spans="1:2">
      <c r="A6640" t="s">
        <v>12803</v>
      </c>
      <c r="B6640" t="s">
        <v>12804</v>
      </c>
    </row>
    <row r="6641" hidden="1" spans="1:2">
      <c r="A6641" t="s">
        <v>12805</v>
      </c>
      <c r="B6641" t="s">
        <v>12806</v>
      </c>
    </row>
    <row r="6642" hidden="1" spans="1:5">
      <c r="A6642" t="s">
        <v>12807</v>
      </c>
      <c r="B6642" t="s">
        <v>12808</v>
      </c>
      <c r="C6642" t="s">
        <v>12809</v>
      </c>
      <c r="D6642" s="3" t="s">
        <v>12809</v>
      </c>
      <c r="E6642">
        <f>IF(C6642=D6642,1,0)</f>
        <v>1</v>
      </c>
    </row>
    <row r="6643" hidden="1" spans="1:5">
      <c r="A6643" t="s">
        <v>12810</v>
      </c>
      <c r="B6643" t="s">
        <v>12811</v>
      </c>
      <c r="C6643" t="s">
        <v>12812</v>
      </c>
      <c r="D6643" s="3" t="s">
        <v>12812</v>
      </c>
      <c r="E6643">
        <f>IF(C6643=D6643,1,0)</f>
        <v>1</v>
      </c>
    </row>
    <row r="6644" hidden="1" spans="1:3">
      <c r="A6644" t="s">
        <v>12813</v>
      </c>
      <c r="B6644" t="s">
        <v>12814</v>
      </c>
      <c r="C6644" t="s">
        <v>12815</v>
      </c>
    </row>
    <row r="6645" hidden="1" spans="1:2">
      <c r="A6645" t="s">
        <v>12816</v>
      </c>
      <c r="B6645" t="s">
        <v>12816</v>
      </c>
    </row>
    <row r="6646" hidden="1" spans="1:2">
      <c r="A6646" t="s">
        <v>12817</v>
      </c>
      <c r="B6646" t="s">
        <v>12818</v>
      </c>
    </row>
    <row r="6647" hidden="1" spans="1:2">
      <c r="A6647" t="s">
        <v>12819</v>
      </c>
      <c r="B6647" t="s">
        <v>12820</v>
      </c>
    </row>
    <row r="6648" hidden="1" spans="1:3">
      <c r="A6648" t="s">
        <v>12821</v>
      </c>
      <c r="B6648" t="s">
        <v>12822</v>
      </c>
      <c r="C6648" t="s">
        <v>12815</v>
      </c>
    </row>
    <row r="6649" hidden="1" spans="1:3">
      <c r="A6649" t="s">
        <v>12823</v>
      </c>
      <c r="B6649" t="s">
        <v>12824</v>
      </c>
      <c r="C6649" t="s">
        <v>12815</v>
      </c>
    </row>
    <row r="6650" hidden="1" spans="1:3">
      <c r="A6650" t="s">
        <v>12825</v>
      </c>
      <c r="B6650" t="s">
        <v>12826</v>
      </c>
      <c r="C6650" t="s">
        <v>12815</v>
      </c>
    </row>
    <row r="6651" hidden="1" spans="1:2">
      <c r="A6651" t="s">
        <v>12827</v>
      </c>
      <c r="B6651" t="s">
        <v>12828</v>
      </c>
    </row>
    <row r="6652" hidden="1" spans="1:3">
      <c r="A6652" t="s">
        <v>12829</v>
      </c>
      <c r="B6652" t="s">
        <v>12830</v>
      </c>
      <c r="C6652" t="s">
        <v>12815</v>
      </c>
    </row>
    <row r="6653" hidden="1" spans="1:2">
      <c r="A6653" t="s">
        <v>12831</v>
      </c>
      <c r="B6653" t="s">
        <v>12832</v>
      </c>
    </row>
    <row r="6654" hidden="1" spans="1:2">
      <c r="A6654" t="s">
        <v>12833</v>
      </c>
      <c r="B6654" t="s">
        <v>12834</v>
      </c>
    </row>
    <row r="6655" hidden="1" spans="1:2">
      <c r="A6655" t="s">
        <v>12835</v>
      </c>
      <c r="B6655" t="s">
        <v>12836</v>
      </c>
    </row>
    <row r="6656" hidden="1" spans="1:2">
      <c r="A6656" t="s">
        <v>12837</v>
      </c>
      <c r="B6656" t="s">
        <v>12838</v>
      </c>
    </row>
    <row r="6657" hidden="1" spans="1:2">
      <c r="A6657" t="s">
        <v>6435</v>
      </c>
      <c r="B6657" t="s">
        <v>6436</v>
      </c>
    </row>
    <row r="6658" hidden="1" spans="1:2">
      <c r="A6658" t="s">
        <v>12839</v>
      </c>
      <c r="B6658" t="s">
        <v>12840</v>
      </c>
    </row>
    <row r="6659" hidden="1" spans="1:5">
      <c r="A6659" t="s">
        <v>12841</v>
      </c>
      <c r="B6659" t="s">
        <v>12841</v>
      </c>
      <c r="C6659" t="s">
        <v>12841</v>
      </c>
      <c r="D6659" s="3" t="s">
        <v>12841</v>
      </c>
      <c r="E6659">
        <f>IF(C6659=D6659,1,0)</f>
        <v>1</v>
      </c>
    </row>
    <row r="6660" hidden="1" spans="1:2">
      <c r="A6660" t="s">
        <v>6453</v>
      </c>
      <c r="B6660" t="s">
        <v>6454</v>
      </c>
    </row>
    <row r="6661" hidden="1" spans="1:2">
      <c r="A6661" t="s">
        <v>6451</v>
      </c>
      <c r="B6661" t="s">
        <v>6452</v>
      </c>
    </row>
    <row r="6662" hidden="1" spans="1:3">
      <c r="A6662" t="s">
        <v>12842</v>
      </c>
      <c r="B6662" t="s">
        <v>12843</v>
      </c>
      <c r="C6662" t="s">
        <v>12844</v>
      </c>
    </row>
    <row r="6663" hidden="1" spans="1:2">
      <c r="A6663" t="s">
        <v>6543</v>
      </c>
      <c r="B6663" t="s">
        <v>6544</v>
      </c>
    </row>
    <row r="6664" hidden="1" spans="1:3">
      <c r="A6664" t="s">
        <v>12844</v>
      </c>
      <c r="B6664" t="s">
        <v>12844</v>
      </c>
      <c r="C6664" t="s">
        <v>12844</v>
      </c>
    </row>
    <row r="6665" hidden="1" spans="1:3">
      <c r="A6665" t="s">
        <v>12845</v>
      </c>
      <c r="B6665" t="s">
        <v>12846</v>
      </c>
      <c r="C6665" t="s">
        <v>12844</v>
      </c>
    </row>
    <row r="6666" hidden="1" spans="1:3">
      <c r="A6666" t="s">
        <v>12847</v>
      </c>
      <c r="B6666" t="s">
        <v>12848</v>
      </c>
      <c r="C6666" t="s">
        <v>12844</v>
      </c>
    </row>
    <row r="6667" hidden="1" spans="1:3">
      <c r="A6667" t="s">
        <v>12849</v>
      </c>
      <c r="B6667" t="s">
        <v>12850</v>
      </c>
      <c r="C6667" t="s">
        <v>12844</v>
      </c>
    </row>
    <row r="6668" hidden="1" spans="1:2">
      <c r="A6668" t="s">
        <v>12851</v>
      </c>
      <c r="B6668" t="s">
        <v>12852</v>
      </c>
    </row>
    <row r="6669" hidden="1" spans="1:2">
      <c r="A6669" t="s">
        <v>6423</v>
      </c>
      <c r="B6669" t="s">
        <v>6424</v>
      </c>
    </row>
    <row r="6670" hidden="1" spans="1:2">
      <c r="A6670" t="s">
        <v>12853</v>
      </c>
      <c r="B6670" t="s">
        <v>12854</v>
      </c>
    </row>
    <row r="6671" hidden="1" spans="1:2">
      <c r="A6671" t="s">
        <v>6545</v>
      </c>
      <c r="B6671" t="s">
        <v>6546</v>
      </c>
    </row>
    <row r="6672" hidden="1" spans="1:2">
      <c r="A6672" t="s">
        <v>12855</v>
      </c>
      <c r="B6672" t="s">
        <v>12856</v>
      </c>
    </row>
    <row r="6673" hidden="1" spans="1:2">
      <c r="A6673" t="s">
        <v>12857</v>
      </c>
      <c r="B6673" t="s">
        <v>12857</v>
      </c>
    </row>
    <row r="6674" hidden="1" spans="1:2">
      <c r="A6674" t="s">
        <v>12858</v>
      </c>
      <c r="B6674" t="s">
        <v>12859</v>
      </c>
    </row>
    <row r="6675" hidden="1" spans="1:2">
      <c r="A6675" t="s">
        <v>12860</v>
      </c>
      <c r="B6675" t="s">
        <v>12861</v>
      </c>
    </row>
    <row r="6676" hidden="1" spans="1:2">
      <c r="A6676" t="s">
        <v>6571</v>
      </c>
      <c r="B6676" t="s">
        <v>6572</v>
      </c>
    </row>
    <row r="6677" hidden="1" spans="1:2">
      <c r="A6677" t="s">
        <v>12862</v>
      </c>
      <c r="B6677" t="s">
        <v>12863</v>
      </c>
    </row>
    <row r="6678" hidden="1" spans="1:2">
      <c r="A6678" t="s">
        <v>12864</v>
      </c>
      <c r="B6678" t="s">
        <v>12865</v>
      </c>
    </row>
    <row r="6679" hidden="1" spans="1:2">
      <c r="A6679" t="s">
        <v>12866</v>
      </c>
      <c r="B6679" t="s">
        <v>12867</v>
      </c>
    </row>
    <row r="6680" hidden="1" spans="1:2">
      <c r="A6680" t="s">
        <v>6541</v>
      </c>
      <c r="B6680" t="s">
        <v>6542</v>
      </c>
    </row>
    <row r="6681" hidden="1" spans="1:2">
      <c r="A6681" t="s">
        <v>12868</v>
      </c>
      <c r="B6681" t="s">
        <v>12869</v>
      </c>
    </row>
    <row r="6682" hidden="1" spans="1:2">
      <c r="A6682" t="s">
        <v>12870</v>
      </c>
      <c r="B6682" t="s">
        <v>12871</v>
      </c>
    </row>
    <row r="6683" hidden="1" spans="1:2">
      <c r="A6683" t="s">
        <v>12872</v>
      </c>
      <c r="B6683" t="s">
        <v>12873</v>
      </c>
    </row>
    <row r="6684" hidden="1" spans="1:2">
      <c r="A6684" t="s">
        <v>12874</v>
      </c>
      <c r="B6684" t="s">
        <v>12875</v>
      </c>
    </row>
    <row r="6685" hidden="1" spans="1:2">
      <c r="A6685" t="s">
        <v>12876</v>
      </c>
      <c r="B6685" t="s">
        <v>12877</v>
      </c>
    </row>
    <row r="6686" hidden="1" spans="1:2">
      <c r="A6686" t="s">
        <v>12878</v>
      </c>
      <c r="B6686" t="s">
        <v>12879</v>
      </c>
    </row>
    <row r="6687" hidden="1" spans="1:2">
      <c r="A6687" t="s">
        <v>12880</v>
      </c>
      <c r="B6687" t="s">
        <v>12881</v>
      </c>
    </row>
    <row r="6688" hidden="1" spans="1:2">
      <c r="A6688" t="s">
        <v>12882</v>
      </c>
      <c r="B6688" t="s">
        <v>12883</v>
      </c>
    </row>
    <row r="6689" hidden="1" spans="1:2">
      <c r="A6689" t="s">
        <v>12884</v>
      </c>
      <c r="B6689" t="s">
        <v>12885</v>
      </c>
    </row>
    <row r="6690" hidden="1" spans="1:2">
      <c r="A6690" t="s">
        <v>12886</v>
      </c>
      <c r="B6690" t="s">
        <v>12887</v>
      </c>
    </row>
    <row r="6691" hidden="1" spans="1:2">
      <c r="A6691" t="s">
        <v>12888</v>
      </c>
      <c r="B6691" t="s">
        <v>12889</v>
      </c>
    </row>
    <row r="6692" hidden="1" spans="1:2">
      <c r="A6692" t="s">
        <v>12890</v>
      </c>
      <c r="B6692" t="s">
        <v>12891</v>
      </c>
    </row>
    <row r="6693" hidden="1" spans="1:2">
      <c r="A6693" t="s">
        <v>12892</v>
      </c>
      <c r="B6693" t="s">
        <v>12893</v>
      </c>
    </row>
    <row r="6694" hidden="1" spans="1:2">
      <c r="A6694" t="s">
        <v>12894</v>
      </c>
      <c r="B6694" t="s">
        <v>12895</v>
      </c>
    </row>
    <row r="6695" hidden="1" spans="1:2">
      <c r="A6695" t="s">
        <v>12896</v>
      </c>
      <c r="B6695" t="s">
        <v>12897</v>
      </c>
    </row>
    <row r="6696" hidden="1" spans="1:2">
      <c r="A6696" t="s">
        <v>12898</v>
      </c>
      <c r="B6696" t="s">
        <v>12899</v>
      </c>
    </row>
    <row r="6697" hidden="1" spans="1:2">
      <c r="A6697" t="s">
        <v>12900</v>
      </c>
      <c r="B6697" t="s">
        <v>12901</v>
      </c>
    </row>
    <row r="6698" hidden="1" spans="1:2">
      <c r="A6698" t="s">
        <v>12902</v>
      </c>
      <c r="B6698" t="s">
        <v>12903</v>
      </c>
    </row>
    <row r="6699" hidden="1" spans="1:2">
      <c r="A6699" t="s">
        <v>12904</v>
      </c>
      <c r="B6699" t="s">
        <v>12905</v>
      </c>
    </row>
    <row r="6700" hidden="1" spans="1:2">
      <c r="A6700" t="s">
        <v>12906</v>
      </c>
      <c r="B6700" t="s">
        <v>12907</v>
      </c>
    </row>
    <row r="6701" hidden="1" spans="1:2">
      <c r="A6701" t="s">
        <v>12908</v>
      </c>
      <c r="B6701" t="s">
        <v>12909</v>
      </c>
    </row>
    <row r="6702" hidden="1" spans="1:2">
      <c r="A6702" t="s">
        <v>12910</v>
      </c>
      <c r="B6702" t="s">
        <v>12911</v>
      </c>
    </row>
    <row r="6703" hidden="1" spans="1:2">
      <c r="A6703" t="s">
        <v>12912</v>
      </c>
      <c r="B6703" t="s">
        <v>12913</v>
      </c>
    </row>
    <row r="6704" hidden="1" spans="1:2">
      <c r="A6704" t="s">
        <v>12914</v>
      </c>
      <c r="B6704" t="s">
        <v>12915</v>
      </c>
    </row>
    <row r="6705" hidden="1" spans="1:2">
      <c r="A6705" t="s">
        <v>12916</v>
      </c>
      <c r="B6705" t="s">
        <v>12917</v>
      </c>
    </row>
    <row r="6706" hidden="1" spans="1:2">
      <c r="A6706" t="s">
        <v>12918</v>
      </c>
      <c r="B6706" t="s">
        <v>12919</v>
      </c>
    </row>
    <row r="6707" hidden="1" spans="1:2">
      <c r="A6707" t="s">
        <v>12920</v>
      </c>
      <c r="B6707" t="s">
        <v>12921</v>
      </c>
    </row>
    <row r="6708" hidden="1" spans="1:2">
      <c r="A6708" t="s">
        <v>12922</v>
      </c>
      <c r="B6708" t="s">
        <v>12923</v>
      </c>
    </row>
    <row r="6709" hidden="1" spans="1:2">
      <c r="A6709" t="s">
        <v>12924</v>
      </c>
      <c r="B6709" t="s">
        <v>12925</v>
      </c>
    </row>
    <row r="6710" hidden="1" spans="1:2">
      <c r="A6710" t="s">
        <v>12926</v>
      </c>
      <c r="B6710" t="s">
        <v>12927</v>
      </c>
    </row>
    <row r="6711" hidden="1" spans="1:2">
      <c r="A6711" t="s">
        <v>12928</v>
      </c>
      <c r="B6711" t="s">
        <v>12929</v>
      </c>
    </row>
    <row r="6712" hidden="1" spans="1:2">
      <c r="A6712" t="s">
        <v>12930</v>
      </c>
      <c r="B6712" t="s">
        <v>12931</v>
      </c>
    </row>
    <row r="6713" hidden="1" spans="1:2">
      <c r="A6713" t="s">
        <v>12932</v>
      </c>
      <c r="B6713" t="s">
        <v>12933</v>
      </c>
    </row>
    <row r="6714" hidden="1" spans="1:2">
      <c r="A6714" t="s">
        <v>12934</v>
      </c>
      <c r="B6714" t="s">
        <v>12935</v>
      </c>
    </row>
    <row r="6715" hidden="1" spans="1:2">
      <c r="A6715" t="s">
        <v>12936</v>
      </c>
      <c r="B6715" t="s">
        <v>12937</v>
      </c>
    </row>
    <row r="6716" hidden="1" spans="1:2">
      <c r="A6716" t="s">
        <v>12938</v>
      </c>
      <c r="B6716" t="s">
        <v>12939</v>
      </c>
    </row>
    <row r="6717" hidden="1" spans="1:2">
      <c r="A6717" t="s">
        <v>12940</v>
      </c>
      <c r="B6717" t="s">
        <v>12941</v>
      </c>
    </row>
    <row r="6718" hidden="1" spans="1:2">
      <c r="A6718" t="s">
        <v>12942</v>
      </c>
      <c r="B6718" t="s">
        <v>12943</v>
      </c>
    </row>
    <row r="6719" hidden="1" spans="1:2">
      <c r="A6719" t="s">
        <v>12944</v>
      </c>
      <c r="B6719" t="s">
        <v>12945</v>
      </c>
    </row>
    <row r="6720" hidden="1" spans="1:2">
      <c r="A6720" t="s">
        <v>12946</v>
      </c>
      <c r="B6720" t="s">
        <v>12947</v>
      </c>
    </row>
    <row r="6721" hidden="1" spans="1:2">
      <c r="A6721" t="s">
        <v>6499</v>
      </c>
      <c r="B6721" t="s">
        <v>6500</v>
      </c>
    </row>
    <row r="6722" hidden="1" spans="1:2">
      <c r="A6722" t="s">
        <v>12948</v>
      </c>
      <c r="B6722" t="s">
        <v>12949</v>
      </c>
    </row>
    <row r="6723" hidden="1" spans="1:2">
      <c r="A6723" t="s">
        <v>12950</v>
      </c>
      <c r="B6723" t="s">
        <v>12951</v>
      </c>
    </row>
    <row r="6724" hidden="1" spans="1:2">
      <c r="A6724" t="s">
        <v>12952</v>
      </c>
      <c r="B6724" t="s">
        <v>12953</v>
      </c>
    </row>
    <row r="6725" hidden="1" spans="1:2">
      <c r="A6725" t="s">
        <v>12954</v>
      </c>
      <c r="B6725" t="s">
        <v>12955</v>
      </c>
    </row>
    <row r="6726" hidden="1" spans="1:2">
      <c r="A6726" t="s">
        <v>12956</v>
      </c>
      <c r="B6726" t="s">
        <v>12957</v>
      </c>
    </row>
    <row r="6727" hidden="1" spans="1:2">
      <c r="A6727" t="s">
        <v>12958</v>
      </c>
      <c r="B6727" t="s">
        <v>12959</v>
      </c>
    </row>
    <row r="6728" hidden="1" spans="1:2">
      <c r="A6728" t="s">
        <v>12960</v>
      </c>
      <c r="B6728" t="s">
        <v>12961</v>
      </c>
    </row>
    <row r="6729" spans="1:5">
      <c r="A6729" t="s">
        <v>12962</v>
      </c>
      <c r="B6729" t="s">
        <v>12963</v>
      </c>
      <c r="C6729" t="s">
        <v>12964</v>
      </c>
      <c r="D6729" s="3" t="s">
        <v>12965</v>
      </c>
      <c r="E6729">
        <f>IF(C6729=D6729,1,0)</f>
        <v>0</v>
      </c>
    </row>
    <row r="6730" hidden="1" spans="1:3">
      <c r="A6730" t="s">
        <v>12966</v>
      </c>
      <c r="B6730" t="s">
        <v>12967</v>
      </c>
      <c r="C6730" t="s">
        <v>11252</v>
      </c>
    </row>
    <row r="6731" hidden="1" spans="1:2">
      <c r="A6731" t="s">
        <v>6447</v>
      </c>
      <c r="B6731" t="s">
        <v>6448</v>
      </c>
    </row>
    <row r="6732" hidden="1" spans="1:2">
      <c r="A6732" t="s">
        <v>12968</v>
      </c>
      <c r="B6732" t="s">
        <v>12969</v>
      </c>
    </row>
    <row r="6733" hidden="1" spans="1:2">
      <c r="A6733" t="s">
        <v>12970</v>
      </c>
      <c r="B6733" t="s">
        <v>12971</v>
      </c>
    </row>
    <row r="6734" hidden="1" spans="1:2">
      <c r="A6734" t="s">
        <v>12972</v>
      </c>
      <c r="B6734" t="s">
        <v>12973</v>
      </c>
    </row>
    <row r="6735" hidden="1" spans="1:2">
      <c r="A6735" t="s">
        <v>12974</v>
      </c>
      <c r="B6735" t="s">
        <v>12975</v>
      </c>
    </row>
    <row r="6736" hidden="1" spans="1:2">
      <c r="A6736" t="s">
        <v>12976</v>
      </c>
      <c r="B6736" t="s">
        <v>12977</v>
      </c>
    </row>
    <row r="6737" hidden="1" spans="1:2">
      <c r="A6737" t="s">
        <v>12978</v>
      </c>
      <c r="B6737" t="s">
        <v>12979</v>
      </c>
    </row>
    <row r="6738" hidden="1" spans="1:2">
      <c r="A6738" t="s">
        <v>12980</v>
      </c>
      <c r="B6738" t="s">
        <v>12981</v>
      </c>
    </row>
    <row r="6739" hidden="1" spans="1:2">
      <c r="A6739" t="s">
        <v>12982</v>
      </c>
      <c r="B6739" t="s">
        <v>12983</v>
      </c>
    </row>
    <row r="6740" hidden="1" spans="1:2">
      <c r="A6740" t="s">
        <v>12984</v>
      </c>
      <c r="B6740" t="s">
        <v>12985</v>
      </c>
    </row>
    <row r="6741" hidden="1" spans="1:2">
      <c r="A6741" t="s">
        <v>12986</v>
      </c>
      <c r="B6741" t="s">
        <v>12987</v>
      </c>
    </row>
    <row r="6742" hidden="1" spans="1:2">
      <c r="A6742" t="s">
        <v>12988</v>
      </c>
      <c r="B6742" t="s">
        <v>12989</v>
      </c>
    </row>
    <row r="6743" hidden="1" spans="1:2">
      <c r="A6743" t="s">
        <v>12990</v>
      </c>
      <c r="B6743" t="s">
        <v>12991</v>
      </c>
    </row>
    <row r="6744" hidden="1" spans="1:2">
      <c r="A6744" t="s">
        <v>12992</v>
      </c>
      <c r="B6744" t="s">
        <v>12993</v>
      </c>
    </row>
    <row r="6745" hidden="1" spans="1:2">
      <c r="A6745" t="s">
        <v>12994</v>
      </c>
      <c r="B6745" t="s">
        <v>12995</v>
      </c>
    </row>
    <row r="6746" hidden="1" spans="1:2">
      <c r="A6746" t="s">
        <v>12996</v>
      </c>
      <c r="B6746" t="s">
        <v>12997</v>
      </c>
    </row>
    <row r="6747" hidden="1" spans="1:2">
      <c r="A6747" t="s">
        <v>12998</v>
      </c>
      <c r="B6747" t="s">
        <v>12999</v>
      </c>
    </row>
    <row r="6748" hidden="1" spans="1:2">
      <c r="A6748" t="s">
        <v>13000</v>
      </c>
      <c r="B6748" t="s">
        <v>13001</v>
      </c>
    </row>
    <row r="6749" hidden="1" spans="1:2">
      <c r="A6749" t="s">
        <v>13002</v>
      </c>
      <c r="B6749" t="s">
        <v>13003</v>
      </c>
    </row>
    <row r="6750" hidden="1" spans="1:2">
      <c r="A6750" t="s">
        <v>13004</v>
      </c>
      <c r="B6750" t="s">
        <v>13005</v>
      </c>
    </row>
    <row r="6751" hidden="1" spans="1:2">
      <c r="A6751" t="s">
        <v>13006</v>
      </c>
      <c r="B6751" t="s">
        <v>13007</v>
      </c>
    </row>
    <row r="6752" hidden="1" spans="1:2">
      <c r="A6752" t="s">
        <v>13008</v>
      </c>
      <c r="B6752" t="s">
        <v>13009</v>
      </c>
    </row>
    <row r="6753" hidden="1" spans="1:2">
      <c r="A6753" t="s">
        <v>13010</v>
      </c>
      <c r="B6753" t="s">
        <v>13011</v>
      </c>
    </row>
    <row r="6754" hidden="1" spans="1:2">
      <c r="A6754" t="s">
        <v>13012</v>
      </c>
      <c r="B6754" t="s">
        <v>13013</v>
      </c>
    </row>
    <row r="6755" hidden="1" spans="1:2">
      <c r="A6755" t="s">
        <v>13014</v>
      </c>
      <c r="B6755" t="s">
        <v>13015</v>
      </c>
    </row>
    <row r="6756" hidden="1" spans="1:2">
      <c r="A6756" t="s">
        <v>13016</v>
      </c>
      <c r="B6756" t="s">
        <v>13017</v>
      </c>
    </row>
    <row r="6757" hidden="1" spans="1:2">
      <c r="A6757" t="s">
        <v>13018</v>
      </c>
      <c r="B6757" t="s">
        <v>13019</v>
      </c>
    </row>
    <row r="6758" hidden="1" spans="1:2">
      <c r="A6758" t="s">
        <v>13020</v>
      </c>
      <c r="B6758" t="s">
        <v>13021</v>
      </c>
    </row>
    <row r="6759" hidden="1" spans="1:2">
      <c r="A6759" t="s">
        <v>13022</v>
      </c>
      <c r="B6759" t="s">
        <v>13023</v>
      </c>
    </row>
    <row r="6760" hidden="1" spans="1:2">
      <c r="A6760" t="s">
        <v>13024</v>
      </c>
      <c r="B6760" t="s">
        <v>13025</v>
      </c>
    </row>
    <row r="6761" hidden="1" spans="1:2">
      <c r="A6761" t="s">
        <v>13026</v>
      </c>
      <c r="B6761" t="s">
        <v>13027</v>
      </c>
    </row>
    <row r="6762" hidden="1" spans="1:2">
      <c r="A6762" t="s">
        <v>13028</v>
      </c>
      <c r="B6762" t="s">
        <v>13029</v>
      </c>
    </row>
    <row r="6763" hidden="1" spans="1:2">
      <c r="A6763" t="s">
        <v>13030</v>
      </c>
      <c r="B6763" t="s">
        <v>13031</v>
      </c>
    </row>
    <row r="6764" hidden="1" spans="1:2">
      <c r="A6764" t="s">
        <v>13032</v>
      </c>
      <c r="B6764" t="s">
        <v>13033</v>
      </c>
    </row>
    <row r="6765" hidden="1" spans="1:2">
      <c r="A6765" t="s">
        <v>13034</v>
      </c>
      <c r="B6765" t="s">
        <v>13035</v>
      </c>
    </row>
    <row r="6766" hidden="1" spans="1:2">
      <c r="A6766" t="s">
        <v>13036</v>
      </c>
      <c r="B6766" t="s">
        <v>13037</v>
      </c>
    </row>
    <row r="6767" hidden="1" spans="1:2">
      <c r="A6767" t="s">
        <v>13038</v>
      </c>
      <c r="B6767" t="s">
        <v>13039</v>
      </c>
    </row>
    <row r="6768" hidden="1" spans="1:2">
      <c r="A6768" t="s">
        <v>13040</v>
      </c>
      <c r="B6768" t="s">
        <v>13041</v>
      </c>
    </row>
    <row r="6769" hidden="1" spans="1:2">
      <c r="A6769" t="s">
        <v>13042</v>
      </c>
      <c r="B6769" t="s">
        <v>13043</v>
      </c>
    </row>
    <row r="6770" hidden="1" spans="1:2">
      <c r="A6770" t="s">
        <v>13044</v>
      </c>
      <c r="B6770" t="s">
        <v>13045</v>
      </c>
    </row>
    <row r="6771" hidden="1" spans="1:2">
      <c r="A6771" t="s">
        <v>13046</v>
      </c>
      <c r="B6771" t="s">
        <v>13047</v>
      </c>
    </row>
    <row r="6772" hidden="1" spans="1:2">
      <c r="A6772" t="s">
        <v>13048</v>
      </c>
      <c r="B6772" t="s">
        <v>13049</v>
      </c>
    </row>
    <row r="6773" hidden="1" spans="1:2">
      <c r="A6773" t="s">
        <v>13050</v>
      </c>
      <c r="B6773" t="s">
        <v>13051</v>
      </c>
    </row>
    <row r="6774" hidden="1" spans="1:2">
      <c r="A6774" t="s">
        <v>13052</v>
      </c>
      <c r="B6774" t="s">
        <v>13053</v>
      </c>
    </row>
    <row r="6775" hidden="1" spans="1:2">
      <c r="A6775" t="s">
        <v>13054</v>
      </c>
      <c r="B6775" t="s">
        <v>13055</v>
      </c>
    </row>
    <row r="6776" hidden="1" spans="1:2">
      <c r="A6776" t="s">
        <v>13056</v>
      </c>
      <c r="B6776" t="s">
        <v>13057</v>
      </c>
    </row>
    <row r="6777" hidden="1" spans="1:2">
      <c r="A6777" t="s">
        <v>13058</v>
      </c>
      <c r="B6777" t="s">
        <v>13059</v>
      </c>
    </row>
    <row r="6778" hidden="1" spans="1:2">
      <c r="A6778" t="s">
        <v>13060</v>
      </c>
      <c r="B6778" t="s">
        <v>13061</v>
      </c>
    </row>
    <row r="6779" hidden="1" spans="1:2">
      <c r="A6779" t="s">
        <v>13062</v>
      </c>
      <c r="B6779" t="s">
        <v>13063</v>
      </c>
    </row>
    <row r="6780" hidden="1" spans="1:2">
      <c r="A6780" t="s">
        <v>13064</v>
      </c>
      <c r="B6780" t="s">
        <v>13065</v>
      </c>
    </row>
    <row r="6781" hidden="1" spans="1:2">
      <c r="A6781" t="s">
        <v>13066</v>
      </c>
      <c r="B6781" t="s">
        <v>13067</v>
      </c>
    </row>
    <row r="6782" hidden="1" spans="1:2">
      <c r="A6782" t="s">
        <v>13068</v>
      </c>
      <c r="B6782" t="s">
        <v>13069</v>
      </c>
    </row>
    <row r="6783" hidden="1" spans="1:2">
      <c r="A6783" t="s">
        <v>13070</v>
      </c>
      <c r="B6783" t="s">
        <v>13071</v>
      </c>
    </row>
    <row r="6784" hidden="1" spans="1:2">
      <c r="A6784" t="s">
        <v>6463</v>
      </c>
      <c r="B6784" t="s">
        <v>6464</v>
      </c>
    </row>
    <row r="6785" hidden="1" spans="1:2">
      <c r="A6785" t="s">
        <v>13072</v>
      </c>
      <c r="B6785" t="s">
        <v>13073</v>
      </c>
    </row>
    <row r="6786" hidden="1" spans="1:2">
      <c r="A6786" t="s">
        <v>13074</v>
      </c>
      <c r="B6786" t="s">
        <v>13075</v>
      </c>
    </row>
    <row r="6787" hidden="1" spans="1:2">
      <c r="A6787" t="s">
        <v>13076</v>
      </c>
      <c r="B6787" t="s">
        <v>13077</v>
      </c>
    </row>
    <row r="6788" hidden="1" spans="1:2">
      <c r="A6788" t="s">
        <v>13078</v>
      </c>
      <c r="B6788" t="s">
        <v>13079</v>
      </c>
    </row>
    <row r="6789" hidden="1" spans="1:2">
      <c r="A6789" t="s">
        <v>13080</v>
      </c>
      <c r="B6789" t="s">
        <v>13081</v>
      </c>
    </row>
    <row r="6790" hidden="1" spans="1:2">
      <c r="A6790" t="s">
        <v>13082</v>
      </c>
      <c r="B6790" t="s">
        <v>13083</v>
      </c>
    </row>
    <row r="6791" hidden="1" spans="1:3">
      <c r="A6791" t="s">
        <v>13084</v>
      </c>
      <c r="B6791" t="s">
        <v>13085</v>
      </c>
      <c r="C6791" t="s">
        <v>11432</v>
      </c>
    </row>
    <row r="6792" hidden="1" spans="1:2">
      <c r="A6792" t="s">
        <v>6487</v>
      </c>
      <c r="B6792" t="s">
        <v>6488</v>
      </c>
    </row>
    <row r="6793" hidden="1" spans="1:2">
      <c r="A6793" t="s">
        <v>13086</v>
      </c>
      <c r="B6793" t="s">
        <v>13087</v>
      </c>
    </row>
    <row r="6794" hidden="1" spans="1:2">
      <c r="A6794" t="s">
        <v>13088</v>
      </c>
      <c r="B6794" t="s">
        <v>13089</v>
      </c>
    </row>
    <row r="6795" hidden="1" spans="1:2">
      <c r="A6795" t="s">
        <v>13090</v>
      </c>
      <c r="B6795" t="s">
        <v>13091</v>
      </c>
    </row>
    <row r="6796" hidden="1" spans="1:2">
      <c r="A6796" t="s">
        <v>13092</v>
      </c>
      <c r="B6796" t="s">
        <v>13093</v>
      </c>
    </row>
    <row r="6797" hidden="1" spans="1:2">
      <c r="A6797" t="s">
        <v>13086</v>
      </c>
      <c r="B6797" t="s">
        <v>13087</v>
      </c>
    </row>
    <row r="6798" hidden="1" spans="1:2">
      <c r="A6798" t="s">
        <v>6449</v>
      </c>
      <c r="B6798" t="s">
        <v>6450</v>
      </c>
    </row>
    <row r="6799" hidden="1" spans="1:2">
      <c r="A6799" t="s">
        <v>13094</v>
      </c>
      <c r="B6799" t="s">
        <v>13095</v>
      </c>
    </row>
    <row r="6800" hidden="1" spans="1:2">
      <c r="A6800" t="s">
        <v>13096</v>
      </c>
      <c r="B6800" t="s">
        <v>13097</v>
      </c>
    </row>
    <row r="6801" hidden="1" spans="1:2">
      <c r="A6801" t="s">
        <v>13098</v>
      </c>
      <c r="B6801" t="s">
        <v>13099</v>
      </c>
    </row>
    <row r="6802" hidden="1" spans="1:2">
      <c r="A6802" t="s">
        <v>13100</v>
      </c>
      <c r="B6802" t="s">
        <v>13101</v>
      </c>
    </row>
    <row r="6803" hidden="1" spans="1:3">
      <c r="A6803" t="s">
        <v>13102</v>
      </c>
      <c r="B6803" t="s">
        <v>13103</v>
      </c>
      <c r="C6803" t="s">
        <v>13104</v>
      </c>
    </row>
    <row r="6804" hidden="1" spans="1:2">
      <c r="A6804" t="s">
        <v>13105</v>
      </c>
      <c r="B6804" t="s">
        <v>13106</v>
      </c>
    </row>
    <row r="6805" hidden="1" spans="1:2">
      <c r="A6805" t="s">
        <v>13107</v>
      </c>
      <c r="B6805" t="s">
        <v>13108</v>
      </c>
    </row>
    <row r="6806" hidden="1" spans="1:2">
      <c r="A6806" t="s">
        <v>13109</v>
      </c>
      <c r="B6806" t="s">
        <v>13110</v>
      </c>
    </row>
    <row r="6807" hidden="1" spans="1:2">
      <c r="A6807" t="s">
        <v>13111</v>
      </c>
      <c r="B6807" t="s">
        <v>13112</v>
      </c>
    </row>
    <row r="6808" hidden="1" spans="1:2">
      <c r="A6808" t="s">
        <v>13113</v>
      </c>
      <c r="B6808" t="s">
        <v>13114</v>
      </c>
    </row>
    <row r="6809" hidden="1" spans="1:2">
      <c r="A6809" t="s">
        <v>13115</v>
      </c>
      <c r="B6809" t="s">
        <v>13116</v>
      </c>
    </row>
    <row r="6810" hidden="1" spans="1:2">
      <c r="A6810" t="s">
        <v>13117</v>
      </c>
      <c r="B6810" t="s">
        <v>13118</v>
      </c>
    </row>
    <row r="6811" hidden="1" spans="1:2">
      <c r="A6811" t="s">
        <v>13119</v>
      </c>
      <c r="B6811" t="s">
        <v>13120</v>
      </c>
    </row>
    <row r="6812" hidden="1" spans="1:2">
      <c r="A6812" t="s">
        <v>13121</v>
      </c>
      <c r="B6812" t="s">
        <v>13122</v>
      </c>
    </row>
    <row r="6813" hidden="1" spans="1:2">
      <c r="A6813" t="s">
        <v>13123</v>
      </c>
      <c r="B6813" t="s">
        <v>13124</v>
      </c>
    </row>
    <row r="6814" hidden="1" spans="1:2">
      <c r="A6814" t="s">
        <v>13115</v>
      </c>
      <c r="B6814" t="s">
        <v>13116</v>
      </c>
    </row>
    <row r="6815" hidden="1" spans="1:2">
      <c r="A6815" t="s">
        <v>13125</v>
      </c>
      <c r="B6815" t="s">
        <v>13126</v>
      </c>
    </row>
    <row r="6816" spans="1:5">
      <c r="A6816" t="s">
        <v>13127</v>
      </c>
      <c r="B6816" t="s">
        <v>13128</v>
      </c>
      <c r="C6816" t="s">
        <v>12964</v>
      </c>
      <c r="D6816" s="3" t="s">
        <v>13129</v>
      </c>
      <c r="E6816">
        <f>IF(C6816=D6816,1,0)</f>
        <v>0</v>
      </c>
    </row>
    <row r="6817" spans="1:5">
      <c r="A6817" t="s">
        <v>13130</v>
      </c>
      <c r="B6817" t="s">
        <v>13131</v>
      </c>
      <c r="C6817" t="s">
        <v>12964</v>
      </c>
      <c r="D6817" s="3" t="s">
        <v>13129</v>
      </c>
      <c r="E6817">
        <f>IF(C6817=D6817,1,0)</f>
        <v>0</v>
      </c>
    </row>
    <row r="6818" hidden="1" spans="1:2">
      <c r="A6818" t="s">
        <v>13132</v>
      </c>
      <c r="B6818" t="s">
        <v>13133</v>
      </c>
    </row>
    <row r="6819" hidden="1" spans="1:2">
      <c r="A6819" t="s">
        <v>13134</v>
      </c>
      <c r="B6819" t="s">
        <v>13135</v>
      </c>
    </row>
    <row r="6820" hidden="1" spans="1:2">
      <c r="A6820" t="s">
        <v>13136</v>
      </c>
      <c r="B6820" t="s">
        <v>13137</v>
      </c>
    </row>
    <row r="6821" hidden="1" spans="1:2">
      <c r="A6821" t="s">
        <v>13138</v>
      </c>
      <c r="B6821" t="s">
        <v>13139</v>
      </c>
    </row>
    <row r="6822" hidden="1" spans="1:2">
      <c r="A6822" t="s">
        <v>13140</v>
      </c>
      <c r="B6822" t="s">
        <v>13141</v>
      </c>
    </row>
    <row r="6823" hidden="1" spans="1:2">
      <c r="A6823" t="s">
        <v>13142</v>
      </c>
      <c r="B6823" t="s">
        <v>13143</v>
      </c>
    </row>
    <row r="6824" hidden="1" spans="1:2">
      <c r="A6824" t="s">
        <v>13144</v>
      </c>
      <c r="B6824" t="s">
        <v>13145</v>
      </c>
    </row>
    <row r="6825" hidden="1" spans="1:2">
      <c r="A6825" t="s">
        <v>13146</v>
      </c>
      <c r="B6825" t="s">
        <v>13147</v>
      </c>
    </row>
    <row r="6826" hidden="1" spans="1:2">
      <c r="A6826" t="s">
        <v>13148</v>
      </c>
      <c r="B6826" t="s">
        <v>13149</v>
      </c>
    </row>
    <row r="6827" hidden="1" spans="1:2">
      <c r="A6827" t="s">
        <v>13150</v>
      </c>
      <c r="B6827" t="s">
        <v>13151</v>
      </c>
    </row>
    <row r="6828" hidden="1" spans="1:3">
      <c r="A6828" t="s">
        <v>13152</v>
      </c>
      <c r="B6828" t="s">
        <v>13153</v>
      </c>
      <c r="C6828" t="s">
        <v>13154</v>
      </c>
    </row>
    <row r="6829" hidden="1" spans="1:2">
      <c r="A6829" t="s">
        <v>13155</v>
      </c>
      <c r="B6829" t="s">
        <v>13156</v>
      </c>
    </row>
    <row r="6830" hidden="1" spans="1:2">
      <c r="A6830" t="s">
        <v>13157</v>
      </c>
      <c r="B6830" t="s">
        <v>13158</v>
      </c>
    </row>
    <row r="6831" hidden="1" spans="1:2">
      <c r="A6831" t="s">
        <v>13159</v>
      </c>
      <c r="B6831" t="s">
        <v>13160</v>
      </c>
    </row>
    <row r="6832" hidden="1" spans="1:2">
      <c r="A6832" t="s">
        <v>13161</v>
      </c>
      <c r="B6832" t="s">
        <v>13162</v>
      </c>
    </row>
    <row r="6833" hidden="1" spans="1:2">
      <c r="A6833" t="s">
        <v>13163</v>
      </c>
      <c r="B6833" t="s">
        <v>13164</v>
      </c>
    </row>
    <row r="6834" hidden="1" spans="1:2">
      <c r="A6834" t="s">
        <v>13086</v>
      </c>
      <c r="B6834" t="s">
        <v>13087</v>
      </c>
    </row>
    <row r="6835" hidden="1" spans="1:2">
      <c r="A6835" t="s">
        <v>13165</v>
      </c>
      <c r="B6835" t="s">
        <v>13166</v>
      </c>
    </row>
    <row r="6836" hidden="1" spans="1:3">
      <c r="A6836" t="s">
        <v>13167</v>
      </c>
      <c r="B6836" t="s">
        <v>13168</v>
      </c>
      <c r="C6836" t="s">
        <v>13104</v>
      </c>
    </row>
    <row r="6837" hidden="1" spans="1:2">
      <c r="A6837" t="s">
        <v>13169</v>
      </c>
      <c r="B6837" t="s">
        <v>13170</v>
      </c>
    </row>
    <row r="6838" hidden="1" spans="1:2">
      <c r="A6838" t="s">
        <v>13086</v>
      </c>
      <c r="B6838" t="s">
        <v>13087</v>
      </c>
    </row>
    <row r="6839" hidden="1" spans="1:2">
      <c r="A6839" t="s">
        <v>13165</v>
      </c>
      <c r="B6839" t="s">
        <v>13166</v>
      </c>
    </row>
    <row r="6840" hidden="1" spans="1:2">
      <c r="A6840" t="s">
        <v>13171</v>
      </c>
      <c r="B6840" t="s">
        <v>13172</v>
      </c>
    </row>
    <row r="6841" hidden="1" spans="1:2">
      <c r="A6841" t="s">
        <v>13173</v>
      </c>
      <c r="B6841" t="s">
        <v>13174</v>
      </c>
    </row>
    <row r="6842" hidden="1" spans="1:2">
      <c r="A6842" t="s">
        <v>13175</v>
      </c>
      <c r="B6842" t="s">
        <v>13176</v>
      </c>
    </row>
    <row r="6843" hidden="1" spans="1:2">
      <c r="A6843" t="s">
        <v>13177</v>
      </c>
      <c r="B6843" t="s">
        <v>13178</v>
      </c>
    </row>
    <row r="6844" hidden="1" spans="1:2">
      <c r="A6844" t="s">
        <v>13179</v>
      </c>
      <c r="B6844" t="s">
        <v>13180</v>
      </c>
    </row>
    <row r="6845" hidden="1" spans="1:3">
      <c r="A6845" t="s">
        <v>13181</v>
      </c>
      <c r="B6845" t="s">
        <v>13182</v>
      </c>
      <c r="C6845" t="s">
        <v>13104</v>
      </c>
    </row>
    <row r="6846" hidden="1" spans="1:3">
      <c r="A6846" t="s">
        <v>13183</v>
      </c>
      <c r="B6846" t="s">
        <v>13184</v>
      </c>
      <c r="C6846" t="s">
        <v>11432</v>
      </c>
    </row>
    <row r="6847" hidden="1" spans="1:2">
      <c r="A6847" t="s">
        <v>13185</v>
      </c>
      <c r="B6847" t="s">
        <v>13186</v>
      </c>
    </row>
    <row r="6848" hidden="1" spans="1:2">
      <c r="A6848" t="s">
        <v>13187</v>
      </c>
      <c r="B6848" t="s">
        <v>13188</v>
      </c>
    </row>
    <row r="6849" hidden="1" spans="1:2">
      <c r="A6849" t="s">
        <v>13189</v>
      </c>
      <c r="B6849" t="s">
        <v>13190</v>
      </c>
    </row>
    <row r="6850" hidden="1" spans="1:2">
      <c r="A6850" t="s">
        <v>13175</v>
      </c>
      <c r="B6850" t="s">
        <v>13176</v>
      </c>
    </row>
    <row r="6851" hidden="1" spans="1:2">
      <c r="A6851" t="s">
        <v>13177</v>
      </c>
      <c r="B6851" t="s">
        <v>13178</v>
      </c>
    </row>
    <row r="6852" hidden="1" spans="1:2">
      <c r="A6852" t="s">
        <v>13191</v>
      </c>
      <c r="B6852" t="s">
        <v>13192</v>
      </c>
    </row>
    <row r="6853" hidden="1" spans="1:2">
      <c r="A6853" t="s">
        <v>13193</v>
      </c>
      <c r="B6853" t="s">
        <v>13194</v>
      </c>
    </row>
    <row r="6854" hidden="1" spans="1:2">
      <c r="A6854" t="s">
        <v>13195</v>
      </c>
      <c r="B6854" t="s">
        <v>13196</v>
      </c>
    </row>
    <row r="6855" hidden="1" spans="1:2">
      <c r="A6855" t="s">
        <v>13197</v>
      </c>
      <c r="B6855" t="s">
        <v>13198</v>
      </c>
    </row>
    <row r="6856" hidden="1" spans="1:3">
      <c r="A6856" t="s">
        <v>13199</v>
      </c>
      <c r="B6856" t="s">
        <v>13200</v>
      </c>
      <c r="C6856" t="s">
        <v>13104</v>
      </c>
    </row>
    <row r="6857" hidden="1" spans="1:2">
      <c r="A6857" t="s">
        <v>13201</v>
      </c>
      <c r="B6857" t="s">
        <v>13202</v>
      </c>
    </row>
    <row r="6858" hidden="1" spans="1:2">
      <c r="A6858" t="s">
        <v>13203</v>
      </c>
      <c r="B6858" t="s">
        <v>13204</v>
      </c>
    </row>
    <row r="6859" hidden="1" spans="1:2">
      <c r="A6859" t="s">
        <v>13205</v>
      </c>
      <c r="B6859" t="s">
        <v>13206</v>
      </c>
    </row>
    <row r="6860" hidden="1" spans="1:2">
      <c r="A6860" t="s">
        <v>13207</v>
      </c>
      <c r="B6860" t="s">
        <v>13208</v>
      </c>
    </row>
    <row r="6861" hidden="1" spans="1:2">
      <c r="A6861" t="s">
        <v>13209</v>
      </c>
      <c r="B6861" t="s">
        <v>13210</v>
      </c>
    </row>
    <row r="6862" hidden="1" spans="1:2">
      <c r="A6862" t="s">
        <v>13211</v>
      </c>
      <c r="B6862" t="s">
        <v>13212</v>
      </c>
    </row>
    <row r="6863" hidden="1" spans="1:2">
      <c r="A6863" t="s">
        <v>13213</v>
      </c>
      <c r="B6863" t="s">
        <v>13214</v>
      </c>
    </row>
    <row r="6864" hidden="1" spans="1:2">
      <c r="A6864" t="s">
        <v>13215</v>
      </c>
      <c r="B6864" t="s">
        <v>13216</v>
      </c>
    </row>
    <row r="6865" hidden="1" spans="1:3">
      <c r="A6865" t="s">
        <v>13217</v>
      </c>
      <c r="B6865" t="s">
        <v>13218</v>
      </c>
      <c r="C6865" t="s">
        <v>11432</v>
      </c>
    </row>
    <row r="6866" hidden="1" spans="1:2">
      <c r="A6866" t="s">
        <v>13219</v>
      </c>
      <c r="B6866" t="s">
        <v>13220</v>
      </c>
    </row>
    <row r="6867" hidden="1" spans="1:2">
      <c r="A6867" t="s">
        <v>13221</v>
      </c>
      <c r="B6867" t="s">
        <v>13222</v>
      </c>
    </row>
    <row r="6868" hidden="1" spans="1:2">
      <c r="A6868" t="s">
        <v>13223</v>
      </c>
      <c r="B6868" t="s">
        <v>13224</v>
      </c>
    </row>
    <row r="6869" hidden="1" spans="1:2">
      <c r="A6869" t="s">
        <v>13225</v>
      </c>
      <c r="B6869" t="s">
        <v>13226</v>
      </c>
    </row>
    <row r="6870" hidden="1" spans="1:2">
      <c r="A6870" t="s">
        <v>13227</v>
      </c>
      <c r="B6870" t="s">
        <v>13228</v>
      </c>
    </row>
    <row r="6871" hidden="1" spans="1:2">
      <c r="A6871" t="s">
        <v>13229</v>
      </c>
      <c r="B6871" t="s">
        <v>13230</v>
      </c>
    </row>
    <row r="6872" hidden="1" spans="1:2">
      <c r="A6872" t="s">
        <v>13231</v>
      </c>
      <c r="B6872" t="s">
        <v>13232</v>
      </c>
    </row>
    <row r="6873" hidden="1" spans="1:2">
      <c r="A6873" t="s">
        <v>13233</v>
      </c>
      <c r="B6873" t="s">
        <v>13234</v>
      </c>
    </row>
    <row r="6874" hidden="1" spans="1:2">
      <c r="A6874" t="s">
        <v>13235</v>
      </c>
      <c r="B6874" t="s">
        <v>13236</v>
      </c>
    </row>
    <row r="6875" hidden="1" spans="1:2">
      <c r="A6875" t="s">
        <v>13237</v>
      </c>
      <c r="B6875" t="s">
        <v>13238</v>
      </c>
    </row>
    <row r="6876" hidden="1" spans="1:2">
      <c r="A6876" t="s">
        <v>13239</v>
      </c>
      <c r="B6876" t="s">
        <v>13240</v>
      </c>
    </row>
    <row r="6877" hidden="1" spans="1:2">
      <c r="A6877" t="s">
        <v>13241</v>
      </c>
      <c r="B6877" t="s">
        <v>13242</v>
      </c>
    </row>
    <row r="6878" hidden="1" spans="1:2">
      <c r="A6878" t="s">
        <v>13243</v>
      </c>
      <c r="B6878" t="s">
        <v>13244</v>
      </c>
    </row>
    <row r="6879" hidden="1" spans="1:3">
      <c r="A6879" t="s">
        <v>13245</v>
      </c>
      <c r="B6879" t="s">
        <v>13246</v>
      </c>
      <c r="C6879" t="s">
        <v>5115</v>
      </c>
    </row>
    <row r="6880" hidden="1" spans="1:2">
      <c r="A6880" t="s">
        <v>13247</v>
      </c>
      <c r="B6880" t="s">
        <v>13248</v>
      </c>
    </row>
    <row r="6881" hidden="1" spans="1:2">
      <c r="A6881" t="s">
        <v>13249</v>
      </c>
      <c r="B6881" t="s">
        <v>13250</v>
      </c>
    </row>
    <row r="6882" hidden="1" spans="1:2">
      <c r="A6882" t="s">
        <v>13251</v>
      </c>
      <c r="B6882" t="s">
        <v>13252</v>
      </c>
    </row>
    <row r="6883" hidden="1" spans="1:3">
      <c r="A6883" t="s">
        <v>13253</v>
      </c>
      <c r="B6883" t="s">
        <v>13253</v>
      </c>
      <c r="C6883" t="s">
        <v>13253</v>
      </c>
    </row>
    <row r="6884" hidden="1" spans="1:3">
      <c r="A6884" t="s">
        <v>13254</v>
      </c>
      <c r="B6884" t="s">
        <v>13255</v>
      </c>
      <c r="C6884" t="s">
        <v>13253</v>
      </c>
    </row>
    <row r="6885" hidden="1" spans="1:3">
      <c r="A6885" t="s">
        <v>13256</v>
      </c>
      <c r="B6885" t="s">
        <v>13257</v>
      </c>
      <c r="C6885" t="s">
        <v>13253</v>
      </c>
    </row>
    <row r="6886" hidden="1" spans="1:3">
      <c r="A6886" t="s">
        <v>13258</v>
      </c>
      <c r="B6886" t="s">
        <v>13259</v>
      </c>
      <c r="C6886" t="s">
        <v>13253</v>
      </c>
    </row>
    <row r="6887" hidden="1" spans="1:3">
      <c r="A6887" t="s">
        <v>13260</v>
      </c>
      <c r="B6887" t="s">
        <v>13261</v>
      </c>
      <c r="C6887" t="s">
        <v>13262</v>
      </c>
    </row>
    <row r="6888" hidden="1" spans="1:3">
      <c r="A6888" t="s">
        <v>13263</v>
      </c>
      <c r="B6888" t="s">
        <v>13264</v>
      </c>
      <c r="C6888" t="s">
        <v>13262</v>
      </c>
    </row>
    <row r="6889" hidden="1" spans="1:3">
      <c r="A6889" t="s">
        <v>13265</v>
      </c>
      <c r="B6889" t="s">
        <v>13266</v>
      </c>
      <c r="C6889" t="s">
        <v>13267</v>
      </c>
    </row>
    <row r="6890" hidden="1" spans="1:3">
      <c r="A6890" t="s">
        <v>13268</v>
      </c>
      <c r="B6890" t="s">
        <v>13269</v>
      </c>
      <c r="C6890" t="s">
        <v>13270</v>
      </c>
    </row>
    <row r="6891" hidden="1" spans="1:3">
      <c r="A6891" t="s">
        <v>13271</v>
      </c>
      <c r="B6891" t="s">
        <v>13272</v>
      </c>
      <c r="C6891" t="s">
        <v>6</v>
      </c>
    </row>
    <row r="6892" hidden="1" spans="1:3">
      <c r="A6892" t="s">
        <v>13273</v>
      </c>
      <c r="B6892" t="s">
        <v>13274</v>
      </c>
      <c r="C6892" t="s">
        <v>6</v>
      </c>
    </row>
    <row r="6893" hidden="1" spans="1:3">
      <c r="A6893" t="s">
        <v>13275</v>
      </c>
      <c r="B6893" t="s">
        <v>13276</v>
      </c>
      <c r="C6893" t="s">
        <v>13277</v>
      </c>
    </row>
    <row r="6894" hidden="1" spans="1:3">
      <c r="A6894" t="s">
        <v>13278</v>
      </c>
      <c r="B6894" t="s">
        <v>13279</v>
      </c>
      <c r="C6894" t="s">
        <v>13277</v>
      </c>
    </row>
    <row r="6895" hidden="1" spans="1:3">
      <c r="A6895" t="s">
        <v>13280</v>
      </c>
      <c r="B6895" t="s">
        <v>13281</v>
      </c>
      <c r="C6895" t="s">
        <v>13277</v>
      </c>
    </row>
    <row r="6896" hidden="1" spans="1:3">
      <c r="A6896" t="s">
        <v>13282</v>
      </c>
      <c r="B6896" t="s">
        <v>13283</v>
      </c>
      <c r="C6896" t="s">
        <v>13277</v>
      </c>
    </row>
    <row r="6897" hidden="1" spans="1:3">
      <c r="A6897" t="s">
        <v>13284</v>
      </c>
      <c r="B6897" t="s">
        <v>13285</v>
      </c>
      <c r="C6897" t="s">
        <v>13277</v>
      </c>
    </row>
    <row r="6898" hidden="1" spans="1:3">
      <c r="A6898" t="s">
        <v>13286</v>
      </c>
      <c r="B6898" t="s">
        <v>13287</v>
      </c>
      <c r="C6898" t="s">
        <v>13277</v>
      </c>
    </row>
    <row r="6899" hidden="1" spans="1:3">
      <c r="A6899" t="s">
        <v>13288</v>
      </c>
      <c r="B6899" t="s">
        <v>13289</v>
      </c>
      <c r="C6899" t="s">
        <v>13277</v>
      </c>
    </row>
    <row r="6900" hidden="1" spans="1:3">
      <c r="A6900" t="s">
        <v>13290</v>
      </c>
      <c r="B6900" t="s">
        <v>13291</v>
      </c>
      <c r="C6900" t="s">
        <v>13277</v>
      </c>
    </row>
    <row r="6901" hidden="1" spans="1:3">
      <c r="A6901" t="s">
        <v>13292</v>
      </c>
      <c r="B6901" t="s">
        <v>13293</v>
      </c>
      <c r="C6901" t="s">
        <v>13277</v>
      </c>
    </row>
    <row r="6902" hidden="1" spans="1:3">
      <c r="A6902" t="s">
        <v>13294</v>
      </c>
      <c r="B6902" t="s">
        <v>13295</v>
      </c>
      <c r="C6902" t="s">
        <v>13277</v>
      </c>
    </row>
    <row r="6903" hidden="1" spans="1:3">
      <c r="A6903" t="s">
        <v>13296</v>
      </c>
      <c r="B6903" t="s">
        <v>13297</v>
      </c>
      <c r="C6903" t="s">
        <v>13277</v>
      </c>
    </row>
    <row r="6904" hidden="1" spans="1:3">
      <c r="A6904" t="s">
        <v>13298</v>
      </c>
      <c r="B6904" t="s">
        <v>13299</v>
      </c>
      <c r="C6904" t="s">
        <v>13277</v>
      </c>
    </row>
    <row r="6905" hidden="1" spans="1:3">
      <c r="A6905" t="s">
        <v>13300</v>
      </c>
      <c r="B6905" t="s">
        <v>13301</v>
      </c>
      <c r="C6905" t="s">
        <v>13277</v>
      </c>
    </row>
    <row r="6906" hidden="1" spans="1:3">
      <c r="A6906" t="s">
        <v>13302</v>
      </c>
      <c r="B6906" t="s">
        <v>13303</v>
      </c>
      <c r="C6906" t="s">
        <v>13277</v>
      </c>
    </row>
    <row r="6907" hidden="1" spans="1:3">
      <c r="A6907" t="s">
        <v>13304</v>
      </c>
      <c r="B6907" t="s">
        <v>13305</v>
      </c>
      <c r="C6907" t="s">
        <v>13277</v>
      </c>
    </row>
    <row r="6908" hidden="1" spans="1:3">
      <c r="A6908" t="s">
        <v>13306</v>
      </c>
      <c r="B6908" t="s">
        <v>13307</v>
      </c>
      <c r="C6908" t="s">
        <v>13277</v>
      </c>
    </row>
    <row r="6909" hidden="1" spans="1:3">
      <c r="A6909" t="s">
        <v>13308</v>
      </c>
      <c r="B6909" t="s">
        <v>13309</v>
      </c>
      <c r="C6909" t="s">
        <v>13277</v>
      </c>
    </row>
    <row r="6910" hidden="1" spans="1:3">
      <c r="A6910" t="s">
        <v>13310</v>
      </c>
      <c r="B6910" t="s">
        <v>13311</v>
      </c>
      <c r="C6910" t="s">
        <v>13277</v>
      </c>
    </row>
    <row r="6911" hidden="1" spans="1:3">
      <c r="A6911" t="s">
        <v>13312</v>
      </c>
      <c r="B6911" t="s">
        <v>13313</v>
      </c>
      <c r="C6911" t="s">
        <v>13314</v>
      </c>
    </row>
    <row r="6912" hidden="1" spans="1:3">
      <c r="A6912" t="s">
        <v>13315</v>
      </c>
      <c r="B6912" t="s">
        <v>13316</v>
      </c>
      <c r="C6912" t="s">
        <v>13314</v>
      </c>
    </row>
    <row r="6913" hidden="1" spans="1:3">
      <c r="A6913" t="s">
        <v>13317</v>
      </c>
      <c r="B6913" t="s">
        <v>13318</v>
      </c>
      <c r="C6913" t="s">
        <v>13314</v>
      </c>
    </row>
    <row r="6914" hidden="1" spans="1:3">
      <c r="A6914" t="s">
        <v>13319</v>
      </c>
      <c r="B6914" t="s">
        <v>13320</v>
      </c>
      <c r="C6914" t="s">
        <v>13314</v>
      </c>
    </row>
    <row r="6915" hidden="1" spans="1:3">
      <c r="A6915" t="s">
        <v>13321</v>
      </c>
      <c r="B6915" t="s">
        <v>13322</v>
      </c>
      <c r="C6915" t="s">
        <v>13314</v>
      </c>
    </row>
    <row r="6916" hidden="1" spans="1:3">
      <c r="A6916" t="s">
        <v>13323</v>
      </c>
      <c r="B6916" t="s">
        <v>13324</v>
      </c>
      <c r="C6916" t="s">
        <v>13314</v>
      </c>
    </row>
    <row r="6917" hidden="1" spans="1:3">
      <c r="A6917" t="s">
        <v>13325</v>
      </c>
      <c r="B6917" t="s">
        <v>13326</v>
      </c>
      <c r="C6917" t="s">
        <v>13314</v>
      </c>
    </row>
    <row r="6918" hidden="1" spans="1:3">
      <c r="A6918" t="s">
        <v>13327</v>
      </c>
      <c r="B6918" t="s">
        <v>13328</v>
      </c>
      <c r="C6918" t="s">
        <v>13314</v>
      </c>
    </row>
    <row r="6919" hidden="1" spans="1:3">
      <c r="A6919" t="s">
        <v>13329</v>
      </c>
      <c r="B6919" t="s">
        <v>13330</v>
      </c>
      <c r="C6919" t="s">
        <v>13314</v>
      </c>
    </row>
    <row r="6920" hidden="1" spans="1:3">
      <c r="A6920" t="s">
        <v>13331</v>
      </c>
      <c r="B6920" t="s">
        <v>13332</v>
      </c>
      <c r="C6920" t="s">
        <v>13314</v>
      </c>
    </row>
    <row r="6921" hidden="1" spans="1:3">
      <c r="A6921" t="s">
        <v>13333</v>
      </c>
      <c r="B6921" t="s">
        <v>13334</v>
      </c>
      <c r="C6921" t="s">
        <v>13314</v>
      </c>
    </row>
    <row r="6922" hidden="1" spans="1:3">
      <c r="A6922" t="s">
        <v>13335</v>
      </c>
      <c r="B6922" t="s">
        <v>13336</v>
      </c>
      <c r="C6922" t="s">
        <v>13314</v>
      </c>
    </row>
    <row r="6923" hidden="1" spans="1:3">
      <c r="A6923" t="s">
        <v>13337</v>
      </c>
      <c r="B6923" t="s">
        <v>13338</v>
      </c>
      <c r="C6923" t="s">
        <v>13314</v>
      </c>
    </row>
    <row r="6924" hidden="1" spans="1:3">
      <c r="A6924" t="s">
        <v>13339</v>
      </c>
      <c r="B6924" t="s">
        <v>13340</v>
      </c>
      <c r="C6924" t="s">
        <v>13314</v>
      </c>
    </row>
    <row r="6925" hidden="1" spans="1:3">
      <c r="A6925" t="s">
        <v>13341</v>
      </c>
      <c r="B6925" t="s">
        <v>13342</v>
      </c>
      <c r="C6925" t="s">
        <v>13314</v>
      </c>
    </row>
    <row r="6926" hidden="1" spans="1:3">
      <c r="A6926" t="s">
        <v>13343</v>
      </c>
      <c r="B6926" t="s">
        <v>13344</v>
      </c>
      <c r="C6926" t="s">
        <v>13314</v>
      </c>
    </row>
    <row r="6927" hidden="1" spans="1:3">
      <c r="A6927" t="s">
        <v>13345</v>
      </c>
      <c r="B6927" t="s">
        <v>13346</v>
      </c>
      <c r="C6927" t="s">
        <v>13314</v>
      </c>
    </row>
    <row r="6928" hidden="1" spans="1:2">
      <c r="A6928" t="s">
        <v>13347</v>
      </c>
      <c r="B6928" t="s">
        <v>13348</v>
      </c>
    </row>
    <row r="6929" hidden="1" spans="1:3">
      <c r="A6929" t="s">
        <v>13349</v>
      </c>
      <c r="B6929" t="s">
        <v>13350</v>
      </c>
      <c r="C6929" t="s">
        <v>13351</v>
      </c>
    </row>
    <row r="6930" hidden="1" spans="1:2">
      <c r="A6930" t="s">
        <v>13352</v>
      </c>
      <c r="B6930" t="s">
        <v>13353</v>
      </c>
    </row>
    <row r="6931" hidden="1" spans="1:3">
      <c r="A6931" t="s">
        <v>13354</v>
      </c>
      <c r="B6931" t="s">
        <v>13355</v>
      </c>
      <c r="C6931" t="s">
        <v>13351</v>
      </c>
    </row>
    <row r="6932" hidden="1" spans="1:2">
      <c r="A6932" t="s">
        <v>13356</v>
      </c>
      <c r="B6932" t="s">
        <v>13357</v>
      </c>
    </row>
    <row r="6933" hidden="1" spans="1:2">
      <c r="A6933" t="s">
        <v>13358</v>
      </c>
      <c r="B6933" t="s">
        <v>13359</v>
      </c>
    </row>
    <row r="6934" hidden="1" spans="1:2">
      <c r="A6934" t="s">
        <v>6417</v>
      </c>
      <c r="B6934" t="s">
        <v>6418</v>
      </c>
    </row>
    <row r="6935" hidden="1" spans="1:3">
      <c r="A6935" t="s">
        <v>13360</v>
      </c>
      <c r="B6935" t="s">
        <v>13361</v>
      </c>
      <c r="C6935" t="s">
        <v>13351</v>
      </c>
    </row>
    <row r="6936" hidden="1" spans="1:2">
      <c r="A6936" t="s">
        <v>6441</v>
      </c>
      <c r="B6936" t="s">
        <v>6442</v>
      </c>
    </row>
    <row r="6937" hidden="1" spans="1:2">
      <c r="A6937" t="s">
        <v>6491</v>
      </c>
      <c r="B6937" t="s">
        <v>6492</v>
      </c>
    </row>
    <row r="6938" hidden="1" spans="1:3">
      <c r="A6938" t="s">
        <v>13362</v>
      </c>
      <c r="B6938" t="s">
        <v>13363</v>
      </c>
      <c r="C6938" t="s">
        <v>13351</v>
      </c>
    </row>
    <row r="6939" hidden="1" spans="1:2">
      <c r="A6939" t="s">
        <v>13364</v>
      </c>
      <c r="B6939" t="s">
        <v>13365</v>
      </c>
    </row>
    <row r="6940" hidden="1" spans="1:2">
      <c r="A6940" t="s">
        <v>13366</v>
      </c>
      <c r="B6940" t="s">
        <v>13367</v>
      </c>
    </row>
    <row r="6941" hidden="1" spans="1:3">
      <c r="A6941" t="s">
        <v>13368</v>
      </c>
      <c r="B6941" t="s">
        <v>13369</v>
      </c>
      <c r="C6941" t="s">
        <v>13351</v>
      </c>
    </row>
    <row r="6942" hidden="1" spans="1:2">
      <c r="A6942" t="s">
        <v>13370</v>
      </c>
      <c r="B6942" t="s">
        <v>13371</v>
      </c>
    </row>
    <row r="6943" hidden="1" spans="1:3">
      <c r="A6943" t="s">
        <v>13351</v>
      </c>
      <c r="B6943" t="s">
        <v>13372</v>
      </c>
      <c r="C6943" t="s">
        <v>13351</v>
      </c>
    </row>
    <row r="6944" hidden="1" spans="1:5">
      <c r="A6944" t="s">
        <v>13373</v>
      </c>
      <c r="B6944" t="s">
        <v>13373</v>
      </c>
      <c r="C6944" t="s">
        <v>13373</v>
      </c>
      <c r="D6944" s="3" t="s">
        <v>13373</v>
      </c>
      <c r="E6944">
        <f>IF(C6944=D6944,1,0)</f>
        <v>1</v>
      </c>
    </row>
    <row r="6945" hidden="1" spans="1:2">
      <c r="A6945" t="s">
        <v>13374</v>
      </c>
      <c r="B6945" t="s">
        <v>13375</v>
      </c>
    </row>
    <row r="6946" hidden="1" spans="1:2">
      <c r="A6946" t="s">
        <v>13376</v>
      </c>
      <c r="B6946" t="s">
        <v>13377</v>
      </c>
    </row>
    <row r="6947" hidden="1" spans="1:3">
      <c r="A6947" t="s">
        <v>13378</v>
      </c>
      <c r="B6947" t="s">
        <v>13379</v>
      </c>
      <c r="C6947" t="s">
        <v>13380</v>
      </c>
    </row>
    <row r="6948" hidden="1" spans="1:2">
      <c r="A6948" t="s">
        <v>13381</v>
      </c>
      <c r="B6948" t="s">
        <v>13382</v>
      </c>
    </row>
    <row r="6949" hidden="1" spans="1:2">
      <c r="A6949" t="s">
        <v>13383</v>
      </c>
      <c r="B6949" t="s">
        <v>13384</v>
      </c>
    </row>
    <row r="6950" hidden="1" spans="1:2">
      <c r="A6950" t="s">
        <v>13385</v>
      </c>
      <c r="B6950" t="s">
        <v>13386</v>
      </c>
    </row>
    <row r="6951" hidden="1" spans="1:3">
      <c r="A6951" t="s">
        <v>13387</v>
      </c>
      <c r="B6951" t="s">
        <v>13388</v>
      </c>
      <c r="C6951" t="s">
        <v>13380</v>
      </c>
    </row>
    <row r="6952" hidden="1" spans="1:2">
      <c r="A6952" t="s">
        <v>13389</v>
      </c>
      <c r="B6952" t="s">
        <v>13390</v>
      </c>
    </row>
    <row r="6953" hidden="1" spans="1:2">
      <c r="A6953" t="s">
        <v>13391</v>
      </c>
      <c r="B6953" t="s">
        <v>13392</v>
      </c>
    </row>
    <row r="6954" hidden="1" spans="1:2">
      <c r="A6954" t="s">
        <v>13393</v>
      </c>
      <c r="B6954" t="s">
        <v>13394</v>
      </c>
    </row>
    <row r="6955" hidden="1" spans="1:2">
      <c r="A6955" t="s">
        <v>13395</v>
      </c>
      <c r="B6955" t="s">
        <v>13396</v>
      </c>
    </row>
    <row r="6956" hidden="1" spans="1:2">
      <c r="A6956" t="s">
        <v>13397</v>
      </c>
      <c r="B6956" t="s">
        <v>13398</v>
      </c>
    </row>
    <row r="6957" hidden="1" spans="1:2">
      <c r="A6957" t="s">
        <v>13399</v>
      </c>
      <c r="B6957" t="s">
        <v>13400</v>
      </c>
    </row>
    <row r="6958" hidden="1" spans="1:2">
      <c r="A6958" t="s">
        <v>13401</v>
      </c>
      <c r="B6958" t="s">
        <v>13402</v>
      </c>
    </row>
    <row r="6959" hidden="1" spans="1:2">
      <c r="A6959" t="s">
        <v>13403</v>
      </c>
      <c r="B6959" t="s">
        <v>13404</v>
      </c>
    </row>
    <row r="6960" hidden="1" spans="1:2">
      <c r="A6960" t="s">
        <v>13405</v>
      </c>
      <c r="B6960" t="s">
        <v>13406</v>
      </c>
    </row>
    <row r="6961" hidden="1" spans="1:2">
      <c r="A6961" t="s">
        <v>13407</v>
      </c>
      <c r="B6961" t="s">
        <v>13408</v>
      </c>
    </row>
    <row r="6962" hidden="1" spans="1:2">
      <c r="A6962" t="s">
        <v>13409</v>
      </c>
      <c r="B6962" t="s">
        <v>13410</v>
      </c>
    </row>
    <row r="6963" hidden="1" spans="1:2">
      <c r="A6963" t="s">
        <v>13411</v>
      </c>
      <c r="B6963" t="s">
        <v>13412</v>
      </c>
    </row>
    <row r="6964" hidden="1" spans="1:3">
      <c r="A6964" t="s">
        <v>13413</v>
      </c>
      <c r="B6964" t="s">
        <v>13414</v>
      </c>
      <c r="C6964" t="s">
        <v>13380</v>
      </c>
    </row>
    <row r="6965" hidden="1" spans="1:2">
      <c r="A6965" t="s">
        <v>6515</v>
      </c>
      <c r="B6965" t="s">
        <v>6516</v>
      </c>
    </row>
    <row r="6966" hidden="1" spans="1:2">
      <c r="A6966" t="s">
        <v>13415</v>
      </c>
      <c r="B6966" t="s">
        <v>13416</v>
      </c>
    </row>
    <row r="6967" hidden="1" spans="1:2">
      <c r="A6967" t="s">
        <v>13417</v>
      </c>
      <c r="B6967" t="s">
        <v>13418</v>
      </c>
    </row>
    <row r="6968" hidden="1" spans="1:2">
      <c r="A6968" t="s">
        <v>13419</v>
      </c>
      <c r="B6968" t="s">
        <v>13420</v>
      </c>
    </row>
    <row r="6969" hidden="1" spans="1:3">
      <c r="A6969" t="s">
        <v>13421</v>
      </c>
      <c r="B6969" t="s">
        <v>13422</v>
      </c>
      <c r="C6969" t="s">
        <v>13380</v>
      </c>
    </row>
    <row r="6970" hidden="1" spans="1:3">
      <c r="A6970" t="s">
        <v>13423</v>
      </c>
      <c r="B6970" t="s">
        <v>13424</v>
      </c>
      <c r="C6970" t="s">
        <v>13380</v>
      </c>
    </row>
    <row r="6971" hidden="1" spans="1:2">
      <c r="A6971" t="s">
        <v>6481</v>
      </c>
      <c r="B6971" t="s">
        <v>6482</v>
      </c>
    </row>
    <row r="6972" hidden="1" spans="1:2">
      <c r="A6972" t="s">
        <v>13425</v>
      </c>
      <c r="B6972" t="s">
        <v>13426</v>
      </c>
    </row>
    <row r="6973" hidden="1" spans="1:3">
      <c r="A6973" t="s">
        <v>13427</v>
      </c>
      <c r="B6973" t="s">
        <v>13428</v>
      </c>
      <c r="C6973" t="s">
        <v>13380</v>
      </c>
    </row>
    <row r="6974" hidden="1" spans="1:3">
      <c r="A6974" t="s">
        <v>13429</v>
      </c>
      <c r="B6974" t="s">
        <v>13430</v>
      </c>
      <c r="C6974" t="s">
        <v>13380</v>
      </c>
    </row>
    <row r="6975" hidden="1" spans="1:3">
      <c r="A6975" t="s">
        <v>13431</v>
      </c>
      <c r="B6975" t="s">
        <v>13432</v>
      </c>
      <c r="C6975" t="s">
        <v>13433</v>
      </c>
    </row>
    <row r="6976" hidden="1" spans="1:3">
      <c r="A6976" t="s">
        <v>13434</v>
      </c>
      <c r="B6976" t="s">
        <v>13435</v>
      </c>
      <c r="C6976" t="s">
        <v>13433</v>
      </c>
    </row>
    <row r="6977" hidden="1" spans="1:2">
      <c r="A6977" t="s">
        <v>13436</v>
      </c>
      <c r="B6977" t="s">
        <v>13437</v>
      </c>
    </row>
    <row r="6978" hidden="1" spans="1:2">
      <c r="A6978" t="s">
        <v>13438</v>
      </c>
      <c r="B6978" t="s">
        <v>13439</v>
      </c>
    </row>
    <row r="6979" hidden="1" spans="1:2">
      <c r="A6979" t="s">
        <v>13440</v>
      </c>
      <c r="B6979" t="s">
        <v>13441</v>
      </c>
    </row>
    <row r="6980" hidden="1" spans="1:2">
      <c r="A6980" t="s">
        <v>13442</v>
      </c>
      <c r="B6980" t="s">
        <v>13443</v>
      </c>
    </row>
    <row r="6981" hidden="1" spans="1:3">
      <c r="A6981" t="s">
        <v>13444</v>
      </c>
      <c r="B6981" t="s">
        <v>13445</v>
      </c>
      <c r="C6981" t="s">
        <v>13433</v>
      </c>
    </row>
    <row r="6982" hidden="1" spans="1:3">
      <c r="A6982" t="s">
        <v>13446</v>
      </c>
      <c r="B6982" t="s">
        <v>13447</v>
      </c>
      <c r="C6982" t="s">
        <v>13433</v>
      </c>
    </row>
    <row r="6983" hidden="1" spans="1:2">
      <c r="A6983" t="s">
        <v>13448</v>
      </c>
      <c r="B6983" t="s">
        <v>13449</v>
      </c>
    </row>
    <row r="6984" hidden="1" spans="1:2">
      <c r="A6984" t="s">
        <v>13450</v>
      </c>
      <c r="B6984" t="s">
        <v>13451</v>
      </c>
    </row>
    <row r="6985" hidden="1" spans="1:3">
      <c r="A6985" t="s">
        <v>13452</v>
      </c>
      <c r="B6985" t="s">
        <v>13453</v>
      </c>
      <c r="C6985" t="s">
        <v>13433</v>
      </c>
    </row>
    <row r="6986" hidden="1" spans="1:3">
      <c r="A6986" t="s">
        <v>13454</v>
      </c>
      <c r="B6986" t="s">
        <v>13455</v>
      </c>
      <c r="C6986" t="s">
        <v>13433</v>
      </c>
    </row>
    <row r="6987" hidden="1" spans="1:3">
      <c r="A6987" t="s">
        <v>13433</v>
      </c>
      <c r="B6987" t="s">
        <v>13456</v>
      </c>
      <c r="C6987" t="s">
        <v>13433</v>
      </c>
    </row>
    <row r="6988" hidden="1" spans="1:3">
      <c r="A6988" t="s">
        <v>13457</v>
      </c>
      <c r="B6988" t="s">
        <v>13458</v>
      </c>
      <c r="C6988" t="s">
        <v>13433</v>
      </c>
    </row>
    <row r="6989" hidden="1" spans="1:3">
      <c r="A6989" t="s">
        <v>13459</v>
      </c>
      <c r="B6989" t="s">
        <v>13460</v>
      </c>
      <c r="C6989" t="s">
        <v>13433</v>
      </c>
    </row>
    <row r="6990" hidden="1" spans="1:2">
      <c r="A6990" t="s">
        <v>13461</v>
      </c>
      <c r="B6990" t="s">
        <v>13462</v>
      </c>
    </row>
    <row r="6991" hidden="1" spans="1:2">
      <c r="A6991" t="s">
        <v>13463</v>
      </c>
      <c r="B6991" t="s">
        <v>13464</v>
      </c>
    </row>
    <row r="6992" hidden="1" spans="1:2">
      <c r="A6992" t="s">
        <v>13465</v>
      </c>
      <c r="B6992" t="s">
        <v>13466</v>
      </c>
    </row>
    <row r="6993" hidden="1" spans="1:3">
      <c r="A6993" t="s">
        <v>13467</v>
      </c>
      <c r="B6993" t="s">
        <v>13468</v>
      </c>
      <c r="C6993" t="s">
        <v>13469</v>
      </c>
    </row>
    <row r="6994" hidden="1" spans="1:3">
      <c r="A6994" t="s">
        <v>13470</v>
      </c>
      <c r="B6994" t="s">
        <v>13471</v>
      </c>
      <c r="C6994" t="s">
        <v>13469</v>
      </c>
    </row>
    <row r="6995" hidden="1" spans="1:3">
      <c r="A6995" t="s">
        <v>13472</v>
      </c>
      <c r="B6995" t="s">
        <v>13473</v>
      </c>
      <c r="C6995" t="s">
        <v>13469</v>
      </c>
    </row>
    <row r="6996" hidden="1" spans="1:3">
      <c r="A6996" t="s">
        <v>13474</v>
      </c>
      <c r="B6996" t="s">
        <v>13475</v>
      </c>
      <c r="C6996" t="s">
        <v>13469</v>
      </c>
    </row>
    <row r="6997" hidden="1" spans="1:3">
      <c r="A6997" t="s">
        <v>13476</v>
      </c>
      <c r="B6997" t="s">
        <v>13477</v>
      </c>
      <c r="C6997" t="s">
        <v>13469</v>
      </c>
    </row>
    <row r="6998" hidden="1" spans="1:2">
      <c r="A6998" t="s">
        <v>13478</v>
      </c>
      <c r="B6998" t="s">
        <v>13479</v>
      </c>
    </row>
    <row r="6999" hidden="1" spans="1:2">
      <c r="A6999" t="s">
        <v>13480</v>
      </c>
      <c r="B6999" t="s">
        <v>13481</v>
      </c>
    </row>
    <row r="7000" hidden="1" spans="1:2">
      <c r="A7000" t="s">
        <v>13482</v>
      </c>
      <c r="B7000" t="s">
        <v>13483</v>
      </c>
    </row>
    <row r="7001" hidden="1" spans="1:2">
      <c r="A7001" t="s">
        <v>13484</v>
      </c>
      <c r="B7001" t="s">
        <v>13485</v>
      </c>
    </row>
    <row r="7002" hidden="1" spans="1:2">
      <c r="A7002" t="s">
        <v>13486</v>
      </c>
      <c r="B7002" t="s">
        <v>13487</v>
      </c>
    </row>
    <row r="7003" hidden="1" spans="1:3">
      <c r="A7003" t="s">
        <v>13488</v>
      </c>
      <c r="B7003" t="s">
        <v>13489</v>
      </c>
      <c r="C7003" t="s">
        <v>13469</v>
      </c>
    </row>
    <row r="7004" hidden="1" spans="1:3">
      <c r="A7004" t="s">
        <v>13490</v>
      </c>
      <c r="B7004" t="s">
        <v>13491</v>
      </c>
      <c r="C7004" t="s">
        <v>13469</v>
      </c>
    </row>
    <row r="7005" hidden="1" spans="1:2">
      <c r="A7005" t="s">
        <v>6419</v>
      </c>
      <c r="B7005" t="s">
        <v>6420</v>
      </c>
    </row>
    <row r="7006" hidden="1" spans="1:3">
      <c r="A7006" t="s">
        <v>13492</v>
      </c>
      <c r="B7006" t="s">
        <v>13493</v>
      </c>
      <c r="C7006" t="s">
        <v>13469</v>
      </c>
    </row>
    <row r="7007" hidden="1" spans="1:2">
      <c r="A7007" t="s">
        <v>13494</v>
      </c>
      <c r="B7007" t="s">
        <v>13495</v>
      </c>
    </row>
    <row r="7008" hidden="1" spans="1:2">
      <c r="A7008" t="s">
        <v>13496</v>
      </c>
      <c r="B7008" t="s">
        <v>13497</v>
      </c>
    </row>
    <row r="7009" hidden="1" spans="1:2">
      <c r="A7009" t="s">
        <v>6489</v>
      </c>
      <c r="B7009" t="s">
        <v>6490</v>
      </c>
    </row>
    <row r="7010" hidden="1" spans="1:2">
      <c r="A7010" t="s">
        <v>13498</v>
      </c>
      <c r="B7010" t="s">
        <v>13499</v>
      </c>
    </row>
    <row r="7011" hidden="1" spans="1:3">
      <c r="A7011" t="s">
        <v>13500</v>
      </c>
      <c r="B7011" t="s">
        <v>13501</v>
      </c>
      <c r="C7011" t="s">
        <v>13469</v>
      </c>
    </row>
    <row r="7012" hidden="1" spans="1:2">
      <c r="A7012" t="s">
        <v>13502</v>
      </c>
      <c r="B7012" t="s">
        <v>13503</v>
      </c>
    </row>
    <row r="7013" hidden="1" spans="1:2">
      <c r="A7013" t="s">
        <v>13504</v>
      </c>
      <c r="B7013" t="s">
        <v>13505</v>
      </c>
    </row>
    <row r="7014" hidden="1" spans="1:2">
      <c r="A7014" t="s">
        <v>13506</v>
      </c>
      <c r="B7014" t="s">
        <v>13507</v>
      </c>
    </row>
    <row r="7015" hidden="1" spans="1:2">
      <c r="A7015" t="s">
        <v>13508</v>
      </c>
      <c r="B7015" t="s">
        <v>13509</v>
      </c>
    </row>
    <row r="7016" hidden="1" spans="1:2">
      <c r="A7016" t="s">
        <v>13510</v>
      </c>
      <c r="B7016" t="s">
        <v>13511</v>
      </c>
    </row>
    <row r="7017" hidden="1" spans="1:3">
      <c r="A7017" t="s">
        <v>13512</v>
      </c>
      <c r="B7017" t="s">
        <v>13513</v>
      </c>
      <c r="C7017" t="s">
        <v>13469</v>
      </c>
    </row>
    <row r="7018" hidden="1" spans="1:2">
      <c r="A7018" t="s">
        <v>13514</v>
      </c>
      <c r="B7018" t="s">
        <v>13515</v>
      </c>
    </row>
    <row r="7019" hidden="1" spans="1:3">
      <c r="A7019" t="s">
        <v>13516</v>
      </c>
      <c r="B7019" t="s">
        <v>13517</v>
      </c>
      <c r="C7019" t="s">
        <v>13469</v>
      </c>
    </row>
    <row r="7020" hidden="1" spans="1:3">
      <c r="A7020" t="s">
        <v>13518</v>
      </c>
      <c r="B7020" t="s">
        <v>13519</v>
      </c>
      <c r="C7020" t="s">
        <v>13520</v>
      </c>
    </row>
    <row r="7021" hidden="1" spans="1:3">
      <c r="A7021" t="s">
        <v>13521</v>
      </c>
      <c r="B7021" t="s">
        <v>13522</v>
      </c>
      <c r="C7021" t="s">
        <v>13520</v>
      </c>
    </row>
    <row r="7022" hidden="1" spans="1:3">
      <c r="A7022" t="s">
        <v>13523</v>
      </c>
      <c r="B7022" t="s">
        <v>13524</v>
      </c>
      <c r="C7022" t="s">
        <v>13520</v>
      </c>
    </row>
    <row r="7023" hidden="1" spans="1:3">
      <c r="A7023" t="s">
        <v>13525</v>
      </c>
      <c r="B7023" t="s">
        <v>13526</v>
      </c>
      <c r="C7023" t="s">
        <v>13520</v>
      </c>
    </row>
    <row r="7024" hidden="1" spans="1:3">
      <c r="A7024" t="s">
        <v>13527</v>
      </c>
      <c r="B7024" t="s">
        <v>13528</v>
      </c>
      <c r="C7024" t="s">
        <v>13520</v>
      </c>
    </row>
    <row r="7025" hidden="1" spans="1:3">
      <c r="A7025" t="s">
        <v>13529</v>
      </c>
      <c r="B7025" t="s">
        <v>13530</v>
      </c>
      <c r="C7025" t="s">
        <v>13520</v>
      </c>
    </row>
    <row r="7026" hidden="1" spans="1:3">
      <c r="A7026" t="s">
        <v>13531</v>
      </c>
      <c r="B7026" t="s">
        <v>13532</v>
      </c>
      <c r="C7026" t="s">
        <v>13520</v>
      </c>
    </row>
    <row r="7027" hidden="1" spans="1:3">
      <c r="A7027" t="s">
        <v>13533</v>
      </c>
      <c r="B7027" t="s">
        <v>13534</v>
      </c>
      <c r="C7027" t="s">
        <v>13520</v>
      </c>
    </row>
    <row r="7028" hidden="1" spans="1:3">
      <c r="A7028" t="s">
        <v>13535</v>
      </c>
      <c r="B7028" t="s">
        <v>13536</v>
      </c>
      <c r="C7028" t="s">
        <v>13520</v>
      </c>
    </row>
    <row r="7029" hidden="1" spans="1:3">
      <c r="A7029" t="s">
        <v>13537</v>
      </c>
      <c r="B7029" t="s">
        <v>13538</v>
      </c>
      <c r="C7029" t="s">
        <v>13520</v>
      </c>
    </row>
    <row r="7030" hidden="1" spans="1:2">
      <c r="A7030" t="s">
        <v>13539</v>
      </c>
      <c r="B7030" t="s">
        <v>13540</v>
      </c>
    </row>
    <row r="7031" hidden="1" spans="1:2">
      <c r="A7031" t="s">
        <v>13541</v>
      </c>
      <c r="B7031" t="s">
        <v>13542</v>
      </c>
    </row>
    <row r="7032" hidden="1" spans="1:2">
      <c r="A7032" t="s">
        <v>13543</v>
      </c>
      <c r="B7032" t="s">
        <v>13544</v>
      </c>
    </row>
    <row r="7033" hidden="1" spans="1:3">
      <c r="A7033" t="s">
        <v>13545</v>
      </c>
      <c r="B7033" t="s">
        <v>13546</v>
      </c>
      <c r="C7033" t="s">
        <v>13520</v>
      </c>
    </row>
    <row r="7034" hidden="1" spans="1:3">
      <c r="A7034" t="s">
        <v>13547</v>
      </c>
      <c r="B7034" t="s">
        <v>13548</v>
      </c>
      <c r="C7034" t="s">
        <v>13520</v>
      </c>
    </row>
    <row r="7035" hidden="1" spans="1:3">
      <c r="A7035" t="s">
        <v>13549</v>
      </c>
      <c r="B7035" t="s">
        <v>13550</v>
      </c>
      <c r="C7035" t="s">
        <v>13520</v>
      </c>
    </row>
    <row r="7036" hidden="1" spans="1:3">
      <c r="A7036" t="s">
        <v>13551</v>
      </c>
      <c r="B7036" t="s">
        <v>13552</v>
      </c>
      <c r="C7036" t="s">
        <v>13520</v>
      </c>
    </row>
    <row r="7037" hidden="1" spans="1:3">
      <c r="A7037" t="s">
        <v>13553</v>
      </c>
      <c r="B7037" t="s">
        <v>13554</v>
      </c>
      <c r="C7037" t="s">
        <v>13520</v>
      </c>
    </row>
    <row r="7038" hidden="1" spans="1:2">
      <c r="A7038" t="s">
        <v>13555</v>
      </c>
      <c r="B7038" t="s">
        <v>13556</v>
      </c>
    </row>
    <row r="7039" hidden="1" spans="1:2">
      <c r="A7039" t="s">
        <v>13557</v>
      </c>
      <c r="B7039" t="s">
        <v>13558</v>
      </c>
    </row>
    <row r="7040" hidden="1" spans="1:2">
      <c r="A7040" t="s">
        <v>13559</v>
      </c>
      <c r="B7040" t="s">
        <v>13560</v>
      </c>
    </row>
    <row r="7041" hidden="1" spans="1:2">
      <c r="A7041" t="s">
        <v>13561</v>
      </c>
      <c r="B7041" t="s">
        <v>13562</v>
      </c>
    </row>
    <row r="7042" hidden="1" spans="1:3">
      <c r="A7042" t="s">
        <v>13563</v>
      </c>
      <c r="B7042" t="s">
        <v>13564</v>
      </c>
      <c r="C7042" t="s">
        <v>13565</v>
      </c>
    </row>
    <row r="7043" spans="1:5">
      <c r="A7043" t="s">
        <v>13566</v>
      </c>
      <c r="B7043" t="s">
        <v>13567</v>
      </c>
      <c r="C7043" t="s">
        <v>120</v>
      </c>
      <c r="D7043" s="3" t="s">
        <v>13565</v>
      </c>
      <c r="E7043">
        <f>IF(C7043=D7043,1,0)</f>
        <v>0</v>
      </c>
    </row>
    <row r="7044" hidden="1" spans="1:3">
      <c r="A7044" t="s">
        <v>13568</v>
      </c>
      <c r="B7044" t="s">
        <v>13569</v>
      </c>
      <c r="C7044" t="s">
        <v>13570</v>
      </c>
    </row>
    <row r="7045" hidden="1" spans="1:3">
      <c r="A7045" t="s">
        <v>13571</v>
      </c>
      <c r="B7045" t="s">
        <v>13572</v>
      </c>
      <c r="C7045" t="s">
        <v>13570</v>
      </c>
    </row>
    <row r="7046" hidden="1" spans="1:3">
      <c r="A7046" t="s">
        <v>13573</v>
      </c>
      <c r="B7046" t="s">
        <v>13574</v>
      </c>
      <c r="C7046" t="s">
        <v>13570</v>
      </c>
    </row>
    <row r="7047" hidden="1" spans="1:3">
      <c r="A7047" t="s">
        <v>13575</v>
      </c>
      <c r="B7047" t="s">
        <v>13576</v>
      </c>
      <c r="C7047" t="s">
        <v>13570</v>
      </c>
    </row>
    <row r="7048" hidden="1" spans="1:2">
      <c r="A7048" t="s">
        <v>6573</v>
      </c>
      <c r="B7048" t="s">
        <v>6574</v>
      </c>
    </row>
    <row r="7049" hidden="1" spans="1:3">
      <c r="A7049" t="s">
        <v>13577</v>
      </c>
      <c r="B7049" t="s">
        <v>13578</v>
      </c>
      <c r="C7049" t="s">
        <v>13570</v>
      </c>
    </row>
    <row r="7050" hidden="1" spans="1:3">
      <c r="A7050" t="s">
        <v>13579</v>
      </c>
      <c r="B7050" t="s">
        <v>13580</v>
      </c>
      <c r="C7050" t="s">
        <v>13570</v>
      </c>
    </row>
    <row r="7051" hidden="1" spans="1:3">
      <c r="A7051" t="s">
        <v>13581</v>
      </c>
      <c r="B7051" t="s">
        <v>13582</v>
      </c>
      <c r="C7051" t="s">
        <v>13570</v>
      </c>
    </row>
    <row r="7052" hidden="1" spans="1:2">
      <c r="A7052" t="s">
        <v>13583</v>
      </c>
      <c r="B7052" t="s">
        <v>13584</v>
      </c>
    </row>
    <row r="7053" hidden="1" spans="1:2">
      <c r="A7053" t="s">
        <v>13585</v>
      </c>
      <c r="B7053" t="s">
        <v>13586</v>
      </c>
    </row>
    <row r="7054" hidden="1" spans="1:2">
      <c r="A7054" t="s">
        <v>13587</v>
      </c>
      <c r="B7054" t="s">
        <v>13588</v>
      </c>
    </row>
    <row r="7055" hidden="1" spans="1:3">
      <c r="A7055" t="s">
        <v>13589</v>
      </c>
      <c r="B7055" t="s">
        <v>13590</v>
      </c>
      <c r="C7055" t="s">
        <v>13570</v>
      </c>
    </row>
    <row r="7056" hidden="1" spans="1:3">
      <c r="A7056" t="s">
        <v>13591</v>
      </c>
      <c r="B7056" t="s">
        <v>13592</v>
      </c>
      <c r="C7056" t="s">
        <v>13570</v>
      </c>
    </row>
    <row r="7057" hidden="1" spans="1:2">
      <c r="A7057" t="s">
        <v>13593</v>
      </c>
      <c r="B7057" t="s">
        <v>13594</v>
      </c>
    </row>
    <row r="7058" hidden="1" spans="1:2">
      <c r="A7058" t="s">
        <v>13595</v>
      </c>
      <c r="B7058" t="s">
        <v>13596</v>
      </c>
    </row>
    <row r="7059" hidden="1" spans="1:2">
      <c r="A7059" t="s">
        <v>13597</v>
      </c>
      <c r="B7059" t="s">
        <v>13598</v>
      </c>
    </row>
    <row r="7060" hidden="1" spans="1:2">
      <c r="A7060" t="s">
        <v>13599</v>
      </c>
      <c r="B7060" t="s">
        <v>13600</v>
      </c>
    </row>
    <row r="7061" hidden="1" spans="1:2">
      <c r="A7061" t="s">
        <v>13601</v>
      </c>
      <c r="B7061" t="s">
        <v>13602</v>
      </c>
    </row>
    <row r="7062" hidden="1" spans="1:2">
      <c r="A7062" t="s">
        <v>13603</v>
      </c>
      <c r="B7062" t="s">
        <v>13604</v>
      </c>
    </row>
    <row r="7063" hidden="1" spans="1:2">
      <c r="A7063" t="s">
        <v>13605</v>
      </c>
      <c r="B7063" t="s">
        <v>13606</v>
      </c>
    </row>
    <row r="7064" hidden="1" spans="1:2">
      <c r="A7064" t="s">
        <v>13607</v>
      </c>
      <c r="B7064" t="s">
        <v>13608</v>
      </c>
    </row>
    <row r="7065" hidden="1" spans="1:2">
      <c r="A7065" t="s">
        <v>13609</v>
      </c>
      <c r="B7065" t="s">
        <v>13610</v>
      </c>
    </row>
    <row r="7066" hidden="1" spans="1:2">
      <c r="A7066" t="s">
        <v>13611</v>
      </c>
      <c r="B7066" t="s">
        <v>13612</v>
      </c>
    </row>
    <row r="7067" hidden="1" spans="1:2">
      <c r="A7067" t="s">
        <v>13613</v>
      </c>
      <c r="B7067" t="s">
        <v>13614</v>
      </c>
    </row>
    <row r="7068" hidden="1" spans="1:3">
      <c r="A7068" t="s">
        <v>13615</v>
      </c>
      <c r="B7068" t="s">
        <v>13616</v>
      </c>
      <c r="C7068" t="s">
        <v>13570</v>
      </c>
    </row>
    <row r="7069" hidden="1" spans="1:2">
      <c r="A7069" t="s">
        <v>13617</v>
      </c>
      <c r="B7069" t="s">
        <v>13618</v>
      </c>
    </row>
    <row r="7070" hidden="1" spans="1:3">
      <c r="A7070" t="s">
        <v>13619</v>
      </c>
      <c r="B7070" t="s">
        <v>13620</v>
      </c>
      <c r="C7070" t="s">
        <v>13570</v>
      </c>
    </row>
    <row r="7071" hidden="1" spans="1:2">
      <c r="A7071" t="s">
        <v>13621</v>
      </c>
      <c r="B7071" t="s">
        <v>13622</v>
      </c>
    </row>
    <row r="7072" hidden="1" spans="1:2">
      <c r="A7072" t="s">
        <v>13623</v>
      </c>
      <c r="B7072" t="s">
        <v>13624</v>
      </c>
    </row>
    <row r="7073" hidden="1" spans="1:2">
      <c r="A7073" t="s">
        <v>6529</v>
      </c>
      <c r="B7073" t="s">
        <v>6530</v>
      </c>
    </row>
    <row r="7074" hidden="1" spans="1:2">
      <c r="A7074" t="s">
        <v>13625</v>
      </c>
      <c r="B7074" t="s">
        <v>13626</v>
      </c>
    </row>
    <row r="7075" hidden="1" spans="1:2">
      <c r="A7075" t="s">
        <v>13627</v>
      </c>
      <c r="B7075" t="s">
        <v>13628</v>
      </c>
    </row>
    <row r="7076" hidden="1" spans="1:2">
      <c r="A7076" t="s">
        <v>13629</v>
      </c>
      <c r="B7076" t="s">
        <v>13630</v>
      </c>
    </row>
    <row r="7077" hidden="1" spans="1:2">
      <c r="A7077" t="s">
        <v>13631</v>
      </c>
      <c r="B7077" t="s">
        <v>13632</v>
      </c>
    </row>
    <row r="7078" hidden="1" spans="1:2">
      <c r="A7078" t="s">
        <v>13633</v>
      </c>
      <c r="B7078" t="s">
        <v>13634</v>
      </c>
    </row>
    <row r="7079" hidden="1" spans="1:2">
      <c r="A7079" t="s">
        <v>13635</v>
      </c>
      <c r="B7079" t="s">
        <v>13636</v>
      </c>
    </row>
    <row r="7080" hidden="1" spans="1:2">
      <c r="A7080" t="s">
        <v>13637</v>
      </c>
      <c r="B7080" t="s">
        <v>13638</v>
      </c>
    </row>
    <row r="7081" hidden="1" spans="1:2">
      <c r="A7081" t="s">
        <v>13639</v>
      </c>
      <c r="B7081" t="s">
        <v>13640</v>
      </c>
    </row>
    <row r="7082" hidden="1" spans="1:2">
      <c r="A7082" t="s">
        <v>13641</v>
      </c>
      <c r="B7082" t="s">
        <v>13642</v>
      </c>
    </row>
    <row r="7083" hidden="1" spans="1:2">
      <c r="A7083" t="s">
        <v>13643</v>
      </c>
      <c r="B7083" t="s">
        <v>13644</v>
      </c>
    </row>
    <row r="7084" hidden="1" spans="1:2">
      <c r="A7084" t="s">
        <v>13645</v>
      </c>
      <c r="B7084" t="s">
        <v>13646</v>
      </c>
    </row>
    <row r="7085" hidden="1" spans="1:2">
      <c r="A7085" t="s">
        <v>13647</v>
      </c>
      <c r="B7085" t="s">
        <v>13648</v>
      </c>
    </row>
    <row r="7086" hidden="1" spans="1:3">
      <c r="A7086" t="s">
        <v>13649</v>
      </c>
      <c r="B7086" t="s">
        <v>13650</v>
      </c>
      <c r="C7086" t="s">
        <v>13570</v>
      </c>
    </row>
    <row r="7087" hidden="1" spans="1:3">
      <c r="A7087" t="s">
        <v>13651</v>
      </c>
      <c r="B7087" t="s">
        <v>13652</v>
      </c>
      <c r="C7087" t="s">
        <v>13570</v>
      </c>
    </row>
    <row r="7088" hidden="1" spans="1:3">
      <c r="A7088" t="s">
        <v>13653</v>
      </c>
      <c r="B7088" t="s">
        <v>13654</v>
      </c>
      <c r="C7088" t="s">
        <v>13570</v>
      </c>
    </row>
    <row r="7089" hidden="1" spans="1:3">
      <c r="A7089" t="s">
        <v>13655</v>
      </c>
      <c r="B7089" t="s">
        <v>13656</v>
      </c>
      <c r="C7089" t="s">
        <v>13570</v>
      </c>
    </row>
    <row r="7090" hidden="1" spans="1:3">
      <c r="A7090" t="s">
        <v>13657</v>
      </c>
      <c r="B7090" t="s">
        <v>13658</v>
      </c>
      <c r="C7090" t="s">
        <v>13570</v>
      </c>
    </row>
    <row r="7091" hidden="1" spans="1:3">
      <c r="A7091" t="s">
        <v>13659</v>
      </c>
      <c r="B7091" t="s">
        <v>13660</v>
      </c>
      <c r="C7091" t="s">
        <v>13570</v>
      </c>
    </row>
    <row r="7092" hidden="1" spans="1:3">
      <c r="A7092" t="s">
        <v>13661</v>
      </c>
      <c r="B7092" t="s">
        <v>13662</v>
      </c>
      <c r="C7092" t="s">
        <v>13570</v>
      </c>
    </row>
    <row r="7093" hidden="1" spans="1:2">
      <c r="A7093" t="s">
        <v>13663</v>
      </c>
      <c r="B7093" t="s">
        <v>13664</v>
      </c>
    </row>
    <row r="7094" hidden="1" spans="1:3">
      <c r="A7094" t="s">
        <v>13665</v>
      </c>
      <c r="B7094" t="s">
        <v>13666</v>
      </c>
      <c r="C7094" t="s">
        <v>13570</v>
      </c>
    </row>
    <row r="7095" hidden="1" spans="1:3">
      <c r="A7095" t="s">
        <v>13667</v>
      </c>
      <c r="B7095" t="s">
        <v>13668</v>
      </c>
      <c r="C7095" t="s">
        <v>13570</v>
      </c>
    </row>
    <row r="7096" hidden="1" spans="1:3">
      <c r="A7096" t="s">
        <v>13669</v>
      </c>
      <c r="B7096" t="s">
        <v>13670</v>
      </c>
      <c r="C7096" t="s">
        <v>13570</v>
      </c>
    </row>
    <row r="7097" hidden="1" spans="1:2">
      <c r="A7097" t="s">
        <v>13671</v>
      </c>
      <c r="B7097" t="s">
        <v>13672</v>
      </c>
    </row>
    <row r="7098" hidden="1" spans="1:2">
      <c r="A7098" t="s">
        <v>13673</v>
      </c>
      <c r="B7098" t="s">
        <v>13674</v>
      </c>
    </row>
    <row r="7099" hidden="1" spans="1:2">
      <c r="A7099" t="s">
        <v>13675</v>
      </c>
      <c r="B7099" t="s">
        <v>13676</v>
      </c>
    </row>
    <row r="7100" hidden="1" spans="1:2">
      <c r="A7100" t="s">
        <v>13677</v>
      </c>
      <c r="B7100" t="s">
        <v>13678</v>
      </c>
    </row>
    <row r="7101" hidden="1" spans="1:3">
      <c r="A7101" t="s">
        <v>13679</v>
      </c>
      <c r="B7101" t="s">
        <v>13680</v>
      </c>
      <c r="C7101" t="s">
        <v>13570</v>
      </c>
    </row>
    <row r="7102" hidden="1" spans="1:2">
      <c r="A7102" t="s">
        <v>13681</v>
      </c>
      <c r="B7102" t="s">
        <v>13682</v>
      </c>
    </row>
    <row r="7103" hidden="1" spans="1:2">
      <c r="A7103" t="s">
        <v>13683</v>
      </c>
      <c r="B7103" t="s">
        <v>13684</v>
      </c>
    </row>
    <row r="7104" hidden="1" spans="1:2">
      <c r="A7104" t="s">
        <v>13685</v>
      </c>
      <c r="B7104" t="s">
        <v>13686</v>
      </c>
    </row>
    <row r="7105" hidden="1" spans="1:2">
      <c r="A7105" t="s">
        <v>13687</v>
      </c>
      <c r="B7105" t="s">
        <v>13688</v>
      </c>
    </row>
    <row r="7106" hidden="1" spans="1:3">
      <c r="A7106" t="s">
        <v>13689</v>
      </c>
      <c r="B7106" t="s">
        <v>13690</v>
      </c>
      <c r="C7106" t="s">
        <v>13570</v>
      </c>
    </row>
    <row r="7107" hidden="1" spans="1:3">
      <c r="A7107" t="s">
        <v>13691</v>
      </c>
      <c r="B7107" t="s">
        <v>13692</v>
      </c>
      <c r="C7107" t="s">
        <v>13570</v>
      </c>
    </row>
    <row r="7108" hidden="1" spans="1:2">
      <c r="A7108" t="s">
        <v>6505</v>
      </c>
      <c r="B7108" t="s">
        <v>6506</v>
      </c>
    </row>
    <row r="7109" hidden="1" spans="1:3">
      <c r="A7109" t="s">
        <v>13693</v>
      </c>
      <c r="B7109" t="s">
        <v>13694</v>
      </c>
      <c r="C7109" t="s">
        <v>13570</v>
      </c>
    </row>
    <row r="7110" hidden="1" spans="1:2">
      <c r="A7110" t="s">
        <v>13695</v>
      </c>
      <c r="B7110" t="s">
        <v>13696</v>
      </c>
    </row>
    <row r="7111" hidden="1" spans="1:5">
      <c r="A7111" t="s">
        <v>1332</v>
      </c>
      <c r="B7111" t="s">
        <v>1332</v>
      </c>
      <c r="C7111" t="s">
        <v>1332</v>
      </c>
      <c r="D7111" s="3" t="s">
        <v>1332</v>
      </c>
      <c r="E7111">
        <f>IF(C7111=D7111,1,0)</f>
        <v>1</v>
      </c>
    </row>
    <row r="7112" hidden="1" spans="1:3">
      <c r="A7112" t="s">
        <v>13697</v>
      </c>
      <c r="B7112" t="s">
        <v>13698</v>
      </c>
      <c r="C7112" t="s">
        <v>13570</v>
      </c>
    </row>
    <row r="7113" hidden="1" spans="1:3">
      <c r="A7113" t="s">
        <v>13699</v>
      </c>
      <c r="B7113" t="s">
        <v>13700</v>
      </c>
      <c r="C7113" t="s">
        <v>13570</v>
      </c>
    </row>
    <row r="7114" hidden="1" spans="1:3">
      <c r="A7114" t="s">
        <v>13701</v>
      </c>
      <c r="B7114" t="s">
        <v>13702</v>
      </c>
      <c r="C7114" t="s">
        <v>13570</v>
      </c>
    </row>
    <row r="7115" hidden="1" spans="1:2">
      <c r="A7115" t="s">
        <v>13703</v>
      </c>
      <c r="B7115" t="s">
        <v>13704</v>
      </c>
    </row>
    <row r="7116" hidden="1" spans="1:2">
      <c r="A7116" t="s">
        <v>13705</v>
      </c>
      <c r="B7116" t="s">
        <v>13706</v>
      </c>
    </row>
    <row r="7117" hidden="1" spans="1:2">
      <c r="A7117" t="s">
        <v>13707</v>
      </c>
      <c r="B7117" t="s">
        <v>13708</v>
      </c>
    </row>
    <row r="7118" hidden="1" spans="1:2">
      <c r="A7118" t="s">
        <v>13709</v>
      </c>
      <c r="B7118" t="s">
        <v>13710</v>
      </c>
    </row>
    <row r="7119" hidden="1" spans="1:2">
      <c r="A7119" t="s">
        <v>13711</v>
      </c>
      <c r="B7119" t="s">
        <v>13712</v>
      </c>
    </row>
    <row r="7120" hidden="1" spans="1:3">
      <c r="A7120" t="s">
        <v>13713</v>
      </c>
      <c r="B7120" t="s">
        <v>13714</v>
      </c>
      <c r="C7120" t="s">
        <v>13570</v>
      </c>
    </row>
    <row r="7121" hidden="1" spans="1:2">
      <c r="A7121" t="s">
        <v>13715</v>
      </c>
      <c r="B7121" t="s">
        <v>13715</v>
      </c>
    </row>
    <row r="7122" hidden="1" spans="1:3">
      <c r="A7122" t="s">
        <v>13716</v>
      </c>
      <c r="B7122" t="s">
        <v>13717</v>
      </c>
      <c r="C7122" t="s">
        <v>13570</v>
      </c>
    </row>
    <row r="7123" hidden="1" spans="1:3">
      <c r="A7123" t="s">
        <v>13718</v>
      </c>
      <c r="B7123" t="s">
        <v>13719</v>
      </c>
      <c r="C7123" t="s">
        <v>13570</v>
      </c>
    </row>
    <row r="7124" hidden="1" spans="1:3">
      <c r="A7124" t="s">
        <v>13720</v>
      </c>
      <c r="B7124" t="s">
        <v>13721</v>
      </c>
      <c r="C7124" t="s">
        <v>13570</v>
      </c>
    </row>
    <row r="7125" hidden="1" spans="1:3">
      <c r="A7125" t="s">
        <v>13722</v>
      </c>
      <c r="B7125" t="s">
        <v>13723</v>
      </c>
      <c r="C7125" t="s">
        <v>13570</v>
      </c>
    </row>
    <row r="7126" hidden="1" spans="1:3">
      <c r="A7126" t="s">
        <v>13724</v>
      </c>
      <c r="B7126" t="s">
        <v>13725</v>
      </c>
      <c r="C7126" t="s">
        <v>13570</v>
      </c>
    </row>
    <row r="7127" hidden="1" spans="1:3">
      <c r="A7127" t="s">
        <v>13726</v>
      </c>
      <c r="B7127" t="s">
        <v>13727</v>
      </c>
      <c r="C7127" t="s">
        <v>13570</v>
      </c>
    </row>
    <row r="7128" hidden="1" spans="1:3">
      <c r="A7128" t="s">
        <v>13728</v>
      </c>
      <c r="B7128" t="s">
        <v>13729</v>
      </c>
      <c r="C7128" t="s">
        <v>13570</v>
      </c>
    </row>
    <row r="7129" hidden="1" spans="1:3">
      <c r="A7129" t="s">
        <v>13730</v>
      </c>
      <c r="B7129" t="s">
        <v>13731</v>
      </c>
      <c r="C7129" t="s">
        <v>13570</v>
      </c>
    </row>
    <row r="7130" hidden="1" spans="1:3">
      <c r="A7130" t="s">
        <v>13732</v>
      </c>
      <c r="B7130" t="s">
        <v>13733</v>
      </c>
      <c r="C7130" t="s">
        <v>13570</v>
      </c>
    </row>
    <row r="7131" hidden="1" spans="1:3">
      <c r="A7131" t="s">
        <v>13734</v>
      </c>
      <c r="B7131" t="s">
        <v>13735</v>
      </c>
      <c r="C7131" t="s">
        <v>13570</v>
      </c>
    </row>
    <row r="7132" hidden="1" spans="1:2">
      <c r="A7132" t="s">
        <v>13736</v>
      </c>
      <c r="B7132" t="s">
        <v>13737</v>
      </c>
    </row>
    <row r="7133" hidden="1" spans="1:2">
      <c r="A7133" t="s">
        <v>13738</v>
      </c>
      <c r="B7133" t="s">
        <v>13739</v>
      </c>
    </row>
    <row r="7134" hidden="1" spans="1:2">
      <c r="A7134" t="s">
        <v>13740</v>
      </c>
      <c r="B7134" t="s">
        <v>13741</v>
      </c>
    </row>
    <row r="7135" hidden="1" spans="1:2">
      <c r="A7135" t="s">
        <v>13742</v>
      </c>
      <c r="B7135" t="s">
        <v>13743</v>
      </c>
    </row>
    <row r="7136" hidden="1" spans="1:2">
      <c r="A7136" t="s">
        <v>13744</v>
      </c>
      <c r="B7136" t="s">
        <v>13745</v>
      </c>
    </row>
    <row r="7137" hidden="1" spans="1:2">
      <c r="A7137" t="s">
        <v>13746</v>
      </c>
      <c r="B7137" t="s">
        <v>13747</v>
      </c>
    </row>
    <row r="7138" hidden="1" spans="1:2">
      <c r="A7138" t="s">
        <v>13748</v>
      </c>
      <c r="B7138" t="s">
        <v>13749</v>
      </c>
    </row>
    <row r="7139" hidden="1" spans="1:2">
      <c r="A7139" t="s">
        <v>13750</v>
      </c>
      <c r="B7139" t="s">
        <v>13751</v>
      </c>
    </row>
    <row r="7140" hidden="1" spans="1:2">
      <c r="A7140" t="s">
        <v>13752</v>
      </c>
      <c r="B7140" t="s">
        <v>13753</v>
      </c>
    </row>
    <row r="7141" hidden="1" spans="1:2">
      <c r="A7141" t="s">
        <v>13754</v>
      </c>
      <c r="B7141" t="s">
        <v>13755</v>
      </c>
    </row>
    <row r="7142" hidden="1" spans="1:2">
      <c r="A7142" t="s">
        <v>13756</v>
      </c>
      <c r="B7142" t="s">
        <v>13757</v>
      </c>
    </row>
    <row r="7143" hidden="1" spans="1:2">
      <c r="A7143" t="s">
        <v>13758</v>
      </c>
      <c r="B7143" t="s">
        <v>13759</v>
      </c>
    </row>
    <row r="7144" hidden="1" spans="1:2">
      <c r="A7144" t="s">
        <v>13760</v>
      </c>
      <c r="B7144" t="s">
        <v>13761</v>
      </c>
    </row>
    <row r="7145" hidden="1" spans="1:2">
      <c r="A7145" t="s">
        <v>13762</v>
      </c>
      <c r="B7145" t="s">
        <v>13763</v>
      </c>
    </row>
    <row r="7146" hidden="1" spans="1:2">
      <c r="A7146" t="s">
        <v>13764</v>
      </c>
      <c r="B7146" t="s">
        <v>13765</v>
      </c>
    </row>
    <row r="7147" hidden="1" spans="1:2">
      <c r="A7147" t="s">
        <v>13766</v>
      </c>
      <c r="B7147" t="s">
        <v>13767</v>
      </c>
    </row>
    <row r="7148" hidden="1" spans="1:3">
      <c r="A7148" t="s">
        <v>13768</v>
      </c>
      <c r="B7148" t="s">
        <v>13769</v>
      </c>
      <c r="C7148" t="s">
        <v>13570</v>
      </c>
    </row>
    <row r="7149" hidden="1" spans="1:2">
      <c r="A7149" t="s">
        <v>13770</v>
      </c>
      <c r="B7149" t="s">
        <v>13771</v>
      </c>
    </row>
    <row r="7150" hidden="1" spans="1:3">
      <c r="A7150" t="s">
        <v>13772</v>
      </c>
      <c r="B7150" t="s">
        <v>13773</v>
      </c>
      <c r="C7150" t="s">
        <v>13570</v>
      </c>
    </row>
    <row r="7151" hidden="1" spans="1:2">
      <c r="A7151" t="s">
        <v>13774</v>
      </c>
      <c r="B7151" t="s">
        <v>13775</v>
      </c>
    </row>
    <row r="7152" hidden="1" spans="1:3">
      <c r="A7152" t="s">
        <v>13776</v>
      </c>
      <c r="B7152" t="s">
        <v>13777</v>
      </c>
      <c r="C7152" t="s">
        <v>13570</v>
      </c>
    </row>
    <row r="7153" hidden="1" spans="1:2">
      <c r="A7153" t="s">
        <v>13778</v>
      </c>
      <c r="B7153" t="s">
        <v>13779</v>
      </c>
    </row>
    <row r="7154" hidden="1" spans="1:2">
      <c r="A7154" t="s">
        <v>13780</v>
      </c>
      <c r="B7154" t="s">
        <v>13781</v>
      </c>
    </row>
    <row r="7155" hidden="1" spans="1:2">
      <c r="A7155" t="s">
        <v>13782</v>
      </c>
      <c r="B7155" t="s">
        <v>13783</v>
      </c>
    </row>
    <row r="7156" hidden="1" spans="1:3">
      <c r="A7156" t="s">
        <v>13784</v>
      </c>
      <c r="B7156" t="s">
        <v>13785</v>
      </c>
      <c r="C7156" t="s">
        <v>13570</v>
      </c>
    </row>
    <row r="7157" hidden="1" spans="1:2">
      <c r="A7157" t="s">
        <v>13786</v>
      </c>
      <c r="B7157" t="s">
        <v>13787</v>
      </c>
    </row>
    <row r="7158" hidden="1" spans="1:3">
      <c r="A7158" t="s">
        <v>13788</v>
      </c>
      <c r="B7158" t="s">
        <v>13789</v>
      </c>
      <c r="C7158" t="s">
        <v>13570</v>
      </c>
    </row>
    <row r="7159" hidden="1" spans="1:2">
      <c r="A7159" t="s">
        <v>13790</v>
      </c>
      <c r="B7159" t="s">
        <v>13791</v>
      </c>
    </row>
    <row r="7160" hidden="1" spans="1:3">
      <c r="A7160" t="s">
        <v>13792</v>
      </c>
      <c r="B7160" t="s">
        <v>13793</v>
      </c>
      <c r="C7160" t="s">
        <v>13570</v>
      </c>
    </row>
    <row r="7161" hidden="1" spans="1:2">
      <c r="A7161" t="s">
        <v>13794</v>
      </c>
      <c r="B7161" t="s">
        <v>13795</v>
      </c>
    </row>
    <row r="7162" hidden="1" spans="1:2">
      <c r="A7162" t="s">
        <v>13796</v>
      </c>
      <c r="B7162" t="s">
        <v>13797</v>
      </c>
    </row>
    <row r="7163" hidden="1" spans="1:2">
      <c r="A7163" t="s">
        <v>13798</v>
      </c>
      <c r="B7163" t="s">
        <v>13799</v>
      </c>
    </row>
    <row r="7164" hidden="1" spans="1:2">
      <c r="A7164" t="s">
        <v>13800</v>
      </c>
      <c r="B7164" t="s">
        <v>13801</v>
      </c>
    </row>
    <row r="7165" hidden="1" spans="1:2">
      <c r="A7165" t="s">
        <v>13802</v>
      </c>
      <c r="B7165" t="s">
        <v>13803</v>
      </c>
    </row>
    <row r="7166" hidden="1" spans="1:3">
      <c r="A7166" t="s">
        <v>13804</v>
      </c>
      <c r="B7166" t="s">
        <v>13805</v>
      </c>
      <c r="C7166" t="s">
        <v>13570</v>
      </c>
    </row>
    <row r="7167" hidden="1" spans="1:2">
      <c r="A7167" t="s">
        <v>13806</v>
      </c>
      <c r="B7167" t="s">
        <v>13807</v>
      </c>
    </row>
    <row r="7168" hidden="1" spans="1:2">
      <c r="A7168" t="s">
        <v>13808</v>
      </c>
      <c r="B7168" t="s">
        <v>13809</v>
      </c>
    </row>
    <row r="7169" hidden="1" spans="1:3">
      <c r="A7169" t="s">
        <v>13810</v>
      </c>
      <c r="B7169" t="s">
        <v>13811</v>
      </c>
      <c r="C7169" t="s">
        <v>13570</v>
      </c>
    </row>
    <row r="7170" hidden="1" spans="1:3">
      <c r="A7170" t="s">
        <v>13812</v>
      </c>
      <c r="B7170" t="s">
        <v>13813</v>
      </c>
      <c r="C7170" t="s">
        <v>13570</v>
      </c>
    </row>
    <row r="7171" hidden="1" spans="1:3">
      <c r="A7171" t="s">
        <v>13814</v>
      </c>
      <c r="B7171" t="s">
        <v>13815</v>
      </c>
      <c r="C7171" t="s">
        <v>13570</v>
      </c>
    </row>
    <row r="7172" hidden="1" spans="1:2">
      <c r="A7172" t="s">
        <v>13816</v>
      </c>
      <c r="B7172" t="s">
        <v>13817</v>
      </c>
    </row>
    <row r="7173" hidden="1" spans="1:2">
      <c r="A7173" t="s">
        <v>13818</v>
      </c>
      <c r="B7173" t="s">
        <v>13819</v>
      </c>
    </row>
    <row r="7174" hidden="1" spans="1:2">
      <c r="A7174" t="s">
        <v>13820</v>
      </c>
      <c r="B7174" t="s">
        <v>13821</v>
      </c>
    </row>
    <row r="7175" hidden="1" spans="1:2">
      <c r="A7175" t="s">
        <v>13822</v>
      </c>
      <c r="B7175" t="s">
        <v>13823</v>
      </c>
    </row>
    <row r="7176" hidden="1" spans="1:2">
      <c r="A7176" t="s">
        <v>13824</v>
      </c>
      <c r="B7176" t="s">
        <v>13825</v>
      </c>
    </row>
    <row r="7177" hidden="1" spans="1:2">
      <c r="A7177" t="s">
        <v>13826</v>
      </c>
      <c r="B7177" t="s">
        <v>13827</v>
      </c>
    </row>
    <row r="7178" hidden="1" spans="1:2">
      <c r="A7178" t="s">
        <v>13828</v>
      </c>
      <c r="B7178" t="s">
        <v>13829</v>
      </c>
    </row>
    <row r="7179" hidden="1" spans="1:3">
      <c r="A7179" t="s">
        <v>13830</v>
      </c>
      <c r="B7179" t="s">
        <v>13831</v>
      </c>
      <c r="C7179" t="s">
        <v>13570</v>
      </c>
    </row>
    <row r="7180" hidden="1" spans="1:3">
      <c r="A7180" t="s">
        <v>13832</v>
      </c>
      <c r="B7180" t="s">
        <v>13833</v>
      </c>
      <c r="C7180" t="s">
        <v>13570</v>
      </c>
    </row>
    <row r="7181" hidden="1" spans="1:3">
      <c r="A7181" t="s">
        <v>13834</v>
      </c>
      <c r="B7181" t="s">
        <v>13835</v>
      </c>
      <c r="C7181" t="s">
        <v>13570</v>
      </c>
    </row>
    <row r="7182" hidden="1" spans="1:2">
      <c r="A7182" t="s">
        <v>13836</v>
      </c>
      <c r="B7182" t="s">
        <v>13837</v>
      </c>
    </row>
    <row r="7183" hidden="1" spans="1:3">
      <c r="A7183" t="s">
        <v>13838</v>
      </c>
      <c r="B7183" t="s">
        <v>13839</v>
      </c>
      <c r="C7183" t="s">
        <v>13570</v>
      </c>
    </row>
    <row r="7184" hidden="1" spans="1:2">
      <c r="A7184" t="s">
        <v>13840</v>
      </c>
      <c r="B7184" t="s">
        <v>13841</v>
      </c>
    </row>
    <row r="7185" hidden="1" spans="1:2">
      <c r="A7185" t="s">
        <v>13842</v>
      </c>
      <c r="B7185" t="s">
        <v>13843</v>
      </c>
    </row>
    <row r="7186" hidden="1" spans="1:2">
      <c r="A7186" t="s">
        <v>13844</v>
      </c>
      <c r="B7186" t="s">
        <v>13845</v>
      </c>
    </row>
    <row r="7187" hidden="1" spans="1:2">
      <c r="A7187" t="s">
        <v>13846</v>
      </c>
      <c r="B7187" t="s">
        <v>13847</v>
      </c>
    </row>
    <row r="7188" hidden="1" spans="1:2">
      <c r="A7188" t="s">
        <v>13848</v>
      </c>
      <c r="B7188" t="s">
        <v>13849</v>
      </c>
    </row>
    <row r="7189" hidden="1" spans="1:2">
      <c r="A7189" t="s">
        <v>13850</v>
      </c>
      <c r="B7189" t="s">
        <v>13851</v>
      </c>
    </row>
    <row r="7190" hidden="1" spans="1:2">
      <c r="A7190" t="s">
        <v>13852</v>
      </c>
      <c r="B7190" t="s">
        <v>13853</v>
      </c>
    </row>
    <row r="7191" hidden="1" spans="1:3">
      <c r="A7191" t="s">
        <v>13854</v>
      </c>
      <c r="B7191" t="s">
        <v>13855</v>
      </c>
      <c r="C7191" t="s">
        <v>13570</v>
      </c>
    </row>
    <row r="7192" hidden="1" spans="1:3">
      <c r="A7192" t="s">
        <v>13856</v>
      </c>
      <c r="B7192" t="s">
        <v>13857</v>
      </c>
      <c r="C7192" t="s">
        <v>13570</v>
      </c>
    </row>
    <row r="7193" hidden="1" spans="1:3">
      <c r="A7193" t="s">
        <v>13858</v>
      </c>
      <c r="B7193" t="s">
        <v>13859</v>
      </c>
      <c r="C7193" t="s">
        <v>13570</v>
      </c>
    </row>
    <row r="7194" hidden="1" spans="1:2">
      <c r="A7194" t="s">
        <v>13860</v>
      </c>
      <c r="B7194" t="s">
        <v>13861</v>
      </c>
    </row>
    <row r="7195" hidden="1" spans="1:3">
      <c r="A7195" t="s">
        <v>13862</v>
      </c>
      <c r="B7195" t="s">
        <v>13863</v>
      </c>
      <c r="C7195" t="s">
        <v>13570</v>
      </c>
    </row>
    <row r="7196" hidden="1" spans="1:2">
      <c r="A7196" t="s">
        <v>13864</v>
      </c>
      <c r="B7196" t="s">
        <v>13865</v>
      </c>
    </row>
    <row r="7197" hidden="1" spans="1:3">
      <c r="A7197" t="s">
        <v>13866</v>
      </c>
      <c r="B7197" t="s">
        <v>13867</v>
      </c>
      <c r="C7197" t="s">
        <v>13570</v>
      </c>
    </row>
    <row r="7198" hidden="1" spans="1:3">
      <c r="A7198" t="s">
        <v>13868</v>
      </c>
      <c r="B7198" t="s">
        <v>13869</v>
      </c>
      <c r="C7198" t="s">
        <v>13570</v>
      </c>
    </row>
    <row r="7199" hidden="1" spans="1:2">
      <c r="A7199" t="s">
        <v>13870</v>
      </c>
      <c r="B7199" t="s">
        <v>13871</v>
      </c>
    </row>
    <row r="7200" hidden="1" spans="1:2">
      <c r="A7200" t="s">
        <v>13872</v>
      </c>
      <c r="B7200" t="s">
        <v>13873</v>
      </c>
    </row>
    <row r="7201" hidden="1" spans="1:3">
      <c r="A7201" t="s">
        <v>13874</v>
      </c>
      <c r="B7201" t="s">
        <v>13875</v>
      </c>
      <c r="C7201" t="s">
        <v>13570</v>
      </c>
    </row>
    <row r="7202" hidden="1" spans="1:3">
      <c r="A7202" t="s">
        <v>13876</v>
      </c>
      <c r="B7202" t="s">
        <v>13877</v>
      </c>
      <c r="C7202" t="s">
        <v>13570</v>
      </c>
    </row>
    <row r="7203" hidden="1" spans="1:3">
      <c r="A7203" t="s">
        <v>13878</v>
      </c>
      <c r="B7203" t="s">
        <v>13879</v>
      </c>
      <c r="C7203" t="s">
        <v>13570</v>
      </c>
    </row>
    <row r="7204" hidden="1" spans="1:2">
      <c r="A7204" t="s">
        <v>13880</v>
      </c>
      <c r="B7204" t="s">
        <v>13881</v>
      </c>
    </row>
    <row r="7205" hidden="1" spans="1:2">
      <c r="A7205" t="s">
        <v>13882</v>
      </c>
      <c r="B7205" t="s">
        <v>13883</v>
      </c>
    </row>
    <row r="7206" hidden="1" spans="1:2">
      <c r="A7206" t="s">
        <v>13884</v>
      </c>
      <c r="B7206" t="s">
        <v>13885</v>
      </c>
    </row>
    <row r="7207" hidden="1" spans="1:2">
      <c r="A7207" t="s">
        <v>13886</v>
      </c>
      <c r="B7207" t="s">
        <v>13887</v>
      </c>
    </row>
    <row r="7208" hidden="1" spans="1:3">
      <c r="A7208" t="s">
        <v>13888</v>
      </c>
      <c r="B7208" t="s">
        <v>13889</v>
      </c>
      <c r="C7208" t="s">
        <v>13570</v>
      </c>
    </row>
    <row r="7209" hidden="1" spans="1:2">
      <c r="A7209" t="s">
        <v>13890</v>
      </c>
      <c r="B7209" t="s">
        <v>13891</v>
      </c>
    </row>
    <row r="7210" hidden="1" spans="1:3">
      <c r="A7210" t="s">
        <v>13892</v>
      </c>
      <c r="B7210" t="s">
        <v>13893</v>
      </c>
      <c r="C7210" t="s">
        <v>13570</v>
      </c>
    </row>
    <row r="7211" hidden="1" spans="1:3">
      <c r="A7211" t="s">
        <v>13894</v>
      </c>
      <c r="B7211" t="s">
        <v>13895</v>
      </c>
      <c r="C7211" t="s">
        <v>13570</v>
      </c>
    </row>
    <row r="7212" hidden="1" spans="1:3">
      <c r="A7212" t="s">
        <v>13896</v>
      </c>
      <c r="B7212" t="s">
        <v>13897</v>
      </c>
      <c r="C7212" t="s">
        <v>13570</v>
      </c>
    </row>
    <row r="7213" hidden="1" spans="1:2">
      <c r="A7213" t="s">
        <v>13898</v>
      </c>
      <c r="B7213" t="s">
        <v>13899</v>
      </c>
    </row>
    <row r="7214" hidden="1" spans="1:2">
      <c r="A7214" t="s">
        <v>13900</v>
      </c>
      <c r="B7214" t="s">
        <v>13901</v>
      </c>
    </row>
    <row r="7215" hidden="1" spans="1:2">
      <c r="A7215" t="s">
        <v>13902</v>
      </c>
      <c r="B7215" t="s">
        <v>13903</v>
      </c>
    </row>
    <row r="7216" hidden="1" spans="1:2">
      <c r="A7216" t="s">
        <v>13904</v>
      </c>
      <c r="B7216" t="s">
        <v>13904</v>
      </c>
    </row>
    <row r="7217" hidden="1" spans="1:2">
      <c r="A7217" t="s">
        <v>13905</v>
      </c>
      <c r="B7217" t="s">
        <v>13906</v>
      </c>
    </row>
    <row r="7218" hidden="1" spans="1:2">
      <c r="A7218" t="s">
        <v>13907</v>
      </c>
      <c r="B7218" t="s">
        <v>13907</v>
      </c>
    </row>
    <row r="7219" hidden="1" spans="1:2">
      <c r="A7219" t="s">
        <v>13908</v>
      </c>
      <c r="B7219" t="s">
        <v>13909</v>
      </c>
    </row>
    <row r="7220" hidden="1" spans="1:2">
      <c r="A7220" t="s">
        <v>13910</v>
      </c>
      <c r="B7220" t="s">
        <v>13911</v>
      </c>
    </row>
    <row r="7221" hidden="1" spans="1:2">
      <c r="A7221" t="s">
        <v>13912</v>
      </c>
      <c r="B7221" t="s">
        <v>13913</v>
      </c>
    </row>
    <row r="7222" hidden="1" spans="1:3">
      <c r="A7222" t="s">
        <v>13914</v>
      </c>
      <c r="B7222" t="s">
        <v>13915</v>
      </c>
      <c r="C7222" t="s">
        <v>13570</v>
      </c>
    </row>
    <row r="7223" hidden="1" spans="1:3">
      <c r="A7223" t="s">
        <v>13916</v>
      </c>
      <c r="B7223" t="s">
        <v>13917</v>
      </c>
      <c r="C7223" t="s">
        <v>13570</v>
      </c>
    </row>
    <row r="7224" hidden="1" spans="1:3">
      <c r="A7224" t="s">
        <v>13918</v>
      </c>
      <c r="B7224" t="s">
        <v>13919</v>
      </c>
      <c r="C7224" t="s">
        <v>13570</v>
      </c>
    </row>
    <row r="7225" hidden="1" spans="1:2">
      <c r="A7225" t="s">
        <v>13920</v>
      </c>
      <c r="B7225" t="s">
        <v>13921</v>
      </c>
    </row>
    <row r="7226" hidden="1" spans="1:2">
      <c r="A7226" t="s">
        <v>13922</v>
      </c>
      <c r="B7226" t="s">
        <v>13923</v>
      </c>
    </row>
    <row r="7227" hidden="1" spans="1:2">
      <c r="A7227" t="s">
        <v>13924</v>
      </c>
      <c r="B7227" t="s">
        <v>13925</v>
      </c>
    </row>
    <row r="7228" hidden="1" spans="1:2">
      <c r="A7228" t="s">
        <v>13926</v>
      </c>
      <c r="B7228" t="s">
        <v>13927</v>
      </c>
    </row>
    <row r="7229" hidden="1" spans="1:2">
      <c r="A7229" t="s">
        <v>13928</v>
      </c>
      <c r="B7229" t="s">
        <v>13929</v>
      </c>
    </row>
    <row r="7230" hidden="1" spans="1:2">
      <c r="A7230" t="s">
        <v>13930</v>
      </c>
      <c r="B7230" t="s">
        <v>13931</v>
      </c>
    </row>
    <row r="7231" hidden="1" spans="1:2">
      <c r="A7231" t="s">
        <v>13932</v>
      </c>
      <c r="B7231" t="s">
        <v>13933</v>
      </c>
    </row>
    <row r="7232" hidden="1" spans="1:2">
      <c r="A7232" t="s">
        <v>13934</v>
      </c>
      <c r="B7232" t="s">
        <v>13935</v>
      </c>
    </row>
    <row r="7233" hidden="1" spans="1:2">
      <c r="A7233" t="s">
        <v>13936</v>
      </c>
      <c r="B7233" t="s">
        <v>13937</v>
      </c>
    </row>
    <row r="7234" hidden="1" spans="1:3">
      <c r="A7234" t="s">
        <v>13938</v>
      </c>
      <c r="B7234" t="s">
        <v>13939</v>
      </c>
      <c r="C7234" t="s">
        <v>13570</v>
      </c>
    </row>
    <row r="7235" hidden="1" spans="1:2">
      <c r="A7235" t="s">
        <v>13940</v>
      </c>
      <c r="B7235" t="s">
        <v>13941</v>
      </c>
    </row>
    <row r="7236" hidden="1" spans="1:2">
      <c r="A7236" t="s">
        <v>13942</v>
      </c>
      <c r="B7236" t="s">
        <v>13943</v>
      </c>
    </row>
    <row r="7237" hidden="1" spans="1:3">
      <c r="A7237" t="s">
        <v>13944</v>
      </c>
      <c r="B7237" t="s">
        <v>13945</v>
      </c>
      <c r="C7237" t="s">
        <v>13570</v>
      </c>
    </row>
    <row r="7238" hidden="1" spans="1:3">
      <c r="A7238" t="s">
        <v>13946</v>
      </c>
      <c r="B7238" t="s">
        <v>13947</v>
      </c>
      <c r="C7238" t="s">
        <v>13570</v>
      </c>
    </row>
    <row r="7239" hidden="1" spans="1:3">
      <c r="A7239" t="s">
        <v>13948</v>
      </c>
      <c r="B7239" t="s">
        <v>13949</v>
      </c>
      <c r="C7239" t="s">
        <v>13570</v>
      </c>
    </row>
    <row r="7240" hidden="1" spans="1:3">
      <c r="A7240" t="s">
        <v>13950</v>
      </c>
      <c r="B7240" t="s">
        <v>13951</v>
      </c>
      <c r="C7240" t="s">
        <v>13570</v>
      </c>
    </row>
    <row r="7241" hidden="1" spans="1:2">
      <c r="A7241" t="s">
        <v>13952</v>
      </c>
      <c r="B7241" t="s">
        <v>13953</v>
      </c>
    </row>
    <row r="7242" hidden="1" spans="1:2">
      <c r="A7242" t="s">
        <v>13954</v>
      </c>
      <c r="B7242" t="s">
        <v>13955</v>
      </c>
    </row>
    <row r="7243" hidden="1" spans="1:2">
      <c r="A7243" t="s">
        <v>13956</v>
      </c>
      <c r="B7243" t="s">
        <v>13957</v>
      </c>
    </row>
    <row r="7244" hidden="1" spans="1:3">
      <c r="A7244" t="s">
        <v>13958</v>
      </c>
      <c r="B7244" t="s">
        <v>13959</v>
      </c>
      <c r="C7244" t="s">
        <v>13570</v>
      </c>
    </row>
    <row r="7245" hidden="1" spans="1:2">
      <c r="A7245" t="s">
        <v>13960</v>
      </c>
      <c r="B7245" t="s">
        <v>13961</v>
      </c>
    </row>
    <row r="7246" hidden="1" spans="1:2">
      <c r="A7246" t="s">
        <v>13962</v>
      </c>
      <c r="B7246" t="s">
        <v>13963</v>
      </c>
    </row>
    <row r="7247" hidden="1" spans="1:2">
      <c r="A7247" t="s">
        <v>13964</v>
      </c>
      <c r="B7247" t="s">
        <v>13965</v>
      </c>
    </row>
    <row r="7248" hidden="1" spans="1:2">
      <c r="A7248" t="s">
        <v>13966</v>
      </c>
      <c r="B7248" t="s">
        <v>13967</v>
      </c>
    </row>
    <row r="7249" hidden="1" spans="1:3">
      <c r="A7249" t="s">
        <v>13968</v>
      </c>
      <c r="B7249" t="s">
        <v>13969</v>
      </c>
      <c r="C7249" t="s">
        <v>13570</v>
      </c>
    </row>
    <row r="7250" hidden="1" spans="1:2">
      <c r="A7250" t="s">
        <v>13970</v>
      </c>
      <c r="B7250" t="s">
        <v>13971</v>
      </c>
    </row>
    <row r="7251" hidden="1" spans="1:2">
      <c r="A7251" t="s">
        <v>13972</v>
      </c>
      <c r="B7251" t="s">
        <v>13973</v>
      </c>
    </row>
    <row r="7252" hidden="1" spans="1:2">
      <c r="A7252" t="s">
        <v>13974</v>
      </c>
      <c r="B7252" t="s">
        <v>13975</v>
      </c>
    </row>
    <row r="7253" hidden="1" spans="1:2">
      <c r="A7253" t="s">
        <v>13976</v>
      </c>
      <c r="B7253" t="s">
        <v>13977</v>
      </c>
    </row>
    <row r="7254" hidden="1" spans="1:2">
      <c r="A7254" t="s">
        <v>13978</v>
      </c>
      <c r="B7254" t="s">
        <v>13979</v>
      </c>
    </row>
    <row r="7255" hidden="1" spans="1:3">
      <c r="A7255" t="s">
        <v>13980</v>
      </c>
      <c r="B7255" t="s">
        <v>13981</v>
      </c>
      <c r="C7255" t="s">
        <v>13570</v>
      </c>
    </row>
    <row r="7256" hidden="1" spans="1:3">
      <c r="A7256" t="s">
        <v>13982</v>
      </c>
      <c r="B7256" t="s">
        <v>13983</v>
      </c>
      <c r="C7256" t="s">
        <v>13570</v>
      </c>
    </row>
    <row r="7257" hidden="1" spans="1:2">
      <c r="A7257" t="s">
        <v>13984</v>
      </c>
      <c r="B7257" t="s">
        <v>13985</v>
      </c>
    </row>
    <row r="7258" hidden="1" spans="1:2">
      <c r="A7258" t="s">
        <v>13986</v>
      </c>
      <c r="B7258" t="s">
        <v>13987</v>
      </c>
    </row>
    <row r="7259" hidden="1" spans="1:2">
      <c r="A7259" t="s">
        <v>13988</v>
      </c>
      <c r="B7259" t="s">
        <v>13989</v>
      </c>
    </row>
    <row r="7260" hidden="1" spans="1:2">
      <c r="A7260" t="s">
        <v>13990</v>
      </c>
      <c r="B7260" t="s">
        <v>13991</v>
      </c>
    </row>
    <row r="7261" hidden="1" spans="1:3">
      <c r="A7261" t="s">
        <v>13992</v>
      </c>
      <c r="B7261" t="s">
        <v>13993</v>
      </c>
      <c r="C7261" t="s">
        <v>13570</v>
      </c>
    </row>
    <row r="7262" hidden="1" spans="1:2">
      <c r="A7262" t="s">
        <v>13994</v>
      </c>
      <c r="B7262" t="s">
        <v>13995</v>
      </c>
    </row>
    <row r="7263" hidden="1" spans="1:2">
      <c r="A7263" t="s">
        <v>13996</v>
      </c>
      <c r="B7263" t="s">
        <v>13997</v>
      </c>
    </row>
    <row r="7264" hidden="1" spans="1:2">
      <c r="A7264" t="s">
        <v>13998</v>
      </c>
      <c r="B7264" t="s">
        <v>13998</v>
      </c>
    </row>
    <row r="7265" hidden="1" spans="1:2">
      <c r="A7265" t="s">
        <v>13999</v>
      </c>
      <c r="B7265" t="s">
        <v>13999</v>
      </c>
    </row>
    <row r="7266" hidden="1" spans="1:2">
      <c r="A7266" t="s">
        <v>14000</v>
      </c>
      <c r="B7266" t="s">
        <v>14000</v>
      </c>
    </row>
    <row r="7267" hidden="1" spans="1:2">
      <c r="A7267" t="s">
        <v>14001</v>
      </c>
      <c r="B7267" t="s">
        <v>14002</v>
      </c>
    </row>
    <row r="7268" hidden="1" spans="1:2">
      <c r="A7268" t="s">
        <v>14003</v>
      </c>
      <c r="B7268" t="s">
        <v>14004</v>
      </c>
    </row>
    <row r="7269" hidden="1" spans="1:2">
      <c r="A7269" t="s">
        <v>14005</v>
      </c>
      <c r="B7269" t="s">
        <v>14006</v>
      </c>
    </row>
    <row r="7270" hidden="1" spans="1:2">
      <c r="A7270" t="s">
        <v>14007</v>
      </c>
      <c r="B7270" t="s">
        <v>14008</v>
      </c>
    </row>
    <row r="7271" hidden="1" spans="1:2">
      <c r="A7271" t="s">
        <v>14009</v>
      </c>
      <c r="B7271" t="s">
        <v>14010</v>
      </c>
    </row>
    <row r="7272" hidden="1" spans="1:2">
      <c r="A7272" t="s">
        <v>14011</v>
      </c>
      <c r="B7272" t="s">
        <v>14011</v>
      </c>
    </row>
    <row r="7273" hidden="1" spans="1:3">
      <c r="A7273" t="s">
        <v>14012</v>
      </c>
      <c r="B7273" t="s">
        <v>14013</v>
      </c>
      <c r="C7273" t="s">
        <v>120</v>
      </c>
    </row>
    <row r="7274" hidden="1" spans="1:2">
      <c r="A7274" t="s">
        <v>14014</v>
      </c>
      <c r="B7274" t="s">
        <v>14015</v>
      </c>
    </row>
    <row r="7275" hidden="1" spans="1:3">
      <c r="A7275" t="s">
        <v>14016</v>
      </c>
      <c r="B7275" t="s">
        <v>14017</v>
      </c>
      <c r="C7275" t="s">
        <v>120</v>
      </c>
    </row>
    <row r="7276" hidden="1" spans="1:2">
      <c r="A7276" t="s">
        <v>14018</v>
      </c>
      <c r="B7276" t="s">
        <v>14019</v>
      </c>
    </row>
    <row r="7277" hidden="1" spans="1:2">
      <c r="A7277" t="s">
        <v>14020</v>
      </c>
      <c r="B7277" t="s">
        <v>14021</v>
      </c>
    </row>
    <row r="7278" hidden="1" spans="1:2">
      <c r="A7278" t="s">
        <v>14022</v>
      </c>
      <c r="B7278" t="s">
        <v>14023</v>
      </c>
    </row>
    <row r="7279" hidden="1" spans="1:2">
      <c r="A7279" t="s">
        <v>14024</v>
      </c>
      <c r="B7279" t="s">
        <v>14024</v>
      </c>
    </row>
    <row r="7280" hidden="1" spans="1:2">
      <c r="A7280" t="s">
        <v>14025</v>
      </c>
      <c r="B7280" t="s">
        <v>14026</v>
      </c>
    </row>
    <row r="7281" hidden="1" spans="1:2">
      <c r="A7281" t="s">
        <v>14027</v>
      </c>
      <c r="B7281" t="s">
        <v>14028</v>
      </c>
    </row>
    <row r="7282" hidden="1" spans="1:2">
      <c r="A7282" t="s">
        <v>14029</v>
      </c>
      <c r="B7282" t="s">
        <v>14030</v>
      </c>
    </row>
    <row r="7283" hidden="1" spans="1:2">
      <c r="A7283" t="s">
        <v>14031</v>
      </c>
      <c r="B7283" t="s">
        <v>14032</v>
      </c>
    </row>
    <row r="7284" hidden="1" spans="1:3">
      <c r="A7284" t="s">
        <v>14033</v>
      </c>
      <c r="B7284" t="s">
        <v>14034</v>
      </c>
      <c r="C7284" t="s">
        <v>120</v>
      </c>
    </row>
    <row r="7285" hidden="1" spans="1:3">
      <c r="A7285" t="s">
        <v>14035</v>
      </c>
      <c r="B7285" t="s">
        <v>14036</v>
      </c>
      <c r="C7285" t="s">
        <v>14037</v>
      </c>
    </row>
    <row r="7286" hidden="1" spans="1:2">
      <c r="A7286" t="s">
        <v>14038</v>
      </c>
      <c r="B7286" t="s">
        <v>14038</v>
      </c>
    </row>
    <row r="7287" hidden="1" spans="1:2">
      <c r="A7287" t="s">
        <v>14039</v>
      </c>
      <c r="B7287" t="s">
        <v>14039</v>
      </c>
    </row>
    <row r="7288" hidden="1" spans="1:2">
      <c r="A7288" t="s">
        <v>14040</v>
      </c>
      <c r="B7288" t="s">
        <v>14040</v>
      </c>
    </row>
    <row r="7289" hidden="1" spans="1:2">
      <c r="A7289" t="s">
        <v>14041</v>
      </c>
      <c r="B7289" t="s">
        <v>14042</v>
      </c>
    </row>
    <row r="7290" hidden="1" spans="1:2">
      <c r="A7290" t="s">
        <v>14043</v>
      </c>
      <c r="B7290" t="s">
        <v>14044</v>
      </c>
    </row>
    <row r="7291" hidden="1" spans="1:2">
      <c r="A7291" t="s">
        <v>14045</v>
      </c>
      <c r="B7291" t="s">
        <v>14046</v>
      </c>
    </row>
    <row r="7292" hidden="1" spans="1:2">
      <c r="A7292" t="s">
        <v>14047</v>
      </c>
      <c r="B7292" t="s">
        <v>14048</v>
      </c>
    </row>
    <row r="7293" hidden="1" spans="1:2">
      <c r="A7293" t="s">
        <v>14049</v>
      </c>
      <c r="B7293" t="s">
        <v>14049</v>
      </c>
    </row>
    <row r="7294" hidden="1" spans="1:3">
      <c r="A7294" t="s">
        <v>14050</v>
      </c>
      <c r="B7294" t="s">
        <v>14051</v>
      </c>
      <c r="C7294" t="s">
        <v>14037</v>
      </c>
    </row>
    <row r="7295" hidden="1" spans="1:3">
      <c r="A7295" t="s">
        <v>14052</v>
      </c>
      <c r="B7295" t="s">
        <v>14053</v>
      </c>
      <c r="C7295" t="s">
        <v>120</v>
      </c>
    </row>
    <row r="7296" hidden="1" spans="1:2">
      <c r="A7296" t="s">
        <v>14054</v>
      </c>
      <c r="B7296" t="s">
        <v>14055</v>
      </c>
    </row>
    <row r="7297" hidden="1" spans="1:3">
      <c r="A7297" t="s">
        <v>14056</v>
      </c>
      <c r="B7297" t="s">
        <v>14057</v>
      </c>
      <c r="C7297" t="s">
        <v>120</v>
      </c>
    </row>
    <row r="7298" hidden="1" spans="1:3">
      <c r="A7298" t="s">
        <v>14058</v>
      </c>
      <c r="B7298" t="s">
        <v>14059</v>
      </c>
      <c r="C7298" t="s">
        <v>120</v>
      </c>
    </row>
    <row r="7299" hidden="1" spans="1:3">
      <c r="A7299" t="s">
        <v>14060</v>
      </c>
      <c r="B7299" t="s">
        <v>14061</v>
      </c>
      <c r="C7299" t="s">
        <v>120</v>
      </c>
    </row>
    <row r="7300" hidden="1" spans="1:3">
      <c r="A7300" t="s">
        <v>14062</v>
      </c>
      <c r="B7300" t="s">
        <v>14063</v>
      </c>
      <c r="C7300" t="s">
        <v>14037</v>
      </c>
    </row>
    <row r="7301" hidden="1" spans="1:3">
      <c r="A7301" t="s">
        <v>14064</v>
      </c>
      <c r="B7301" t="s">
        <v>14065</v>
      </c>
      <c r="C7301" t="s">
        <v>120</v>
      </c>
    </row>
    <row r="7302" hidden="1" spans="1:3">
      <c r="A7302" t="s">
        <v>14066</v>
      </c>
      <c r="B7302" t="s">
        <v>14067</v>
      </c>
      <c r="C7302" t="s">
        <v>120</v>
      </c>
    </row>
    <row r="7303" hidden="1" spans="1:3">
      <c r="A7303" t="s">
        <v>14068</v>
      </c>
      <c r="B7303" t="s">
        <v>14069</v>
      </c>
      <c r="C7303" t="s">
        <v>120</v>
      </c>
    </row>
    <row r="7304" hidden="1" spans="1:3">
      <c r="A7304" t="s">
        <v>14070</v>
      </c>
      <c r="B7304" t="s">
        <v>14071</v>
      </c>
      <c r="C7304" t="s">
        <v>120</v>
      </c>
    </row>
    <row r="7305" hidden="1" spans="1:3">
      <c r="A7305" t="s">
        <v>14072</v>
      </c>
      <c r="B7305" t="s">
        <v>14073</v>
      </c>
      <c r="C7305" t="s">
        <v>120</v>
      </c>
    </row>
    <row r="7306" hidden="1" spans="1:3">
      <c r="A7306" t="s">
        <v>14074</v>
      </c>
      <c r="B7306" t="s">
        <v>14075</v>
      </c>
      <c r="C7306" t="s">
        <v>120</v>
      </c>
    </row>
    <row r="7307" hidden="1" spans="1:3">
      <c r="A7307" t="s">
        <v>14076</v>
      </c>
      <c r="B7307" t="s">
        <v>14077</v>
      </c>
      <c r="C7307" t="s">
        <v>120</v>
      </c>
    </row>
    <row r="7308" hidden="1" spans="1:3">
      <c r="A7308" t="s">
        <v>14078</v>
      </c>
      <c r="B7308" t="s">
        <v>14079</v>
      </c>
      <c r="C7308" t="s">
        <v>120</v>
      </c>
    </row>
    <row r="7309" hidden="1" spans="1:3">
      <c r="A7309" t="s">
        <v>14080</v>
      </c>
      <c r="B7309" t="s">
        <v>14081</v>
      </c>
      <c r="C7309" t="s">
        <v>120</v>
      </c>
    </row>
    <row r="7310" hidden="1" spans="1:3">
      <c r="A7310" t="s">
        <v>14082</v>
      </c>
      <c r="B7310" t="s">
        <v>14083</v>
      </c>
      <c r="C7310" t="s">
        <v>120</v>
      </c>
    </row>
    <row r="7311" hidden="1" spans="1:3">
      <c r="A7311" t="s">
        <v>14084</v>
      </c>
      <c r="B7311" t="s">
        <v>14085</v>
      </c>
      <c r="C7311" t="s">
        <v>120</v>
      </c>
    </row>
    <row r="7312" hidden="1" spans="1:3">
      <c r="A7312" t="s">
        <v>14086</v>
      </c>
      <c r="B7312" t="s">
        <v>14087</v>
      </c>
      <c r="C7312" t="s">
        <v>120</v>
      </c>
    </row>
    <row r="7313" hidden="1" spans="1:3">
      <c r="A7313" t="s">
        <v>14088</v>
      </c>
      <c r="B7313" t="s">
        <v>14089</v>
      </c>
      <c r="C7313" t="s">
        <v>120</v>
      </c>
    </row>
    <row r="7314" hidden="1" spans="1:3">
      <c r="A7314" t="s">
        <v>14090</v>
      </c>
      <c r="B7314" t="s">
        <v>14091</v>
      </c>
      <c r="C7314" t="s">
        <v>120</v>
      </c>
    </row>
    <row r="7315" hidden="1" spans="1:3">
      <c r="A7315" t="s">
        <v>14092</v>
      </c>
      <c r="B7315" t="s">
        <v>14093</v>
      </c>
      <c r="C7315" t="s">
        <v>120</v>
      </c>
    </row>
    <row r="7316" hidden="1" spans="1:2">
      <c r="A7316" t="s">
        <v>14094</v>
      </c>
      <c r="B7316" t="s">
        <v>14095</v>
      </c>
    </row>
    <row r="7317" hidden="1" spans="1:2">
      <c r="A7317" t="s">
        <v>14096</v>
      </c>
      <c r="B7317" t="s">
        <v>14097</v>
      </c>
    </row>
    <row r="7318" hidden="1" spans="1:2">
      <c r="A7318" t="s">
        <v>14098</v>
      </c>
      <c r="B7318" t="s">
        <v>14099</v>
      </c>
    </row>
    <row r="7319" hidden="1" spans="1:2">
      <c r="A7319" t="s">
        <v>14100</v>
      </c>
      <c r="B7319" t="s">
        <v>14101</v>
      </c>
    </row>
    <row r="7320" hidden="1" spans="1:2">
      <c r="A7320" t="s">
        <v>14102</v>
      </c>
      <c r="B7320" t="s">
        <v>14103</v>
      </c>
    </row>
    <row r="7321" hidden="1" spans="1:2">
      <c r="A7321" t="s">
        <v>14104</v>
      </c>
      <c r="B7321" t="s">
        <v>14105</v>
      </c>
    </row>
    <row r="7322" hidden="1" spans="1:2">
      <c r="A7322" t="s">
        <v>14106</v>
      </c>
      <c r="B7322" t="s">
        <v>14106</v>
      </c>
    </row>
    <row r="7323" hidden="1" spans="1:3">
      <c r="A7323" t="s">
        <v>14107</v>
      </c>
      <c r="B7323" t="s">
        <v>14108</v>
      </c>
      <c r="C7323" t="s">
        <v>120</v>
      </c>
    </row>
    <row r="7324" hidden="1" spans="1:2">
      <c r="A7324" t="s">
        <v>14109</v>
      </c>
      <c r="B7324" t="s">
        <v>14110</v>
      </c>
    </row>
    <row r="7325" hidden="1" spans="1:2">
      <c r="A7325" t="s">
        <v>14111</v>
      </c>
      <c r="B7325" t="s">
        <v>14112</v>
      </c>
    </row>
    <row r="7326" hidden="1" spans="1:2">
      <c r="A7326" t="s">
        <v>14113</v>
      </c>
      <c r="B7326" t="s">
        <v>14114</v>
      </c>
    </row>
    <row r="7327" hidden="1" spans="1:3">
      <c r="A7327" t="s">
        <v>14115</v>
      </c>
      <c r="B7327" t="s">
        <v>14116</v>
      </c>
      <c r="C7327" t="s">
        <v>120</v>
      </c>
    </row>
    <row r="7328" hidden="1" spans="1:2">
      <c r="A7328" t="s">
        <v>14117</v>
      </c>
      <c r="B7328" t="s">
        <v>14118</v>
      </c>
    </row>
    <row r="7329" hidden="1" spans="1:3">
      <c r="A7329" t="s">
        <v>14119</v>
      </c>
      <c r="B7329" t="s">
        <v>14120</v>
      </c>
      <c r="C7329" t="s">
        <v>120</v>
      </c>
    </row>
    <row r="7330" hidden="1" spans="1:2">
      <c r="A7330" t="s">
        <v>14121</v>
      </c>
      <c r="B7330" t="s">
        <v>14122</v>
      </c>
    </row>
    <row r="7331" hidden="1" spans="1:2">
      <c r="A7331" t="s">
        <v>14123</v>
      </c>
      <c r="B7331" t="s">
        <v>14124</v>
      </c>
    </row>
    <row r="7332" hidden="1" spans="1:2">
      <c r="A7332" t="s">
        <v>14125</v>
      </c>
      <c r="B7332" t="s">
        <v>14126</v>
      </c>
    </row>
    <row r="7333" hidden="1" spans="1:2">
      <c r="A7333" t="s">
        <v>14127</v>
      </c>
      <c r="B7333" t="s">
        <v>14128</v>
      </c>
    </row>
    <row r="7334" hidden="1" spans="1:2">
      <c r="A7334" t="s">
        <v>14129</v>
      </c>
      <c r="B7334" t="s">
        <v>14130</v>
      </c>
    </row>
    <row r="7335" hidden="1" spans="1:2">
      <c r="A7335" t="s">
        <v>14131</v>
      </c>
      <c r="B7335" t="s">
        <v>14132</v>
      </c>
    </row>
    <row r="7336" hidden="1" spans="1:2">
      <c r="A7336" t="s">
        <v>14133</v>
      </c>
      <c r="B7336" t="s">
        <v>14134</v>
      </c>
    </row>
    <row r="7337" hidden="1" spans="1:3">
      <c r="A7337" t="s">
        <v>14135</v>
      </c>
      <c r="B7337" t="s">
        <v>14136</v>
      </c>
      <c r="C7337" t="s">
        <v>120</v>
      </c>
    </row>
    <row r="7338" hidden="1" spans="1:2">
      <c r="A7338" t="s">
        <v>14137</v>
      </c>
      <c r="B7338" t="s">
        <v>14138</v>
      </c>
    </row>
    <row r="7339" hidden="1" spans="1:2">
      <c r="A7339" t="s">
        <v>14139</v>
      </c>
      <c r="B7339" t="s">
        <v>14140</v>
      </c>
    </row>
    <row r="7340" hidden="1" spans="1:3">
      <c r="A7340" t="s">
        <v>14141</v>
      </c>
      <c r="B7340" t="s">
        <v>14142</v>
      </c>
      <c r="C7340" t="s">
        <v>120</v>
      </c>
    </row>
    <row r="7341" hidden="1" spans="1:2">
      <c r="A7341" t="s">
        <v>14143</v>
      </c>
      <c r="B7341" t="s">
        <v>14144</v>
      </c>
    </row>
    <row r="7342" hidden="1" spans="1:2">
      <c r="A7342" t="s">
        <v>14145</v>
      </c>
      <c r="B7342" t="s">
        <v>14146</v>
      </c>
    </row>
    <row r="7343" hidden="1" spans="1:3">
      <c r="A7343" t="s">
        <v>14147</v>
      </c>
      <c r="B7343" t="s">
        <v>14148</v>
      </c>
      <c r="C7343" t="s">
        <v>120</v>
      </c>
    </row>
    <row r="7344" hidden="1" spans="1:2">
      <c r="A7344" t="s">
        <v>14149</v>
      </c>
      <c r="B7344" t="s">
        <v>14150</v>
      </c>
    </row>
    <row r="7345" hidden="1" spans="1:2">
      <c r="A7345" t="s">
        <v>14151</v>
      </c>
      <c r="B7345" t="s">
        <v>14152</v>
      </c>
    </row>
    <row r="7346" hidden="1" spans="1:2">
      <c r="A7346" t="s">
        <v>14153</v>
      </c>
      <c r="B7346" t="s">
        <v>14154</v>
      </c>
    </row>
    <row r="7347" hidden="1" spans="1:2">
      <c r="A7347" t="s">
        <v>14155</v>
      </c>
      <c r="B7347" t="s">
        <v>14156</v>
      </c>
    </row>
    <row r="7348" hidden="1" spans="1:2">
      <c r="A7348" t="s">
        <v>14157</v>
      </c>
      <c r="B7348" t="s">
        <v>14158</v>
      </c>
    </row>
    <row r="7349" hidden="1" spans="1:2">
      <c r="A7349" t="s">
        <v>14159</v>
      </c>
      <c r="B7349" t="s">
        <v>14160</v>
      </c>
    </row>
    <row r="7350" hidden="1" spans="1:2">
      <c r="A7350" t="s">
        <v>14161</v>
      </c>
      <c r="B7350" t="s">
        <v>14162</v>
      </c>
    </row>
    <row r="7351" hidden="1" spans="1:2">
      <c r="A7351" t="s">
        <v>14163</v>
      </c>
      <c r="B7351" t="s">
        <v>14164</v>
      </c>
    </row>
    <row r="7352" hidden="1" spans="1:2">
      <c r="A7352" t="s">
        <v>14165</v>
      </c>
      <c r="B7352" t="s">
        <v>14166</v>
      </c>
    </row>
    <row r="7353" hidden="1" spans="1:2">
      <c r="A7353" t="s">
        <v>14167</v>
      </c>
      <c r="B7353" t="s">
        <v>14168</v>
      </c>
    </row>
    <row r="7354" hidden="1" spans="1:2">
      <c r="A7354" t="s">
        <v>14169</v>
      </c>
      <c r="B7354" t="s">
        <v>14170</v>
      </c>
    </row>
    <row r="7355" hidden="1" spans="1:2">
      <c r="A7355" t="s">
        <v>14171</v>
      </c>
      <c r="B7355" t="s">
        <v>14172</v>
      </c>
    </row>
    <row r="7356" hidden="1" spans="1:2">
      <c r="A7356" t="s">
        <v>14173</v>
      </c>
      <c r="B7356" t="s">
        <v>14174</v>
      </c>
    </row>
    <row r="7357" hidden="1" spans="1:2">
      <c r="A7357" t="s">
        <v>14175</v>
      </c>
      <c r="B7357" t="s">
        <v>14176</v>
      </c>
    </row>
    <row r="7358" hidden="1" spans="1:2">
      <c r="A7358" t="s">
        <v>14177</v>
      </c>
      <c r="B7358" t="s">
        <v>14178</v>
      </c>
    </row>
    <row r="7359" hidden="1" spans="1:2">
      <c r="A7359" t="s">
        <v>14179</v>
      </c>
      <c r="B7359" t="s">
        <v>14180</v>
      </c>
    </row>
    <row r="7360" hidden="1" spans="1:2">
      <c r="A7360" t="s">
        <v>14181</v>
      </c>
      <c r="B7360" t="s">
        <v>14182</v>
      </c>
    </row>
    <row r="7361" hidden="1" spans="1:2">
      <c r="A7361" t="s">
        <v>14183</v>
      </c>
      <c r="B7361" t="s">
        <v>14184</v>
      </c>
    </row>
    <row r="7362" hidden="1" spans="1:2">
      <c r="A7362" t="s">
        <v>14185</v>
      </c>
      <c r="B7362" t="s">
        <v>14186</v>
      </c>
    </row>
    <row r="7363" hidden="1" spans="1:2">
      <c r="A7363" t="s">
        <v>14187</v>
      </c>
      <c r="B7363" t="s">
        <v>14188</v>
      </c>
    </row>
    <row r="7364" hidden="1" spans="1:2">
      <c r="A7364" t="s">
        <v>14189</v>
      </c>
      <c r="B7364" t="s">
        <v>14190</v>
      </c>
    </row>
    <row r="7365" hidden="1" spans="1:2">
      <c r="A7365" t="s">
        <v>14191</v>
      </c>
      <c r="B7365" t="s">
        <v>14192</v>
      </c>
    </row>
    <row r="7366" hidden="1" spans="1:2">
      <c r="A7366" t="s">
        <v>14193</v>
      </c>
      <c r="B7366" t="s">
        <v>14194</v>
      </c>
    </row>
    <row r="7367" hidden="1" spans="1:2">
      <c r="A7367" t="s">
        <v>14195</v>
      </c>
      <c r="B7367" t="s">
        <v>14196</v>
      </c>
    </row>
    <row r="7368" hidden="1" spans="1:2">
      <c r="A7368" t="s">
        <v>14197</v>
      </c>
      <c r="B7368" t="s">
        <v>14198</v>
      </c>
    </row>
    <row r="7369" hidden="1" spans="1:2">
      <c r="A7369" t="s">
        <v>14199</v>
      </c>
      <c r="B7369" t="s">
        <v>14200</v>
      </c>
    </row>
    <row r="7370" hidden="1" spans="1:2">
      <c r="A7370" t="s">
        <v>14201</v>
      </c>
      <c r="B7370" t="s">
        <v>14202</v>
      </c>
    </row>
    <row r="7371" hidden="1" spans="1:2">
      <c r="A7371" t="s">
        <v>14203</v>
      </c>
      <c r="B7371" t="s">
        <v>14204</v>
      </c>
    </row>
    <row r="7372" hidden="1" spans="1:2">
      <c r="A7372" t="s">
        <v>14205</v>
      </c>
      <c r="B7372" t="s">
        <v>14206</v>
      </c>
    </row>
    <row r="7373" hidden="1" spans="1:2">
      <c r="A7373" t="s">
        <v>14207</v>
      </c>
      <c r="B7373" t="s">
        <v>14208</v>
      </c>
    </row>
    <row r="7374" hidden="1" spans="1:2">
      <c r="A7374" t="s">
        <v>14209</v>
      </c>
      <c r="B7374" t="s">
        <v>14210</v>
      </c>
    </row>
    <row r="7375" hidden="1" spans="1:2">
      <c r="A7375" t="s">
        <v>14211</v>
      </c>
      <c r="B7375" t="s">
        <v>14212</v>
      </c>
    </row>
    <row r="7376" hidden="1" spans="1:2">
      <c r="A7376" t="s">
        <v>14213</v>
      </c>
      <c r="B7376" t="s">
        <v>14214</v>
      </c>
    </row>
    <row r="7377" hidden="1" spans="1:2">
      <c r="A7377" t="s">
        <v>14215</v>
      </c>
      <c r="B7377" t="s">
        <v>14216</v>
      </c>
    </row>
    <row r="7378" hidden="1" spans="1:2">
      <c r="A7378" t="s">
        <v>14217</v>
      </c>
      <c r="B7378" t="s">
        <v>14218</v>
      </c>
    </row>
    <row r="7379" hidden="1" spans="1:2">
      <c r="A7379" t="s">
        <v>14219</v>
      </c>
      <c r="B7379" t="s">
        <v>14220</v>
      </c>
    </row>
    <row r="7380" hidden="1" spans="1:2">
      <c r="A7380" t="s">
        <v>14221</v>
      </c>
      <c r="B7380" t="s">
        <v>14222</v>
      </c>
    </row>
    <row r="7381" hidden="1" spans="1:2">
      <c r="A7381" t="s">
        <v>14223</v>
      </c>
      <c r="B7381" t="s">
        <v>14224</v>
      </c>
    </row>
    <row r="7382" hidden="1" spans="1:2">
      <c r="A7382" t="s">
        <v>14225</v>
      </c>
      <c r="B7382" t="s">
        <v>14226</v>
      </c>
    </row>
    <row r="7383" hidden="1" spans="1:2">
      <c r="A7383" t="s">
        <v>14227</v>
      </c>
      <c r="B7383" t="s">
        <v>14228</v>
      </c>
    </row>
    <row r="7384" hidden="1" spans="1:2">
      <c r="A7384" t="s">
        <v>14229</v>
      </c>
      <c r="B7384" t="s">
        <v>14230</v>
      </c>
    </row>
    <row r="7385" hidden="1" spans="1:2">
      <c r="A7385" t="s">
        <v>14231</v>
      </c>
      <c r="B7385" t="s">
        <v>14232</v>
      </c>
    </row>
    <row r="7386" hidden="1" spans="1:2">
      <c r="A7386" t="s">
        <v>14233</v>
      </c>
      <c r="B7386" t="s">
        <v>14234</v>
      </c>
    </row>
    <row r="7387" hidden="1" spans="1:2">
      <c r="A7387" t="s">
        <v>14235</v>
      </c>
      <c r="B7387" t="s">
        <v>14236</v>
      </c>
    </row>
    <row r="7388" hidden="1" spans="1:2">
      <c r="A7388" t="s">
        <v>14237</v>
      </c>
      <c r="B7388" t="s">
        <v>14238</v>
      </c>
    </row>
    <row r="7389" hidden="1" spans="1:2">
      <c r="A7389" t="s">
        <v>14239</v>
      </c>
      <c r="B7389" t="s">
        <v>14240</v>
      </c>
    </row>
    <row r="7390" hidden="1" spans="1:2">
      <c r="A7390" t="s">
        <v>14241</v>
      </c>
      <c r="B7390" t="s">
        <v>14242</v>
      </c>
    </row>
    <row r="7391" hidden="1" spans="1:2">
      <c r="A7391" t="s">
        <v>14243</v>
      </c>
      <c r="B7391" t="s">
        <v>14244</v>
      </c>
    </row>
    <row r="7392" hidden="1" spans="1:2">
      <c r="A7392" t="s">
        <v>14245</v>
      </c>
      <c r="B7392" t="s">
        <v>14246</v>
      </c>
    </row>
    <row r="7393" hidden="1" spans="1:2">
      <c r="A7393" t="s">
        <v>14247</v>
      </c>
      <c r="B7393" t="s">
        <v>14248</v>
      </c>
    </row>
    <row r="7394" hidden="1" spans="1:2">
      <c r="A7394" t="s">
        <v>14249</v>
      </c>
      <c r="B7394" t="s">
        <v>14250</v>
      </c>
    </row>
    <row r="7395" hidden="1" spans="1:2">
      <c r="A7395" t="s">
        <v>14251</v>
      </c>
      <c r="B7395" t="s">
        <v>14252</v>
      </c>
    </row>
    <row r="7396" hidden="1" spans="1:2">
      <c r="A7396" t="s">
        <v>14253</v>
      </c>
      <c r="B7396" t="s">
        <v>14254</v>
      </c>
    </row>
    <row r="7397" hidden="1" spans="1:2">
      <c r="A7397" t="s">
        <v>14255</v>
      </c>
      <c r="B7397" t="s">
        <v>14256</v>
      </c>
    </row>
    <row r="7398" hidden="1" spans="1:2">
      <c r="A7398" t="s">
        <v>14257</v>
      </c>
      <c r="B7398" t="s">
        <v>14258</v>
      </c>
    </row>
    <row r="7399" hidden="1" spans="1:2">
      <c r="A7399" t="s">
        <v>14259</v>
      </c>
      <c r="B7399" t="s">
        <v>14260</v>
      </c>
    </row>
    <row r="7400" hidden="1" spans="1:2">
      <c r="A7400" t="s">
        <v>14261</v>
      </c>
      <c r="B7400" t="s">
        <v>14262</v>
      </c>
    </row>
    <row r="7401" hidden="1" spans="1:2">
      <c r="A7401" t="s">
        <v>14263</v>
      </c>
      <c r="B7401" t="s">
        <v>14264</v>
      </c>
    </row>
    <row r="7402" hidden="1" spans="1:2">
      <c r="A7402" t="s">
        <v>14265</v>
      </c>
      <c r="B7402" t="s">
        <v>14266</v>
      </c>
    </row>
    <row r="7403" hidden="1" spans="1:2">
      <c r="A7403" t="s">
        <v>14267</v>
      </c>
      <c r="B7403" t="s">
        <v>14268</v>
      </c>
    </row>
    <row r="7404" hidden="1" spans="1:2">
      <c r="A7404" t="s">
        <v>14269</v>
      </c>
      <c r="B7404" t="s">
        <v>14270</v>
      </c>
    </row>
    <row r="7405" hidden="1" spans="1:2">
      <c r="A7405" t="s">
        <v>14271</v>
      </c>
      <c r="B7405" t="s">
        <v>14272</v>
      </c>
    </row>
    <row r="7406" hidden="1" spans="1:2">
      <c r="A7406" t="s">
        <v>14273</v>
      </c>
      <c r="B7406" t="s">
        <v>14274</v>
      </c>
    </row>
    <row r="7407" hidden="1" spans="1:2">
      <c r="A7407" t="s">
        <v>14275</v>
      </c>
      <c r="B7407" t="s">
        <v>14276</v>
      </c>
    </row>
    <row r="7408" hidden="1" spans="1:2">
      <c r="A7408" t="s">
        <v>14277</v>
      </c>
      <c r="B7408" t="s">
        <v>14278</v>
      </c>
    </row>
    <row r="7409" hidden="1" spans="1:3">
      <c r="A7409" t="s">
        <v>14279</v>
      </c>
      <c r="B7409" t="s">
        <v>14280</v>
      </c>
      <c r="C7409" t="s">
        <v>120</v>
      </c>
    </row>
    <row r="7410" hidden="1" spans="1:2">
      <c r="A7410" t="s">
        <v>14281</v>
      </c>
      <c r="B7410" t="s">
        <v>14282</v>
      </c>
    </row>
    <row r="7411" hidden="1" spans="1:3">
      <c r="A7411" t="s">
        <v>14283</v>
      </c>
      <c r="B7411" t="s">
        <v>14284</v>
      </c>
      <c r="C7411" t="s">
        <v>120</v>
      </c>
    </row>
    <row r="7412" hidden="1" spans="1:2">
      <c r="A7412" t="s">
        <v>14285</v>
      </c>
      <c r="B7412" t="s">
        <v>14286</v>
      </c>
    </row>
    <row r="7413" hidden="1" spans="1:2">
      <c r="A7413" t="s">
        <v>14287</v>
      </c>
      <c r="B7413" t="s">
        <v>14288</v>
      </c>
    </row>
    <row r="7414" hidden="1" spans="1:2">
      <c r="A7414" t="s">
        <v>14289</v>
      </c>
      <c r="B7414" t="s">
        <v>14290</v>
      </c>
    </row>
    <row r="7415" hidden="1" spans="1:2">
      <c r="A7415" t="s">
        <v>14291</v>
      </c>
      <c r="B7415" t="s">
        <v>14292</v>
      </c>
    </row>
    <row r="7416" hidden="1" spans="1:2">
      <c r="A7416" t="s">
        <v>14293</v>
      </c>
      <c r="B7416" t="s">
        <v>14294</v>
      </c>
    </row>
    <row r="7417" hidden="1" spans="1:2">
      <c r="A7417" t="s">
        <v>14295</v>
      </c>
      <c r="B7417" t="s">
        <v>14296</v>
      </c>
    </row>
    <row r="7418" hidden="1" spans="1:2">
      <c r="A7418" t="s">
        <v>14297</v>
      </c>
      <c r="B7418" t="s">
        <v>14298</v>
      </c>
    </row>
    <row r="7419" hidden="1" spans="1:2">
      <c r="A7419" t="s">
        <v>14299</v>
      </c>
      <c r="B7419" t="s">
        <v>14300</v>
      </c>
    </row>
    <row r="7420" hidden="1" spans="1:2">
      <c r="A7420" t="s">
        <v>14301</v>
      </c>
      <c r="B7420" t="s">
        <v>14302</v>
      </c>
    </row>
    <row r="7421" hidden="1" spans="1:2">
      <c r="A7421" t="s">
        <v>14303</v>
      </c>
      <c r="B7421" t="s">
        <v>14304</v>
      </c>
    </row>
    <row r="7422" hidden="1" spans="1:2">
      <c r="A7422" t="s">
        <v>14305</v>
      </c>
      <c r="B7422" t="s">
        <v>14306</v>
      </c>
    </row>
    <row r="7423" hidden="1" spans="1:2">
      <c r="A7423" t="s">
        <v>14307</v>
      </c>
      <c r="B7423" t="s">
        <v>14308</v>
      </c>
    </row>
    <row r="7424" hidden="1" spans="1:2">
      <c r="A7424" t="s">
        <v>14309</v>
      </c>
      <c r="B7424" t="s">
        <v>14310</v>
      </c>
    </row>
    <row r="7425" hidden="1" spans="1:2">
      <c r="A7425" t="s">
        <v>14311</v>
      </c>
      <c r="B7425" t="s">
        <v>14312</v>
      </c>
    </row>
    <row r="7426" hidden="1" spans="1:2">
      <c r="A7426" t="s">
        <v>14313</v>
      </c>
      <c r="B7426" t="s">
        <v>14314</v>
      </c>
    </row>
    <row r="7427" hidden="1" spans="1:2">
      <c r="A7427" t="s">
        <v>14315</v>
      </c>
      <c r="B7427" t="s">
        <v>14316</v>
      </c>
    </row>
    <row r="7428" hidden="1" spans="1:2">
      <c r="A7428" t="s">
        <v>14317</v>
      </c>
      <c r="B7428" t="s">
        <v>14318</v>
      </c>
    </row>
    <row r="7429" hidden="1" spans="1:2">
      <c r="A7429" t="s">
        <v>14319</v>
      </c>
      <c r="B7429" t="s">
        <v>14320</v>
      </c>
    </row>
    <row r="7430" hidden="1" spans="1:2">
      <c r="A7430" t="s">
        <v>14321</v>
      </c>
      <c r="B7430" t="s">
        <v>14322</v>
      </c>
    </row>
    <row r="7431" hidden="1" spans="1:2">
      <c r="A7431" t="s">
        <v>14323</v>
      </c>
      <c r="B7431" t="s">
        <v>14324</v>
      </c>
    </row>
    <row r="7432" hidden="1" spans="1:2">
      <c r="A7432" t="s">
        <v>14325</v>
      </c>
      <c r="B7432" t="s">
        <v>14326</v>
      </c>
    </row>
    <row r="7433" hidden="1" spans="1:2">
      <c r="A7433" t="s">
        <v>14327</v>
      </c>
      <c r="B7433" t="s">
        <v>14328</v>
      </c>
    </row>
    <row r="7434" hidden="1" spans="1:2">
      <c r="A7434" t="s">
        <v>14329</v>
      </c>
      <c r="B7434" t="s">
        <v>14330</v>
      </c>
    </row>
    <row r="7435" hidden="1" spans="1:2">
      <c r="A7435" t="s">
        <v>14331</v>
      </c>
      <c r="B7435" t="s">
        <v>14332</v>
      </c>
    </row>
    <row r="7436" hidden="1" spans="1:2">
      <c r="A7436" t="s">
        <v>14333</v>
      </c>
      <c r="B7436" t="s">
        <v>14334</v>
      </c>
    </row>
    <row r="7437" hidden="1" spans="1:2">
      <c r="A7437" t="s">
        <v>14335</v>
      </c>
      <c r="B7437" t="s">
        <v>14336</v>
      </c>
    </row>
    <row r="7438" hidden="1" spans="1:2">
      <c r="A7438" t="s">
        <v>14337</v>
      </c>
      <c r="B7438" t="s">
        <v>14338</v>
      </c>
    </row>
    <row r="7439" hidden="1" spans="1:2">
      <c r="A7439" t="s">
        <v>14339</v>
      </c>
      <c r="B7439" t="s">
        <v>14340</v>
      </c>
    </row>
    <row r="7440" hidden="1" spans="1:2">
      <c r="A7440" t="s">
        <v>14341</v>
      </c>
      <c r="B7440" t="s">
        <v>14342</v>
      </c>
    </row>
    <row r="7441" hidden="1" spans="1:2">
      <c r="A7441" t="s">
        <v>14343</v>
      </c>
      <c r="B7441" t="s">
        <v>14344</v>
      </c>
    </row>
    <row r="7442" hidden="1" spans="1:2">
      <c r="A7442" t="s">
        <v>14345</v>
      </c>
      <c r="B7442" t="s">
        <v>14346</v>
      </c>
    </row>
    <row r="7443" hidden="1" spans="1:3">
      <c r="A7443" t="s">
        <v>14347</v>
      </c>
      <c r="B7443" t="s">
        <v>14348</v>
      </c>
      <c r="C7443" t="s">
        <v>120</v>
      </c>
    </row>
    <row r="7444" hidden="1" spans="1:2">
      <c r="A7444" t="s">
        <v>14349</v>
      </c>
      <c r="B7444" t="s">
        <v>14350</v>
      </c>
    </row>
    <row r="7445" hidden="1" spans="1:2">
      <c r="A7445" t="s">
        <v>14351</v>
      </c>
      <c r="B7445" t="s">
        <v>14352</v>
      </c>
    </row>
    <row r="7446" hidden="1" spans="1:2">
      <c r="A7446" t="s">
        <v>14353</v>
      </c>
      <c r="B7446" t="s">
        <v>14354</v>
      </c>
    </row>
    <row r="7447" hidden="1" spans="1:2">
      <c r="A7447" t="s">
        <v>14355</v>
      </c>
      <c r="B7447" t="s">
        <v>14356</v>
      </c>
    </row>
    <row r="7448" hidden="1" spans="1:2">
      <c r="A7448" t="s">
        <v>14357</v>
      </c>
      <c r="B7448" t="s">
        <v>14358</v>
      </c>
    </row>
    <row r="7449" hidden="1" spans="1:2">
      <c r="A7449" t="s">
        <v>14359</v>
      </c>
      <c r="B7449" t="s">
        <v>14360</v>
      </c>
    </row>
    <row r="7450" hidden="1" spans="1:2">
      <c r="A7450" t="s">
        <v>14361</v>
      </c>
      <c r="B7450" t="s">
        <v>14362</v>
      </c>
    </row>
    <row r="7451" hidden="1" spans="1:2">
      <c r="A7451" t="s">
        <v>14363</v>
      </c>
      <c r="B7451" t="s">
        <v>14364</v>
      </c>
    </row>
    <row r="7452" hidden="1" spans="1:2">
      <c r="A7452" t="s">
        <v>14365</v>
      </c>
      <c r="B7452" t="s">
        <v>14366</v>
      </c>
    </row>
    <row r="7453" hidden="1" spans="1:2">
      <c r="A7453" t="s">
        <v>14367</v>
      </c>
      <c r="B7453" t="s">
        <v>14368</v>
      </c>
    </row>
    <row r="7454" hidden="1" spans="1:2">
      <c r="A7454" t="s">
        <v>14369</v>
      </c>
      <c r="B7454" t="s">
        <v>14370</v>
      </c>
    </row>
    <row r="7455" hidden="1" spans="1:2">
      <c r="A7455" t="s">
        <v>14371</v>
      </c>
      <c r="B7455" t="s">
        <v>14372</v>
      </c>
    </row>
    <row r="7456" hidden="1" spans="1:2">
      <c r="A7456" t="s">
        <v>14373</v>
      </c>
      <c r="B7456" t="s">
        <v>14374</v>
      </c>
    </row>
    <row r="7457" hidden="1" spans="1:2">
      <c r="A7457" t="s">
        <v>14375</v>
      </c>
      <c r="B7457" t="s">
        <v>14376</v>
      </c>
    </row>
    <row r="7458" hidden="1" spans="1:2">
      <c r="A7458" t="s">
        <v>14377</v>
      </c>
      <c r="B7458" t="s">
        <v>14378</v>
      </c>
    </row>
    <row r="7459" hidden="1" spans="1:2">
      <c r="A7459" t="s">
        <v>14379</v>
      </c>
      <c r="B7459" t="s">
        <v>14380</v>
      </c>
    </row>
    <row r="7460" hidden="1" spans="1:2">
      <c r="A7460" t="s">
        <v>14381</v>
      </c>
      <c r="B7460" t="s">
        <v>14382</v>
      </c>
    </row>
    <row r="7461" hidden="1" spans="1:2">
      <c r="A7461" t="s">
        <v>14383</v>
      </c>
      <c r="B7461" t="s">
        <v>14384</v>
      </c>
    </row>
    <row r="7462" hidden="1" spans="1:2">
      <c r="A7462" t="s">
        <v>14385</v>
      </c>
      <c r="B7462" t="s">
        <v>14386</v>
      </c>
    </row>
    <row r="7463" hidden="1" spans="1:3">
      <c r="A7463" t="s">
        <v>14387</v>
      </c>
      <c r="B7463" t="s">
        <v>14388</v>
      </c>
      <c r="C7463" t="s">
        <v>120</v>
      </c>
    </row>
    <row r="7464" hidden="1" spans="1:2">
      <c r="A7464" t="s">
        <v>14389</v>
      </c>
      <c r="B7464" t="s">
        <v>14390</v>
      </c>
    </row>
    <row r="7465" hidden="1" spans="1:2">
      <c r="A7465" t="s">
        <v>14391</v>
      </c>
      <c r="B7465" t="s">
        <v>14392</v>
      </c>
    </row>
    <row r="7466" hidden="1" spans="1:2">
      <c r="A7466" t="s">
        <v>14393</v>
      </c>
      <c r="B7466" t="s">
        <v>14394</v>
      </c>
    </row>
    <row r="7467" hidden="1" spans="1:2">
      <c r="A7467" t="s">
        <v>14395</v>
      </c>
      <c r="B7467" t="s">
        <v>14396</v>
      </c>
    </row>
    <row r="7468" hidden="1" spans="1:2">
      <c r="A7468" t="s">
        <v>14397</v>
      </c>
      <c r="B7468" t="s">
        <v>14398</v>
      </c>
    </row>
    <row r="7469" hidden="1" spans="1:2">
      <c r="A7469" t="s">
        <v>9781</v>
      </c>
      <c r="B7469" t="s">
        <v>9782</v>
      </c>
    </row>
    <row r="7470" hidden="1" spans="1:2">
      <c r="A7470" t="s">
        <v>14399</v>
      </c>
      <c r="B7470" t="s">
        <v>14400</v>
      </c>
    </row>
    <row r="7471" hidden="1" spans="1:2">
      <c r="A7471" t="s">
        <v>14401</v>
      </c>
      <c r="B7471" t="s">
        <v>14402</v>
      </c>
    </row>
    <row r="7472" hidden="1" spans="1:2">
      <c r="A7472" t="s">
        <v>14403</v>
      </c>
      <c r="B7472" t="s">
        <v>14404</v>
      </c>
    </row>
    <row r="7473" hidden="1" spans="1:2">
      <c r="A7473" t="s">
        <v>14405</v>
      </c>
      <c r="B7473" t="s">
        <v>14406</v>
      </c>
    </row>
    <row r="7474" hidden="1" spans="1:2">
      <c r="A7474" t="s">
        <v>14407</v>
      </c>
      <c r="B7474" t="s">
        <v>14408</v>
      </c>
    </row>
    <row r="7475" hidden="1" spans="1:3">
      <c r="A7475" t="s">
        <v>14409</v>
      </c>
      <c r="B7475" t="s">
        <v>14410</v>
      </c>
      <c r="C7475" t="s">
        <v>120</v>
      </c>
    </row>
    <row r="7476" hidden="1" spans="1:2">
      <c r="A7476" t="s">
        <v>14411</v>
      </c>
      <c r="B7476" t="s">
        <v>14412</v>
      </c>
    </row>
    <row r="7477" hidden="1" spans="1:2">
      <c r="A7477" t="s">
        <v>14413</v>
      </c>
      <c r="B7477" t="s">
        <v>14414</v>
      </c>
    </row>
    <row r="7478" hidden="1" spans="1:2">
      <c r="A7478" t="s">
        <v>14415</v>
      </c>
      <c r="B7478" t="s">
        <v>14416</v>
      </c>
    </row>
    <row r="7479" hidden="1" spans="1:2">
      <c r="A7479" t="s">
        <v>14417</v>
      </c>
      <c r="B7479" t="s">
        <v>14418</v>
      </c>
    </row>
    <row r="7480" hidden="1" spans="1:2">
      <c r="A7480" t="s">
        <v>14419</v>
      </c>
      <c r="B7480" t="s">
        <v>14420</v>
      </c>
    </row>
    <row r="7481" hidden="1" spans="1:3">
      <c r="A7481" t="s">
        <v>14421</v>
      </c>
      <c r="B7481" t="s">
        <v>14422</v>
      </c>
      <c r="C7481" t="s">
        <v>120</v>
      </c>
    </row>
    <row r="7482" hidden="1" spans="1:2">
      <c r="A7482" t="s">
        <v>14423</v>
      </c>
      <c r="B7482" t="s">
        <v>14424</v>
      </c>
    </row>
    <row r="7483" hidden="1" spans="1:2">
      <c r="A7483" t="s">
        <v>14425</v>
      </c>
      <c r="B7483" t="s">
        <v>14426</v>
      </c>
    </row>
    <row r="7484" hidden="1" spans="1:2">
      <c r="A7484" t="s">
        <v>14427</v>
      </c>
      <c r="B7484" t="s">
        <v>14428</v>
      </c>
    </row>
    <row r="7485" hidden="1" spans="1:2">
      <c r="A7485" t="s">
        <v>14429</v>
      </c>
      <c r="B7485" t="s">
        <v>14430</v>
      </c>
    </row>
    <row r="7486" hidden="1" spans="1:2">
      <c r="A7486" t="s">
        <v>14431</v>
      </c>
      <c r="B7486" t="s">
        <v>14432</v>
      </c>
    </row>
    <row r="7487" hidden="1" spans="1:3">
      <c r="A7487" t="s">
        <v>14433</v>
      </c>
      <c r="B7487" t="s">
        <v>14434</v>
      </c>
      <c r="C7487" t="s">
        <v>120</v>
      </c>
    </row>
    <row r="7488" hidden="1" spans="1:2">
      <c r="A7488" t="s">
        <v>14435</v>
      </c>
      <c r="B7488" t="s">
        <v>14436</v>
      </c>
    </row>
    <row r="7489" hidden="1" spans="1:2">
      <c r="A7489" t="s">
        <v>14437</v>
      </c>
      <c r="B7489" t="s">
        <v>14438</v>
      </c>
    </row>
    <row r="7490" hidden="1" spans="1:3">
      <c r="A7490" t="s">
        <v>14439</v>
      </c>
      <c r="B7490" t="s">
        <v>14440</v>
      </c>
      <c r="C7490" t="s">
        <v>120</v>
      </c>
    </row>
    <row r="7491" hidden="1" spans="1:2">
      <c r="A7491" t="s">
        <v>14441</v>
      </c>
      <c r="B7491" t="s">
        <v>14442</v>
      </c>
    </row>
    <row r="7492" hidden="1" spans="1:2">
      <c r="A7492" t="s">
        <v>14443</v>
      </c>
      <c r="B7492" t="s">
        <v>14444</v>
      </c>
    </row>
    <row r="7493" hidden="1" spans="1:3">
      <c r="A7493" t="s">
        <v>14445</v>
      </c>
      <c r="B7493" t="s">
        <v>14446</v>
      </c>
      <c r="C7493" t="s">
        <v>14037</v>
      </c>
    </row>
    <row r="7494" hidden="1" spans="1:2">
      <c r="A7494" t="s">
        <v>14447</v>
      </c>
      <c r="B7494" t="s">
        <v>14448</v>
      </c>
    </row>
    <row r="7495" hidden="1" spans="1:3">
      <c r="A7495" t="s">
        <v>14449</v>
      </c>
      <c r="B7495" t="s">
        <v>14450</v>
      </c>
      <c r="C7495" t="s">
        <v>120</v>
      </c>
    </row>
    <row r="7496" hidden="1" spans="1:2">
      <c r="A7496" t="s">
        <v>14451</v>
      </c>
      <c r="B7496" t="s">
        <v>14452</v>
      </c>
    </row>
    <row r="7497" hidden="1" spans="1:2">
      <c r="A7497" t="s">
        <v>14453</v>
      </c>
      <c r="B7497" t="s">
        <v>14454</v>
      </c>
    </row>
    <row r="7498" hidden="1" spans="1:2">
      <c r="A7498" t="s">
        <v>14455</v>
      </c>
      <c r="B7498" t="s">
        <v>14456</v>
      </c>
    </row>
    <row r="7499" hidden="1" spans="1:2">
      <c r="A7499" t="s">
        <v>14457</v>
      </c>
      <c r="B7499" t="s">
        <v>14458</v>
      </c>
    </row>
    <row r="7500" hidden="1" spans="1:2">
      <c r="A7500" t="s">
        <v>14459</v>
      </c>
      <c r="B7500" t="s">
        <v>14460</v>
      </c>
    </row>
    <row r="7501" hidden="1" spans="1:2">
      <c r="A7501" t="s">
        <v>14461</v>
      </c>
      <c r="B7501" t="s">
        <v>14462</v>
      </c>
    </row>
    <row r="7502" hidden="1" spans="1:2">
      <c r="A7502" t="s">
        <v>14463</v>
      </c>
      <c r="B7502" t="s">
        <v>14464</v>
      </c>
    </row>
    <row r="7503" hidden="1" spans="1:2">
      <c r="A7503" t="s">
        <v>14465</v>
      </c>
      <c r="B7503" t="s">
        <v>14466</v>
      </c>
    </row>
    <row r="7504" hidden="1" spans="1:2">
      <c r="A7504" t="s">
        <v>14467</v>
      </c>
      <c r="B7504" t="s">
        <v>14468</v>
      </c>
    </row>
    <row r="7505" hidden="1" spans="1:2">
      <c r="A7505" t="s">
        <v>14469</v>
      </c>
      <c r="B7505" t="s">
        <v>14470</v>
      </c>
    </row>
    <row r="7506" hidden="1" spans="1:2">
      <c r="A7506" t="s">
        <v>14471</v>
      </c>
      <c r="B7506" t="s">
        <v>14472</v>
      </c>
    </row>
    <row r="7507" hidden="1" spans="1:2">
      <c r="A7507" t="s">
        <v>14473</v>
      </c>
      <c r="B7507" t="s">
        <v>14474</v>
      </c>
    </row>
    <row r="7508" hidden="1" spans="1:2">
      <c r="A7508" t="s">
        <v>14475</v>
      </c>
      <c r="B7508" t="s">
        <v>14476</v>
      </c>
    </row>
    <row r="7509" hidden="1" spans="1:2">
      <c r="A7509" t="s">
        <v>14477</v>
      </c>
      <c r="B7509" t="s">
        <v>14478</v>
      </c>
    </row>
    <row r="7510" hidden="1" spans="1:2">
      <c r="A7510" t="s">
        <v>14479</v>
      </c>
      <c r="B7510" t="s">
        <v>14480</v>
      </c>
    </row>
    <row r="7511" hidden="1" spans="1:2">
      <c r="A7511" t="s">
        <v>14481</v>
      </c>
      <c r="B7511" t="s">
        <v>14482</v>
      </c>
    </row>
    <row r="7512" hidden="1" spans="1:2">
      <c r="A7512" t="s">
        <v>14483</v>
      </c>
      <c r="B7512" t="s">
        <v>14484</v>
      </c>
    </row>
    <row r="7513" hidden="1" spans="1:2">
      <c r="A7513" t="s">
        <v>14485</v>
      </c>
      <c r="B7513" t="s">
        <v>14486</v>
      </c>
    </row>
    <row r="7514" hidden="1" spans="1:2">
      <c r="A7514" t="s">
        <v>14487</v>
      </c>
      <c r="B7514" t="s">
        <v>14488</v>
      </c>
    </row>
    <row r="7515" hidden="1" spans="1:2">
      <c r="A7515" t="s">
        <v>14489</v>
      </c>
      <c r="B7515" t="s">
        <v>14490</v>
      </c>
    </row>
    <row r="7516" hidden="1" spans="1:2">
      <c r="A7516" t="s">
        <v>14491</v>
      </c>
      <c r="B7516" t="s">
        <v>14492</v>
      </c>
    </row>
    <row r="7517" hidden="1" spans="1:2">
      <c r="A7517" t="s">
        <v>14493</v>
      </c>
      <c r="B7517" t="s">
        <v>14494</v>
      </c>
    </row>
    <row r="7518" hidden="1" spans="1:2">
      <c r="A7518" t="s">
        <v>14495</v>
      </c>
      <c r="B7518" t="s">
        <v>14496</v>
      </c>
    </row>
    <row r="7519" hidden="1" spans="1:2">
      <c r="A7519" t="s">
        <v>14497</v>
      </c>
      <c r="B7519" t="s">
        <v>14498</v>
      </c>
    </row>
    <row r="7520" hidden="1" spans="1:2">
      <c r="A7520" t="s">
        <v>14499</v>
      </c>
      <c r="B7520" t="s">
        <v>14500</v>
      </c>
    </row>
    <row r="7521" hidden="1" spans="1:2">
      <c r="A7521" t="s">
        <v>14501</v>
      </c>
      <c r="B7521" t="s">
        <v>14502</v>
      </c>
    </row>
    <row r="7522" hidden="1" spans="1:2">
      <c r="A7522" t="s">
        <v>14503</v>
      </c>
      <c r="B7522" t="s">
        <v>14504</v>
      </c>
    </row>
    <row r="7523" hidden="1" spans="1:2">
      <c r="A7523" t="s">
        <v>14505</v>
      </c>
      <c r="B7523" t="s">
        <v>14506</v>
      </c>
    </row>
    <row r="7524" hidden="1" spans="1:2">
      <c r="A7524" t="s">
        <v>14507</v>
      </c>
      <c r="B7524" t="s">
        <v>14508</v>
      </c>
    </row>
    <row r="7525" hidden="1" spans="1:2">
      <c r="A7525" t="s">
        <v>14509</v>
      </c>
      <c r="B7525" t="s">
        <v>14510</v>
      </c>
    </row>
    <row r="7526" hidden="1" spans="1:2">
      <c r="A7526" t="s">
        <v>14511</v>
      </c>
      <c r="B7526" t="s">
        <v>14512</v>
      </c>
    </row>
    <row r="7527" hidden="1" spans="1:2">
      <c r="A7527" t="s">
        <v>14513</v>
      </c>
      <c r="B7527" t="s">
        <v>14514</v>
      </c>
    </row>
    <row r="7528" hidden="1" spans="1:2">
      <c r="A7528" t="s">
        <v>14515</v>
      </c>
      <c r="B7528" t="s">
        <v>14516</v>
      </c>
    </row>
    <row r="7529" hidden="1" spans="1:2">
      <c r="A7529" t="s">
        <v>14517</v>
      </c>
      <c r="B7529" t="s">
        <v>14518</v>
      </c>
    </row>
    <row r="7530" hidden="1" spans="1:3">
      <c r="A7530" t="s">
        <v>14519</v>
      </c>
      <c r="B7530" t="s">
        <v>14520</v>
      </c>
      <c r="C7530" t="s">
        <v>120</v>
      </c>
    </row>
    <row r="7531" hidden="1" spans="1:2">
      <c r="A7531" t="s">
        <v>14521</v>
      </c>
      <c r="B7531" t="s">
        <v>14522</v>
      </c>
    </row>
    <row r="7532" hidden="1" spans="1:2">
      <c r="A7532" t="s">
        <v>14523</v>
      </c>
      <c r="B7532" t="s">
        <v>14524</v>
      </c>
    </row>
    <row r="7533" hidden="1" spans="1:2">
      <c r="A7533" t="s">
        <v>14525</v>
      </c>
      <c r="B7533" t="s">
        <v>14526</v>
      </c>
    </row>
    <row r="7534" hidden="1" spans="1:2">
      <c r="A7534" t="s">
        <v>14527</v>
      </c>
      <c r="B7534" t="s">
        <v>14528</v>
      </c>
    </row>
    <row r="7535" hidden="1" spans="1:2">
      <c r="A7535" t="s">
        <v>14529</v>
      </c>
      <c r="B7535" t="s">
        <v>14530</v>
      </c>
    </row>
    <row r="7536" hidden="1" spans="1:3">
      <c r="A7536" t="s">
        <v>14531</v>
      </c>
      <c r="B7536" t="s">
        <v>14532</v>
      </c>
      <c r="C7536" t="s">
        <v>120</v>
      </c>
    </row>
    <row r="7537" hidden="1" spans="1:2">
      <c r="A7537" t="s">
        <v>14533</v>
      </c>
      <c r="B7537" t="s">
        <v>14534</v>
      </c>
    </row>
    <row r="7538" hidden="1" spans="1:2">
      <c r="A7538" t="s">
        <v>14535</v>
      </c>
      <c r="B7538" t="s">
        <v>14536</v>
      </c>
    </row>
    <row r="7539" hidden="1" spans="1:2">
      <c r="A7539" t="s">
        <v>14537</v>
      </c>
      <c r="B7539" t="s">
        <v>14538</v>
      </c>
    </row>
    <row r="7540" hidden="1" spans="1:2">
      <c r="A7540" t="s">
        <v>14539</v>
      </c>
      <c r="B7540" t="s">
        <v>14540</v>
      </c>
    </row>
    <row r="7541" hidden="1" spans="1:2">
      <c r="A7541" t="s">
        <v>14541</v>
      </c>
      <c r="B7541" t="s">
        <v>14542</v>
      </c>
    </row>
    <row r="7542" hidden="1" spans="1:2">
      <c r="A7542" t="s">
        <v>14543</v>
      </c>
      <c r="B7542" t="s">
        <v>14544</v>
      </c>
    </row>
    <row r="7543" hidden="1" spans="1:2">
      <c r="A7543" t="s">
        <v>14545</v>
      </c>
      <c r="B7543" t="s">
        <v>14546</v>
      </c>
    </row>
    <row r="7544" hidden="1" spans="1:2">
      <c r="A7544" t="s">
        <v>14547</v>
      </c>
      <c r="B7544" t="s">
        <v>14548</v>
      </c>
    </row>
    <row r="7545" hidden="1" spans="1:2">
      <c r="A7545" t="s">
        <v>14549</v>
      </c>
      <c r="B7545" t="s">
        <v>14550</v>
      </c>
    </row>
    <row r="7546" hidden="1" spans="1:2">
      <c r="A7546" t="s">
        <v>14551</v>
      </c>
      <c r="B7546" t="s">
        <v>14552</v>
      </c>
    </row>
    <row r="7547" hidden="1" spans="1:2">
      <c r="A7547" t="s">
        <v>14553</v>
      </c>
      <c r="B7547" t="s">
        <v>14554</v>
      </c>
    </row>
    <row r="7548" hidden="1" spans="1:3">
      <c r="A7548" t="s">
        <v>14555</v>
      </c>
      <c r="B7548" t="s">
        <v>14556</v>
      </c>
      <c r="C7548" t="s">
        <v>120</v>
      </c>
    </row>
    <row r="7549" hidden="1" spans="1:2">
      <c r="A7549" t="s">
        <v>14557</v>
      </c>
      <c r="B7549" t="s">
        <v>14558</v>
      </c>
    </row>
    <row r="7550" hidden="1" spans="1:2">
      <c r="A7550" t="s">
        <v>14559</v>
      </c>
      <c r="B7550" t="s">
        <v>14560</v>
      </c>
    </row>
    <row r="7551" hidden="1" spans="1:2">
      <c r="A7551" t="s">
        <v>14561</v>
      </c>
      <c r="B7551" t="s">
        <v>14562</v>
      </c>
    </row>
    <row r="7552" hidden="1" spans="1:2">
      <c r="A7552" t="s">
        <v>14563</v>
      </c>
      <c r="B7552" t="s">
        <v>14564</v>
      </c>
    </row>
    <row r="7553" hidden="1" spans="1:2">
      <c r="A7553" t="s">
        <v>14565</v>
      </c>
      <c r="B7553" t="s">
        <v>14566</v>
      </c>
    </row>
    <row r="7554" hidden="1" spans="1:3">
      <c r="A7554" t="s">
        <v>14567</v>
      </c>
      <c r="B7554" t="s">
        <v>14568</v>
      </c>
      <c r="C7554" t="s">
        <v>120</v>
      </c>
    </row>
    <row r="7555" hidden="1" spans="1:2">
      <c r="A7555" t="s">
        <v>14569</v>
      </c>
      <c r="B7555" t="s">
        <v>14570</v>
      </c>
    </row>
    <row r="7556" hidden="1" spans="1:2">
      <c r="A7556" t="s">
        <v>14571</v>
      </c>
      <c r="B7556" t="s">
        <v>14572</v>
      </c>
    </row>
    <row r="7557" hidden="1" spans="1:2">
      <c r="A7557" t="s">
        <v>14573</v>
      </c>
      <c r="B7557" t="s">
        <v>14574</v>
      </c>
    </row>
    <row r="7558" hidden="1" spans="1:2">
      <c r="A7558" t="s">
        <v>14575</v>
      </c>
      <c r="B7558" t="s">
        <v>14576</v>
      </c>
    </row>
    <row r="7559" hidden="1" spans="1:3">
      <c r="A7559" t="s">
        <v>14577</v>
      </c>
      <c r="B7559" t="s">
        <v>14578</v>
      </c>
      <c r="C7559" t="s">
        <v>14037</v>
      </c>
    </row>
    <row r="7560" hidden="1" spans="1:3">
      <c r="A7560" t="s">
        <v>14579</v>
      </c>
      <c r="B7560" t="s">
        <v>14580</v>
      </c>
      <c r="C7560" t="s">
        <v>120</v>
      </c>
    </row>
    <row r="7561" hidden="1" spans="1:3">
      <c r="A7561" t="s">
        <v>14581</v>
      </c>
      <c r="B7561" t="s">
        <v>14582</v>
      </c>
      <c r="C7561" t="s">
        <v>14037</v>
      </c>
    </row>
    <row r="7562" hidden="1" spans="1:2">
      <c r="A7562" t="s">
        <v>14583</v>
      </c>
      <c r="B7562" t="s">
        <v>14584</v>
      </c>
    </row>
    <row r="7563" hidden="1" spans="1:3">
      <c r="A7563" t="s">
        <v>14585</v>
      </c>
      <c r="B7563" t="s">
        <v>14586</v>
      </c>
      <c r="C7563" t="s">
        <v>14037</v>
      </c>
    </row>
    <row r="7564" hidden="1" spans="1:2">
      <c r="A7564" t="s">
        <v>14587</v>
      </c>
      <c r="B7564" t="s">
        <v>14588</v>
      </c>
    </row>
    <row r="7565" hidden="1" spans="1:3">
      <c r="A7565" t="s">
        <v>14585</v>
      </c>
      <c r="B7565" t="s">
        <v>14586</v>
      </c>
      <c r="C7565" t="s">
        <v>14037</v>
      </c>
    </row>
    <row r="7566" hidden="1" spans="1:2">
      <c r="A7566" t="s">
        <v>14589</v>
      </c>
      <c r="B7566" t="s">
        <v>14590</v>
      </c>
    </row>
    <row r="7567" hidden="1" spans="1:2">
      <c r="A7567" t="s">
        <v>14591</v>
      </c>
      <c r="B7567" t="s">
        <v>14592</v>
      </c>
    </row>
    <row r="7568" hidden="1" spans="1:2">
      <c r="A7568" t="s">
        <v>14593</v>
      </c>
      <c r="B7568" t="s">
        <v>14594</v>
      </c>
    </row>
    <row r="7569" hidden="1" spans="1:2">
      <c r="A7569" t="s">
        <v>14595</v>
      </c>
      <c r="B7569" t="s">
        <v>14596</v>
      </c>
    </row>
    <row r="7570" hidden="1" spans="1:2">
      <c r="A7570" t="s">
        <v>14597</v>
      </c>
      <c r="B7570" t="s">
        <v>14598</v>
      </c>
    </row>
    <row r="7571" hidden="1" spans="1:2">
      <c r="A7571" t="s">
        <v>14599</v>
      </c>
      <c r="B7571" t="s">
        <v>14600</v>
      </c>
    </row>
    <row r="7572" hidden="1" spans="1:3">
      <c r="A7572" t="s">
        <v>14601</v>
      </c>
      <c r="B7572" t="s">
        <v>14602</v>
      </c>
      <c r="C7572" t="s">
        <v>14037</v>
      </c>
    </row>
    <row r="7573" hidden="1" spans="1:3">
      <c r="A7573" t="s">
        <v>14603</v>
      </c>
      <c r="B7573" t="s">
        <v>14604</v>
      </c>
      <c r="C7573" t="s">
        <v>14037</v>
      </c>
    </row>
    <row r="7574" hidden="1" spans="1:2">
      <c r="A7574" t="s">
        <v>14605</v>
      </c>
      <c r="B7574" t="s">
        <v>14606</v>
      </c>
    </row>
    <row r="7575" hidden="1" spans="1:2">
      <c r="A7575" t="s">
        <v>14607</v>
      </c>
      <c r="B7575" t="s">
        <v>14608</v>
      </c>
    </row>
    <row r="7576" hidden="1" spans="1:3">
      <c r="A7576" t="s">
        <v>14609</v>
      </c>
      <c r="B7576" t="s">
        <v>14610</v>
      </c>
      <c r="C7576" t="s">
        <v>14037</v>
      </c>
    </row>
    <row r="7577" hidden="1" spans="1:2">
      <c r="A7577" t="s">
        <v>14611</v>
      </c>
      <c r="B7577" t="s">
        <v>14612</v>
      </c>
    </row>
    <row r="7578" hidden="1" spans="1:3">
      <c r="A7578" t="s">
        <v>14609</v>
      </c>
      <c r="B7578" t="s">
        <v>14610</v>
      </c>
      <c r="C7578" t="s">
        <v>14037</v>
      </c>
    </row>
    <row r="7579" hidden="1" spans="1:2">
      <c r="A7579" t="s">
        <v>14613</v>
      </c>
      <c r="B7579" t="s">
        <v>14614</v>
      </c>
    </row>
    <row r="7580" hidden="1" spans="1:3">
      <c r="A7580" t="s">
        <v>14615</v>
      </c>
      <c r="B7580" t="s">
        <v>14616</v>
      </c>
      <c r="C7580" t="s">
        <v>120</v>
      </c>
    </row>
    <row r="7581" hidden="1" spans="1:3">
      <c r="A7581" t="s">
        <v>14617</v>
      </c>
      <c r="B7581" t="s">
        <v>14618</v>
      </c>
      <c r="C7581" t="s">
        <v>4343</v>
      </c>
    </row>
    <row r="7582" hidden="1" spans="1:3">
      <c r="A7582" t="s">
        <v>14619</v>
      </c>
      <c r="B7582" t="s">
        <v>14620</v>
      </c>
      <c r="C7582" t="s">
        <v>14621</v>
      </c>
    </row>
    <row r="7583" hidden="1" spans="1:2">
      <c r="A7583" t="s">
        <v>14622</v>
      </c>
      <c r="B7583" t="s">
        <v>14623</v>
      </c>
    </row>
    <row r="7584" hidden="1" spans="1:3">
      <c r="A7584" t="s">
        <v>14624</v>
      </c>
      <c r="B7584" t="s">
        <v>14625</v>
      </c>
      <c r="C7584" t="s">
        <v>14624</v>
      </c>
    </row>
    <row r="7585" hidden="1" spans="1:3">
      <c r="A7585" t="s">
        <v>14626</v>
      </c>
      <c r="B7585" t="s">
        <v>14627</v>
      </c>
      <c r="C7585" t="s">
        <v>13104</v>
      </c>
    </row>
    <row r="7586" hidden="1" spans="1:3">
      <c r="A7586" t="s">
        <v>14628</v>
      </c>
      <c r="B7586" t="s">
        <v>14629</v>
      </c>
      <c r="C7586" t="s">
        <v>13104</v>
      </c>
    </row>
    <row r="7587" hidden="1" spans="1:3">
      <c r="A7587" t="s">
        <v>14630</v>
      </c>
      <c r="B7587" t="s">
        <v>14631</v>
      </c>
      <c r="C7587" t="s">
        <v>13104</v>
      </c>
    </row>
    <row r="7588" hidden="1" spans="1:3">
      <c r="A7588" t="s">
        <v>14632</v>
      </c>
      <c r="B7588" t="s">
        <v>14633</v>
      </c>
      <c r="C7588" t="s">
        <v>13104</v>
      </c>
    </row>
    <row r="7589" hidden="1" spans="1:3">
      <c r="A7589" t="s">
        <v>14634</v>
      </c>
      <c r="B7589" t="s">
        <v>14635</v>
      </c>
      <c r="C7589" t="s">
        <v>13104</v>
      </c>
    </row>
    <row r="7590" hidden="1" spans="1:3">
      <c r="A7590" t="s">
        <v>14636</v>
      </c>
      <c r="B7590" t="s">
        <v>14637</v>
      </c>
      <c r="C7590" t="s">
        <v>13104</v>
      </c>
    </row>
    <row r="7591" hidden="1" spans="1:3">
      <c r="A7591" t="s">
        <v>14638</v>
      </c>
      <c r="B7591" t="s">
        <v>14639</v>
      </c>
      <c r="C7591" t="s">
        <v>13104</v>
      </c>
    </row>
    <row r="7592" hidden="1" spans="1:3">
      <c r="A7592" t="s">
        <v>14640</v>
      </c>
      <c r="B7592" t="s">
        <v>14641</v>
      </c>
      <c r="C7592" t="s">
        <v>13104</v>
      </c>
    </row>
    <row r="7593" hidden="1" spans="1:3">
      <c r="A7593" t="s">
        <v>14642</v>
      </c>
      <c r="B7593" t="s">
        <v>14643</v>
      </c>
      <c r="C7593" t="s">
        <v>13104</v>
      </c>
    </row>
    <row r="7594" hidden="1" spans="1:3">
      <c r="A7594" t="s">
        <v>14644</v>
      </c>
      <c r="B7594" t="s">
        <v>14645</v>
      </c>
      <c r="C7594" t="s">
        <v>13104</v>
      </c>
    </row>
    <row r="7595" hidden="1" spans="1:3">
      <c r="A7595" t="s">
        <v>14646</v>
      </c>
      <c r="B7595" t="s">
        <v>14647</v>
      </c>
      <c r="C7595" t="s">
        <v>13104</v>
      </c>
    </row>
    <row r="7596" hidden="1" spans="1:3">
      <c r="A7596" t="s">
        <v>14648</v>
      </c>
      <c r="B7596" t="s">
        <v>14649</v>
      </c>
      <c r="C7596" t="s">
        <v>13104</v>
      </c>
    </row>
    <row r="7597" hidden="1" spans="1:3">
      <c r="A7597" t="s">
        <v>14650</v>
      </c>
      <c r="B7597" t="s">
        <v>14651</v>
      </c>
      <c r="C7597" t="s">
        <v>13104</v>
      </c>
    </row>
    <row r="7598" hidden="1" spans="1:3">
      <c r="A7598" t="s">
        <v>14652</v>
      </c>
      <c r="B7598" t="s">
        <v>14653</v>
      </c>
      <c r="C7598" t="s">
        <v>13104</v>
      </c>
    </row>
    <row r="7599" hidden="1" spans="1:3">
      <c r="A7599" t="s">
        <v>14654</v>
      </c>
      <c r="B7599" t="s">
        <v>14655</v>
      </c>
      <c r="C7599" t="s">
        <v>13104</v>
      </c>
    </row>
    <row r="7600" hidden="1" spans="1:3">
      <c r="A7600" t="s">
        <v>14656</v>
      </c>
      <c r="B7600" t="s">
        <v>14657</v>
      </c>
      <c r="C7600" t="s">
        <v>13104</v>
      </c>
    </row>
    <row r="7601" hidden="1" spans="1:3">
      <c r="A7601" t="s">
        <v>14658</v>
      </c>
      <c r="B7601" t="s">
        <v>14659</v>
      </c>
      <c r="C7601" t="s">
        <v>13104</v>
      </c>
    </row>
    <row r="7602" hidden="1" spans="1:3">
      <c r="A7602" t="s">
        <v>14660</v>
      </c>
      <c r="B7602" t="s">
        <v>14661</v>
      </c>
      <c r="C7602" t="s">
        <v>13104</v>
      </c>
    </row>
    <row r="7603" hidden="1" spans="1:3">
      <c r="A7603" t="s">
        <v>14662</v>
      </c>
      <c r="B7603" t="s">
        <v>14663</v>
      </c>
      <c r="C7603" t="s">
        <v>13104</v>
      </c>
    </row>
    <row r="7604" hidden="1" spans="1:3">
      <c r="A7604" t="s">
        <v>14664</v>
      </c>
      <c r="B7604" t="s">
        <v>14665</v>
      </c>
      <c r="C7604" t="s">
        <v>13104</v>
      </c>
    </row>
    <row r="7605" hidden="1" spans="1:3">
      <c r="A7605" t="s">
        <v>14666</v>
      </c>
      <c r="B7605" t="s">
        <v>14667</v>
      </c>
      <c r="C7605" t="s">
        <v>13104</v>
      </c>
    </row>
    <row r="7606" hidden="1" spans="1:3">
      <c r="A7606" t="s">
        <v>14668</v>
      </c>
      <c r="B7606" t="s">
        <v>14669</v>
      </c>
      <c r="C7606" t="s">
        <v>13104</v>
      </c>
    </row>
    <row r="7607" hidden="1" spans="1:3">
      <c r="A7607" t="s">
        <v>14670</v>
      </c>
      <c r="B7607" t="s">
        <v>14671</v>
      </c>
      <c r="C7607" t="s">
        <v>13104</v>
      </c>
    </row>
    <row r="7608" hidden="1" spans="1:3">
      <c r="A7608" t="s">
        <v>14672</v>
      </c>
      <c r="B7608" t="s">
        <v>14673</v>
      </c>
      <c r="C7608" t="s">
        <v>13104</v>
      </c>
    </row>
    <row r="7609" hidden="1" spans="1:3">
      <c r="A7609" t="s">
        <v>14674</v>
      </c>
      <c r="B7609" t="s">
        <v>14675</v>
      </c>
      <c r="C7609" t="s">
        <v>13104</v>
      </c>
    </row>
    <row r="7610" hidden="1" spans="1:3">
      <c r="A7610" t="s">
        <v>14676</v>
      </c>
      <c r="B7610" t="s">
        <v>14677</v>
      </c>
      <c r="C7610" t="s">
        <v>13104</v>
      </c>
    </row>
    <row r="7611" hidden="1" spans="1:3">
      <c r="A7611" t="s">
        <v>14678</v>
      </c>
      <c r="B7611" t="s">
        <v>14679</v>
      </c>
      <c r="C7611" t="s">
        <v>13104</v>
      </c>
    </row>
    <row r="7612" hidden="1" spans="1:3">
      <c r="A7612" t="s">
        <v>14680</v>
      </c>
      <c r="B7612" t="s">
        <v>14681</v>
      </c>
      <c r="C7612" t="s">
        <v>13104</v>
      </c>
    </row>
    <row r="7613" hidden="1" spans="1:3">
      <c r="A7613" t="s">
        <v>14630</v>
      </c>
      <c r="B7613" t="s">
        <v>14631</v>
      </c>
      <c r="C7613" t="s">
        <v>13104</v>
      </c>
    </row>
    <row r="7614" hidden="1" spans="1:3">
      <c r="A7614" t="s">
        <v>14652</v>
      </c>
      <c r="B7614" t="s">
        <v>14653</v>
      </c>
      <c r="C7614" t="s">
        <v>13104</v>
      </c>
    </row>
    <row r="7615" hidden="1" spans="1:3">
      <c r="A7615" t="s">
        <v>14650</v>
      </c>
      <c r="B7615" t="s">
        <v>14651</v>
      </c>
      <c r="C7615" t="s">
        <v>13104</v>
      </c>
    </row>
    <row r="7616" hidden="1" spans="1:3">
      <c r="A7616" t="s">
        <v>14682</v>
      </c>
      <c r="B7616" t="s">
        <v>14683</v>
      </c>
      <c r="C7616" t="s">
        <v>13104</v>
      </c>
    </row>
    <row r="7617" hidden="1" spans="1:3">
      <c r="A7617" t="s">
        <v>14684</v>
      </c>
      <c r="B7617" t="s">
        <v>14685</v>
      </c>
      <c r="C7617" t="s">
        <v>13104</v>
      </c>
    </row>
    <row r="7618" hidden="1" spans="1:3">
      <c r="A7618" t="s">
        <v>14686</v>
      </c>
      <c r="B7618" t="s">
        <v>14687</v>
      </c>
      <c r="C7618" t="s">
        <v>13104</v>
      </c>
    </row>
    <row r="7619" hidden="1" spans="1:3">
      <c r="A7619" t="s">
        <v>14688</v>
      </c>
      <c r="B7619" t="s">
        <v>14689</v>
      </c>
      <c r="C7619" t="s">
        <v>13104</v>
      </c>
    </row>
    <row r="7620" hidden="1" spans="1:3">
      <c r="A7620" t="s">
        <v>14690</v>
      </c>
      <c r="B7620" t="s">
        <v>14691</v>
      </c>
      <c r="C7620" t="s">
        <v>13104</v>
      </c>
    </row>
    <row r="7621" hidden="1" spans="1:3">
      <c r="A7621" t="s">
        <v>14692</v>
      </c>
      <c r="B7621" t="s">
        <v>14693</v>
      </c>
      <c r="C7621" t="s">
        <v>13104</v>
      </c>
    </row>
    <row r="7622" hidden="1" spans="1:3">
      <c r="A7622" t="s">
        <v>14694</v>
      </c>
      <c r="B7622" t="s">
        <v>14695</v>
      </c>
      <c r="C7622" t="s">
        <v>13104</v>
      </c>
    </row>
    <row r="7623" hidden="1" spans="1:3">
      <c r="A7623" t="s">
        <v>14696</v>
      </c>
      <c r="B7623" t="s">
        <v>14697</v>
      </c>
      <c r="C7623" t="s">
        <v>13104</v>
      </c>
    </row>
    <row r="7624" hidden="1" spans="1:3">
      <c r="A7624" t="s">
        <v>14698</v>
      </c>
      <c r="B7624" t="s">
        <v>14699</v>
      </c>
      <c r="C7624" t="s">
        <v>13104</v>
      </c>
    </row>
    <row r="7625" hidden="1" spans="1:3">
      <c r="A7625" t="s">
        <v>14700</v>
      </c>
      <c r="B7625" t="s">
        <v>14701</v>
      </c>
      <c r="C7625" t="s">
        <v>13104</v>
      </c>
    </row>
    <row r="7626" hidden="1" spans="1:3">
      <c r="A7626" t="s">
        <v>14702</v>
      </c>
      <c r="B7626" t="s">
        <v>14703</v>
      </c>
      <c r="C7626" t="s">
        <v>13104</v>
      </c>
    </row>
    <row r="7627" hidden="1" spans="1:3">
      <c r="A7627" t="s">
        <v>14704</v>
      </c>
      <c r="B7627" t="s">
        <v>14705</v>
      </c>
      <c r="C7627" t="s">
        <v>13104</v>
      </c>
    </row>
    <row r="7628" hidden="1" spans="1:3">
      <c r="A7628" t="s">
        <v>14706</v>
      </c>
      <c r="B7628" t="s">
        <v>14707</v>
      </c>
      <c r="C7628" t="s">
        <v>13104</v>
      </c>
    </row>
    <row r="7629" hidden="1" spans="1:3">
      <c r="A7629" t="s">
        <v>14708</v>
      </c>
      <c r="B7629" t="s">
        <v>14709</v>
      </c>
      <c r="C7629" t="s">
        <v>13104</v>
      </c>
    </row>
    <row r="7630" hidden="1" spans="1:3">
      <c r="A7630" t="s">
        <v>14710</v>
      </c>
      <c r="B7630" t="s">
        <v>14711</v>
      </c>
      <c r="C7630" t="s">
        <v>13104</v>
      </c>
    </row>
    <row r="7631" hidden="1" spans="1:3">
      <c r="A7631" t="s">
        <v>14712</v>
      </c>
      <c r="B7631" t="s">
        <v>14713</v>
      </c>
      <c r="C7631" t="s">
        <v>13104</v>
      </c>
    </row>
    <row r="7632" hidden="1" spans="1:3">
      <c r="A7632" t="s">
        <v>14714</v>
      </c>
      <c r="B7632" t="s">
        <v>14715</v>
      </c>
      <c r="C7632" t="s">
        <v>13104</v>
      </c>
    </row>
    <row r="7633" hidden="1" spans="1:3">
      <c r="A7633" t="s">
        <v>14716</v>
      </c>
      <c r="B7633" t="s">
        <v>14717</v>
      </c>
      <c r="C7633" t="s">
        <v>13104</v>
      </c>
    </row>
    <row r="7634" hidden="1" spans="1:3">
      <c r="A7634" t="s">
        <v>14718</v>
      </c>
      <c r="B7634" t="s">
        <v>14719</v>
      </c>
      <c r="C7634" t="s">
        <v>13104</v>
      </c>
    </row>
    <row r="7635" hidden="1" spans="1:3">
      <c r="A7635" t="s">
        <v>14720</v>
      </c>
      <c r="B7635" t="s">
        <v>14721</v>
      </c>
      <c r="C7635" t="s">
        <v>13104</v>
      </c>
    </row>
    <row r="7636" hidden="1" spans="1:3">
      <c r="A7636" t="s">
        <v>14722</v>
      </c>
      <c r="B7636" t="s">
        <v>14723</v>
      </c>
      <c r="C7636" t="s">
        <v>13104</v>
      </c>
    </row>
    <row r="7637" hidden="1" spans="1:3">
      <c r="A7637" t="s">
        <v>14724</v>
      </c>
      <c r="B7637" t="s">
        <v>14725</v>
      </c>
      <c r="C7637" t="s">
        <v>13104</v>
      </c>
    </row>
    <row r="7638" hidden="1" spans="1:3">
      <c r="A7638" t="s">
        <v>14726</v>
      </c>
      <c r="B7638" t="s">
        <v>14727</v>
      </c>
      <c r="C7638" t="s">
        <v>13104</v>
      </c>
    </row>
    <row r="7639" hidden="1" spans="1:3">
      <c r="A7639" t="s">
        <v>14728</v>
      </c>
      <c r="B7639" t="s">
        <v>14729</v>
      </c>
      <c r="C7639" t="s">
        <v>13104</v>
      </c>
    </row>
    <row r="7640" hidden="1" spans="1:3">
      <c r="A7640" t="s">
        <v>14730</v>
      </c>
      <c r="B7640" t="s">
        <v>14731</v>
      </c>
      <c r="C7640" t="s">
        <v>13104</v>
      </c>
    </row>
    <row r="7641" hidden="1" spans="1:3">
      <c r="A7641" t="s">
        <v>14732</v>
      </c>
      <c r="B7641" t="s">
        <v>14733</v>
      </c>
      <c r="C7641" t="s">
        <v>13104</v>
      </c>
    </row>
    <row r="7642" hidden="1" spans="1:3">
      <c r="A7642" t="s">
        <v>14734</v>
      </c>
      <c r="B7642" t="s">
        <v>14735</v>
      </c>
      <c r="C7642" t="s">
        <v>13104</v>
      </c>
    </row>
    <row r="7643" hidden="1" spans="1:3">
      <c r="A7643" t="s">
        <v>14736</v>
      </c>
      <c r="B7643" t="s">
        <v>14737</v>
      </c>
      <c r="C7643" t="s">
        <v>13104</v>
      </c>
    </row>
    <row r="7644" hidden="1" spans="1:3">
      <c r="A7644" t="s">
        <v>14738</v>
      </c>
      <c r="B7644" t="s">
        <v>14739</v>
      </c>
      <c r="C7644" t="s">
        <v>13104</v>
      </c>
    </row>
    <row r="7645" hidden="1" spans="1:3">
      <c r="A7645" t="s">
        <v>14740</v>
      </c>
      <c r="B7645" t="s">
        <v>14741</v>
      </c>
      <c r="C7645" t="s">
        <v>13104</v>
      </c>
    </row>
    <row r="7646" hidden="1" spans="1:3">
      <c r="A7646" t="s">
        <v>14742</v>
      </c>
      <c r="B7646" t="s">
        <v>14743</v>
      </c>
      <c r="C7646" t="s">
        <v>13104</v>
      </c>
    </row>
    <row r="7647" hidden="1" spans="1:3">
      <c r="A7647" t="s">
        <v>14744</v>
      </c>
      <c r="B7647" t="s">
        <v>14745</v>
      </c>
      <c r="C7647" t="s">
        <v>13104</v>
      </c>
    </row>
    <row r="7648" hidden="1" spans="1:3">
      <c r="A7648" t="s">
        <v>14746</v>
      </c>
      <c r="B7648" t="s">
        <v>14747</v>
      </c>
      <c r="C7648" t="s">
        <v>13104</v>
      </c>
    </row>
    <row r="7649" hidden="1" spans="1:3">
      <c r="A7649" t="s">
        <v>14748</v>
      </c>
      <c r="B7649" t="s">
        <v>14749</v>
      </c>
      <c r="C7649" t="s">
        <v>13104</v>
      </c>
    </row>
    <row r="7650" hidden="1" spans="1:3">
      <c r="A7650" t="s">
        <v>14750</v>
      </c>
      <c r="B7650" t="s">
        <v>14751</v>
      </c>
      <c r="C7650" t="s">
        <v>13104</v>
      </c>
    </row>
    <row r="7651" hidden="1" spans="1:3">
      <c r="A7651" t="s">
        <v>14752</v>
      </c>
      <c r="B7651" t="s">
        <v>14753</v>
      </c>
      <c r="C7651" t="s">
        <v>13104</v>
      </c>
    </row>
    <row r="7652" hidden="1" spans="1:3">
      <c r="A7652" t="s">
        <v>14754</v>
      </c>
      <c r="B7652" t="s">
        <v>14755</v>
      </c>
      <c r="C7652" t="s">
        <v>13104</v>
      </c>
    </row>
    <row r="7653" hidden="1" spans="1:3">
      <c r="A7653" t="s">
        <v>14756</v>
      </c>
      <c r="B7653" t="s">
        <v>14757</v>
      </c>
      <c r="C7653" t="s">
        <v>13104</v>
      </c>
    </row>
    <row r="7654" hidden="1" spans="1:3">
      <c r="A7654" t="s">
        <v>14758</v>
      </c>
      <c r="B7654" t="s">
        <v>14759</v>
      </c>
      <c r="C7654" t="s">
        <v>13104</v>
      </c>
    </row>
    <row r="7655" hidden="1" spans="1:3">
      <c r="A7655" t="s">
        <v>14760</v>
      </c>
      <c r="B7655" t="s">
        <v>14761</v>
      </c>
      <c r="C7655" t="s">
        <v>13104</v>
      </c>
    </row>
    <row r="7656" hidden="1" spans="1:3">
      <c r="A7656" t="s">
        <v>14762</v>
      </c>
      <c r="B7656" t="s">
        <v>14763</v>
      </c>
      <c r="C7656" t="s">
        <v>13104</v>
      </c>
    </row>
    <row r="7657" hidden="1" spans="1:3">
      <c r="A7657" t="s">
        <v>14764</v>
      </c>
      <c r="B7657" t="s">
        <v>14765</v>
      </c>
      <c r="C7657" t="s">
        <v>13104</v>
      </c>
    </row>
    <row r="7658" hidden="1" spans="1:3">
      <c r="A7658" t="s">
        <v>14766</v>
      </c>
      <c r="B7658" t="s">
        <v>14767</v>
      </c>
      <c r="C7658" t="s">
        <v>13104</v>
      </c>
    </row>
    <row r="7659" hidden="1" spans="1:3">
      <c r="A7659" t="s">
        <v>14768</v>
      </c>
      <c r="B7659" t="s">
        <v>14769</v>
      </c>
      <c r="C7659" t="s">
        <v>13104</v>
      </c>
    </row>
    <row r="7660" hidden="1" spans="1:3">
      <c r="A7660" t="s">
        <v>14770</v>
      </c>
      <c r="B7660" t="s">
        <v>14771</v>
      </c>
      <c r="C7660" t="s">
        <v>13104</v>
      </c>
    </row>
    <row r="7661" hidden="1" spans="1:3">
      <c r="A7661" t="s">
        <v>14772</v>
      </c>
      <c r="B7661" t="s">
        <v>14773</v>
      </c>
      <c r="C7661" t="s">
        <v>13104</v>
      </c>
    </row>
    <row r="7662" hidden="1" spans="1:3">
      <c r="A7662" t="s">
        <v>14774</v>
      </c>
      <c r="B7662" t="s">
        <v>14775</v>
      </c>
      <c r="C7662" t="s">
        <v>13104</v>
      </c>
    </row>
    <row r="7663" hidden="1" spans="1:3">
      <c r="A7663" t="s">
        <v>14776</v>
      </c>
      <c r="B7663" t="s">
        <v>14777</v>
      </c>
      <c r="C7663" t="s">
        <v>13104</v>
      </c>
    </row>
    <row r="7664" hidden="1" spans="1:3">
      <c r="A7664" t="s">
        <v>14778</v>
      </c>
      <c r="B7664" t="s">
        <v>14779</v>
      </c>
      <c r="C7664" t="s">
        <v>13104</v>
      </c>
    </row>
    <row r="7665" hidden="1" spans="1:3">
      <c r="A7665" t="s">
        <v>14780</v>
      </c>
      <c r="B7665" t="s">
        <v>14781</v>
      </c>
      <c r="C7665" t="s">
        <v>13104</v>
      </c>
    </row>
    <row r="7666" hidden="1" spans="1:3">
      <c r="A7666" t="s">
        <v>14782</v>
      </c>
      <c r="B7666" t="s">
        <v>14783</v>
      </c>
      <c r="C7666" t="s">
        <v>13104</v>
      </c>
    </row>
    <row r="7667" hidden="1" spans="1:3">
      <c r="A7667" t="s">
        <v>14784</v>
      </c>
      <c r="B7667" t="s">
        <v>14785</v>
      </c>
      <c r="C7667" t="s">
        <v>13104</v>
      </c>
    </row>
    <row r="7668" hidden="1" spans="1:3">
      <c r="A7668" t="s">
        <v>14786</v>
      </c>
      <c r="B7668" t="s">
        <v>14787</v>
      </c>
      <c r="C7668" t="s">
        <v>13104</v>
      </c>
    </row>
    <row r="7669" hidden="1" spans="1:3">
      <c r="A7669" t="s">
        <v>14788</v>
      </c>
      <c r="B7669" t="s">
        <v>14789</v>
      </c>
      <c r="C7669" t="s">
        <v>13104</v>
      </c>
    </row>
    <row r="7670" hidden="1" spans="1:3">
      <c r="A7670" t="s">
        <v>14790</v>
      </c>
      <c r="B7670" t="s">
        <v>14791</v>
      </c>
      <c r="C7670" t="s">
        <v>13104</v>
      </c>
    </row>
    <row r="7671" hidden="1" spans="1:3">
      <c r="A7671" t="s">
        <v>14792</v>
      </c>
      <c r="B7671" t="s">
        <v>14793</v>
      </c>
      <c r="C7671" t="s">
        <v>13104</v>
      </c>
    </row>
    <row r="7672" hidden="1" spans="1:3">
      <c r="A7672" t="s">
        <v>14794</v>
      </c>
      <c r="B7672" t="s">
        <v>14795</v>
      </c>
      <c r="C7672" t="s">
        <v>13104</v>
      </c>
    </row>
    <row r="7673" hidden="1" spans="1:3">
      <c r="A7673" t="s">
        <v>14796</v>
      </c>
      <c r="B7673" t="s">
        <v>14797</v>
      </c>
      <c r="C7673" t="s">
        <v>13104</v>
      </c>
    </row>
    <row r="7674" hidden="1" spans="1:3">
      <c r="A7674" t="s">
        <v>14798</v>
      </c>
      <c r="B7674" t="s">
        <v>14799</v>
      </c>
      <c r="C7674" t="s">
        <v>13104</v>
      </c>
    </row>
    <row r="7675" hidden="1" spans="1:3">
      <c r="A7675" t="s">
        <v>14800</v>
      </c>
      <c r="B7675" t="s">
        <v>14801</v>
      </c>
      <c r="C7675" t="s">
        <v>13104</v>
      </c>
    </row>
    <row r="7676" hidden="1" spans="1:3">
      <c r="A7676" t="s">
        <v>14802</v>
      </c>
      <c r="B7676" t="s">
        <v>14803</v>
      </c>
      <c r="C7676" t="s">
        <v>13104</v>
      </c>
    </row>
    <row r="7677" hidden="1" spans="1:3">
      <c r="A7677" t="s">
        <v>14804</v>
      </c>
      <c r="B7677" t="s">
        <v>14805</v>
      </c>
      <c r="C7677" t="s">
        <v>13104</v>
      </c>
    </row>
    <row r="7678" hidden="1" spans="1:3">
      <c r="A7678" t="s">
        <v>14806</v>
      </c>
      <c r="B7678" t="s">
        <v>14807</v>
      </c>
      <c r="C7678" t="s">
        <v>13104</v>
      </c>
    </row>
    <row r="7679" hidden="1" spans="1:3">
      <c r="A7679" t="s">
        <v>14808</v>
      </c>
      <c r="B7679" t="s">
        <v>14809</v>
      </c>
      <c r="C7679" t="s">
        <v>13104</v>
      </c>
    </row>
    <row r="7680" hidden="1" spans="1:3">
      <c r="A7680" t="s">
        <v>14810</v>
      </c>
      <c r="B7680" t="s">
        <v>14811</v>
      </c>
      <c r="C7680" t="s">
        <v>13104</v>
      </c>
    </row>
    <row r="7681" hidden="1" spans="1:3">
      <c r="A7681" t="s">
        <v>14812</v>
      </c>
      <c r="B7681" t="s">
        <v>14813</v>
      </c>
      <c r="C7681" t="s">
        <v>13104</v>
      </c>
    </row>
    <row r="7682" hidden="1" spans="1:3">
      <c r="A7682" t="s">
        <v>14814</v>
      </c>
      <c r="B7682" t="s">
        <v>14815</v>
      </c>
      <c r="C7682" t="s">
        <v>13104</v>
      </c>
    </row>
    <row r="7683" hidden="1" spans="1:3">
      <c r="A7683" t="s">
        <v>14816</v>
      </c>
      <c r="B7683" t="s">
        <v>14817</v>
      </c>
      <c r="C7683" t="s">
        <v>13104</v>
      </c>
    </row>
    <row r="7684" hidden="1" spans="1:3">
      <c r="A7684" t="s">
        <v>14818</v>
      </c>
      <c r="B7684" t="s">
        <v>14819</v>
      </c>
      <c r="C7684" t="s">
        <v>13104</v>
      </c>
    </row>
    <row r="7685" hidden="1" spans="1:3">
      <c r="A7685" t="s">
        <v>14820</v>
      </c>
      <c r="B7685" t="s">
        <v>14821</v>
      </c>
      <c r="C7685" t="s">
        <v>13104</v>
      </c>
    </row>
    <row r="7686" hidden="1" spans="1:3">
      <c r="A7686" t="s">
        <v>14822</v>
      </c>
      <c r="B7686" t="s">
        <v>14823</v>
      </c>
      <c r="C7686" t="s">
        <v>13104</v>
      </c>
    </row>
    <row r="7687" hidden="1" spans="1:3">
      <c r="A7687" t="s">
        <v>14824</v>
      </c>
      <c r="B7687" t="s">
        <v>14825</v>
      </c>
      <c r="C7687" t="s">
        <v>13104</v>
      </c>
    </row>
    <row r="7688" hidden="1" spans="1:3">
      <c r="A7688" t="s">
        <v>14826</v>
      </c>
      <c r="B7688" t="s">
        <v>14827</v>
      </c>
      <c r="C7688" t="s">
        <v>13104</v>
      </c>
    </row>
    <row r="7689" hidden="1" spans="1:3">
      <c r="A7689" t="s">
        <v>14828</v>
      </c>
      <c r="B7689" t="s">
        <v>14829</v>
      </c>
      <c r="C7689" t="s">
        <v>13104</v>
      </c>
    </row>
    <row r="7690" hidden="1" spans="1:3">
      <c r="A7690" t="s">
        <v>14830</v>
      </c>
      <c r="B7690" t="s">
        <v>14831</v>
      </c>
      <c r="C7690" t="s">
        <v>13104</v>
      </c>
    </row>
    <row r="7691" hidden="1" spans="1:3">
      <c r="A7691" t="s">
        <v>14832</v>
      </c>
      <c r="B7691" t="s">
        <v>14833</v>
      </c>
      <c r="C7691" t="s">
        <v>13104</v>
      </c>
    </row>
    <row r="7692" hidden="1" spans="1:3">
      <c r="A7692" t="s">
        <v>14834</v>
      </c>
      <c r="B7692" t="s">
        <v>14835</v>
      </c>
      <c r="C7692" t="s">
        <v>13104</v>
      </c>
    </row>
    <row r="7693" hidden="1" spans="1:3">
      <c r="A7693" t="s">
        <v>14836</v>
      </c>
      <c r="B7693" t="s">
        <v>14837</v>
      </c>
      <c r="C7693" t="s">
        <v>13104</v>
      </c>
    </row>
    <row r="7694" hidden="1" spans="1:3">
      <c r="A7694" t="s">
        <v>14838</v>
      </c>
      <c r="B7694" t="s">
        <v>14839</v>
      </c>
      <c r="C7694" t="s">
        <v>13104</v>
      </c>
    </row>
    <row r="7695" hidden="1" spans="1:3">
      <c r="A7695" t="s">
        <v>14840</v>
      </c>
      <c r="B7695" t="s">
        <v>14841</v>
      </c>
      <c r="C7695" t="s">
        <v>13104</v>
      </c>
    </row>
    <row r="7696" hidden="1" spans="1:3">
      <c r="A7696" t="s">
        <v>14842</v>
      </c>
      <c r="B7696" t="s">
        <v>14843</v>
      </c>
      <c r="C7696" t="s">
        <v>13104</v>
      </c>
    </row>
    <row r="7697" hidden="1" spans="1:3">
      <c r="A7697" t="s">
        <v>14844</v>
      </c>
      <c r="B7697" t="s">
        <v>14845</v>
      </c>
      <c r="C7697" t="s">
        <v>13104</v>
      </c>
    </row>
    <row r="7698" hidden="1" spans="1:2">
      <c r="A7698" t="s">
        <v>14846</v>
      </c>
      <c r="B7698" t="s">
        <v>14847</v>
      </c>
    </row>
    <row r="7699" hidden="1" spans="1:2">
      <c r="A7699" t="s">
        <v>14848</v>
      </c>
      <c r="B7699" t="s">
        <v>14849</v>
      </c>
    </row>
    <row r="7700" hidden="1" spans="1:2">
      <c r="A7700" t="s">
        <v>14850</v>
      </c>
      <c r="B7700" t="s">
        <v>14851</v>
      </c>
    </row>
    <row r="7701" hidden="1" spans="1:2">
      <c r="A7701" t="s">
        <v>14852</v>
      </c>
      <c r="B7701" t="s">
        <v>14853</v>
      </c>
    </row>
    <row r="7702" hidden="1" spans="1:2">
      <c r="A7702" t="s">
        <v>14854</v>
      </c>
      <c r="B7702" t="s">
        <v>14855</v>
      </c>
    </row>
    <row r="7703" hidden="1" spans="1:2">
      <c r="A7703" t="s">
        <v>14856</v>
      </c>
      <c r="B7703" t="s">
        <v>14857</v>
      </c>
    </row>
    <row r="7704" hidden="1" spans="1:2">
      <c r="A7704" t="s">
        <v>14858</v>
      </c>
      <c r="B7704" t="s">
        <v>14859</v>
      </c>
    </row>
    <row r="7705" hidden="1" spans="1:2">
      <c r="A7705" t="s">
        <v>14860</v>
      </c>
      <c r="B7705" t="s">
        <v>14861</v>
      </c>
    </row>
    <row r="7706" hidden="1" spans="1:2">
      <c r="A7706" t="s">
        <v>14862</v>
      </c>
      <c r="B7706" t="s">
        <v>14863</v>
      </c>
    </row>
    <row r="7707" hidden="1" spans="1:2">
      <c r="A7707" t="s">
        <v>14864</v>
      </c>
      <c r="B7707" t="s">
        <v>14865</v>
      </c>
    </row>
    <row r="7708" hidden="1" spans="1:2">
      <c r="A7708" t="s">
        <v>14866</v>
      </c>
      <c r="B7708" t="s">
        <v>14867</v>
      </c>
    </row>
    <row r="7709" hidden="1" spans="1:2">
      <c r="A7709" t="s">
        <v>14868</v>
      </c>
      <c r="B7709" t="s">
        <v>14869</v>
      </c>
    </row>
    <row r="7710" hidden="1" spans="1:2">
      <c r="A7710" t="s">
        <v>14870</v>
      </c>
      <c r="B7710" t="s">
        <v>14871</v>
      </c>
    </row>
    <row r="7711" hidden="1" spans="1:2">
      <c r="A7711" t="s">
        <v>14872</v>
      </c>
      <c r="B7711" t="s">
        <v>14873</v>
      </c>
    </row>
    <row r="7712" hidden="1" spans="1:2">
      <c r="A7712" t="s">
        <v>14874</v>
      </c>
      <c r="B7712" t="s">
        <v>14875</v>
      </c>
    </row>
    <row r="7713" hidden="1" spans="1:2">
      <c r="A7713" t="s">
        <v>14876</v>
      </c>
      <c r="B7713" t="s">
        <v>14877</v>
      </c>
    </row>
    <row r="7714" hidden="1" spans="1:2">
      <c r="A7714" t="s">
        <v>14878</v>
      </c>
      <c r="B7714" t="s">
        <v>14879</v>
      </c>
    </row>
    <row r="7715" hidden="1" spans="1:2">
      <c r="A7715" t="s">
        <v>14880</v>
      </c>
      <c r="B7715" t="s">
        <v>14881</v>
      </c>
    </row>
    <row r="7716" hidden="1" spans="1:2">
      <c r="A7716" t="s">
        <v>14882</v>
      </c>
      <c r="B7716" t="s">
        <v>14883</v>
      </c>
    </row>
    <row r="7717" hidden="1" spans="1:2">
      <c r="A7717" t="s">
        <v>14884</v>
      </c>
      <c r="B7717" t="s">
        <v>14885</v>
      </c>
    </row>
    <row r="7718" hidden="1" spans="1:2">
      <c r="A7718" t="s">
        <v>14886</v>
      </c>
      <c r="B7718" t="s">
        <v>14887</v>
      </c>
    </row>
    <row r="7719" hidden="1" spans="1:2">
      <c r="A7719" t="s">
        <v>14888</v>
      </c>
      <c r="B7719" t="s">
        <v>14889</v>
      </c>
    </row>
    <row r="7720" hidden="1" spans="1:2">
      <c r="A7720" t="s">
        <v>14890</v>
      </c>
      <c r="B7720" t="s">
        <v>14891</v>
      </c>
    </row>
    <row r="7721" hidden="1" spans="1:2">
      <c r="A7721" t="s">
        <v>14892</v>
      </c>
      <c r="B7721" t="s">
        <v>14893</v>
      </c>
    </row>
    <row r="7722" hidden="1" spans="1:2">
      <c r="A7722" t="s">
        <v>14894</v>
      </c>
      <c r="B7722" t="s">
        <v>14895</v>
      </c>
    </row>
    <row r="7723" hidden="1" spans="1:2">
      <c r="A7723" t="s">
        <v>14896</v>
      </c>
      <c r="B7723" t="s">
        <v>14897</v>
      </c>
    </row>
    <row r="7724" hidden="1" spans="1:2">
      <c r="A7724" t="s">
        <v>14898</v>
      </c>
      <c r="B7724" t="s">
        <v>14899</v>
      </c>
    </row>
    <row r="7725" hidden="1" spans="1:2">
      <c r="A7725" t="s">
        <v>14900</v>
      </c>
      <c r="B7725" t="s">
        <v>14901</v>
      </c>
    </row>
    <row r="7726" hidden="1" spans="1:2">
      <c r="A7726" t="s">
        <v>14902</v>
      </c>
      <c r="B7726" t="s">
        <v>14903</v>
      </c>
    </row>
    <row r="7727" hidden="1" spans="1:2">
      <c r="A7727" t="s">
        <v>14904</v>
      </c>
      <c r="B7727" t="s">
        <v>14905</v>
      </c>
    </row>
    <row r="7728" hidden="1" spans="1:3">
      <c r="A7728" t="s">
        <v>14906</v>
      </c>
      <c r="B7728" t="s">
        <v>14907</v>
      </c>
      <c r="C7728" t="s">
        <v>13104</v>
      </c>
    </row>
    <row r="7729" hidden="1" spans="1:3">
      <c r="A7729" t="s">
        <v>14908</v>
      </c>
      <c r="B7729" t="s">
        <v>14909</v>
      </c>
      <c r="C7729" t="s">
        <v>13104</v>
      </c>
    </row>
    <row r="7730" hidden="1" spans="1:3">
      <c r="A7730" t="s">
        <v>14910</v>
      </c>
      <c r="B7730" t="s">
        <v>14911</v>
      </c>
      <c r="C7730" t="s">
        <v>13104</v>
      </c>
    </row>
    <row r="7731" hidden="1" spans="1:3">
      <c r="A7731" t="s">
        <v>14912</v>
      </c>
      <c r="B7731" t="s">
        <v>14913</v>
      </c>
      <c r="C7731" t="s">
        <v>13104</v>
      </c>
    </row>
    <row r="7732" hidden="1" spans="1:3">
      <c r="A7732" t="s">
        <v>14914</v>
      </c>
      <c r="B7732" t="s">
        <v>14915</v>
      </c>
      <c r="C7732" t="s">
        <v>13104</v>
      </c>
    </row>
    <row r="7733" hidden="1" spans="1:3">
      <c r="A7733" t="s">
        <v>14916</v>
      </c>
      <c r="B7733" t="s">
        <v>14917</v>
      </c>
      <c r="C7733" t="s">
        <v>13104</v>
      </c>
    </row>
    <row r="7734" hidden="1" spans="1:3">
      <c r="A7734" t="s">
        <v>14918</v>
      </c>
      <c r="B7734" t="s">
        <v>14919</v>
      </c>
      <c r="C7734" t="s">
        <v>13104</v>
      </c>
    </row>
    <row r="7735" hidden="1" spans="1:3">
      <c r="A7735" t="s">
        <v>14920</v>
      </c>
      <c r="B7735" t="s">
        <v>14921</v>
      </c>
      <c r="C7735" t="s">
        <v>13104</v>
      </c>
    </row>
    <row r="7736" hidden="1" spans="1:3">
      <c r="A7736" t="s">
        <v>14922</v>
      </c>
      <c r="B7736" t="s">
        <v>14923</v>
      </c>
      <c r="C7736" t="s">
        <v>13104</v>
      </c>
    </row>
    <row r="7737" hidden="1" spans="1:3">
      <c r="A7737" t="s">
        <v>14924</v>
      </c>
      <c r="B7737" t="s">
        <v>14925</v>
      </c>
      <c r="C7737" t="s">
        <v>13104</v>
      </c>
    </row>
    <row r="7738" hidden="1" spans="1:3">
      <c r="A7738" t="s">
        <v>14926</v>
      </c>
      <c r="B7738" t="s">
        <v>14927</v>
      </c>
      <c r="C7738" t="s">
        <v>13104</v>
      </c>
    </row>
    <row r="7739" hidden="1" spans="1:3">
      <c r="A7739" t="s">
        <v>14928</v>
      </c>
      <c r="B7739" t="s">
        <v>14929</v>
      </c>
      <c r="C7739" t="s">
        <v>13104</v>
      </c>
    </row>
    <row r="7740" hidden="1" spans="1:3">
      <c r="A7740" t="s">
        <v>14930</v>
      </c>
      <c r="B7740" t="s">
        <v>14931</v>
      </c>
      <c r="C7740" t="s">
        <v>13104</v>
      </c>
    </row>
    <row r="7741" hidden="1" spans="1:3">
      <c r="A7741" t="s">
        <v>14932</v>
      </c>
      <c r="B7741" t="s">
        <v>14933</v>
      </c>
      <c r="C7741" t="s">
        <v>13104</v>
      </c>
    </row>
    <row r="7742" hidden="1" spans="1:3">
      <c r="A7742" t="s">
        <v>14934</v>
      </c>
      <c r="B7742" t="s">
        <v>14935</v>
      </c>
      <c r="C7742" t="s">
        <v>13104</v>
      </c>
    </row>
    <row r="7743" hidden="1" spans="1:3">
      <c r="A7743" t="s">
        <v>14936</v>
      </c>
      <c r="B7743" t="s">
        <v>14937</v>
      </c>
      <c r="C7743" t="s">
        <v>13104</v>
      </c>
    </row>
    <row r="7744" hidden="1" spans="1:3">
      <c r="A7744" t="s">
        <v>14938</v>
      </c>
      <c r="B7744" t="s">
        <v>14939</v>
      </c>
      <c r="C7744" t="s">
        <v>13104</v>
      </c>
    </row>
    <row r="7745" hidden="1" spans="1:3">
      <c r="A7745" t="s">
        <v>14940</v>
      </c>
      <c r="B7745" t="s">
        <v>14941</v>
      </c>
      <c r="C7745" t="s">
        <v>13104</v>
      </c>
    </row>
    <row r="7746" hidden="1" spans="1:3">
      <c r="A7746" t="s">
        <v>14942</v>
      </c>
      <c r="B7746" t="s">
        <v>14943</v>
      </c>
      <c r="C7746" t="s">
        <v>13104</v>
      </c>
    </row>
    <row r="7747" hidden="1" spans="1:3">
      <c r="A7747" t="s">
        <v>14944</v>
      </c>
      <c r="B7747" t="s">
        <v>14945</v>
      </c>
      <c r="C7747" t="s">
        <v>13104</v>
      </c>
    </row>
    <row r="7748" hidden="1" spans="1:3">
      <c r="A7748" t="s">
        <v>14946</v>
      </c>
      <c r="B7748" t="s">
        <v>14947</v>
      </c>
      <c r="C7748" t="s">
        <v>13104</v>
      </c>
    </row>
    <row r="7749" hidden="1" spans="1:3">
      <c r="A7749" t="s">
        <v>14948</v>
      </c>
      <c r="B7749" t="s">
        <v>14949</v>
      </c>
      <c r="C7749" t="s">
        <v>13104</v>
      </c>
    </row>
    <row r="7750" hidden="1" spans="1:3">
      <c r="A7750" t="s">
        <v>14950</v>
      </c>
      <c r="B7750" t="s">
        <v>14951</v>
      </c>
      <c r="C7750" t="s">
        <v>13104</v>
      </c>
    </row>
    <row r="7751" hidden="1" spans="1:3">
      <c r="A7751" t="s">
        <v>14952</v>
      </c>
      <c r="B7751" t="s">
        <v>14953</v>
      </c>
      <c r="C7751" t="s">
        <v>13104</v>
      </c>
    </row>
    <row r="7752" hidden="1" spans="1:3">
      <c r="A7752" t="s">
        <v>14954</v>
      </c>
      <c r="B7752" t="s">
        <v>14955</v>
      </c>
      <c r="C7752" t="s">
        <v>13104</v>
      </c>
    </row>
    <row r="7753" hidden="1" spans="1:3">
      <c r="A7753" t="s">
        <v>14956</v>
      </c>
      <c r="B7753" t="s">
        <v>14957</v>
      </c>
      <c r="C7753" t="s">
        <v>13104</v>
      </c>
    </row>
    <row r="7754" hidden="1" spans="1:3">
      <c r="A7754" t="s">
        <v>14958</v>
      </c>
      <c r="B7754" t="s">
        <v>14959</v>
      </c>
      <c r="C7754" t="s">
        <v>13104</v>
      </c>
    </row>
    <row r="7755" hidden="1" spans="1:3">
      <c r="A7755" t="s">
        <v>14960</v>
      </c>
      <c r="B7755" t="s">
        <v>14961</v>
      </c>
      <c r="C7755" t="s">
        <v>13104</v>
      </c>
    </row>
    <row r="7756" hidden="1" spans="1:3">
      <c r="A7756" t="s">
        <v>14962</v>
      </c>
      <c r="B7756" t="s">
        <v>14963</v>
      </c>
      <c r="C7756" t="s">
        <v>13104</v>
      </c>
    </row>
    <row r="7757" hidden="1" spans="1:3">
      <c r="A7757" t="s">
        <v>14964</v>
      </c>
      <c r="B7757" t="s">
        <v>14965</v>
      </c>
      <c r="C7757" t="s">
        <v>13104</v>
      </c>
    </row>
    <row r="7758" hidden="1" spans="1:3">
      <c r="A7758" t="s">
        <v>14966</v>
      </c>
      <c r="B7758" t="s">
        <v>14967</v>
      </c>
      <c r="C7758" t="s">
        <v>13104</v>
      </c>
    </row>
    <row r="7759" hidden="1" spans="1:3">
      <c r="A7759" t="s">
        <v>14968</v>
      </c>
      <c r="B7759" t="s">
        <v>14969</v>
      </c>
      <c r="C7759" t="s">
        <v>13104</v>
      </c>
    </row>
    <row r="7760" hidden="1" spans="1:3">
      <c r="A7760" t="s">
        <v>14970</v>
      </c>
      <c r="B7760" t="s">
        <v>14971</v>
      </c>
      <c r="C7760" t="s">
        <v>13104</v>
      </c>
    </row>
    <row r="7761" hidden="1" spans="1:3">
      <c r="A7761" t="s">
        <v>14972</v>
      </c>
      <c r="B7761" t="s">
        <v>14973</v>
      </c>
      <c r="C7761" t="s">
        <v>13104</v>
      </c>
    </row>
    <row r="7762" hidden="1" spans="1:3">
      <c r="A7762" t="s">
        <v>14974</v>
      </c>
      <c r="B7762" t="s">
        <v>14975</v>
      </c>
      <c r="C7762" t="s">
        <v>13104</v>
      </c>
    </row>
    <row r="7763" hidden="1" spans="1:3">
      <c r="A7763" t="s">
        <v>14976</v>
      </c>
      <c r="B7763" t="s">
        <v>14977</v>
      </c>
      <c r="C7763" t="s">
        <v>13104</v>
      </c>
    </row>
    <row r="7764" hidden="1" spans="1:3">
      <c r="A7764" t="s">
        <v>14978</v>
      </c>
      <c r="B7764" t="s">
        <v>14979</v>
      </c>
      <c r="C7764" t="s">
        <v>13104</v>
      </c>
    </row>
    <row r="7765" hidden="1" spans="1:3">
      <c r="A7765" t="s">
        <v>14980</v>
      </c>
      <c r="B7765" t="s">
        <v>14981</v>
      </c>
      <c r="C7765" t="s">
        <v>13104</v>
      </c>
    </row>
    <row r="7766" hidden="1" spans="1:3">
      <c r="A7766" t="s">
        <v>14982</v>
      </c>
      <c r="B7766" t="s">
        <v>14983</v>
      </c>
      <c r="C7766" t="s">
        <v>13104</v>
      </c>
    </row>
    <row r="7767" hidden="1" spans="1:3">
      <c r="A7767" t="s">
        <v>14984</v>
      </c>
      <c r="B7767" t="s">
        <v>14985</v>
      </c>
      <c r="C7767" t="s">
        <v>13104</v>
      </c>
    </row>
    <row r="7768" hidden="1" spans="1:3">
      <c r="A7768" t="s">
        <v>14986</v>
      </c>
      <c r="B7768" t="s">
        <v>14987</v>
      </c>
      <c r="C7768" t="s">
        <v>13104</v>
      </c>
    </row>
    <row r="7769" hidden="1" spans="1:3">
      <c r="A7769" t="s">
        <v>14988</v>
      </c>
      <c r="B7769" t="s">
        <v>14989</v>
      </c>
      <c r="C7769" t="s">
        <v>13104</v>
      </c>
    </row>
    <row r="7770" hidden="1" spans="1:3">
      <c r="A7770" t="s">
        <v>14990</v>
      </c>
      <c r="B7770" t="s">
        <v>14991</v>
      </c>
      <c r="C7770" t="s">
        <v>13104</v>
      </c>
    </row>
    <row r="7771" hidden="1" spans="1:3">
      <c r="A7771" t="s">
        <v>14992</v>
      </c>
      <c r="B7771" t="s">
        <v>14993</v>
      </c>
      <c r="C7771" t="s">
        <v>13104</v>
      </c>
    </row>
    <row r="7772" hidden="1" spans="1:3">
      <c r="A7772" t="s">
        <v>14994</v>
      </c>
      <c r="B7772" t="s">
        <v>14995</v>
      </c>
      <c r="C7772" t="s">
        <v>13104</v>
      </c>
    </row>
    <row r="7773" hidden="1" spans="1:3">
      <c r="A7773" t="s">
        <v>14996</v>
      </c>
      <c r="B7773" t="s">
        <v>14997</v>
      </c>
      <c r="C7773" t="s">
        <v>13104</v>
      </c>
    </row>
    <row r="7774" hidden="1" spans="1:3">
      <c r="A7774" t="s">
        <v>14998</v>
      </c>
      <c r="B7774" t="s">
        <v>14999</v>
      </c>
      <c r="C7774" t="s">
        <v>13104</v>
      </c>
    </row>
    <row r="7775" hidden="1" spans="1:3">
      <c r="A7775" t="s">
        <v>15000</v>
      </c>
      <c r="B7775" t="s">
        <v>15001</v>
      </c>
      <c r="C7775" t="s">
        <v>13104</v>
      </c>
    </row>
    <row r="7776" hidden="1" spans="1:3">
      <c r="A7776" t="s">
        <v>15002</v>
      </c>
      <c r="B7776" t="s">
        <v>15003</v>
      </c>
      <c r="C7776" t="s">
        <v>13104</v>
      </c>
    </row>
    <row r="7777" hidden="1" spans="1:3">
      <c r="A7777" t="s">
        <v>15004</v>
      </c>
      <c r="B7777" t="s">
        <v>15005</v>
      </c>
      <c r="C7777" t="s">
        <v>13104</v>
      </c>
    </row>
    <row r="7778" hidden="1" spans="1:3">
      <c r="A7778" t="s">
        <v>15006</v>
      </c>
      <c r="B7778" t="s">
        <v>15007</v>
      </c>
      <c r="C7778" t="s">
        <v>13104</v>
      </c>
    </row>
    <row r="7779" hidden="1" spans="1:3">
      <c r="A7779" t="s">
        <v>15008</v>
      </c>
      <c r="B7779" t="s">
        <v>15009</v>
      </c>
      <c r="C7779" t="s">
        <v>13104</v>
      </c>
    </row>
    <row r="7780" hidden="1" spans="1:3">
      <c r="A7780" t="s">
        <v>15010</v>
      </c>
      <c r="B7780" t="s">
        <v>15011</v>
      </c>
      <c r="C7780" t="s">
        <v>13104</v>
      </c>
    </row>
    <row r="7781" hidden="1" spans="1:3">
      <c r="A7781" t="s">
        <v>15012</v>
      </c>
      <c r="B7781" t="s">
        <v>15013</v>
      </c>
      <c r="C7781" t="s">
        <v>13104</v>
      </c>
    </row>
    <row r="7782" hidden="1" spans="1:3">
      <c r="A7782" t="s">
        <v>15014</v>
      </c>
      <c r="B7782" t="s">
        <v>15015</v>
      </c>
      <c r="C7782" t="s">
        <v>13104</v>
      </c>
    </row>
    <row r="7783" hidden="1" spans="1:3">
      <c r="A7783" t="s">
        <v>15016</v>
      </c>
      <c r="B7783" t="s">
        <v>15017</v>
      </c>
      <c r="C7783" t="s">
        <v>13104</v>
      </c>
    </row>
    <row r="7784" hidden="1" spans="1:3">
      <c r="A7784" t="s">
        <v>15018</v>
      </c>
      <c r="B7784" t="s">
        <v>15019</v>
      </c>
      <c r="C7784" t="s">
        <v>13104</v>
      </c>
    </row>
    <row r="7785" hidden="1" spans="1:3">
      <c r="A7785" t="s">
        <v>15020</v>
      </c>
      <c r="B7785" t="s">
        <v>15021</v>
      </c>
      <c r="C7785" t="s">
        <v>13104</v>
      </c>
    </row>
    <row r="7786" hidden="1" spans="1:3">
      <c r="A7786" t="s">
        <v>15022</v>
      </c>
      <c r="B7786" t="s">
        <v>15023</v>
      </c>
      <c r="C7786" t="s">
        <v>13104</v>
      </c>
    </row>
    <row r="7787" hidden="1" spans="1:3">
      <c r="A7787" t="s">
        <v>15024</v>
      </c>
      <c r="B7787" t="s">
        <v>15025</v>
      </c>
      <c r="C7787" t="s">
        <v>13104</v>
      </c>
    </row>
    <row r="7788" hidden="1" spans="1:3">
      <c r="A7788" t="s">
        <v>15026</v>
      </c>
      <c r="B7788" t="s">
        <v>15027</v>
      </c>
      <c r="C7788" t="s">
        <v>13104</v>
      </c>
    </row>
    <row r="7789" hidden="1" spans="1:3">
      <c r="A7789" t="s">
        <v>15028</v>
      </c>
      <c r="B7789" t="s">
        <v>15029</v>
      </c>
      <c r="C7789" t="s">
        <v>13104</v>
      </c>
    </row>
    <row r="7790" hidden="1" spans="1:3">
      <c r="A7790" t="s">
        <v>15030</v>
      </c>
      <c r="B7790" t="s">
        <v>15031</v>
      </c>
      <c r="C7790" t="s">
        <v>13104</v>
      </c>
    </row>
    <row r="7791" hidden="1" spans="1:3">
      <c r="A7791" t="s">
        <v>15032</v>
      </c>
      <c r="B7791" t="s">
        <v>15033</v>
      </c>
      <c r="C7791" t="s">
        <v>13104</v>
      </c>
    </row>
    <row r="7792" hidden="1" spans="1:3">
      <c r="A7792" t="s">
        <v>15034</v>
      </c>
      <c r="B7792" t="s">
        <v>15035</v>
      </c>
      <c r="C7792" t="s">
        <v>13104</v>
      </c>
    </row>
    <row r="7793" hidden="1" spans="1:3">
      <c r="A7793" t="s">
        <v>15036</v>
      </c>
      <c r="B7793" t="s">
        <v>15037</v>
      </c>
      <c r="C7793" t="s">
        <v>13104</v>
      </c>
    </row>
    <row r="7794" hidden="1" spans="1:3">
      <c r="A7794" t="s">
        <v>15038</v>
      </c>
      <c r="B7794" t="s">
        <v>15039</v>
      </c>
      <c r="C7794" t="s">
        <v>13104</v>
      </c>
    </row>
    <row r="7795" hidden="1" spans="1:3">
      <c r="A7795" t="s">
        <v>15040</v>
      </c>
      <c r="B7795" t="s">
        <v>15041</v>
      </c>
      <c r="C7795" t="s">
        <v>13104</v>
      </c>
    </row>
    <row r="7796" hidden="1" spans="1:3">
      <c r="A7796" t="s">
        <v>15042</v>
      </c>
      <c r="B7796" t="s">
        <v>15043</v>
      </c>
      <c r="C7796" t="s">
        <v>13104</v>
      </c>
    </row>
    <row r="7797" hidden="1" spans="1:3">
      <c r="A7797" t="s">
        <v>15044</v>
      </c>
      <c r="B7797" t="s">
        <v>15045</v>
      </c>
      <c r="C7797" t="s">
        <v>13104</v>
      </c>
    </row>
    <row r="7798" hidden="1" spans="1:3">
      <c r="A7798" t="s">
        <v>15046</v>
      </c>
      <c r="B7798" t="s">
        <v>15047</v>
      </c>
      <c r="C7798" t="s">
        <v>13104</v>
      </c>
    </row>
    <row r="7799" hidden="1" spans="1:3">
      <c r="A7799" t="s">
        <v>15048</v>
      </c>
      <c r="B7799" t="s">
        <v>15049</v>
      </c>
      <c r="C7799" t="s">
        <v>13104</v>
      </c>
    </row>
    <row r="7800" hidden="1" spans="1:3">
      <c r="A7800" t="s">
        <v>15050</v>
      </c>
      <c r="B7800" t="s">
        <v>15051</v>
      </c>
      <c r="C7800" t="s">
        <v>13104</v>
      </c>
    </row>
    <row r="7801" hidden="1" spans="1:3">
      <c r="A7801" t="s">
        <v>15052</v>
      </c>
      <c r="B7801" t="s">
        <v>15053</v>
      </c>
      <c r="C7801" t="s">
        <v>13104</v>
      </c>
    </row>
    <row r="7802" hidden="1" spans="1:3">
      <c r="A7802" t="s">
        <v>15054</v>
      </c>
      <c r="B7802" t="s">
        <v>15055</v>
      </c>
      <c r="C7802" t="s">
        <v>13104</v>
      </c>
    </row>
    <row r="7803" hidden="1" spans="1:3">
      <c r="A7803" t="s">
        <v>15056</v>
      </c>
      <c r="B7803" t="s">
        <v>15057</v>
      </c>
      <c r="C7803" t="s">
        <v>13104</v>
      </c>
    </row>
    <row r="7804" hidden="1" spans="1:3">
      <c r="A7804" t="s">
        <v>15058</v>
      </c>
      <c r="B7804" t="s">
        <v>15059</v>
      </c>
      <c r="C7804" t="s">
        <v>13104</v>
      </c>
    </row>
    <row r="7805" hidden="1" spans="1:3">
      <c r="A7805" t="s">
        <v>15060</v>
      </c>
      <c r="B7805" t="s">
        <v>15061</v>
      </c>
      <c r="C7805" t="s">
        <v>13104</v>
      </c>
    </row>
    <row r="7806" hidden="1" spans="1:3">
      <c r="A7806" t="s">
        <v>15062</v>
      </c>
      <c r="B7806" t="s">
        <v>15063</v>
      </c>
      <c r="C7806" t="s">
        <v>13104</v>
      </c>
    </row>
    <row r="7807" hidden="1" spans="1:3">
      <c r="A7807" t="s">
        <v>15064</v>
      </c>
      <c r="B7807" t="s">
        <v>15065</v>
      </c>
      <c r="C7807" t="s">
        <v>13104</v>
      </c>
    </row>
    <row r="7808" hidden="1" spans="1:3">
      <c r="A7808" t="s">
        <v>15066</v>
      </c>
      <c r="B7808" t="s">
        <v>15067</v>
      </c>
      <c r="C7808" t="s">
        <v>13104</v>
      </c>
    </row>
    <row r="7809" hidden="1" spans="1:3">
      <c r="A7809" t="s">
        <v>15068</v>
      </c>
      <c r="B7809" t="s">
        <v>15069</v>
      </c>
      <c r="C7809" t="s">
        <v>13104</v>
      </c>
    </row>
    <row r="7810" hidden="1" spans="1:3">
      <c r="A7810" t="s">
        <v>15070</v>
      </c>
      <c r="B7810" t="s">
        <v>15071</v>
      </c>
      <c r="C7810" t="s">
        <v>13104</v>
      </c>
    </row>
    <row r="7811" hidden="1" spans="1:3">
      <c r="A7811" t="s">
        <v>15072</v>
      </c>
      <c r="B7811" t="s">
        <v>15073</v>
      </c>
      <c r="C7811" t="s">
        <v>13104</v>
      </c>
    </row>
    <row r="7812" hidden="1" spans="1:3">
      <c r="A7812" t="s">
        <v>15074</v>
      </c>
      <c r="B7812" t="s">
        <v>15075</v>
      </c>
      <c r="C7812" t="s">
        <v>13104</v>
      </c>
    </row>
    <row r="7813" hidden="1" spans="1:3">
      <c r="A7813" t="s">
        <v>15076</v>
      </c>
      <c r="B7813" t="s">
        <v>15077</v>
      </c>
      <c r="C7813" t="s">
        <v>13104</v>
      </c>
    </row>
    <row r="7814" hidden="1" spans="1:3">
      <c r="A7814" t="s">
        <v>15078</v>
      </c>
      <c r="B7814" t="s">
        <v>15079</v>
      </c>
      <c r="C7814" t="s">
        <v>13104</v>
      </c>
    </row>
    <row r="7815" hidden="1" spans="1:3">
      <c r="A7815" t="s">
        <v>15080</v>
      </c>
      <c r="B7815" t="s">
        <v>15081</v>
      </c>
      <c r="C7815" t="s">
        <v>13104</v>
      </c>
    </row>
    <row r="7816" hidden="1" spans="1:3">
      <c r="A7816" t="s">
        <v>15082</v>
      </c>
      <c r="B7816" t="s">
        <v>15083</v>
      </c>
      <c r="C7816" t="s">
        <v>13104</v>
      </c>
    </row>
    <row r="7817" hidden="1" spans="1:3">
      <c r="A7817" t="s">
        <v>15084</v>
      </c>
      <c r="B7817" t="s">
        <v>15085</v>
      </c>
      <c r="C7817" t="s">
        <v>13104</v>
      </c>
    </row>
    <row r="7818" hidden="1" spans="1:3">
      <c r="A7818" t="s">
        <v>15086</v>
      </c>
      <c r="B7818" t="s">
        <v>15087</v>
      </c>
      <c r="C7818" t="s">
        <v>13104</v>
      </c>
    </row>
    <row r="7819" hidden="1" spans="1:3">
      <c r="A7819" t="s">
        <v>15088</v>
      </c>
      <c r="B7819" t="s">
        <v>15089</v>
      </c>
      <c r="C7819" t="s">
        <v>13104</v>
      </c>
    </row>
    <row r="7820" hidden="1" spans="1:3">
      <c r="A7820" t="s">
        <v>15090</v>
      </c>
      <c r="B7820" t="s">
        <v>15091</v>
      </c>
      <c r="C7820" t="s">
        <v>13104</v>
      </c>
    </row>
    <row r="7821" hidden="1" spans="1:2">
      <c r="A7821" t="s">
        <v>15092</v>
      </c>
      <c r="B7821" t="s">
        <v>15093</v>
      </c>
    </row>
    <row r="7822" hidden="1" spans="1:2">
      <c r="A7822" t="s">
        <v>15094</v>
      </c>
      <c r="B7822" t="s">
        <v>15095</v>
      </c>
    </row>
    <row r="7823" hidden="1" spans="1:2">
      <c r="A7823" t="s">
        <v>15096</v>
      </c>
      <c r="B7823" t="s">
        <v>15097</v>
      </c>
    </row>
    <row r="7824" hidden="1" spans="1:2">
      <c r="A7824" t="s">
        <v>15098</v>
      </c>
      <c r="B7824" t="s">
        <v>15099</v>
      </c>
    </row>
    <row r="7825" hidden="1" spans="1:2">
      <c r="A7825" t="s">
        <v>15100</v>
      </c>
      <c r="B7825" t="s">
        <v>15101</v>
      </c>
    </row>
    <row r="7826" hidden="1" spans="1:2">
      <c r="A7826" t="s">
        <v>15102</v>
      </c>
      <c r="B7826" t="s">
        <v>15103</v>
      </c>
    </row>
    <row r="7827" hidden="1" spans="1:2">
      <c r="A7827" t="s">
        <v>15104</v>
      </c>
      <c r="B7827" t="s">
        <v>15105</v>
      </c>
    </row>
    <row r="7828" hidden="1" spans="1:2">
      <c r="A7828" t="s">
        <v>15106</v>
      </c>
      <c r="B7828" t="s">
        <v>15107</v>
      </c>
    </row>
    <row r="7829" hidden="1" spans="1:2">
      <c r="A7829" t="s">
        <v>15108</v>
      </c>
      <c r="B7829" t="s">
        <v>15109</v>
      </c>
    </row>
    <row r="7830" hidden="1" spans="1:2">
      <c r="A7830" t="s">
        <v>15110</v>
      </c>
      <c r="B7830" t="s">
        <v>15111</v>
      </c>
    </row>
    <row r="7831" hidden="1" spans="1:2">
      <c r="A7831" t="s">
        <v>15112</v>
      </c>
      <c r="B7831" t="s">
        <v>15113</v>
      </c>
    </row>
    <row r="7832" hidden="1" spans="1:2">
      <c r="A7832" t="s">
        <v>15114</v>
      </c>
      <c r="B7832" t="s">
        <v>15115</v>
      </c>
    </row>
    <row r="7833" hidden="1" spans="1:2">
      <c r="A7833" t="s">
        <v>15116</v>
      </c>
      <c r="B7833" t="s">
        <v>15117</v>
      </c>
    </row>
    <row r="7834" hidden="1" spans="1:2">
      <c r="A7834" t="s">
        <v>15118</v>
      </c>
      <c r="B7834" t="s">
        <v>15119</v>
      </c>
    </row>
    <row r="7835" hidden="1" spans="1:2">
      <c r="A7835" t="s">
        <v>15120</v>
      </c>
      <c r="B7835" t="s">
        <v>15121</v>
      </c>
    </row>
    <row r="7836" hidden="1" spans="1:2">
      <c r="A7836" t="s">
        <v>15122</v>
      </c>
      <c r="B7836" t="s">
        <v>15123</v>
      </c>
    </row>
    <row r="7837" hidden="1" spans="1:2">
      <c r="A7837" t="s">
        <v>15124</v>
      </c>
      <c r="B7837" t="s">
        <v>15125</v>
      </c>
    </row>
    <row r="7838" hidden="1" spans="1:2">
      <c r="A7838" t="s">
        <v>15126</v>
      </c>
      <c r="B7838" t="s">
        <v>15127</v>
      </c>
    </row>
    <row r="7839" hidden="1" spans="1:2">
      <c r="A7839" t="s">
        <v>15128</v>
      </c>
      <c r="B7839" t="s">
        <v>15129</v>
      </c>
    </row>
    <row r="7840" hidden="1" spans="1:2">
      <c r="A7840" t="s">
        <v>15130</v>
      </c>
      <c r="B7840" t="s">
        <v>15131</v>
      </c>
    </row>
    <row r="7841" hidden="1" spans="1:2">
      <c r="A7841" t="s">
        <v>15132</v>
      </c>
      <c r="B7841" t="s">
        <v>15133</v>
      </c>
    </row>
    <row r="7842" hidden="1" spans="1:2">
      <c r="A7842" t="s">
        <v>15134</v>
      </c>
      <c r="B7842" t="s">
        <v>15135</v>
      </c>
    </row>
    <row r="7843" hidden="1" spans="1:2">
      <c r="A7843" t="s">
        <v>15136</v>
      </c>
      <c r="B7843" t="s">
        <v>15137</v>
      </c>
    </row>
    <row r="7844" hidden="1" spans="1:2">
      <c r="A7844" t="s">
        <v>15138</v>
      </c>
      <c r="B7844" t="s">
        <v>15139</v>
      </c>
    </row>
    <row r="7845" hidden="1" spans="1:2">
      <c r="A7845" t="s">
        <v>15140</v>
      </c>
      <c r="B7845" t="s">
        <v>15141</v>
      </c>
    </row>
    <row r="7846" hidden="1" spans="1:3">
      <c r="A7846" t="s">
        <v>15142</v>
      </c>
      <c r="B7846" t="s">
        <v>15143</v>
      </c>
      <c r="C7846" t="s">
        <v>13104</v>
      </c>
    </row>
    <row r="7847" hidden="1" spans="1:3">
      <c r="A7847" t="s">
        <v>15144</v>
      </c>
      <c r="B7847" t="s">
        <v>15145</v>
      </c>
      <c r="C7847" t="s">
        <v>13104</v>
      </c>
    </row>
    <row r="7848" hidden="1" spans="1:3">
      <c r="A7848" t="s">
        <v>15146</v>
      </c>
      <c r="B7848" t="s">
        <v>15147</v>
      </c>
      <c r="C7848" t="s">
        <v>13104</v>
      </c>
    </row>
    <row r="7849" hidden="1" spans="1:3">
      <c r="A7849" t="s">
        <v>15148</v>
      </c>
      <c r="B7849" t="s">
        <v>15149</v>
      </c>
      <c r="C7849" t="s">
        <v>13104</v>
      </c>
    </row>
    <row r="7850" hidden="1" spans="1:3">
      <c r="A7850" t="s">
        <v>15150</v>
      </c>
      <c r="B7850" t="s">
        <v>15151</v>
      </c>
      <c r="C7850" t="s">
        <v>13104</v>
      </c>
    </row>
    <row r="7851" hidden="1" spans="1:3">
      <c r="A7851" t="s">
        <v>15152</v>
      </c>
      <c r="B7851" t="s">
        <v>15153</v>
      </c>
      <c r="C7851" t="s">
        <v>13104</v>
      </c>
    </row>
    <row r="7852" hidden="1" spans="1:3">
      <c r="A7852" t="s">
        <v>15154</v>
      </c>
      <c r="B7852" t="s">
        <v>15155</v>
      </c>
      <c r="C7852" t="s">
        <v>13104</v>
      </c>
    </row>
    <row r="7853" hidden="1" spans="1:3">
      <c r="A7853" t="s">
        <v>15156</v>
      </c>
      <c r="B7853" t="s">
        <v>15157</v>
      </c>
      <c r="C7853" t="s">
        <v>13104</v>
      </c>
    </row>
    <row r="7854" hidden="1" spans="1:2">
      <c r="A7854" t="s">
        <v>15158</v>
      </c>
      <c r="B7854" t="s">
        <v>15159</v>
      </c>
    </row>
    <row r="7855" hidden="1" spans="1:2">
      <c r="A7855" t="s">
        <v>15160</v>
      </c>
      <c r="B7855" t="s">
        <v>15161</v>
      </c>
    </row>
    <row r="7856" hidden="1" spans="1:2">
      <c r="A7856" t="s">
        <v>15162</v>
      </c>
      <c r="B7856" t="s">
        <v>15163</v>
      </c>
    </row>
    <row r="7857" hidden="1" spans="1:2">
      <c r="A7857" t="s">
        <v>15164</v>
      </c>
      <c r="B7857" t="s">
        <v>15165</v>
      </c>
    </row>
    <row r="7858" hidden="1" spans="1:2">
      <c r="A7858" t="s">
        <v>15166</v>
      </c>
      <c r="B7858" t="s">
        <v>15167</v>
      </c>
    </row>
    <row r="7859" hidden="1" spans="1:2">
      <c r="A7859" t="s">
        <v>15168</v>
      </c>
      <c r="B7859" t="s">
        <v>15169</v>
      </c>
    </row>
    <row r="7860" hidden="1" spans="1:2">
      <c r="A7860" t="s">
        <v>15170</v>
      </c>
      <c r="B7860" t="s">
        <v>15171</v>
      </c>
    </row>
    <row r="7861" hidden="1" spans="1:2">
      <c r="A7861" t="s">
        <v>15172</v>
      </c>
      <c r="B7861" t="s">
        <v>15173</v>
      </c>
    </row>
    <row r="7862" hidden="1" spans="1:2">
      <c r="A7862" t="s">
        <v>15174</v>
      </c>
      <c r="B7862" t="s">
        <v>15175</v>
      </c>
    </row>
    <row r="7863" hidden="1" spans="1:2">
      <c r="A7863" t="s">
        <v>15176</v>
      </c>
      <c r="B7863" t="s">
        <v>15177</v>
      </c>
    </row>
    <row r="7864" hidden="1" spans="1:2">
      <c r="A7864" t="s">
        <v>15178</v>
      </c>
      <c r="B7864" t="s">
        <v>15179</v>
      </c>
    </row>
    <row r="7865" hidden="1" spans="1:2">
      <c r="A7865" t="s">
        <v>15180</v>
      </c>
      <c r="B7865" t="s">
        <v>15181</v>
      </c>
    </row>
    <row r="7866" hidden="1" spans="1:2">
      <c r="A7866" t="s">
        <v>15182</v>
      </c>
      <c r="B7866" t="s">
        <v>15183</v>
      </c>
    </row>
    <row r="7867" hidden="1" spans="1:2">
      <c r="A7867" t="s">
        <v>15184</v>
      </c>
      <c r="B7867" t="s">
        <v>15185</v>
      </c>
    </row>
    <row r="7868" hidden="1" spans="1:2">
      <c r="A7868" t="s">
        <v>15186</v>
      </c>
      <c r="B7868" t="s">
        <v>15187</v>
      </c>
    </row>
    <row r="7869" hidden="1" spans="1:2">
      <c r="A7869" t="s">
        <v>15188</v>
      </c>
      <c r="B7869" t="s">
        <v>15189</v>
      </c>
    </row>
    <row r="7870" hidden="1" spans="1:2">
      <c r="A7870" t="s">
        <v>15190</v>
      </c>
      <c r="B7870" t="s">
        <v>15191</v>
      </c>
    </row>
    <row r="7871" hidden="1" spans="1:2">
      <c r="A7871" t="s">
        <v>15192</v>
      </c>
      <c r="B7871" t="s">
        <v>15193</v>
      </c>
    </row>
    <row r="7872" hidden="1" spans="1:2">
      <c r="A7872" t="s">
        <v>15194</v>
      </c>
      <c r="B7872" t="s">
        <v>15195</v>
      </c>
    </row>
    <row r="7873" hidden="1" spans="1:2">
      <c r="A7873" t="s">
        <v>15196</v>
      </c>
      <c r="B7873" t="s">
        <v>15197</v>
      </c>
    </row>
    <row r="7874" hidden="1" spans="1:3">
      <c r="A7874" t="s">
        <v>15198</v>
      </c>
      <c r="B7874" t="s">
        <v>15199</v>
      </c>
      <c r="C7874" t="s">
        <v>13104</v>
      </c>
    </row>
    <row r="7875" hidden="1" spans="1:3">
      <c r="A7875" t="s">
        <v>15200</v>
      </c>
      <c r="B7875" t="s">
        <v>15201</v>
      </c>
      <c r="C7875" t="s">
        <v>13104</v>
      </c>
    </row>
    <row r="7876" hidden="1" spans="1:3">
      <c r="A7876" t="s">
        <v>15202</v>
      </c>
      <c r="B7876" t="s">
        <v>15203</v>
      </c>
      <c r="C7876" t="s">
        <v>13104</v>
      </c>
    </row>
    <row r="7877" hidden="1" spans="1:3">
      <c r="A7877" t="s">
        <v>15204</v>
      </c>
      <c r="B7877" t="s">
        <v>15205</v>
      </c>
      <c r="C7877" t="s">
        <v>13104</v>
      </c>
    </row>
    <row r="7878" hidden="1" spans="1:3">
      <c r="A7878" t="s">
        <v>15206</v>
      </c>
      <c r="B7878" t="s">
        <v>15207</v>
      </c>
      <c r="C7878" t="s">
        <v>13104</v>
      </c>
    </row>
    <row r="7879" hidden="1" spans="1:3">
      <c r="A7879" t="s">
        <v>15208</v>
      </c>
      <c r="B7879" t="s">
        <v>15209</v>
      </c>
      <c r="C7879" t="s">
        <v>13104</v>
      </c>
    </row>
    <row r="7880" hidden="1" spans="1:3">
      <c r="A7880" t="s">
        <v>15210</v>
      </c>
      <c r="B7880" t="s">
        <v>15211</v>
      </c>
      <c r="C7880" t="s">
        <v>13104</v>
      </c>
    </row>
    <row r="7881" hidden="1" spans="1:3">
      <c r="A7881" t="s">
        <v>15212</v>
      </c>
      <c r="B7881" t="s">
        <v>15213</v>
      </c>
      <c r="C7881" t="s">
        <v>13104</v>
      </c>
    </row>
    <row r="7882" hidden="1" spans="1:3">
      <c r="A7882" t="s">
        <v>15214</v>
      </c>
      <c r="B7882" t="s">
        <v>15215</v>
      </c>
      <c r="C7882" t="s">
        <v>13104</v>
      </c>
    </row>
    <row r="7883" hidden="1" spans="1:3">
      <c r="A7883" t="s">
        <v>15216</v>
      </c>
      <c r="B7883" t="s">
        <v>15217</v>
      </c>
      <c r="C7883" t="s">
        <v>13104</v>
      </c>
    </row>
    <row r="7884" hidden="1" spans="1:2">
      <c r="A7884" t="s">
        <v>15218</v>
      </c>
      <c r="B7884" t="s">
        <v>15219</v>
      </c>
    </row>
    <row r="7885" hidden="1" spans="1:2">
      <c r="A7885" t="s">
        <v>15220</v>
      </c>
      <c r="B7885" t="s">
        <v>15221</v>
      </c>
    </row>
    <row r="7886" hidden="1" spans="1:2">
      <c r="A7886" t="s">
        <v>15222</v>
      </c>
      <c r="B7886" t="s">
        <v>15223</v>
      </c>
    </row>
    <row r="7887" hidden="1" spans="1:2">
      <c r="A7887" t="s">
        <v>15224</v>
      </c>
      <c r="B7887" t="s">
        <v>15225</v>
      </c>
    </row>
    <row r="7888" hidden="1" spans="1:2">
      <c r="A7888" t="s">
        <v>15226</v>
      </c>
      <c r="B7888" t="s">
        <v>15227</v>
      </c>
    </row>
    <row r="7889" hidden="1" spans="1:3">
      <c r="A7889" t="s">
        <v>15228</v>
      </c>
      <c r="B7889" t="s">
        <v>15229</v>
      </c>
      <c r="C7889" t="s">
        <v>13104</v>
      </c>
    </row>
    <row r="7890" hidden="1" spans="1:3">
      <c r="A7890" t="s">
        <v>15230</v>
      </c>
      <c r="B7890" t="s">
        <v>15231</v>
      </c>
      <c r="C7890" t="s">
        <v>13104</v>
      </c>
    </row>
    <row r="7891" hidden="1" spans="1:3">
      <c r="A7891" t="s">
        <v>15232</v>
      </c>
      <c r="B7891" t="s">
        <v>15233</v>
      </c>
      <c r="C7891" t="s">
        <v>13104</v>
      </c>
    </row>
    <row r="7892" hidden="1" spans="1:3">
      <c r="A7892" t="s">
        <v>15234</v>
      </c>
      <c r="B7892" t="s">
        <v>15235</v>
      </c>
      <c r="C7892" t="s">
        <v>13104</v>
      </c>
    </row>
    <row r="7893" hidden="1" spans="1:3">
      <c r="A7893" t="s">
        <v>15236</v>
      </c>
      <c r="B7893" t="s">
        <v>15237</v>
      </c>
      <c r="C7893" t="s">
        <v>13104</v>
      </c>
    </row>
    <row r="7894" hidden="1" spans="1:2">
      <c r="A7894" t="s">
        <v>15238</v>
      </c>
      <c r="B7894" t="s">
        <v>15239</v>
      </c>
    </row>
    <row r="7895" hidden="1" spans="1:2">
      <c r="A7895" t="s">
        <v>15240</v>
      </c>
      <c r="B7895" t="s">
        <v>15241</v>
      </c>
    </row>
    <row r="7896" hidden="1" spans="1:2">
      <c r="A7896" t="s">
        <v>15242</v>
      </c>
      <c r="B7896" t="s">
        <v>15243</v>
      </c>
    </row>
    <row r="7897" hidden="1" spans="1:2">
      <c r="A7897" t="s">
        <v>15244</v>
      </c>
      <c r="B7897" t="s">
        <v>15245</v>
      </c>
    </row>
    <row r="7898" hidden="1" spans="1:2">
      <c r="A7898" t="s">
        <v>15246</v>
      </c>
      <c r="B7898" t="s">
        <v>15247</v>
      </c>
    </row>
    <row r="7899" hidden="1" spans="1:3">
      <c r="A7899" t="s">
        <v>15248</v>
      </c>
      <c r="B7899" t="s">
        <v>15249</v>
      </c>
      <c r="C7899" t="s">
        <v>13104</v>
      </c>
    </row>
    <row r="7900" hidden="1" spans="1:3">
      <c r="A7900" t="s">
        <v>15250</v>
      </c>
      <c r="B7900" t="s">
        <v>15251</v>
      </c>
      <c r="C7900" t="s">
        <v>13104</v>
      </c>
    </row>
    <row r="7901" hidden="1" spans="1:3">
      <c r="A7901" t="s">
        <v>15252</v>
      </c>
      <c r="B7901" t="s">
        <v>15253</v>
      </c>
      <c r="C7901" t="s">
        <v>13104</v>
      </c>
    </row>
    <row r="7902" hidden="1" spans="1:3">
      <c r="A7902" t="s">
        <v>15254</v>
      </c>
      <c r="B7902" t="s">
        <v>15255</v>
      </c>
      <c r="C7902" t="s">
        <v>13104</v>
      </c>
    </row>
    <row r="7903" hidden="1" spans="1:3">
      <c r="A7903" t="s">
        <v>15256</v>
      </c>
      <c r="B7903" t="s">
        <v>15257</v>
      </c>
      <c r="C7903" t="s">
        <v>13104</v>
      </c>
    </row>
    <row r="7904" hidden="1" spans="1:2">
      <c r="A7904" t="s">
        <v>15258</v>
      </c>
      <c r="B7904" t="s">
        <v>15259</v>
      </c>
    </row>
    <row r="7905" hidden="1" spans="1:2">
      <c r="A7905" t="s">
        <v>15260</v>
      </c>
      <c r="B7905" t="s">
        <v>15261</v>
      </c>
    </row>
    <row r="7906" hidden="1" spans="1:2">
      <c r="A7906" t="s">
        <v>15262</v>
      </c>
      <c r="B7906" t="s">
        <v>15263</v>
      </c>
    </row>
    <row r="7907" hidden="1" spans="1:2">
      <c r="A7907" t="s">
        <v>15264</v>
      </c>
      <c r="B7907" t="s">
        <v>15265</v>
      </c>
    </row>
    <row r="7908" hidden="1" spans="1:2">
      <c r="A7908" t="s">
        <v>15266</v>
      </c>
      <c r="B7908" t="s">
        <v>15267</v>
      </c>
    </row>
    <row r="7909" hidden="1" spans="1:2">
      <c r="A7909" t="s">
        <v>15268</v>
      </c>
      <c r="B7909" t="s">
        <v>15269</v>
      </c>
    </row>
    <row r="7910" hidden="1" spans="1:2">
      <c r="A7910" t="s">
        <v>15270</v>
      </c>
      <c r="B7910" t="s">
        <v>15271</v>
      </c>
    </row>
    <row r="7911" hidden="1" spans="1:2">
      <c r="A7911" t="s">
        <v>15272</v>
      </c>
      <c r="B7911" t="s">
        <v>15273</v>
      </c>
    </row>
    <row r="7912" hidden="1" spans="1:2">
      <c r="A7912" t="s">
        <v>15274</v>
      </c>
      <c r="B7912" t="s">
        <v>15275</v>
      </c>
    </row>
    <row r="7913" hidden="1" spans="1:2">
      <c r="A7913" t="s">
        <v>15276</v>
      </c>
      <c r="B7913" t="s">
        <v>15277</v>
      </c>
    </row>
    <row r="7914" hidden="1" spans="1:2">
      <c r="A7914" t="s">
        <v>15278</v>
      </c>
      <c r="B7914" t="s">
        <v>15279</v>
      </c>
    </row>
    <row r="7915" hidden="1" spans="1:2">
      <c r="A7915" t="s">
        <v>15280</v>
      </c>
      <c r="B7915" t="s">
        <v>15281</v>
      </c>
    </row>
    <row r="7916" hidden="1" spans="1:2">
      <c r="A7916" t="s">
        <v>15282</v>
      </c>
      <c r="B7916" t="s">
        <v>15283</v>
      </c>
    </row>
    <row r="7917" hidden="1" spans="1:2">
      <c r="A7917" t="s">
        <v>15284</v>
      </c>
      <c r="B7917" t="s">
        <v>15285</v>
      </c>
    </row>
    <row r="7918" hidden="1" spans="1:2">
      <c r="A7918" t="s">
        <v>15286</v>
      </c>
      <c r="B7918" t="s">
        <v>15287</v>
      </c>
    </row>
    <row r="7919" hidden="1" spans="1:2">
      <c r="A7919" t="s">
        <v>15288</v>
      </c>
      <c r="B7919" t="s">
        <v>15289</v>
      </c>
    </row>
    <row r="7920" hidden="1" spans="1:2">
      <c r="A7920" t="s">
        <v>15290</v>
      </c>
      <c r="B7920" t="s">
        <v>15291</v>
      </c>
    </row>
    <row r="7921" hidden="1" spans="1:2">
      <c r="A7921" t="s">
        <v>15292</v>
      </c>
      <c r="B7921" t="s">
        <v>15293</v>
      </c>
    </row>
    <row r="7922" hidden="1" spans="1:2">
      <c r="A7922" t="s">
        <v>15294</v>
      </c>
      <c r="B7922" t="s">
        <v>15295</v>
      </c>
    </row>
    <row r="7923" hidden="1" spans="1:2">
      <c r="A7923" t="s">
        <v>15296</v>
      </c>
      <c r="B7923" t="s">
        <v>15297</v>
      </c>
    </row>
    <row r="7924" hidden="1" spans="1:3">
      <c r="A7924" t="s">
        <v>15298</v>
      </c>
      <c r="B7924" t="s">
        <v>15299</v>
      </c>
      <c r="C7924" t="s">
        <v>13104</v>
      </c>
    </row>
    <row r="7925" hidden="1" spans="1:3">
      <c r="A7925" t="s">
        <v>15300</v>
      </c>
      <c r="B7925" t="s">
        <v>15301</v>
      </c>
      <c r="C7925" t="s">
        <v>13104</v>
      </c>
    </row>
    <row r="7926" hidden="1" spans="1:3">
      <c r="A7926" t="s">
        <v>15302</v>
      </c>
      <c r="B7926" t="s">
        <v>15303</v>
      </c>
      <c r="C7926" t="s">
        <v>13104</v>
      </c>
    </row>
    <row r="7927" hidden="1" spans="1:3">
      <c r="A7927" t="s">
        <v>15304</v>
      </c>
      <c r="B7927" t="s">
        <v>15305</v>
      </c>
      <c r="C7927" t="s">
        <v>13104</v>
      </c>
    </row>
    <row r="7928" hidden="1" spans="1:3">
      <c r="A7928" t="s">
        <v>15306</v>
      </c>
      <c r="B7928" t="s">
        <v>15307</v>
      </c>
      <c r="C7928" t="s">
        <v>13104</v>
      </c>
    </row>
    <row r="7929" hidden="1" spans="1:2">
      <c r="A7929" t="s">
        <v>15308</v>
      </c>
      <c r="B7929" t="s">
        <v>15309</v>
      </c>
    </row>
    <row r="7930" hidden="1" spans="1:2">
      <c r="A7930" t="s">
        <v>15310</v>
      </c>
      <c r="B7930" t="s">
        <v>15311</v>
      </c>
    </row>
    <row r="7931" hidden="1" spans="1:2">
      <c r="A7931" t="s">
        <v>15312</v>
      </c>
      <c r="B7931" t="s">
        <v>15313</v>
      </c>
    </row>
    <row r="7932" hidden="1" spans="1:2">
      <c r="A7932" t="s">
        <v>15314</v>
      </c>
      <c r="B7932" t="s">
        <v>15315</v>
      </c>
    </row>
    <row r="7933" hidden="1" spans="1:2">
      <c r="A7933" t="s">
        <v>15316</v>
      </c>
      <c r="B7933" t="s">
        <v>15317</v>
      </c>
    </row>
    <row r="7934" hidden="1" spans="1:3">
      <c r="A7934" t="s">
        <v>15318</v>
      </c>
      <c r="B7934" t="s">
        <v>15319</v>
      </c>
      <c r="C7934" t="s">
        <v>13104</v>
      </c>
    </row>
    <row r="7935" hidden="1" spans="1:3">
      <c r="A7935" t="s">
        <v>15320</v>
      </c>
      <c r="B7935" t="s">
        <v>15321</v>
      </c>
      <c r="C7935" t="s">
        <v>13104</v>
      </c>
    </row>
    <row r="7936" hidden="1" spans="1:3">
      <c r="A7936" t="s">
        <v>15322</v>
      </c>
      <c r="B7936" t="s">
        <v>15323</v>
      </c>
      <c r="C7936" t="s">
        <v>13104</v>
      </c>
    </row>
    <row r="7937" hidden="1" spans="1:3">
      <c r="A7937" t="s">
        <v>15324</v>
      </c>
      <c r="B7937" t="s">
        <v>15325</v>
      </c>
      <c r="C7937" t="s">
        <v>13104</v>
      </c>
    </row>
    <row r="7938" hidden="1" spans="1:3">
      <c r="A7938" t="s">
        <v>15326</v>
      </c>
      <c r="B7938" t="s">
        <v>15327</v>
      </c>
      <c r="C7938" t="s">
        <v>13104</v>
      </c>
    </row>
    <row r="7939" hidden="1" spans="1:2">
      <c r="A7939" t="s">
        <v>15328</v>
      </c>
      <c r="B7939" t="s">
        <v>15329</v>
      </c>
    </row>
    <row r="7940" hidden="1" spans="1:2">
      <c r="A7940" t="s">
        <v>15330</v>
      </c>
      <c r="B7940" t="s">
        <v>15331</v>
      </c>
    </row>
    <row r="7941" hidden="1" spans="1:2">
      <c r="A7941" t="s">
        <v>15332</v>
      </c>
      <c r="B7941" t="s">
        <v>15333</v>
      </c>
    </row>
    <row r="7942" hidden="1" spans="1:2">
      <c r="A7942" t="s">
        <v>15334</v>
      </c>
      <c r="B7942" t="s">
        <v>15335</v>
      </c>
    </row>
    <row r="7943" hidden="1" spans="1:2">
      <c r="A7943" t="s">
        <v>15336</v>
      </c>
      <c r="B7943" t="s">
        <v>15337</v>
      </c>
    </row>
    <row r="7944" hidden="1" spans="1:2">
      <c r="A7944" t="s">
        <v>15338</v>
      </c>
      <c r="B7944" t="s">
        <v>15339</v>
      </c>
    </row>
    <row r="7945" hidden="1" spans="1:2">
      <c r="A7945" t="s">
        <v>15340</v>
      </c>
      <c r="B7945" t="s">
        <v>15341</v>
      </c>
    </row>
    <row r="7946" hidden="1" spans="1:2">
      <c r="A7946" t="s">
        <v>15342</v>
      </c>
      <c r="B7946" t="s">
        <v>15343</v>
      </c>
    </row>
    <row r="7947" hidden="1" spans="1:2">
      <c r="A7947" t="s">
        <v>15344</v>
      </c>
      <c r="B7947" t="s">
        <v>15345</v>
      </c>
    </row>
    <row r="7948" hidden="1" spans="1:2">
      <c r="A7948" t="s">
        <v>15346</v>
      </c>
      <c r="B7948" t="s">
        <v>15347</v>
      </c>
    </row>
    <row r="7949" hidden="1" spans="1:2">
      <c r="A7949" t="s">
        <v>15348</v>
      </c>
      <c r="B7949" t="s">
        <v>15349</v>
      </c>
    </row>
    <row r="7950" hidden="1" spans="1:2">
      <c r="A7950" t="s">
        <v>15350</v>
      </c>
      <c r="B7950" t="s">
        <v>15351</v>
      </c>
    </row>
    <row r="7951" hidden="1" spans="1:2">
      <c r="A7951" t="s">
        <v>15352</v>
      </c>
      <c r="B7951" t="s">
        <v>15353</v>
      </c>
    </row>
    <row r="7952" hidden="1" spans="1:2">
      <c r="A7952" t="s">
        <v>15354</v>
      </c>
      <c r="B7952" t="s">
        <v>15355</v>
      </c>
    </row>
    <row r="7953" hidden="1" spans="1:2">
      <c r="A7953" t="s">
        <v>15356</v>
      </c>
      <c r="B7953" t="s">
        <v>15357</v>
      </c>
    </row>
    <row r="7954" hidden="1" spans="1:2">
      <c r="A7954" t="s">
        <v>15358</v>
      </c>
      <c r="B7954" t="s">
        <v>15359</v>
      </c>
    </row>
    <row r="7955" hidden="1" spans="1:2">
      <c r="A7955" t="s">
        <v>15360</v>
      </c>
      <c r="B7955" t="s">
        <v>15361</v>
      </c>
    </row>
    <row r="7956" hidden="1" spans="1:2">
      <c r="A7956" t="s">
        <v>15362</v>
      </c>
      <c r="B7956" t="s">
        <v>15363</v>
      </c>
    </row>
    <row r="7957" hidden="1" spans="1:2">
      <c r="A7957" t="s">
        <v>15364</v>
      </c>
      <c r="B7957" t="s">
        <v>15365</v>
      </c>
    </row>
    <row r="7958" hidden="1" spans="1:2">
      <c r="A7958" t="s">
        <v>15366</v>
      </c>
      <c r="B7958" t="s">
        <v>15367</v>
      </c>
    </row>
    <row r="7959" hidden="1" spans="1:2">
      <c r="A7959" t="s">
        <v>15368</v>
      </c>
      <c r="B7959" t="s">
        <v>15369</v>
      </c>
    </row>
    <row r="7960" hidden="1" spans="1:2">
      <c r="A7960" t="s">
        <v>15370</v>
      </c>
      <c r="B7960" t="s">
        <v>15371</v>
      </c>
    </row>
    <row r="7961" hidden="1" spans="1:2">
      <c r="A7961" t="s">
        <v>15372</v>
      </c>
      <c r="B7961" t="s">
        <v>15373</v>
      </c>
    </row>
    <row r="7962" hidden="1" spans="1:2">
      <c r="A7962" t="s">
        <v>15374</v>
      </c>
      <c r="B7962" t="s">
        <v>15375</v>
      </c>
    </row>
    <row r="7963" hidden="1" spans="1:2">
      <c r="A7963" t="s">
        <v>15376</v>
      </c>
      <c r="B7963" t="s">
        <v>15377</v>
      </c>
    </row>
    <row r="7964" hidden="1" spans="1:2">
      <c r="A7964" t="s">
        <v>15378</v>
      </c>
      <c r="B7964" t="s">
        <v>15379</v>
      </c>
    </row>
    <row r="7965" hidden="1" spans="1:2">
      <c r="A7965" t="s">
        <v>15380</v>
      </c>
      <c r="B7965" t="s">
        <v>15381</v>
      </c>
    </row>
    <row r="7966" hidden="1" spans="1:2">
      <c r="A7966" t="s">
        <v>15382</v>
      </c>
      <c r="B7966" t="s">
        <v>15383</v>
      </c>
    </row>
    <row r="7967" hidden="1" spans="1:2">
      <c r="A7967" t="s">
        <v>15384</v>
      </c>
      <c r="B7967" t="s">
        <v>15385</v>
      </c>
    </row>
    <row r="7968" hidden="1" spans="1:2">
      <c r="A7968" t="s">
        <v>15386</v>
      </c>
      <c r="B7968" t="s">
        <v>15387</v>
      </c>
    </row>
    <row r="7969" hidden="1" spans="1:2">
      <c r="A7969" t="s">
        <v>15388</v>
      </c>
      <c r="B7969" t="s">
        <v>15389</v>
      </c>
    </row>
    <row r="7970" hidden="1" spans="1:2">
      <c r="A7970" t="s">
        <v>15390</v>
      </c>
      <c r="B7970" t="s">
        <v>15391</v>
      </c>
    </row>
    <row r="7971" hidden="1" spans="1:2">
      <c r="A7971" t="s">
        <v>15392</v>
      </c>
      <c r="B7971" t="s">
        <v>15393</v>
      </c>
    </row>
    <row r="7972" hidden="1" spans="1:2">
      <c r="A7972" t="s">
        <v>15394</v>
      </c>
      <c r="B7972" t="s">
        <v>15395</v>
      </c>
    </row>
    <row r="7973" hidden="1" spans="1:2">
      <c r="A7973" t="s">
        <v>15396</v>
      </c>
      <c r="B7973" t="s">
        <v>15397</v>
      </c>
    </row>
    <row r="7974" hidden="1" spans="1:2">
      <c r="A7974" t="s">
        <v>15398</v>
      </c>
      <c r="B7974" t="s">
        <v>15399</v>
      </c>
    </row>
    <row r="7975" hidden="1" spans="1:2">
      <c r="A7975" t="s">
        <v>15400</v>
      </c>
      <c r="B7975" t="s">
        <v>15401</v>
      </c>
    </row>
    <row r="7976" hidden="1" spans="1:2">
      <c r="A7976" t="s">
        <v>15402</v>
      </c>
      <c r="B7976" t="s">
        <v>15403</v>
      </c>
    </row>
    <row r="7977" hidden="1" spans="1:2">
      <c r="A7977" t="s">
        <v>15404</v>
      </c>
      <c r="B7977" t="s">
        <v>15405</v>
      </c>
    </row>
    <row r="7978" hidden="1" spans="1:2">
      <c r="A7978" t="s">
        <v>15406</v>
      </c>
      <c r="B7978" t="s">
        <v>15407</v>
      </c>
    </row>
    <row r="7979" hidden="1" spans="1:2">
      <c r="A7979" t="s">
        <v>15408</v>
      </c>
      <c r="B7979" t="s">
        <v>15409</v>
      </c>
    </row>
    <row r="7980" hidden="1" spans="1:2">
      <c r="A7980" t="s">
        <v>15410</v>
      </c>
      <c r="B7980" t="s">
        <v>15411</v>
      </c>
    </row>
    <row r="7981" hidden="1" spans="1:2">
      <c r="A7981" t="s">
        <v>15412</v>
      </c>
      <c r="B7981" t="s">
        <v>15413</v>
      </c>
    </row>
    <row r="7982" hidden="1" spans="1:2">
      <c r="A7982" t="s">
        <v>15414</v>
      </c>
      <c r="B7982" t="s">
        <v>15415</v>
      </c>
    </row>
    <row r="7983" hidden="1" spans="1:2">
      <c r="A7983" t="s">
        <v>15416</v>
      </c>
      <c r="B7983" t="s">
        <v>15417</v>
      </c>
    </row>
    <row r="7984" hidden="1" spans="1:2">
      <c r="A7984" t="s">
        <v>15418</v>
      </c>
      <c r="B7984" t="s">
        <v>15419</v>
      </c>
    </row>
    <row r="7985" hidden="1" spans="1:2">
      <c r="A7985" t="s">
        <v>15420</v>
      </c>
      <c r="B7985" t="s">
        <v>15421</v>
      </c>
    </row>
    <row r="7986" hidden="1" spans="1:2">
      <c r="A7986" t="s">
        <v>15422</v>
      </c>
      <c r="B7986" t="s">
        <v>15423</v>
      </c>
    </row>
    <row r="7987" hidden="1" spans="1:2">
      <c r="A7987" t="s">
        <v>15424</v>
      </c>
      <c r="B7987" t="s">
        <v>15425</v>
      </c>
    </row>
    <row r="7988" hidden="1" spans="1:2">
      <c r="A7988" t="s">
        <v>15426</v>
      </c>
      <c r="B7988" t="s">
        <v>15427</v>
      </c>
    </row>
    <row r="7989" hidden="1" spans="1:2">
      <c r="A7989" t="s">
        <v>15428</v>
      </c>
      <c r="B7989" t="s">
        <v>15429</v>
      </c>
    </row>
    <row r="7990" hidden="1" spans="1:2">
      <c r="A7990" t="s">
        <v>15430</v>
      </c>
      <c r="B7990" t="s">
        <v>15431</v>
      </c>
    </row>
    <row r="7991" hidden="1" spans="1:2">
      <c r="A7991" t="s">
        <v>15432</v>
      </c>
      <c r="B7991" t="s">
        <v>15433</v>
      </c>
    </row>
    <row r="7992" hidden="1" spans="1:2">
      <c r="A7992" t="s">
        <v>15434</v>
      </c>
      <c r="B7992" t="s">
        <v>15435</v>
      </c>
    </row>
    <row r="7993" hidden="1" spans="1:2">
      <c r="A7993" t="s">
        <v>15436</v>
      </c>
      <c r="B7993" t="s">
        <v>15437</v>
      </c>
    </row>
    <row r="7994" hidden="1" spans="1:2">
      <c r="A7994" t="s">
        <v>15438</v>
      </c>
      <c r="B7994" t="s">
        <v>15439</v>
      </c>
    </row>
    <row r="7995" hidden="1" spans="1:2">
      <c r="A7995" t="s">
        <v>15440</v>
      </c>
      <c r="B7995" t="s">
        <v>15441</v>
      </c>
    </row>
    <row r="7996" hidden="1" spans="1:2">
      <c r="A7996" t="s">
        <v>15442</v>
      </c>
      <c r="B7996" t="s">
        <v>15443</v>
      </c>
    </row>
    <row r="7997" hidden="1" spans="1:2">
      <c r="A7997" t="s">
        <v>15444</v>
      </c>
      <c r="B7997" t="s">
        <v>15445</v>
      </c>
    </row>
    <row r="7998" hidden="1" spans="1:2">
      <c r="A7998" t="s">
        <v>15446</v>
      </c>
      <c r="B7998" t="s">
        <v>15447</v>
      </c>
    </row>
    <row r="7999" hidden="1" spans="1:2">
      <c r="A7999" t="s">
        <v>15448</v>
      </c>
      <c r="B7999" t="s">
        <v>15449</v>
      </c>
    </row>
    <row r="8000" hidden="1" spans="1:2">
      <c r="A8000" t="s">
        <v>15450</v>
      </c>
      <c r="B8000" t="s">
        <v>15451</v>
      </c>
    </row>
    <row r="8001" hidden="1" spans="1:2">
      <c r="A8001" t="s">
        <v>15452</v>
      </c>
      <c r="B8001" t="s">
        <v>15453</v>
      </c>
    </row>
    <row r="8002" hidden="1" spans="1:2">
      <c r="A8002" t="s">
        <v>15454</v>
      </c>
      <c r="B8002" t="s">
        <v>15455</v>
      </c>
    </row>
    <row r="8003" hidden="1" spans="1:2">
      <c r="A8003" t="s">
        <v>15456</v>
      </c>
      <c r="B8003" t="s">
        <v>15457</v>
      </c>
    </row>
    <row r="8004" hidden="1" spans="1:2">
      <c r="A8004" t="s">
        <v>15458</v>
      </c>
      <c r="B8004" t="s">
        <v>15459</v>
      </c>
    </row>
    <row r="8005" hidden="1" spans="1:2">
      <c r="A8005" t="s">
        <v>15460</v>
      </c>
      <c r="B8005" t="s">
        <v>15461</v>
      </c>
    </row>
    <row r="8006" hidden="1" spans="1:2">
      <c r="A8006" t="s">
        <v>15462</v>
      </c>
      <c r="B8006" t="s">
        <v>15463</v>
      </c>
    </row>
    <row r="8007" hidden="1" spans="1:2">
      <c r="A8007" t="s">
        <v>15464</v>
      </c>
      <c r="B8007" t="s">
        <v>15465</v>
      </c>
    </row>
    <row r="8008" hidden="1" spans="1:3">
      <c r="A8008" t="s">
        <v>15466</v>
      </c>
      <c r="B8008" t="s">
        <v>15467</v>
      </c>
      <c r="C8008" t="s">
        <v>13104</v>
      </c>
    </row>
    <row r="8009" hidden="1" spans="1:3">
      <c r="A8009" t="s">
        <v>15468</v>
      </c>
      <c r="B8009" t="s">
        <v>15469</v>
      </c>
      <c r="C8009" t="s">
        <v>13104</v>
      </c>
    </row>
    <row r="8010" hidden="1" spans="1:3">
      <c r="A8010" t="s">
        <v>15470</v>
      </c>
      <c r="B8010" t="s">
        <v>15471</v>
      </c>
      <c r="C8010" t="s">
        <v>13104</v>
      </c>
    </row>
    <row r="8011" hidden="1" spans="1:3">
      <c r="A8011" t="s">
        <v>15472</v>
      </c>
      <c r="B8011" t="s">
        <v>15473</v>
      </c>
      <c r="C8011" t="s">
        <v>13104</v>
      </c>
    </row>
    <row r="8012" hidden="1" spans="1:3">
      <c r="A8012" t="s">
        <v>15474</v>
      </c>
      <c r="B8012" t="s">
        <v>15475</v>
      </c>
      <c r="C8012" t="s">
        <v>13104</v>
      </c>
    </row>
    <row r="8013" hidden="1" spans="1:3">
      <c r="A8013" t="s">
        <v>15476</v>
      </c>
      <c r="B8013" t="s">
        <v>15477</v>
      </c>
      <c r="C8013" t="s">
        <v>13104</v>
      </c>
    </row>
    <row r="8014" hidden="1" spans="1:3">
      <c r="A8014" t="s">
        <v>15478</v>
      </c>
      <c r="B8014" t="s">
        <v>15479</v>
      </c>
      <c r="C8014" t="s">
        <v>13104</v>
      </c>
    </row>
    <row r="8015" hidden="1" spans="1:3">
      <c r="A8015" t="s">
        <v>15480</v>
      </c>
      <c r="B8015" t="s">
        <v>15481</v>
      </c>
      <c r="C8015" t="s">
        <v>13104</v>
      </c>
    </row>
    <row r="8016" hidden="1" spans="1:3">
      <c r="A8016" t="s">
        <v>15482</v>
      </c>
      <c r="B8016" t="s">
        <v>15483</v>
      </c>
      <c r="C8016" t="s">
        <v>13104</v>
      </c>
    </row>
    <row r="8017" hidden="1" spans="1:3">
      <c r="A8017" t="s">
        <v>15484</v>
      </c>
      <c r="B8017" t="s">
        <v>15485</v>
      </c>
      <c r="C8017" t="s">
        <v>13104</v>
      </c>
    </row>
    <row r="8018" hidden="1" spans="1:3">
      <c r="A8018" t="s">
        <v>15486</v>
      </c>
      <c r="B8018" t="s">
        <v>15487</v>
      </c>
      <c r="C8018" t="s">
        <v>13104</v>
      </c>
    </row>
    <row r="8019" hidden="1" spans="1:3">
      <c r="A8019" t="s">
        <v>15488</v>
      </c>
      <c r="B8019" t="s">
        <v>15489</v>
      </c>
      <c r="C8019" t="s">
        <v>13104</v>
      </c>
    </row>
    <row r="8020" hidden="1" spans="1:3">
      <c r="A8020" t="s">
        <v>15490</v>
      </c>
      <c r="B8020" t="s">
        <v>15491</v>
      </c>
      <c r="C8020" t="s">
        <v>13104</v>
      </c>
    </row>
    <row r="8021" hidden="1" spans="1:3">
      <c r="A8021" t="s">
        <v>15492</v>
      </c>
      <c r="B8021" t="s">
        <v>15493</v>
      </c>
      <c r="C8021" t="s">
        <v>13104</v>
      </c>
    </row>
    <row r="8022" hidden="1" spans="1:3">
      <c r="A8022" t="s">
        <v>15494</v>
      </c>
      <c r="B8022" t="s">
        <v>15495</v>
      </c>
      <c r="C8022" t="s">
        <v>13104</v>
      </c>
    </row>
    <row r="8023" hidden="1" spans="1:3">
      <c r="A8023" t="s">
        <v>15496</v>
      </c>
      <c r="B8023" t="s">
        <v>15497</v>
      </c>
      <c r="C8023" t="s">
        <v>13104</v>
      </c>
    </row>
    <row r="8024" hidden="1" spans="1:3">
      <c r="A8024" t="s">
        <v>15498</v>
      </c>
      <c r="B8024" t="s">
        <v>15499</v>
      </c>
      <c r="C8024" t="s">
        <v>13104</v>
      </c>
    </row>
    <row r="8025" hidden="1" spans="1:3">
      <c r="A8025" t="s">
        <v>15500</v>
      </c>
      <c r="B8025" t="s">
        <v>15501</v>
      </c>
      <c r="C8025" t="s">
        <v>13104</v>
      </c>
    </row>
    <row r="8026" hidden="1" spans="1:3">
      <c r="A8026" t="s">
        <v>15500</v>
      </c>
      <c r="B8026" t="s">
        <v>15501</v>
      </c>
      <c r="C8026" t="s">
        <v>13104</v>
      </c>
    </row>
    <row r="8027" hidden="1" spans="1:3">
      <c r="A8027" t="s">
        <v>15502</v>
      </c>
      <c r="B8027" t="s">
        <v>15503</v>
      </c>
      <c r="C8027" t="s">
        <v>13104</v>
      </c>
    </row>
    <row r="8028" hidden="1" spans="1:3">
      <c r="A8028" t="s">
        <v>15504</v>
      </c>
      <c r="B8028" t="s">
        <v>15505</v>
      </c>
      <c r="C8028" t="s">
        <v>13104</v>
      </c>
    </row>
    <row r="8029" hidden="1" spans="1:3">
      <c r="A8029" t="s">
        <v>15506</v>
      </c>
      <c r="B8029" t="s">
        <v>15507</v>
      </c>
      <c r="C8029" t="s">
        <v>13104</v>
      </c>
    </row>
    <row r="8030" hidden="1" spans="1:3">
      <c r="A8030" t="s">
        <v>15508</v>
      </c>
      <c r="B8030" t="s">
        <v>15509</v>
      </c>
      <c r="C8030" t="s">
        <v>13104</v>
      </c>
    </row>
    <row r="8031" hidden="1" spans="1:5">
      <c r="A8031" t="s">
        <v>15510</v>
      </c>
      <c r="B8031" t="s">
        <v>15511</v>
      </c>
      <c r="C8031" t="s">
        <v>10940</v>
      </c>
      <c r="D8031" s="3" t="s">
        <v>10940</v>
      </c>
      <c r="E8031">
        <f>IF(C8031=D8031,1,0)</f>
        <v>1</v>
      </c>
    </row>
    <row r="8032" hidden="1" spans="1:3">
      <c r="A8032" t="s">
        <v>15512</v>
      </c>
      <c r="B8032" t="s">
        <v>15513</v>
      </c>
      <c r="C8032" t="s">
        <v>13104</v>
      </c>
    </row>
    <row r="8033" hidden="1" spans="1:5">
      <c r="A8033" t="s">
        <v>15514</v>
      </c>
      <c r="B8033" t="s">
        <v>15515</v>
      </c>
      <c r="C8033" t="s">
        <v>10940</v>
      </c>
      <c r="D8033" s="3" t="s">
        <v>10940</v>
      </c>
      <c r="E8033">
        <f>IF(C8033=D8033,1,0)</f>
        <v>1</v>
      </c>
    </row>
    <row r="8034" hidden="1" spans="1:3">
      <c r="A8034" t="s">
        <v>15516</v>
      </c>
      <c r="B8034" t="s">
        <v>15517</v>
      </c>
      <c r="C8034" t="s">
        <v>13104</v>
      </c>
    </row>
    <row r="8035" hidden="1" spans="1:3">
      <c r="A8035" t="s">
        <v>15518</v>
      </c>
      <c r="B8035" t="s">
        <v>15519</v>
      </c>
      <c r="C8035" t="s">
        <v>13104</v>
      </c>
    </row>
    <row r="8036" hidden="1" spans="1:3">
      <c r="A8036" t="s">
        <v>15520</v>
      </c>
      <c r="B8036" t="s">
        <v>15521</v>
      </c>
      <c r="C8036" t="s">
        <v>13104</v>
      </c>
    </row>
    <row r="8037" hidden="1" spans="1:3">
      <c r="A8037" t="s">
        <v>15522</v>
      </c>
      <c r="B8037" t="s">
        <v>15523</v>
      </c>
      <c r="C8037" t="s">
        <v>13104</v>
      </c>
    </row>
    <row r="8038" hidden="1" spans="1:2">
      <c r="A8038" t="s">
        <v>15524</v>
      </c>
      <c r="B8038" t="s">
        <v>15525</v>
      </c>
    </row>
    <row r="8039" hidden="1" spans="1:2">
      <c r="A8039" t="s">
        <v>15526</v>
      </c>
      <c r="B8039" t="s">
        <v>15527</v>
      </c>
    </row>
    <row r="8040" hidden="1" spans="1:2">
      <c r="A8040" t="s">
        <v>15528</v>
      </c>
      <c r="B8040" t="s">
        <v>15529</v>
      </c>
    </row>
    <row r="8041" hidden="1" spans="1:2">
      <c r="A8041" t="s">
        <v>15530</v>
      </c>
      <c r="B8041" t="s">
        <v>15531</v>
      </c>
    </row>
    <row r="8042" hidden="1" spans="1:2">
      <c r="A8042" t="s">
        <v>15532</v>
      </c>
      <c r="B8042" t="s">
        <v>15533</v>
      </c>
    </row>
    <row r="8043" hidden="1" spans="1:2">
      <c r="A8043" t="s">
        <v>15534</v>
      </c>
      <c r="B8043" t="s">
        <v>15535</v>
      </c>
    </row>
    <row r="8044" hidden="1" spans="1:2">
      <c r="A8044" t="s">
        <v>15536</v>
      </c>
      <c r="B8044" t="s">
        <v>15537</v>
      </c>
    </row>
    <row r="8045" hidden="1" spans="1:2">
      <c r="A8045" t="s">
        <v>15538</v>
      </c>
      <c r="B8045" t="s">
        <v>15539</v>
      </c>
    </row>
    <row r="8046" hidden="1" spans="1:2">
      <c r="A8046" t="s">
        <v>15540</v>
      </c>
      <c r="B8046" t="s">
        <v>15541</v>
      </c>
    </row>
    <row r="8047" hidden="1" spans="1:2">
      <c r="A8047" t="s">
        <v>15542</v>
      </c>
      <c r="B8047" t="s">
        <v>15543</v>
      </c>
    </row>
    <row r="8048" hidden="1" spans="1:3">
      <c r="A8048" t="s">
        <v>15544</v>
      </c>
      <c r="B8048" t="s">
        <v>15545</v>
      </c>
      <c r="C8048" t="s">
        <v>13104</v>
      </c>
    </row>
    <row r="8049" hidden="1" spans="1:3">
      <c r="A8049" t="s">
        <v>15546</v>
      </c>
      <c r="B8049" t="s">
        <v>15547</v>
      </c>
      <c r="C8049" t="s">
        <v>13104</v>
      </c>
    </row>
    <row r="8050" hidden="1" spans="1:3">
      <c r="A8050" t="s">
        <v>15548</v>
      </c>
      <c r="B8050" t="s">
        <v>15549</v>
      </c>
      <c r="C8050" t="s">
        <v>13104</v>
      </c>
    </row>
    <row r="8051" hidden="1" spans="1:3">
      <c r="A8051" t="s">
        <v>15550</v>
      </c>
      <c r="B8051" t="s">
        <v>15551</v>
      </c>
      <c r="C8051" t="s">
        <v>13104</v>
      </c>
    </row>
    <row r="8052" hidden="1" spans="1:3">
      <c r="A8052" t="s">
        <v>15552</v>
      </c>
      <c r="B8052" t="s">
        <v>15553</v>
      </c>
      <c r="C8052" t="s">
        <v>13104</v>
      </c>
    </row>
    <row r="8053" hidden="1" spans="1:3">
      <c r="A8053" t="s">
        <v>15554</v>
      </c>
      <c r="B8053" t="s">
        <v>15555</v>
      </c>
      <c r="C8053" t="s">
        <v>13104</v>
      </c>
    </row>
    <row r="8054" hidden="1" spans="1:3">
      <c r="A8054" t="s">
        <v>15556</v>
      </c>
      <c r="B8054" t="s">
        <v>15557</v>
      </c>
      <c r="C8054" t="s">
        <v>13104</v>
      </c>
    </row>
    <row r="8055" hidden="1" spans="1:3">
      <c r="A8055" t="s">
        <v>15558</v>
      </c>
      <c r="B8055" t="s">
        <v>15559</v>
      </c>
      <c r="C8055" t="s">
        <v>13104</v>
      </c>
    </row>
    <row r="8056" hidden="1" spans="1:3">
      <c r="A8056" t="s">
        <v>15560</v>
      </c>
      <c r="B8056" t="s">
        <v>15561</v>
      </c>
      <c r="C8056" t="s">
        <v>13104</v>
      </c>
    </row>
    <row r="8057" hidden="1" spans="1:3">
      <c r="A8057" t="s">
        <v>15562</v>
      </c>
      <c r="B8057" t="s">
        <v>15563</v>
      </c>
      <c r="C8057" t="s">
        <v>13104</v>
      </c>
    </row>
    <row r="8058" hidden="1" spans="1:2">
      <c r="A8058" t="s">
        <v>15564</v>
      </c>
      <c r="B8058" t="s">
        <v>15565</v>
      </c>
    </row>
    <row r="8059" hidden="1" spans="1:2">
      <c r="A8059" t="s">
        <v>15566</v>
      </c>
      <c r="B8059" t="s">
        <v>15567</v>
      </c>
    </row>
    <row r="8060" hidden="1" spans="1:2">
      <c r="A8060" t="s">
        <v>15568</v>
      </c>
      <c r="B8060" t="s">
        <v>15569</v>
      </c>
    </row>
    <row r="8061" hidden="1" spans="1:2">
      <c r="A8061" t="s">
        <v>15570</v>
      </c>
      <c r="B8061" t="s">
        <v>15571</v>
      </c>
    </row>
    <row r="8062" hidden="1" spans="1:2">
      <c r="A8062" t="s">
        <v>15572</v>
      </c>
      <c r="B8062" t="s">
        <v>15573</v>
      </c>
    </row>
    <row r="8063" hidden="1" spans="1:2">
      <c r="A8063" t="s">
        <v>15574</v>
      </c>
      <c r="B8063" t="s">
        <v>15575</v>
      </c>
    </row>
    <row r="8064" hidden="1" spans="1:2">
      <c r="A8064" t="s">
        <v>15576</v>
      </c>
      <c r="B8064" t="s">
        <v>15577</v>
      </c>
    </row>
    <row r="8065" hidden="1" spans="1:2">
      <c r="A8065" t="s">
        <v>15578</v>
      </c>
      <c r="B8065" t="s">
        <v>15579</v>
      </c>
    </row>
    <row r="8066" hidden="1" spans="1:2">
      <c r="A8066" t="s">
        <v>15580</v>
      </c>
      <c r="B8066" t="s">
        <v>15581</v>
      </c>
    </row>
    <row r="8067" hidden="1" spans="1:2">
      <c r="A8067" t="s">
        <v>15582</v>
      </c>
      <c r="B8067" t="s">
        <v>15583</v>
      </c>
    </row>
    <row r="8068" hidden="1" spans="1:2">
      <c r="A8068" t="s">
        <v>15584</v>
      </c>
      <c r="B8068" t="s">
        <v>15585</v>
      </c>
    </row>
    <row r="8069" hidden="1" spans="1:2">
      <c r="A8069" t="s">
        <v>15586</v>
      </c>
      <c r="B8069" t="s">
        <v>15587</v>
      </c>
    </row>
    <row r="8070" hidden="1" spans="1:2">
      <c r="A8070" t="s">
        <v>15588</v>
      </c>
      <c r="B8070" t="s">
        <v>15589</v>
      </c>
    </row>
    <row r="8071" hidden="1" spans="1:2">
      <c r="A8071" t="s">
        <v>15590</v>
      </c>
      <c r="B8071" t="s">
        <v>15591</v>
      </c>
    </row>
    <row r="8072" hidden="1" spans="1:2">
      <c r="A8072" t="s">
        <v>15592</v>
      </c>
      <c r="B8072" t="s">
        <v>15593</v>
      </c>
    </row>
    <row r="8073" hidden="1" spans="1:2">
      <c r="A8073" t="s">
        <v>15594</v>
      </c>
      <c r="B8073" t="s">
        <v>15595</v>
      </c>
    </row>
    <row r="8074" hidden="1" spans="1:2">
      <c r="A8074" t="s">
        <v>15596</v>
      </c>
      <c r="B8074" t="s">
        <v>15597</v>
      </c>
    </row>
    <row r="8075" hidden="1" spans="1:2">
      <c r="A8075" t="s">
        <v>15598</v>
      </c>
      <c r="B8075" t="s">
        <v>15599</v>
      </c>
    </row>
    <row r="8076" hidden="1" spans="1:2">
      <c r="A8076" t="s">
        <v>15600</v>
      </c>
      <c r="B8076" t="s">
        <v>15601</v>
      </c>
    </row>
    <row r="8077" hidden="1" spans="1:2">
      <c r="A8077" t="s">
        <v>15602</v>
      </c>
      <c r="B8077" t="s">
        <v>15603</v>
      </c>
    </row>
    <row r="8078" hidden="1" spans="1:2">
      <c r="A8078" t="s">
        <v>15604</v>
      </c>
      <c r="B8078" t="s">
        <v>15605</v>
      </c>
    </row>
    <row r="8079" hidden="1" spans="1:2">
      <c r="A8079" t="s">
        <v>15606</v>
      </c>
      <c r="B8079" t="s">
        <v>15607</v>
      </c>
    </row>
    <row r="8080" hidden="1" spans="1:2">
      <c r="A8080" t="s">
        <v>15608</v>
      </c>
      <c r="B8080" t="s">
        <v>15609</v>
      </c>
    </row>
    <row r="8081" hidden="1" spans="1:2">
      <c r="A8081" t="s">
        <v>15610</v>
      </c>
      <c r="B8081" t="s">
        <v>15611</v>
      </c>
    </row>
    <row r="8082" hidden="1" spans="1:2">
      <c r="A8082" t="s">
        <v>15612</v>
      </c>
      <c r="B8082" t="s">
        <v>15613</v>
      </c>
    </row>
    <row r="8083" hidden="1" spans="1:2">
      <c r="A8083" t="s">
        <v>15614</v>
      </c>
      <c r="B8083" t="s">
        <v>15615</v>
      </c>
    </row>
    <row r="8084" hidden="1" spans="1:2">
      <c r="A8084" t="s">
        <v>15616</v>
      </c>
      <c r="B8084" t="s">
        <v>15617</v>
      </c>
    </row>
    <row r="8085" hidden="1" spans="1:2">
      <c r="A8085" t="s">
        <v>15618</v>
      </c>
      <c r="B8085" t="s">
        <v>15619</v>
      </c>
    </row>
    <row r="8086" hidden="1" spans="1:2">
      <c r="A8086" t="s">
        <v>15620</v>
      </c>
      <c r="B8086" t="s">
        <v>15621</v>
      </c>
    </row>
    <row r="8087" hidden="1" spans="1:2">
      <c r="A8087" t="s">
        <v>15622</v>
      </c>
      <c r="B8087" t="s">
        <v>15623</v>
      </c>
    </row>
    <row r="8088" hidden="1" spans="1:2">
      <c r="A8088" t="s">
        <v>15624</v>
      </c>
      <c r="B8088" t="s">
        <v>15625</v>
      </c>
    </row>
    <row r="8089" hidden="1" spans="1:2">
      <c r="A8089" t="s">
        <v>15626</v>
      </c>
      <c r="B8089" t="s">
        <v>15627</v>
      </c>
    </row>
    <row r="8090" hidden="1" spans="1:2">
      <c r="A8090" t="s">
        <v>15628</v>
      </c>
      <c r="B8090" t="s">
        <v>15629</v>
      </c>
    </row>
    <row r="8091" hidden="1" spans="1:2">
      <c r="A8091" t="s">
        <v>15630</v>
      </c>
      <c r="B8091" t="s">
        <v>15631</v>
      </c>
    </row>
    <row r="8092" hidden="1" spans="1:2">
      <c r="A8092" t="s">
        <v>15632</v>
      </c>
      <c r="B8092" t="s">
        <v>15633</v>
      </c>
    </row>
    <row r="8093" hidden="1" spans="1:2">
      <c r="A8093" t="s">
        <v>15634</v>
      </c>
      <c r="B8093" t="s">
        <v>15635</v>
      </c>
    </row>
    <row r="8094" hidden="1" spans="1:2">
      <c r="A8094" t="s">
        <v>15636</v>
      </c>
      <c r="B8094" t="s">
        <v>15637</v>
      </c>
    </row>
    <row r="8095" hidden="1" spans="1:2">
      <c r="A8095" t="s">
        <v>15638</v>
      </c>
      <c r="B8095" t="s">
        <v>15639</v>
      </c>
    </row>
    <row r="8096" hidden="1" spans="1:2">
      <c r="A8096" t="s">
        <v>15640</v>
      </c>
      <c r="B8096" t="s">
        <v>15641</v>
      </c>
    </row>
    <row r="8097" hidden="1" spans="1:2">
      <c r="A8097" t="s">
        <v>15642</v>
      </c>
      <c r="B8097" t="s">
        <v>15643</v>
      </c>
    </row>
    <row r="8098" hidden="1" spans="1:3">
      <c r="A8098" t="s">
        <v>15644</v>
      </c>
      <c r="B8098" t="s">
        <v>15645</v>
      </c>
      <c r="C8098" t="s">
        <v>13104</v>
      </c>
    </row>
    <row r="8099" hidden="1" spans="1:3">
      <c r="A8099" t="s">
        <v>15646</v>
      </c>
      <c r="B8099" t="s">
        <v>15647</v>
      </c>
      <c r="C8099" t="s">
        <v>13104</v>
      </c>
    </row>
    <row r="8100" hidden="1" spans="1:3">
      <c r="A8100" t="s">
        <v>15648</v>
      </c>
      <c r="B8100" t="s">
        <v>15649</v>
      </c>
      <c r="C8100" t="s">
        <v>13104</v>
      </c>
    </row>
    <row r="8101" hidden="1" spans="1:3">
      <c r="A8101" t="s">
        <v>15650</v>
      </c>
      <c r="B8101" t="s">
        <v>15651</v>
      </c>
      <c r="C8101" t="s">
        <v>13104</v>
      </c>
    </row>
    <row r="8102" hidden="1" spans="1:3">
      <c r="A8102" t="s">
        <v>15652</v>
      </c>
      <c r="B8102" t="s">
        <v>15653</v>
      </c>
      <c r="C8102" t="s">
        <v>13104</v>
      </c>
    </row>
    <row r="8103" hidden="1" spans="1:2">
      <c r="A8103" t="s">
        <v>15654</v>
      </c>
      <c r="B8103" t="s">
        <v>15655</v>
      </c>
    </row>
    <row r="8104" hidden="1" spans="1:2">
      <c r="A8104" t="s">
        <v>15656</v>
      </c>
      <c r="B8104" t="s">
        <v>15657</v>
      </c>
    </row>
    <row r="8105" hidden="1" spans="1:2">
      <c r="A8105" t="s">
        <v>15658</v>
      </c>
      <c r="B8105" t="s">
        <v>15659</v>
      </c>
    </row>
    <row r="8106" hidden="1" spans="1:2">
      <c r="A8106" t="s">
        <v>15660</v>
      </c>
      <c r="B8106" t="s">
        <v>15661</v>
      </c>
    </row>
    <row r="8107" hidden="1" spans="1:2">
      <c r="A8107" t="s">
        <v>15662</v>
      </c>
      <c r="B8107" t="s">
        <v>15663</v>
      </c>
    </row>
    <row r="8108" hidden="1" spans="1:2">
      <c r="A8108" t="s">
        <v>15664</v>
      </c>
      <c r="B8108" t="s">
        <v>15665</v>
      </c>
    </row>
    <row r="8109" hidden="1" spans="1:2">
      <c r="A8109" t="s">
        <v>15666</v>
      </c>
      <c r="B8109" t="s">
        <v>15667</v>
      </c>
    </row>
    <row r="8110" hidden="1" spans="1:2">
      <c r="A8110" t="s">
        <v>15668</v>
      </c>
      <c r="B8110" t="s">
        <v>15669</v>
      </c>
    </row>
    <row r="8111" hidden="1" spans="1:2">
      <c r="A8111" t="s">
        <v>15670</v>
      </c>
      <c r="B8111" t="s">
        <v>15671</v>
      </c>
    </row>
    <row r="8112" hidden="1" spans="1:2">
      <c r="A8112" t="s">
        <v>15672</v>
      </c>
      <c r="B8112" t="s">
        <v>15673</v>
      </c>
    </row>
    <row r="8113" hidden="1" spans="1:2">
      <c r="A8113" t="s">
        <v>15674</v>
      </c>
      <c r="B8113" t="s">
        <v>15675</v>
      </c>
    </row>
    <row r="8114" hidden="1" spans="1:2">
      <c r="A8114" t="s">
        <v>15676</v>
      </c>
      <c r="B8114" t="s">
        <v>15677</v>
      </c>
    </row>
    <row r="8115" hidden="1" spans="1:2">
      <c r="A8115" t="s">
        <v>15678</v>
      </c>
      <c r="B8115" t="s">
        <v>15679</v>
      </c>
    </row>
    <row r="8116" hidden="1" spans="1:2">
      <c r="A8116" t="s">
        <v>15680</v>
      </c>
      <c r="B8116" t="s">
        <v>15681</v>
      </c>
    </row>
    <row r="8117" hidden="1" spans="1:2">
      <c r="A8117" t="s">
        <v>15682</v>
      </c>
      <c r="B8117" t="s">
        <v>15683</v>
      </c>
    </row>
    <row r="8118" hidden="1" spans="1:2">
      <c r="A8118" t="s">
        <v>15684</v>
      </c>
      <c r="B8118" t="s">
        <v>15685</v>
      </c>
    </row>
    <row r="8119" hidden="1" spans="1:2">
      <c r="A8119" t="s">
        <v>15686</v>
      </c>
      <c r="B8119" t="s">
        <v>15687</v>
      </c>
    </row>
    <row r="8120" hidden="1" spans="1:2">
      <c r="A8120" t="s">
        <v>15688</v>
      </c>
      <c r="B8120" t="s">
        <v>15689</v>
      </c>
    </row>
    <row r="8121" hidden="1" spans="1:2">
      <c r="A8121" t="s">
        <v>15690</v>
      </c>
      <c r="B8121" t="s">
        <v>15691</v>
      </c>
    </row>
    <row r="8122" hidden="1" spans="1:2">
      <c r="A8122" t="s">
        <v>15692</v>
      </c>
      <c r="B8122" t="s">
        <v>15693</v>
      </c>
    </row>
    <row r="8123" hidden="1" spans="1:3">
      <c r="A8123" t="s">
        <v>15694</v>
      </c>
      <c r="B8123" t="s">
        <v>15695</v>
      </c>
      <c r="C8123" t="s">
        <v>13104</v>
      </c>
    </row>
    <row r="8124" hidden="1" spans="1:3">
      <c r="A8124" t="s">
        <v>15696</v>
      </c>
      <c r="B8124" t="s">
        <v>15697</v>
      </c>
      <c r="C8124" t="s">
        <v>13104</v>
      </c>
    </row>
    <row r="8125" hidden="1" spans="1:3">
      <c r="A8125" t="s">
        <v>15698</v>
      </c>
      <c r="B8125" t="s">
        <v>15699</v>
      </c>
      <c r="C8125" t="s">
        <v>13104</v>
      </c>
    </row>
    <row r="8126" hidden="1" spans="1:3">
      <c r="A8126" t="s">
        <v>15700</v>
      </c>
      <c r="B8126" t="s">
        <v>15701</v>
      </c>
      <c r="C8126" t="s">
        <v>13104</v>
      </c>
    </row>
    <row r="8127" hidden="1" spans="1:3">
      <c r="A8127" t="s">
        <v>15702</v>
      </c>
      <c r="B8127" t="s">
        <v>15703</v>
      </c>
      <c r="C8127" t="s">
        <v>13104</v>
      </c>
    </row>
    <row r="8128" hidden="1" spans="1:2">
      <c r="A8128" t="s">
        <v>15704</v>
      </c>
      <c r="B8128" t="s">
        <v>15705</v>
      </c>
    </row>
    <row r="8129" hidden="1" spans="1:2">
      <c r="A8129" t="s">
        <v>15706</v>
      </c>
      <c r="B8129" t="s">
        <v>15707</v>
      </c>
    </row>
    <row r="8130" hidden="1" spans="1:2">
      <c r="A8130" t="s">
        <v>15708</v>
      </c>
      <c r="B8130" t="s">
        <v>15709</v>
      </c>
    </row>
    <row r="8131" hidden="1" spans="1:2">
      <c r="A8131" t="s">
        <v>15710</v>
      </c>
      <c r="B8131" t="s">
        <v>15711</v>
      </c>
    </row>
    <row r="8132" hidden="1" spans="1:2">
      <c r="A8132" t="s">
        <v>15712</v>
      </c>
      <c r="B8132" t="s">
        <v>15713</v>
      </c>
    </row>
    <row r="8133" hidden="1" spans="1:2">
      <c r="A8133" t="s">
        <v>15714</v>
      </c>
      <c r="B8133" t="s">
        <v>15715</v>
      </c>
    </row>
    <row r="8134" hidden="1" spans="1:2">
      <c r="A8134" t="s">
        <v>15716</v>
      </c>
      <c r="B8134" t="s">
        <v>15717</v>
      </c>
    </row>
    <row r="8135" hidden="1" spans="1:2">
      <c r="A8135" t="s">
        <v>15718</v>
      </c>
      <c r="B8135" t="s">
        <v>15719</v>
      </c>
    </row>
    <row r="8136" hidden="1" spans="1:2">
      <c r="A8136" t="s">
        <v>15720</v>
      </c>
      <c r="B8136" t="s">
        <v>15721</v>
      </c>
    </row>
    <row r="8137" hidden="1" spans="1:2">
      <c r="A8137" t="s">
        <v>15722</v>
      </c>
      <c r="B8137" t="s">
        <v>15723</v>
      </c>
    </row>
    <row r="8138" hidden="1" spans="1:2">
      <c r="A8138" t="s">
        <v>15724</v>
      </c>
      <c r="B8138" t="s">
        <v>15725</v>
      </c>
    </row>
    <row r="8139" hidden="1" spans="1:2">
      <c r="A8139" t="s">
        <v>15726</v>
      </c>
      <c r="B8139" t="s">
        <v>15727</v>
      </c>
    </row>
    <row r="8140" hidden="1" spans="1:2">
      <c r="A8140" t="s">
        <v>15728</v>
      </c>
      <c r="B8140" t="s">
        <v>15729</v>
      </c>
    </row>
    <row r="8141" hidden="1" spans="1:2">
      <c r="A8141" t="s">
        <v>15730</v>
      </c>
      <c r="B8141" t="s">
        <v>15731</v>
      </c>
    </row>
    <row r="8142" hidden="1" spans="1:2">
      <c r="A8142" t="s">
        <v>15732</v>
      </c>
      <c r="B8142" t="s">
        <v>15733</v>
      </c>
    </row>
    <row r="8143" hidden="1" spans="1:2">
      <c r="A8143" t="s">
        <v>15734</v>
      </c>
      <c r="B8143" t="s">
        <v>15735</v>
      </c>
    </row>
    <row r="8144" hidden="1" spans="1:2">
      <c r="A8144" t="s">
        <v>15736</v>
      </c>
      <c r="B8144" t="s">
        <v>15737</v>
      </c>
    </row>
    <row r="8145" hidden="1" spans="1:2">
      <c r="A8145" t="s">
        <v>15738</v>
      </c>
      <c r="B8145" t="s">
        <v>15739</v>
      </c>
    </row>
    <row r="8146" hidden="1" spans="1:2">
      <c r="A8146" t="s">
        <v>15740</v>
      </c>
      <c r="B8146" t="s">
        <v>15741</v>
      </c>
    </row>
    <row r="8147" hidden="1" spans="1:2">
      <c r="A8147" t="s">
        <v>15742</v>
      </c>
      <c r="B8147" t="s">
        <v>15743</v>
      </c>
    </row>
    <row r="8148" hidden="1" spans="1:2">
      <c r="A8148" t="s">
        <v>15744</v>
      </c>
      <c r="B8148" t="s">
        <v>15745</v>
      </c>
    </row>
    <row r="8149" hidden="1" spans="1:2">
      <c r="A8149" t="s">
        <v>15746</v>
      </c>
      <c r="B8149" t="s">
        <v>15747</v>
      </c>
    </row>
    <row r="8150" hidden="1" spans="1:2">
      <c r="A8150" t="s">
        <v>15748</v>
      </c>
      <c r="B8150" t="s">
        <v>15749</v>
      </c>
    </row>
    <row r="8151" hidden="1" spans="1:2">
      <c r="A8151" t="s">
        <v>15750</v>
      </c>
      <c r="B8151" t="s">
        <v>15751</v>
      </c>
    </row>
    <row r="8152" hidden="1" spans="1:2">
      <c r="A8152" t="s">
        <v>15752</v>
      </c>
      <c r="B8152" t="s">
        <v>15753</v>
      </c>
    </row>
    <row r="8153" hidden="1" spans="1:2">
      <c r="A8153" t="s">
        <v>15754</v>
      </c>
      <c r="B8153" t="s">
        <v>15755</v>
      </c>
    </row>
    <row r="8154" hidden="1" spans="1:2">
      <c r="A8154" t="s">
        <v>15756</v>
      </c>
      <c r="B8154" t="s">
        <v>15757</v>
      </c>
    </row>
    <row r="8155" hidden="1" spans="1:2">
      <c r="A8155" t="s">
        <v>15758</v>
      </c>
      <c r="B8155" t="s">
        <v>15759</v>
      </c>
    </row>
    <row r="8156" hidden="1" spans="1:2">
      <c r="A8156" t="s">
        <v>15760</v>
      </c>
      <c r="B8156" t="s">
        <v>15761</v>
      </c>
    </row>
    <row r="8157" hidden="1" spans="1:2">
      <c r="A8157" t="s">
        <v>15762</v>
      </c>
      <c r="B8157" t="s">
        <v>15763</v>
      </c>
    </row>
    <row r="8158" hidden="1" spans="1:3">
      <c r="A8158" t="s">
        <v>15764</v>
      </c>
      <c r="B8158" t="s">
        <v>15765</v>
      </c>
      <c r="C8158" t="s">
        <v>13104</v>
      </c>
    </row>
    <row r="8159" hidden="1" spans="1:3">
      <c r="A8159" t="s">
        <v>15766</v>
      </c>
      <c r="B8159" t="s">
        <v>15767</v>
      </c>
      <c r="C8159" t="s">
        <v>13104</v>
      </c>
    </row>
    <row r="8160" hidden="1" spans="1:3">
      <c r="A8160" t="s">
        <v>15768</v>
      </c>
      <c r="B8160" t="s">
        <v>15769</v>
      </c>
      <c r="C8160" t="s">
        <v>13104</v>
      </c>
    </row>
    <row r="8161" hidden="1" spans="1:3">
      <c r="A8161" t="s">
        <v>15770</v>
      </c>
      <c r="B8161" t="s">
        <v>15771</v>
      </c>
      <c r="C8161" t="s">
        <v>13104</v>
      </c>
    </row>
    <row r="8162" hidden="1" spans="1:3">
      <c r="A8162" t="s">
        <v>15772</v>
      </c>
      <c r="B8162" t="s">
        <v>15773</v>
      </c>
      <c r="C8162" t="s">
        <v>13104</v>
      </c>
    </row>
    <row r="8163" hidden="1" spans="1:2">
      <c r="A8163" t="s">
        <v>15774</v>
      </c>
      <c r="B8163" t="s">
        <v>15775</v>
      </c>
    </row>
    <row r="8164" hidden="1" spans="1:2">
      <c r="A8164" t="s">
        <v>15776</v>
      </c>
      <c r="B8164" t="s">
        <v>15777</v>
      </c>
    </row>
    <row r="8165" hidden="1" spans="1:2">
      <c r="A8165" t="s">
        <v>15778</v>
      </c>
      <c r="B8165" t="s">
        <v>15779</v>
      </c>
    </row>
    <row r="8166" hidden="1" spans="1:2">
      <c r="A8166" t="s">
        <v>15780</v>
      </c>
      <c r="B8166" t="s">
        <v>15781</v>
      </c>
    </row>
    <row r="8167" hidden="1" spans="1:2">
      <c r="A8167" t="s">
        <v>15782</v>
      </c>
      <c r="B8167" t="s">
        <v>15783</v>
      </c>
    </row>
    <row r="8168" hidden="1" spans="1:2">
      <c r="A8168" t="s">
        <v>15784</v>
      </c>
      <c r="B8168" t="s">
        <v>15785</v>
      </c>
    </row>
    <row r="8169" hidden="1" spans="1:2">
      <c r="A8169" t="s">
        <v>15786</v>
      </c>
      <c r="B8169" t="s">
        <v>15787</v>
      </c>
    </row>
    <row r="8170" hidden="1" spans="1:2">
      <c r="A8170" t="s">
        <v>15788</v>
      </c>
      <c r="B8170" t="s">
        <v>15789</v>
      </c>
    </row>
    <row r="8171" hidden="1" spans="1:2">
      <c r="A8171" t="s">
        <v>15790</v>
      </c>
      <c r="B8171" t="s">
        <v>15791</v>
      </c>
    </row>
    <row r="8172" hidden="1" spans="1:2">
      <c r="A8172" t="s">
        <v>15792</v>
      </c>
      <c r="B8172" t="s">
        <v>15793</v>
      </c>
    </row>
    <row r="8173" hidden="1" spans="1:2">
      <c r="A8173" t="s">
        <v>15794</v>
      </c>
      <c r="B8173" t="s">
        <v>15795</v>
      </c>
    </row>
    <row r="8174" hidden="1" spans="1:2">
      <c r="A8174" t="s">
        <v>15796</v>
      </c>
      <c r="B8174" t="s">
        <v>15797</v>
      </c>
    </row>
    <row r="8175" hidden="1" spans="1:2">
      <c r="A8175" t="s">
        <v>15798</v>
      </c>
      <c r="B8175" t="s">
        <v>15799</v>
      </c>
    </row>
    <row r="8176" hidden="1" spans="1:2">
      <c r="A8176" t="s">
        <v>15800</v>
      </c>
      <c r="B8176" t="s">
        <v>15801</v>
      </c>
    </row>
    <row r="8177" hidden="1" spans="1:2">
      <c r="A8177" t="s">
        <v>15802</v>
      </c>
      <c r="B8177" t="s">
        <v>15803</v>
      </c>
    </row>
    <row r="8178" hidden="1" spans="1:3">
      <c r="A8178" t="s">
        <v>15804</v>
      </c>
      <c r="B8178" t="s">
        <v>15805</v>
      </c>
      <c r="C8178" t="s">
        <v>13104</v>
      </c>
    </row>
    <row r="8179" hidden="1" spans="1:3">
      <c r="A8179" t="s">
        <v>15806</v>
      </c>
      <c r="B8179" t="s">
        <v>15807</v>
      </c>
      <c r="C8179" t="s">
        <v>13104</v>
      </c>
    </row>
    <row r="8180" hidden="1" spans="1:3">
      <c r="A8180" t="s">
        <v>15808</v>
      </c>
      <c r="B8180" t="s">
        <v>15809</v>
      </c>
      <c r="C8180" t="s">
        <v>13104</v>
      </c>
    </row>
    <row r="8181" hidden="1" spans="1:3">
      <c r="A8181" t="s">
        <v>15810</v>
      </c>
      <c r="B8181" t="s">
        <v>15811</v>
      </c>
      <c r="C8181" t="s">
        <v>13104</v>
      </c>
    </row>
    <row r="8182" hidden="1" spans="1:3">
      <c r="A8182" t="s">
        <v>15812</v>
      </c>
      <c r="B8182" t="s">
        <v>15813</v>
      </c>
      <c r="C8182" t="s">
        <v>13104</v>
      </c>
    </row>
    <row r="8183" hidden="1" spans="1:3">
      <c r="A8183" t="s">
        <v>15814</v>
      </c>
      <c r="B8183" t="s">
        <v>15815</v>
      </c>
      <c r="C8183" t="s">
        <v>13104</v>
      </c>
    </row>
    <row r="8184" hidden="1" spans="1:3">
      <c r="A8184" t="s">
        <v>15816</v>
      </c>
      <c r="B8184" t="s">
        <v>15817</v>
      </c>
      <c r="C8184" t="s">
        <v>13104</v>
      </c>
    </row>
    <row r="8185" hidden="1" spans="1:3">
      <c r="A8185" t="s">
        <v>15818</v>
      </c>
      <c r="B8185" t="s">
        <v>15819</v>
      </c>
      <c r="C8185" t="s">
        <v>13104</v>
      </c>
    </row>
    <row r="8186" hidden="1" spans="1:3">
      <c r="A8186" t="s">
        <v>15820</v>
      </c>
      <c r="B8186" t="s">
        <v>15821</v>
      </c>
      <c r="C8186" t="s">
        <v>13104</v>
      </c>
    </row>
    <row r="8187" hidden="1" spans="1:3">
      <c r="A8187" t="s">
        <v>15822</v>
      </c>
      <c r="B8187" t="s">
        <v>15823</v>
      </c>
      <c r="C8187" t="s">
        <v>13104</v>
      </c>
    </row>
    <row r="8188" hidden="1" spans="1:3">
      <c r="A8188" t="s">
        <v>15824</v>
      </c>
      <c r="B8188" t="s">
        <v>15825</v>
      </c>
      <c r="C8188" t="s">
        <v>13104</v>
      </c>
    </row>
    <row r="8189" hidden="1" spans="1:3">
      <c r="A8189" t="s">
        <v>15826</v>
      </c>
      <c r="B8189" t="s">
        <v>15827</v>
      </c>
      <c r="C8189" t="s">
        <v>13104</v>
      </c>
    </row>
    <row r="8190" hidden="1" spans="1:3">
      <c r="A8190" t="s">
        <v>15828</v>
      </c>
      <c r="B8190" t="s">
        <v>15829</v>
      </c>
      <c r="C8190" t="s">
        <v>13104</v>
      </c>
    </row>
    <row r="8191" hidden="1" spans="1:3">
      <c r="A8191" t="s">
        <v>15830</v>
      </c>
      <c r="B8191" t="s">
        <v>15831</v>
      </c>
      <c r="C8191" t="s">
        <v>13104</v>
      </c>
    </row>
    <row r="8192" hidden="1" spans="1:3">
      <c r="A8192" t="s">
        <v>15832</v>
      </c>
      <c r="B8192" t="s">
        <v>15833</v>
      </c>
      <c r="C8192" t="s">
        <v>13104</v>
      </c>
    </row>
    <row r="8193" hidden="1" spans="1:2">
      <c r="A8193" t="s">
        <v>15834</v>
      </c>
      <c r="B8193" t="s">
        <v>15835</v>
      </c>
    </row>
    <row r="8194" hidden="1" spans="1:2">
      <c r="A8194" t="s">
        <v>15836</v>
      </c>
      <c r="B8194" t="s">
        <v>15837</v>
      </c>
    </row>
    <row r="8195" hidden="1" spans="1:2">
      <c r="A8195" t="s">
        <v>15838</v>
      </c>
      <c r="B8195" t="s">
        <v>15839</v>
      </c>
    </row>
    <row r="8196" hidden="1" spans="1:2">
      <c r="A8196" t="s">
        <v>15840</v>
      </c>
      <c r="B8196" t="s">
        <v>15841</v>
      </c>
    </row>
    <row r="8197" hidden="1" spans="1:2">
      <c r="A8197" t="s">
        <v>15842</v>
      </c>
      <c r="B8197" t="s">
        <v>15843</v>
      </c>
    </row>
    <row r="8198" hidden="1" spans="1:3">
      <c r="A8198" t="s">
        <v>15768</v>
      </c>
      <c r="B8198" t="s">
        <v>15769</v>
      </c>
      <c r="C8198" t="s">
        <v>13104</v>
      </c>
    </row>
    <row r="8199" hidden="1" spans="1:3">
      <c r="A8199" t="s">
        <v>15806</v>
      </c>
      <c r="B8199" t="s">
        <v>15807</v>
      </c>
      <c r="C8199" t="s">
        <v>13104</v>
      </c>
    </row>
    <row r="8200" hidden="1" spans="1:3">
      <c r="A8200" t="s">
        <v>15772</v>
      </c>
      <c r="B8200" t="s">
        <v>15773</v>
      </c>
      <c r="C8200" t="s">
        <v>13104</v>
      </c>
    </row>
    <row r="8201" hidden="1" spans="1:3">
      <c r="A8201" t="s">
        <v>15844</v>
      </c>
      <c r="B8201" t="s">
        <v>15845</v>
      </c>
      <c r="C8201" t="s">
        <v>13104</v>
      </c>
    </row>
    <row r="8202" hidden="1" spans="1:5">
      <c r="A8202" t="s">
        <v>15846</v>
      </c>
      <c r="B8202" t="s">
        <v>15847</v>
      </c>
      <c r="C8202" t="s">
        <v>10940</v>
      </c>
      <c r="D8202" s="3" t="s">
        <v>10940</v>
      </c>
      <c r="E8202">
        <f>IF(C8202=D8202,1,0)</f>
        <v>1</v>
      </c>
    </row>
    <row r="8203" hidden="1" spans="1:2">
      <c r="A8203" t="s">
        <v>15848</v>
      </c>
      <c r="B8203" t="s">
        <v>15849</v>
      </c>
    </row>
    <row r="8204" hidden="1" spans="1:2">
      <c r="A8204" t="s">
        <v>15850</v>
      </c>
      <c r="B8204" t="s">
        <v>15851</v>
      </c>
    </row>
    <row r="8205" hidden="1" spans="1:2">
      <c r="A8205" t="s">
        <v>15852</v>
      </c>
      <c r="B8205" t="s">
        <v>15853</v>
      </c>
    </row>
    <row r="8206" hidden="1" spans="1:2">
      <c r="A8206" t="s">
        <v>15854</v>
      </c>
      <c r="B8206" t="s">
        <v>15855</v>
      </c>
    </row>
    <row r="8207" hidden="1" spans="1:2">
      <c r="A8207" t="s">
        <v>15856</v>
      </c>
      <c r="B8207" t="s">
        <v>15857</v>
      </c>
    </row>
    <row r="8208" hidden="1" spans="1:2">
      <c r="A8208" t="s">
        <v>15858</v>
      </c>
      <c r="B8208" t="s">
        <v>15859</v>
      </c>
    </row>
    <row r="8209" hidden="1" spans="1:2">
      <c r="A8209" t="s">
        <v>15860</v>
      </c>
      <c r="B8209" t="s">
        <v>15861</v>
      </c>
    </row>
    <row r="8210" hidden="1" spans="1:2">
      <c r="A8210" t="s">
        <v>15862</v>
      </c>
      <c r="B8210" t="s">
        <v>15863</v>
      </c>
    </row>
    <row r="8211" hidden="1" spans="1:2">
      <c r="A8211" t="s">
        <v>15864</v>
      </c>
      <c r="B8211" t="s">
        <v>15865</v>
      </c>
    </row>
    <row r="8212" hidden="1" spans="1:2">
      <c r="A8212" t="s">
        <v>15866</v>
      </c>
      <c r="B8212" t="s">
        <v>15867</v>
      </c>
    </row>
    <row r="8213" hidden="1" spans="1:2">
      <c r="A8213" t="s">
        <v>15868</v>
      </c>
      <c r="B8213" t="s">
        <v>15869</v>
      </c>
    </row>
    <row r="8214" hidden="1" spans="1:2">
      <c r="A8214" t="s">
        <v>15870</v>
      </c>
      <c r="B8214" t="s">
        <v>15871</v>
      </c>
    </row>
    <row r="8215" hidden="1" spans="1:2">
      <c r="A8215" t="s">
        <v>15872</v>
      </c>
      <c r="B8215" t="s">
        <v>15873</v>
      </c>
    </row>
    <row r="8216" hidden="1" spans="1:2">
      <c r="A8216" t="s">
        <v>15874</v>
      </c>
      <c r="B8216" t="s">
        <v>15875</v>
      </c>
    </row>
    <row r="8217" hidden="1" spans="1:2">
      <c r="A8217" t="s">
        <v>15876</v>
      </c>
      <c r="B8217" t="s">
        <v>15877</v>
      </c>
    </row>
    <row r="8218" hidden="1" spans="1:2">
      <c r="A8218" t="s">
        <v>15878</v>
      </c>
      <c r="B8218" t="s">
        <v>15879</v>
      </c>
    </row>
    <row r="8219" hidden="1" spans="1:2">
      <c r="A8219" t="s">
        <v>15880</v>
      </c>
      <c r="B8219" t="s">
        <v>15881</v>
      </c>
    </row>
    <row r="8220" hidden="1" spans="1:2">
      <c r="A8220" t="s">
        <v>15882</v>
      </c>
      <c r="B8220" t="s">
        <v>15883</v>
      </c>
    </row>
    <row r="8221" hidden="1" spans="1:2">
      <c r="A8221" t="s">
        <v>15884</v>
      </c>
      <c r="B8221" t="s">
        <v>15885</v>
      </c>
    </row>
    <row r="8222" hidden="1" spans="1:2">
      <c r="A8222" t="s">
        <v>15886</v>
      </c>
      <c r="B8222" t="s">
        <v>15887</v>
      </c>
    </row>
    <row r="8223" hidden="1" spans="1:2">
      <c r="A8223" t="s">
        <v>15888</v>
      </c>
      <c r="B8223" t="s">
        <v>15889</v>
      </c>
    </row>
    <row r="8224" hidden="1" spans="1:2">
      <c r="A8224" t="s">
        <v>15890</v>
      </c>
      <c r="B8224" t="s">
        <v>15891</v>
      </c>
    </row>
    <row r="8225" hidden="1" spans="1:2">
      <c r="A8225" t="s">
        <v>15892</v>
      </c>
      <c r="B8225" t="s">
        <v>15893</v>
      </c>
    </row>
    <row r="8226" hidden="1" spans="1:2">
      <c r="A8226" t="s">
        <v>15894</v>
      </c>
      <c r="B8226" t="s">
        <v>15895</v>
      </c>
    </row>
    <row r="8227" hidden="1" spans="1:2">
      <c r="A8227" t="s">
        <v>15896</v>
      </c>
      <c r="B8227" t="s">
        <v>15897</v>
      </c>
    </row>
    <row r="8228" hidden="1" spans="1:2">
      <c r="A8228" t="s">
        <v>15898</v>
      </c>
      <c r="B8228" t="s">
        <v>15899</v>
      </c>
    </row>
    <row r="8229" hidden="1" spans="1:2">
      <c r="A8229" t="s">
        <v>15900</v>
      </c>
      <c r="B8229" t="s">
        <v>15901</v>
      </c>
    </row>
    <row r="8230" hidden="1" spans="1:2">
      <c r="A8230" t="s">
        <v>15902</v>
      </c>
      <c r="B8230" t="s">
        <v>15903</v>
      </c>
    </row>
    <row r="8231" hidden="1" spans="1:2">
      <c r="A8231" t="s">
        <v>15904</v>
      </c>
      <c r="B8231" t="s">
        <v>15905</v>
      </c>
    </row>
    <row r="8232" hidden="1" spans="1:2">
      <c r="A8232" t="s">
        <v>15906</v>
      </c>
      <c r="B8232" t="s">
        <v>15907</v>
      </c>
    </row>
    <row r="8233" hidden="1" spans="1:2">
      <c r="A8233" t="s">
        <v>15908</v>
      </c>
      <c r="B8233" t="s">
        <v>15909</v>
      </c>
    </row>
    <row r="8234" hidden="1" spans="1:2">
      <c r="A8234" t="s">
        <v>15910</v>
      </c>
      <c r="B8234" t="s">
        <v>15911</v>
      </c>
    </row>
    <row r="8235" hidden="1" spans="1:2">
      <c r="A8235" t="s">
        <v>15912</v>
      </c>
      <c r="B8235" t="s">
        <v>15913</v>
      </c>
    </row>
    <row r="8236" hidden="1" spans="1:2">
      <c r="A8236" t="s">
        <v>15914</v>
      </c>
      <c r="B8236" t="s">
        <v>15915</v>
      </c>
    </row>
    <row r="8237" hidden="1" spans="1:2">
      <c r="A8237" t="s">
        <v>15916</v>
      </c>
      <c r="B8237" t="s">
        <v>15917</v>
      </c>
    </row>
    <row r="8238" hidden="1" spans="1:5">
      <c r="A8238" t="s">
        <v>15918</v>
      </c>
      <c r="B8238" t="s">
        <v>15919</v>
      </c>
      <c r="C8238" t="s">
        <v>10940</v>
      </c>
      <c r="D8238" s="3" t="s">
        <v>10940</v>
      </c>
      <c r="E8238">
        <f>IF(C8238=D8238,1,0)</f>
        <v>1</v>
      </c>
    </row>
    <row r="8239" hidden="1" spans="1:5">
      <c r="A8239" t="s">
        <v>15920</v>
      </c>
      <c r="B8239" t="s">
        <v>15921</v>
      </c>
      <c r="C8239" t="s">
        <v>10940</v>
      </c>
      <c r="D8239" s="3" t="s">
        <v>10940</v>
      </c>
      <c r="E8239">
        <f>IF(C8239=D8239,1,0)</f>
        <v>1</v>
      </c>
    </row>
    <row r="8240" hidden="1" spans="1:3">
      <c r="A8240" t="s">
        <v>15922</v>
      </c>
      <c r="B8240" t="s">
        <v>15923</v>
      </c>
      <c r="C8240" t="s">
        <v>13104</v>
      </c>
    </row>
    <row r="8241" hidden="1" spans="1:3">
      <c r="A8241" t="s">
        <v>15924</v>
      </c>
      <c r="B8241" t="s">
        <v>15925</v>
      </c>
      <c r="C8241" t="s">
        <v>13104</v>
      </c>
    </row>
    <row r="8242" hidden="1" spans="1:3">
      <c r="A8242" t="s">
        <v>15926</v>
      </c>
      <c r="B8242" t="s">
        <v>15927</v>
      </c>
      <c r="C8242" t="s">
        <v>13104</v>
      </c>
    </row>
    <row r="8243" hidden="1" spans="1:2">
      <c r="A8243" t="s">
        <v>15928</v>
      </c>
      <c r="B8243" t="s">
        <v>15929</v>
      </c>
    </row>
    <row r="8244" hidden="1" spans="1:2">
      <c r="A8244" t="s">
        <v>15930</v>
      </c>
      <c r="B8244" t="s">
        <v>15931</v>
      </c>
    </row>
    <row r="8245" hidden="1" spans="1:2">
      <c r="A8245" t="s">
        <v>15932</v>
      </c>
      <c r="B8245" t="s">
        <v>15933</v>
      </c>
    </row>
    <row r="8246" hidden="1" spans="1:2">
      <c r="A8246" t="s">
        <v>15934</v>
      </c>
      <c r="B8246" t="s">
        <v>15935</v>
      </c>
    </row>
    <row r="8247" hidden="1" spans="1:2">
      <c r="A8247" t="s">
        <v>15936</v>
      </c>
      <c r="B8247" t="s">
        <v>15937</v>
      </c>
    </row>
    <row r="8248" hidden="1" spans="1:2">
      <c r="A8248" t="s">
        <v>15938</v>
      </c>
      <c r="B8248" t="s">
        <v>15939</v>
      </c>
    </row>
    <row r="8249" hidden="1" spans="1:2">
      <c r="A8249" t="s">
        <v>15940</v>
      </c>
      <c r="B8249" t="s">
        <v>15941</v>
      </c>
    </row>
    <row r="8250" hidden="1" spans="1:2">
      <c r="A8250" t="s">
        <v>15942</v>
      </c>
      <c r="B8250" t="s">
        <v>15943</v>
      </c>
    </row>
    <row r="8251" hidden="1" spans="1:2">
      <c r="A8251" t="s">
        <v>15944</v>
      </c>
      <c r="B8251" t="s">
        <v>15945</v>
      </c>
    </row>
    <row r="8252" hidden="1" spans="1:3">
      <c r="A8252" t="s">
        <v>15946</v>
      </c>
      <c r="B8252" t="s">
        <v>15947</v>
      </c>
      <c r="C8252" t="s">
        <v>13104</v>
      </c>
    </row>
    <row r="8253" hidden="1" spans="1:3">
      <c r="A8253" t="s">
        <v>15948</v>
      </c>
      <c r="B8253" t="s">
        <v>15949</v>
      </c>
      <c r="C8253" t="s">
        <v>13104</v>
      </c>
    </row>
    <row r="8254" hidden="1" spans="1:3">
      <c r="A8254" t="s">
        <v>15950</v>
      </c>
      <c r="B8254" t="s">
        <v>15951</v>
      </c>
      <c r="C8254" t="s">
        <v>13104</v>
      </c>
    </row>
    <row r="8255" hidden="1" spans="1:3">
      <c r="A8255" t="s">
        <v>15952</v>
      </c>
      <c r="B8255" t="s">
        <v>15953</v>
      </c>
      <c r="C8255" t="s">
        <v>13104</v>
      </c>
    </row>
    <row r="8256" hidden="1" spans="1:3">
      <c r="A8256" t="s">
        <v>15954</v>
      </c>
      <c r="B8256" t="s">
        <v>15955</v>
      </c>
      <c r="C8256" t="s">
        <v>13104</v>
      </c>
    </row>
    <row r="8257" hidden="1" spans="1:2">
      <c r="A8257" t="s">
        <v>15956</v>
      </c>
      <c r="B8257" t="s">
        <v>15957</v>
      </c>
    </row>
    <row r="8258" hidden="1" spans="1:2">
      <c r="A8258" t="s">
        <v>15958</v>
      </c>
      <c r="B8258" t="s">
        <v>15959</v>
      </c>
    </row>
    <row r="8259" hidden="1" spans="1:2">
      <c r="A8259" t="s">
        <v>15960</v>
      </c>
      <c r="B8259" t="s">
        <v>15961</v>
      </c>
    </row>
    <row r="8260" hidden="1" spans="1:2">
      <c r="A8260" t="s">
        <v>15962</v>
      </c>
      <c r="B8260" t="s">
        <v>15963</v>
      </c>
    </row>
    <row r="8261" hidden="1" spans="1:2">
      <c r="A8261" t="s">
        <v>15964</v>
      </c>
      <c r="B8261" t="s">
        <v>15965</v>
      </c>
    </row>
    <row r="8262" hidden="1" spans="1:2">
      <c r="A8262" t="s">
        <v>15966</v>
      </c>
      <c r="B8262" t="s">
        <v>15967</v>
      </c>
    </row>
    <row r="8263" hidden="1" spans="1:2">
      <c r="A8263" t="s">
        <v>15968</v>
      </c>
      <c r="B8263" t="s">
        <v>15969</v>
      </c>
    </row>
    <row r="8264" hidden="1" spans="1:2">
      <c r="A8264" t="s">
        <v>15970</v>
      </c>
      <c r="B8264" t="s">
        <v>15971</v>
      </c>
    </row>
    <row r="8265" hidden="1" spans="1:2">
      <c r="A8265" t="s">
        <v>15972</v>
      </c>
      <c r="B8265" t="s">
        <v>15973</v>
      </c>
    </row>
    <row r="8266" hidden="1" spans="1:2">
      <c r="A8266" t="s">
        <v>15974</v>
      </c>
      <c r="B8266" t="s">
        <v>15975</v>
      </c>
    </row>
    <row r="8267" hidden="1" spans="1:3">
      <c r="A8267" t="s">
        <v>15976</v>
      </c>
      <c r="B8267" t="s">
        <v>15977</v>
      </c>
      <c r="C8267" t="s">
        <v>13104</v>
      </c>
    </row>
    <row r="8268" hidden="1" spans="1:3">
      <c r="A8268" t="s">
        <v>15978</v>
      </c>
      <c r="B8268" t="s">
        <v>15979</v>
      </c>
      <c r="C8268" t="s">
        <v>13104</v>
      </c>
    </row>
    <row r="8269" hidden="1" spans="1:3">
      <c r="A8269" t="s">
        <v>15980</v>
      </c>
      <c r="B8269" t="s">
        <v>15981</v>
      </c>
      <c r="C8269" t="s">
        <v>13104</v>
      </c>
    </row>
    <row r="8270" hidden="1" spans="1:3">
      <c r="A8270" t="s">
        <v>15980</v>
      </c>
      <c r="B8270" t="s">
        <v>15981</v>
      </c>
      <c r="C8270" t="s">
        <v>13104</v>
      </c>
    </row>
    <row r="8271" hidden="1" spans="1:3">
      <c r="A8271" t="s">
        <v>15982</v>
      </c>
      <c r="B8271" t="s">
        <v>15983</v>
      </c>
      <c r="C8271" t="s">
        <v>13104</v>
      </c>
    </row>
    <row r="8272" hidden="1" spans="1:2">
      <c r="A8272" t="s">
        <v>15984</v>
      </c>
      <c r="B8272" t="s">
        <v>15985</v>
      </c>
    </row>
    <row r="8273" hidden="1" spans="1:2">
      <c r="A8273" t="s">
        <v>15986</v>
      </c>
      <c r="B8273" t="s">
        <v>15987</v>
      </c>
    </row>
    <row r="8274" hidden="1" spans="1:2">
      <c r="A8274" t="s">
        <v>15988</v>
      </c>
      <c r="B8274" t="s">
        <v>15989</v>
      </c>
    </row>
    <row r="8275" hidden="1" spans="1:2">
      <c r="A8275" t="s">
        <v>15990</v>
      </c>
      <c r="B8275" t="s">
        <v>15991</v>
      </c>
    </row>
    <row r="8276" hidden="1" spans="1:2">
      <c r="A8276" t="s">
        <v>15992</v>
      </c>
      <c r="B8276" t="s">
        <v>15993</v>
      </c>
    </row>
    <row r="8277" hidden="1" spans="1:2">
      <c r="A8277" t="s">
        <v>15994</v>
      </c>
      <c r="B8277" t="s">
        <v>15995</v>
      </c>
    </row>
    <row r="8278" hidden="1" spans="1:2">
      <c r="A8278" t="s">
        <v>15996</v>
      </c>
      <c r="B8278" t="s">
        <v>15997</v>
      </c>
    </row>
    <row r="8279" hidden="1" spans="1:2">
      <c r="A8279" t="s">
        <v>15998</v>
      </c>
      <c r="B8279" t="s">
        <v>15999</v>
      </c>
    </row>
    <row r="8280" hidden="1" spans="1:2">
      <c r="A8280" t="s">
        <v>16000</v>
      </c>
      <c r="B8280" t="s">
        <v>16001</v>
      </c>
    </row>
    <row r="8281" hidden="1" spans="1:2">
      <c r="A8281" t="s">
        <v>16002</v>
      </c>
      <c r="B8281" t="s">
        <v>16003</v>
      </c>
    </row>
    <row r="8282" hidden="1" spans="1:5">
      <c r="A8282" t="s">
        <v>16004</v>
      </c>
      <c r="B8282" t="s">
        <v>16005</v>
      </c>
      <c r="C8282" t="s">
        <v>10940</v>
      </c>
      <c r="D8282" s="3" t="s">
        <v>10940</v>
      </c>
      <c r="E8282">
        <f>IF(C8282=D8282,1,0)</f>
        <v>1</v>
      </c>
    </row>
    <row r="8283" hidden="1" spans="1:3">
      <c r="A8283" t="s">
        <v>16006</v>
      </c>
      <c r="B8283" t="s">
        <v>16007</v>
      </c>
      <c r="C8283" t="s">
        <v>13104</v>
      </c>
    </row>
    <row r="8284" hidden="1" spans="1:3">
      <c r="A8284" t="s">
        <v>16008</v>
      </c>
      <c r="B8284" t="s">
        <v>16009</v>
      </c>
      <c r="C8284" t="s">
        <v>13104</v>
      </c>
    </row>
    <row r="8285" hidden="1" spans="1:3">
      <c r="A8285" t="s">
        <v>16010</v>
      </c>
      <c r="B8285" t="s">
        <v>16011</v>
      </c>
      <c r="C8285" t="s">
        <v>13104</v>
      </c>
    </row>
    <row r="8286" hidden="1" spans="1:3">
      <c r="A8286" t="s">
        <v>16012</v>
      </c>
      <c r="B8286" t="s">
        <v>16013</v>
      </c>
      <c r="C8286" t="s">
        <v>13104</v>
      </c>
    </row>
    <row r="8287" hidden="1" spans="1:2">
      <c r="A8287" t="s">
        <v>16014</v>
      </c>
      <c r="B8287" t="s">
        <v>16015</v>
      </c>
    </row>
    <row r="8288" hidden="1" spans="1:2">
      <c r="A8288" t="s">
        <v>16016</v>
      </c>
      <c r="B8288" t="s">
        <v>16017</v>
      </c>
    </row>
    <row r="8289" hidden="1" spans="1:2">
      <c r="A8289" t="s">
        <v>16018</v>
      </c>
      <c r="B8289" t="s">
        <v>16019</v>
      </c>
    </row>
    <row r="8290" hidden="1" spans="1:3">
      <c r="A8290" t="s">
        <v>16020</v>
      </c>
      <c r="B8290" t="s">
        <v>16021</v>
      </c>
      <c r="C8290" t="s">
        <v>13104</v>
      </c>
    </row>
    <row r="8291" hidden="1" spans="1:2">
      <c r="A8291" t="s">
        <v>16022</v>
      </c>
      <c r="B8291" t="s">
        <v>16023</v>
      </c>
    </row>
    <row r="8292" hidden="1" spans="1:2">
      <c r="A8292" t="s">
        <v>16024</v>
      </c>
      <c r="B8292" t="s">
        <v>16025</v>
      </c>
    </row>
    <row r="8293" hidden="1" spans="1:2">
      <c r="A8293" t="s">
        <v>16026</v>
      </c>
      <c r="B8293" t="s">
        <v>16027</v>
      </c>
    </row>
    <row r="8294" hidden="1" spans="1:2">
      <c r="A8294" t="s">
        <v>16028</v>
      </c>
      <c r="B8294" t="s">
        <v>16029</v>
      </c>
    </row>
    <row r="8295" hidden="1" spans="1:2">
      <c r="A8295" t="s">
        <v>16030</v>
      </c>
      <c r="B8295" t="s">
        <v>16031</v>
      </c>
    </row>
    <row r="8296" hidden="1" spans="1:2">
      <c r="A8296" t="s">
        <v>16032</v>
      </c>
      <c r="B8296" t="s">
        <v>16033</v>
      </c>
    </row>
    <row r="8297" hidden="1" spans="1:2">
      <c r="A8297" t="s">
        <v>16034</v>
      </c>
      <c r="B8297" t="s">
        <v>16035</v>
      </c>
    </row>
    <row r="8298" hidden="1" spans="1:2">
      <c r="A8298" t="s">
        <v>16036</v>
      </c>
      <c r="B8298" t="s">
        <v>16037</v>
      </c>
    </row>
    <row r="8299" hidden="1" spans="1:2">
      <c r="A8299" t="s">
        <v>16038</v>
      </c>
      <c r="B8299" t="s">
        <v>16039</v>
      </c>
    </row>
    <row r="8300" hidden="1" spans="1:2">
      <c r="A8300" t="s">
        <v>16040</v>
      </c>
      <c r="B8300" t="s">
        <v>16041</v>
      </c>
    </row>
    <row r="8301" hidden="1" spans="1:2">
      <c r="A8301" t="s">
        <v>16042</v>
      </c>
      <c r="B8301" t="s">
        <v>16043</v>
      </c>
    </row>
    <row r="8302" hidden="1" spans="1:5">
      <c r="A8302" t="s">
        <v>16044</v>
      </c>
      <c r="B8302" t="s">
        <v>16045</v>
      </c>
      <c r="C8302" t="s">
        <v>10940</v>
      </c>
      <c r="D8302" s="3" t="s">
        <v>10940</v>
      </c>
      <c r="E8302">
        <f>IF(C8302=D8302,1,0)</f>
        <v>1</v>
      </c>
    </row>
    <row r="8303" hidden="1" spans="1:3">
      <c r="A8303" t="s">
        <v>16046</v>
      </c>
      <c r="B8303" t="s">
        <v>16047</v>
      </c>
      <c r="C8303" t="s">
        <v>13104</v>
      </c>
    </row>
    <row r="8304" hidden="1" spans="1:3">
      <c r="A8304" t="s">
        <v>16048</v>
      </c>
      <c r="B8304" t="s">
        <v>16049</v>
      </c>
      <c r="C8304" t="s">
        <v>13104</v>
      </c>
    </row>
    <row r="8305" hidden="1" spans="1:3">
      <c r="A8305" t="s">
        <v>16050</v>
      </c>
      <c r="B8305" t="s">
        <v>16051</v>
      </c>
      <c r="C8305" t="s">
        <v>13104</v>
      </c>
    </row>
    <row r="8306" hidden="1" spans="1:3">
      <c r="A8306" t="s">
        <v>16052</v>
      </c>
      <c r="B8306" t="s">
        <v>16053</v>
      </c>
      <c r="C8306" t="s">
        <v>13104</v>
      </c>
    </row>
    <row r="8307" hidden="1" spans="1:3">
      <c r="A8307" t="s">
        <v>16054</v>
      </c>
      <c r="B8307" t="s">
        <v>16055</v>
      </c>
      <c r="C8307" t="s">
        <v>13104</v>
      </c>
    </row>
    <row r="8308" hidden="1" spans="1:3">
      <c r="A8308" t="s">
        <v>16056</v>
      </c>
      <c r="B8308" t="s">
        <v>16057</v>
      </c>
      <c r="C8308" t="s">
        <v>13104</v>
      </c>
    </row>
    <row r="8309" hidden="1" spans="1:3">
      <c r="A8309" t="s">
        <v>16058</v>
      </c>
      <c r="B8309" t="s">
        <v>16059</v>
      </c>
      <c r="C8309" t="s">
        <v>13104</v>
      </c>
    </row>
    <row r="8310" hidden="1" spans="1:3">
      <c r="A8310" t="s">
        <v>16060</v>
      </c>
      <c r="B8310" t="s">
        <v>16061</v>
      </c>
      <c r="C8310" t="s">
        <v>13104</v>
      </c>
    </row>
    <row r="8311" hidden="1" spans="1:3">
      <c r="A8311" t="s">
        <v>16062</v>
      </c>
      <c r="B8311" t="s">
        <v>16063</v>
      </c>
      <c r="C8311" t="s">
        <v>13104</v>
      </c>
    </row>
    <row r="8312" hidden="1" spans="1:3">
      <c r="A8312" t="s">
        <v>16064</v>
      </c>
      <c r="B8312" t="s">
        <v>16065</v>
      </c>
      <c r="C8312" t="s">
        <v>13104</v>
      </c>
    </row>
    <row r="8313" hidden="1" spans="1:3">
      <c r="A8313" t="s">
        <v>16066</v>
      </c>
      <c r="B8313" t="s">
        <v>16067</v>
      </c>
      <c r="C8313" t="s">
        <v>13104</v>
      </c>
    </row>
    <row r="8314" hidden="1" spans="1:3">
      <c r="A8314" t="s">
        <v>16068</v>
      </c>
      <c r="B8314" t="s">
        <v>16069</v>
      </c>
      <c r="C8314" t="s">
        <v>13104</v>
      </c>
    </row>
    <row r="8315" hidden="1" spans="1:3">
      <c r="A8315" t="s">
        <v>16070</v>
      </c>
      <c r="B8315" t="s">
        <v>16071</v>
      </c>
      <c r="C8315" t="s">
        <v>13104</v>
      </c>
    </row>
    <row r="8316" hidden="1" spans="1:3">
      <c r="A8316" t="s">
        <v>16072</v>
      </c>
      <c r="B8316" t="s">
        <v>16073</v>
      </c>
      <c r="C8316" t="s">
        <v>13104</v>
      </c>
    </row>
    <row r="8317" hidden="1" spans="1:2">
      <c r="A8317" t="s">
        <v>16074</v>
      </c>
      <c r="B8317" t="s">
        <v>16075</v>
      </c>
    </row>
    <row r="8318" hidden="1" spans="1:2">
      <c r="A8318" t="s">
        <v>16076</v>
      </c>
      <c r="B8318" t="s">
        <v>16077</v>
      </c>
    </row>
    <row r="8319" hidden="1" spans="1:2">
      <c r="A8319" t="s">
        <v>16078</v>
      </c>
      <c r="B8319" t="s">
        <v>16079</v>
      </c>
    </row>
    <row r="8320" hidden="1" spans="1:2">
      <c r="A8320" t="s">
        <v>16080</v>
      </c>
      <c r="B8320" t="s">
        <v>16081</v>
      </c>
    </row>
    <row r="8321" hidden="1" spans="1:2">
      <c r="A8321" t="s">
        <v>16082</v>
      </c>
      <c r="B8321" t="s">
        <v>16083</v>
      </c>
    </row>
    <row r="8322" hidden="1" spans="1:2">
      <c r="A8322" t="s">
        <v>16084</v>
      </c>
      <c r="B8322" t="s">
        <v>16085</v>
      </c>
    </row>
    <row r="8323" hidden="1" spans="1:2">
      <c r="A8323" t="s">
        <v>16086</v>
      </c>
      <c r="B8323" t="s">
        <v>16087</v>
      </c>
    </row>
    <row r="8324" hidden="1" spans="1:2">
      <c r="A8324" t="s">
        <v>16088</v>
      </c>
      <c r="B8324" t="s">
        <v>16089</v>
      </c>
    </row>
    <row r="8325" hidden="1" spans="1:2">
      <c r="A8325" t="s">
        <v>16090</v>
      </c>
      <c r="B8325" t="s">
        <v>16091</v>
      </c>
    </row>
    <row r="8326" hidden="1" spans="1:2">
      <c r="A8326" t="s">
        <v>16092</v>
      </c>
      <c r="B8326" t="s">
        <v>16093</v>
      </c>
    </row>
    <row r="8327" hidden="1" spans="1:3">
      <c r="A8327" t="s">
        <v>16094</v>
      </c>
      <c r="B8327" t="s">
        <v>16095</v>
      </c>
      <c r="C8327" t="s">
        <v>13104</v>
      </c>
    </row>
    <row r="8328" hidden="1" spans="1:3">
      <c r="A8328" t="s">
        <v>16096</v>
      </c>
      <c r="B8328" t="s">
        <v>16097</v>
      </c>
      <c r="C8328" t="s">
        <v>13104</v>
      </c>
    </row>
    <row r="8329" hidden="1" spans="1:3">
      <c r="A8329" t="s">
        <v>16098</v>
      </c>
      <c r="B8329" t="s">
        <v>16099</v>
      </c>
      <c r="C8329" t="s">
        <v>13104</v>
      </c>
    </row>
    <row r="8330" hidden="1" spans="1:3">
      <c r="A8330" t="s">
        <v>16100</v>
      </c>
      <c r="B8330" t="s">
        <v>16101</v>
      </c>
      <c r="C8330" t="s">
        <v>13104</v>
      </c>
    </row>
    <row r="8331" hidden="1" spans="1:3">
      <c r="A8331" t="s">
        <v>16102</v>
      </c>
      <c r="B8331" t="s">
        <v>16103</v>
      </c>
      <c r="C8331" t="s">
        <v>13104</v>
      </c>
    </row>
    <row r="8332" hidden="1" spans="1:5">
      <c r="A8332" t="s">
        <v>16104</v>
      </c>
      <c r="B8332" t="s">
        <v>16105</v>
      </c>
      <c r="C8332" t="s">
        <v>10940</v>
      </c>
      <c r="D8332" s="3" t="s">
        <v>10940</v>
      </c>
      <c r="E8332">
        <f>IF(C8332=D8332,1,0)</f>
        <v>1</v>
      </c>
    </row>
    <row r="8333" hidden="1" spans="1:5">
      <c r="A8333" t="s">
        <v>16106</v>
      </c>
      <c r="B8333" t="s">
        <v>16107</v>
      </c>
      <c r="C8333" t="s">
        <v>10940</v>
      </c>
      <c r="D8333" s="3" t="s">
        <v>10940</v>
      </c>
      <c r="E8333">
        <f>IF(C8333=D8333,1,0)</f>
        <v>1</v>
      </c>
    </row>
    <row r="8334" hidden="1" spans="1:3">
      <c r="A8334" t="s">
        <v>15982</v>
      </c>
      <c r="B8334" t="s">
        <v>15983</v>
      </c>
      <c r="C8334" t="s">
        <v>13104</v>
      </c>
    </row>
    <row r="8335" hidden="1" spans="1:3">
      <c r="A8335" t="s">
        <v>16108</v>
      </c>
      <c r="B8335" t="s">
        <v>16109</v>
      </c>
      <c r="C8335" t="s">
        <v>13104</v>
      </c>
    </row>
    <row r="8336" hidden="1" spans="1:3">
      <c r="A8336" t="s">
        <v>16110</v>
      </c>
      <c r="B8336" t="s">
        <v>16111</v>
      </c>
      <c r="C8336" t="s">
        <v>13104</v>
      </c>
    </row>
    <row r="8337" hidden="1" spans="1:3">
      <c r="A8337" t="s">
        <v>16112</v>
      </c>
      <c r="B8337" t="s">
        <v>16113</v>
      </c>
      <c r="C8337" t="s">
        <v>13104</v>
      </c>
    </row>
    <row r="8338" hidden="1" spans="1:3">
      <c r="A8338" t="s">
        <v>16114</v>
      </c>
      <c r="B8338" t="s">
        <v>16115</v>
      </c>
      <c r="C8338" t="s">
        <v>13104</v>
      </c>
    </row>
    <row r="8339" hidden="1" spans="1:5">
      <c r="A8339" t="s">
        <v>16116</v>
      </c>
      <c r="B8339" t="s">
        <v>16117</v>
      </c>
      <c r="C8339" t="s">
        <v>10940</v>
      </c>
      <c r="D8339" s="3" t="s">
        <v>10940</v>
      </c>
      <c r="E8339">
        <f>IF(C8339=D8339,1,0)</f>
        <v>1</v>
      </c>
    </row>
    <row r="8340" hidden="1" spans="1:3">
      <c r="A8340" t="s">
        <v>16118</v>
      </c>
      <c r="B8340" t="s">
        <v>16119</v>
      </c>
      <c r="C8340" t="s">
        <v>13104</v>
      </c>
    </row>
    <row r="8341" hidden="1" spans="1:3">
      <c r="A8341" t="s">
        <v>16120</v>
      </c>
      <c r="B8341" t="s">
        <v>16121</v>
      </c>
      <c r="C8341" t="s">
        <v>13104</v>
      </c>
    </row>
    <row r="8342" hidden="1" spans="1:2">
      <c r="A8342" t="s">
        <v>16122</v>
      </c>
      <c r="B8342" t="s">
        <v>16123</v>
      </c>
    </row>
    <row r="8343" hidden="1" spans="1:2">
      <c r="A8343" t="s">
        <v>16124</v>
      </c>
      <c r="B8343" t="s">
        <v>16125</v>
      </c>
    </row>
    <row r="8344" hidden="1" spans="1:2">
      <c r="A8344" t="s">
        <v>16126</v>
      </c>
      <c r="B8344" t="s">
        <v>16127</v>
      </c>
    </row>
    <row r="8345" hidden="1" spans="1:2">
      <c r="A8345" t="s">
        <v>16128</v>
      </c>
      <c r="B8345" t="s">
        <v>16129</v>
      </c>
    </row>
    <row r="8346" hidden="1" spans="1:2">
      <c r="A8346" t="s">
        <v>16130</v>
      </c>
      <c r="B8346" t="s">
        <v>16131</v>
      </c>
    </row>
    <row r="8347" hidden="1" spans="1:2">
      <c r="A8347" t="s">
        <v>16132</v>
      </c>
      <c r="B8347" t="s">
        <v>16133</v>
      </c>
    </row>
    <row r="8348" hidden="1" spans="1:2">
      <c r="A8348" t="s">
        <v>16134</v>
      </c>
      <c r="B8348" t="s">
        <v>16135</v>
      </c>
    </row>
    <row r="8349" hidden="1" spans="1:2">
      <c r="A8349" t="s">
        <v>16136</v>
      </c>
      <c r="B8349" t="s">
        <v>16137</v>
      </c>
    </row>
    <row r="8350" hidden="1" spans="1:2">
      <c r="A8350" t="s">
        <v>16138</v>
      </c>
      <c r="B8350" t="s">
        <v>16139</v>
      </c>
    </row>
    <row r="8351" hidden="1" spans="1:2">
      <c r="A8351" t="s">
        <v>16140</v>
      </c>
      <c r="B8351" t="s">
        <v>16141</v>
      </c>
    </row>
    <row r="8352" hidden="1" spans="1:3">
      <c r="A8352" t="s">
        <v>16142</v>
      </c>
      <c r="B8352" t="s">
        <v>16143</v>
      </c>
      <c r="C8352" t="s">
        <v>13104</v>
      </c>
    </row>
    <row r="8353" hidden="1" spans="1:3">
      <c r="A8353" t="s">
        <v>16144</v>
      </c>
      <c r="B8353" t="s">
        <v>16145</v>
      </c>
      <c r="C8353" t="s">
        <v>13104</v>
      </c>
    </row>
    <row r="8354" hidden="1" spans="1:3">
      <c r="A8354" t="s">
        <v>16146</v>
      </c>
      <c r="B8354" t="s">
        <v>16147</v>
      </c>
      <c r="C8354" t="s">
        <v>13104</v>
      </c>
    </row>
    <row r="8355" hidden="1" spans="1:3">
      <c r="A8355" t="s">
        <v>16148</v>
      </c>
      <c r="B8355" t="s">
        <v>16149</v>
      </c>
      <c r="C8355" t="s">
        <v>13104</v>
      </c>
    </row>
    <row r="8356" hidden="1" spans="1:3">
      <c r="A8356" t="s">
        <v>16150</v>
      </c>
      <c r="B8356" t="s">
        <v>16151</v>
      </c>
      <c r="C8356" t="s">
        <v>13104</v>
      </c>
    </row>
    <row r="8357" hidden="1" spans="1:2">
      <c r="A8357" t="s">
        <v>16152</v>
      </c>
      <c r="B8357" t="s">
        <v>16153</v>
      </c>
    </row>
    <row r="8358" hidden="1" spans="1:2">
      <c r="A8358" t="s">
        <v>16154</v>
      </c>
      <c r="B8358" t="s">
        <v>16155</v>
      </c>
    </row>
    <row r="8359" hidden="1" spans="1:2">
      <c r="A8359" t="s">
        <v>16156</v>
      </c>
      <c r="B8359" t="s">
        <v>16157</v>
      </c>
    </row>
    <row r="8360" hidden="1" spans="1:2">
      <c r="A8360" t="s">
        <v>16158</v>
      </c>
      <c r="B8360" t="s">
        <v>16159</v>
      </c>
    </row>
    <row r="8361" hidden="1" spans="1:2">
      <c r="A8361" t="s">
        <v>16160</v>
      </c>
      <c r="B8361" t="s">
        <v>16161</v>
      </c>
    </row>
    <row r="8362" hidden="1" spans="1:2">
      <c r="A8362" t="s">
        <v>16162</v>
      </c>
      <c r="B8362" t="s">
        <v>16163</v>
      </c>
    </row>
    <row r="8363" hidden="1" spans="1:2">
      <c r="A8363" t="s">
        <v>16164</v>
      </c>
      <c r="B8363" t="s">
        <v>16165</v>
      </c>
    </row>
    <row r="8364" hidden="1" spans="1:2">
      <c r="A8364" t="s">
        <v>16166</v>
      </c>
      <c r="B8364" t="s">
        <v>16167</v>
      </c>
    </row>
    <row r="8365" hidden="1" spans="1:2">
      <c r="A8365" t="s">
        <v>16168</v>
      </c>
      <c r="B8365" t="s">
        <v>16169</v>
      </c>
    </row>
    <row r="8366" hidden="1" spans="1:2">
      <c r="A8366" t="s">
        <v>16170</v>
      </c>
      <c r="B8366" t="s">
        <v>16171</v>
      </c>
    </row>
    <row r="8367" hidden="1" spans="1:2">
      <c r="A8367" t="s">
        <v>16172</v>
      </c>
      <c r="B8367" t="s">
        <v>16173</v>
      </c>
    </row>
    <row r="8368" hidden="1" spans="1:2">
      <c r="A8368" t="s">
        <v>16174</v>
      </c>
      <c r="B8368" t="s">
        <v>16175</v>
      </c>
    </row>
    <row r="8369" hidden="1" spans="1:2">
      <c r="A8369" t="s">
        <v>16176</v>
      </c>
      <c r="B8369" t="s">
        <v>16177</v>
      </c>
    </row>
    <row r="8370" hidden="1" spans="1:2">
      <c r="A8370" t="s">
        <v>16178</v>
      </c>
      <c r="B8370" t="s">
        <v>16179</v>
      </c>
    </row>
    <row r="8371" hidden="1" spans="1:2">
      <c r="A8371" t="s">
        <v>16180</v>
      </c>
      <c r="B8371" t="s">
        <v>16181</v>
      </c>
    </row>
    <row r="8372" hidden="1" spans="1:2">
      <c r="A8372" t="s">
        <v>16182</v>
      </c>
      <c r="B8372" t="s">
        <v>16183</v>
      </c>
    </row>
    <row r="8373" hidden="1" spans="1:2">
      <c r="A8373" t="s">
        <v>16184</v>
      </c>
      <c r="B8373" t="s">
        <v>16185</v>
      </c>
    </row>
    <row r="8374" hidden="1" spans="1:2">
      <c r="A8374" t="s">
        <v>16186</v>
      </c>
      <c r="B8374" t="s">
        <v>16187</v>
      </c>
    </row>
    <row r="8375" hidden="1" spans="1:2">
      <c r="A8375" t="s">
        <v>16188</v>
      </c>
      <c r="B8375" t="s">
        <v>16189</v>
      </c>
    </row>
    <row r="8376" hidden="1" spans="1:2">
      <c r="A8376" t="s">
        <v>16190</v>
      </c>
      <c r="B8376" t="s">
        <v>16191</v>
      </c>
    </row>
    <row r="8377" hidden="1" spans="1:2">
      <c r="A8377" t="s">
        <v>16192</v>
      </c>
      <c r="B8377" t="s">
        <v>16193</v>
      </c>
    </row>
    <row r="8378" hidden="1" spans="1:2">
      <c r="A8378" t="s">
        <v>16194</v>
      </c>
      <c r="B8378" t="s">
        <v>16195</v>
      </c>
    </row>
    <row r="8379" hidden="1" spans="1:2">
      <c r="A8379" t="s">
        <v>16196</v>
      </c>
      <c r="B8379" t="s">
        <v>16197</v>
      </c>
    </row>
    <row r="8380" hidden="1" spans="1:2">
      <c r="A8380" t="s">
        <v>16198</v>
      </c>
      <c r="B8380" t="s">
        <v>16199</v>
      </c>
    </row>
    <row r="8381" hidden="1" spans="1:2">
      <c r="A8381" t="s">
        <v>16200</v>
      </c>
      <c r="B8381" t="s">
        <v>16201</v>
      </c>
    </row>
    <row r="8382" hidden="1" spans="1:2">
      <c r="A8382" t="s">
        <v>16202</v>
      </c>
      <c r="B8382" t="s">
        <v>16203</v>
      </c>
    </row>
    <row r="8383" hidden="1" spans="1:2">
      <c r="A8383" t="s">
        <v>16204</v>
      </c>
      <c r="B8383" t="s">
        <v>16205</v>
      </c>
    </row>
    <row r="8384" hidden="1" spans="1:2">
      <c r="A8384" t="s">
        <v>16206</v>
      </c>
      <c r="B8384" t="s">
        <v>16207</v>
      </c>
    </row>
    <row r="8385" hidden="1" spans="1:2">
      <c r="A8385" t="s">
        <v>16208</v>
      </c>
      <c r="B8385" t="s">
        <v>16209</v>
      </c>
    </row>
    <row r="8386" hidden="1" spans="1:2">
      <c r="A8386" t="s">
        <v>16210</v>
      </c>
      <c r="B8386" t="s">
        <v>16211</v>
      </c>
    </row>
    <row r="8387" hidden="1" spans="1:3">
      <c r="A8387" t="s">
        <v>16212</v>
      </c>
      <c r="B8387" t="s">
        <v>16213</v>
      </c>
      <c r="C8387" t="s">
        <v>13104</v>
      </c>
    </row>
    <row r="8388" hidden="1" spans="1:3">
      <c r="A8388" t="s">
        <v>16214</v>
      </c>
      <c r="B8388" t="s">
        <v>16215</v>
      </c>
      <c r="C8388" t="s">
        <v>13104</v>
      </c>
    </row>
    <row r="8389" hidden="1" spans="1:3">
      <c r="A8389" t="s">
        <v>16216</v>
      </c>
      <c r="B8389" t="s">
        <v>16217</v>
      </c>
      <c r="C8389" t="s">
        <v>13104</v>
      </c>
    </row>
    <row r="8390" hidden="1" spans="1:3">
      <c r="A8390" t="s">
        <v>16218</v>
      </c>
      <c r="B8390" t="s">
        <v>16219</v>
      </c>
      <c r="C8390" t="s">
        <v>13104</v>
      </c>
    </row>
    <row r="8391" hidden="1" spans="1:3">
      <c r="A8391" t="s">
        <v>16220</v>
      </c>
      <c r="B8391" t="s">
        <v>16221</v>
      </c>
      <c r="C8391" t="s">
        <v>13104</v>
      </c>
    </row>
    <row r="8392" hidden="1" spans="1:2">
      <c r="A8392" t="s">
        <v>16222</v>
      </c>
      <c r="B8392" t="s">
        <v>16223</v>
      </c>
    </row>
    <row r="8393" hidden="1" spans="1:2">
      <c r="A8393" t="s">
        <v>16224</v>
      </c>
      <c r="B8393" t="s">
        <v>16225</v>
      </c>
    </row>
    <row r="8394" hidden="1" spans="1:2">
      <c r="A8394" t="s">
        <v>16226</v>
      </c>
      <c r="B8394" t="s">
        <v>16227</v>
      </c>
    </row>
    <row r="8395" hidden="1" spans="1:2">
      <c r="A8395" t="s">
        <v>16228</v>
      </c>
      <c r="B8395" t="s">
        <v>16229</v>
      </c>
    </row>
    <row r="8396" hidden="1" spans="1:2">
      <c r="A8396" t="s">
        <v>16230</v>
      </c>
      <c r="B8396" t="s">
        <v>16231</v>
      </c>
    </row>
    <row r="8397" hidden="1" spans="1:2">
      <c r="A8397" t="s">
        <v>16232</v>
      </c>
      <c r="B8397" t="s">
        <v>16233</v>
      </c>
    </row>
    <row r="8398" hidden="1" spans="1:2">
      <c r="A8398" t="s">
        <v>16234</v>
      </c>
      <c r="B8398" t="s">
        <v>16235</v>
      </c>
    </row>
    <row r="8399" hidden="1" spans="1:2">
      <c r="A8399" t="s">
        <v>16236</v>
      </c>
      <c r="B8399" t="s">
        <v>16237</v>
      </c>
    </row>
    <row r="8400" hidden="1" spans="1:2">
      <c r="A8400" t="s">
        <v>16238</v>
      </c>
      <c r="B8400" t="s">
        <v>16239</v>
      </c>
    </row>
    <row r="8401" hidden="1" spans="1:2">
      <c r="A8401" t="s">
        <v>16240</v>
      </c>
      <c r="B8401" t="s">
        <v>16241</v>
      </c>
    </row>
    <row r="8402" hidden="1" spans="1:2">
      <c r="A8402" t="s">
        <v>16242</v>
      </c>
      <c r="B8402" t="s">
        <v>16243</v>
      </c>
    </row>
    <row r="8403" hidden="1" spans="1:2">
      <c r="A8403" t="s">
        <v>16244</v>
      </c>
      <c r="B8403" t="s">
        <v>16245</v>
      </c>
    </row>
    <row r="8404" hidden="1" spans="1:2">
      <c r="A8404" t="s">
        <v>16246</v>
      </c>
      <c r="B8404" t="s">
        <v>16247</v>
      </c>
    </row>
    <row r="8405" hidden="1" spans="1:2">
      <c r="A8405" t="s">
        <v>16248</v>
      </c>
      <c r="B8405" t="s">
        <v>16249</v>
      </c>
    </row>
    <row r="8406" hidden="1" spans="1:2">
      <c r="A8406" t="s">
        <v>16250</v>
      </c>
      <c r="B8406" t="s">
        <v>16251</v>
      </c>
    </row>
    <row r="8407" hidden="1" spans="1:2">
      <c r="A8407" t="s">
        <v>16252</v>
      </c>
      <c r="B8407" t="s">
        <v>16253</v>
      </c>
    </row>
    <row r="8408" hidden="1" spans="1:2">
      <c r="A8408" t="s">
        <v>16254</v>
      </c>
      <c r="B8408" t="s">
        <v>16255</v>
      </c>
    </row>
    <row r="8409" hidden="1" spans="1:2">
      <c r="A8409" t="s">
        <v>16256</v>
      </c>
      <c r="B8409" t="s">
        <v>16257</v>
      </c>
    </row>
    <row r="8410" hidden="1" spans="1:2">
      <c r="A8410" t="s">
        <v>16258</v>
      </c>
      <c r="B8410" t="s">
        <v>16259</v>
      </c>
    </row>
    <row r="8411" hidden="1" spans="1:2">
      <c r="A8411" t="s">
        <v>16260</v>
      </c>
      <c r="B8411" t="s">
        <v>16261</v>
      </c>
    </row>
    <row r="8412" hidden="1" spans="1:2">
      <c r="A8412" t="s">
        <v>16262</v>
      </c>
      <c r="B8412" t="s">
        <v>16263</v>
      </c>
    </row>
    <row r="8413" hidden="1" spans="1:2">
      <c r="A8413" t="s">
        <v>16264</v>
      </c>
      <c r="B8413" t="s">
        <v>16265</v>
      </c>
    </row>
    <row r="8414" hidden="1" spans="1:2">
      <c r="A8414" t="s">
        <v>16266</v>
      </c>
      <c r="B8414" t="s">
        <v>16267</v>
      </c>
    </row>
    <row r="8415" hidden="1" spans="1:2">
      <c r="A8415" t="s">
        <v>16268</v>
      </c>
      <c r="B8415" t="s">
        <v>16269</v>
      </c>
    </row>
    <row r="8416" hidden="1" spans="1:2">
      <c r="A8416" t="s">
        <v>16270</v>
      </c>
      <c r="B8416" t="s">
        <v>16271</v>
      </c>
    </row>
    <row r="8417" hidden="1" spans="1:2">
      <c r="A8417" t="s">
        <v>16272</v>
      </c>
      <c r="B8417" t="s">
        <v>16273</v>
      </c>
    </row>
    <row r="8418" hidden="1" spans="1:2">
      <c r="A8418" t="s">
        <v>16274</v>
      </c>
      <c r="B8418" t="s">
        <v>16275</v>
      </c>
    </row>
    <row r="8419" hidden="1" spans="1:2">
      <c r="A8419" t="s">
        <v>16276</v>
      </c>
      <c r="B8419" t="s">
        <v>16277</v>
      </c>
    </row>
    <row r="8420" hidden="1" spans="1:2">
      <c r="A8420" t="s">
        <v>16278</v>
      </c>
      <c r="B8420" t="s">
        <v>16279</v>
      </c>
    </row>
    <row r="8421" hidden="1" spans="1:2">
      <c r="A8421" t="s">
        <v>16280</v>
      </c>
      <c r="B8421" t="s">
        <v>16281</v>
      </c>
    </row>
    <row r="8422" hidden="1" spans="1:2">
      <c r="A8422" t="s">
        <v>16282</v>
      </c>
      <c r="B8422" t="s">
        <v>16283</v>
      </c>
    </row>
    <row r="8423" hidden="1" spans="1:2">
      <c r="A8423" t="s">
        <v>16284</v>
      </c>
      <c r="B8423" t="s">
        <v>16285</v>
      </c>
    </row>
    <row r="8424" hidden="1" spans="1:2">
      <c r="A8424" t="s">
        <v>16286</v>
      </c>
      <c r="B8424" t="s">
        <v>16287</v>
      </c>
    </row>
    <row r="8425" hidden="1" spans="1:2">
      <c r="A8425" t="s">
        <v>16288</v>
      </c>
      <c r="B8425" t="s">
        <v>16289</v>
      </c>
    </row>
    <row r="8426" hidden="1" spans="1:2">
      <c r="A8426" t="s">
        <v>16290</v>
      </c>
      <c r="B8426" t="s">
        <v>16291</v>
      </c>
    </row>
    <row r="8427" hidden="1" spans="1:2">
      <c r="A8427" t="s">
        <v>16292</v>
      </c>
      <c r="B8427" t="s">
        <v>16293</v>
      </c>
    </row>
    <row r="8428" hidden="1" spans="1:2">
      <c r="A8428" t="s">
        <v>16294</v>
      </c>
      <c r="B8428" t="s">
        <v>16295</v>
      </c>
    </row>
    <row r="8429" hidden="1" spans="1:2">
      <c r="A8429" t="s">
        <v>16296</v>
      </c>
      <c r="B8429" t="s">
        <v>16297</v>
      </c>
    </row>
    <row r="8430" hidden="1" spans="1:2">
      <c r="A8430" t="s">
        <v>16298</v>
      </c>
      <c r="B8430" t="s">
        <v>16299</v>
      </c>
    </row>
    <row r="8431" hidden="1" spans="1:2">
      <c r="A8431" t="s">
        <v>16300</v>
      </c>
      <c r="B8431" t="s">
        <v>16301</v>
      </c>
    </row>
    <row r="8432" hidden="1" spans="1:2">
      <c r="A8432" t="s">
        <v>16302</v>
      </c>
      <c r="B8432" t="s">
        <v>16303</v>
      </c>
    </row>
    <row r="8433" hidden="1" spans="1:2">
      <c r="A8433" t="s">
        <v>16304</v>
      </c>
      <c r="B8433" t="s">
        <v>16305</v>
      </c>
    </row>
    <row r="8434" hidden="1" spans="1:2">
      <c r="A8434" t="s">
        <v>16306</v>
      </c>
      <c r="B8434" t="s">
        <v>16307</v>
      </c>
    </row>
    <row r="8435" hidden="1" spans="1:2">
      <c r="A8435" t="s">
        <v>16308</v>
      </c>
      <c r="B8435" t="s">
        <v>16309</v>
      </c>
    </row>
    <row r="8436" hidden="1" spans="1:2">
      <c r="A8436" t="s">
        <v>16310</v>
      </c>
      <c r="B8436" t="s">
        <v>16311</v>
      </c>
    </row>
    <row r="8437" hidden="1" spans="1:2">
      <c r="A8437" t="s">
        <v>16312</v>
      </c>
      <c r="B8437" t="s">
        <v>16313</v>
      </c>
    </row>
    <row r="8438" hidden="1" spans="1:2">
      <c r="A8438" t="s">
        <v>16314</v>
      </c>
      <c r="B8438" t="s">
        <v>16315</v>
      </c>
    </row>
    <row r="8439" hidden="1" spans="1:2">
      <c r="A8439" t="s">
        <v>16316</v>
      </c>
      <c r="B8439" t="s">
        <v>16317</v>
      </c>
    </row>
    <row r="8440" hidden="1" spans="1:2">
      <c r="A8440" t="s">
        <v>16318</v>
      </c>
      <c r="B8440" t="s">
        <v>16319</v>
      </c>
    </row>
    <row r="8441" hidden="1" spans="1:2">
      <c r="A8441" t="s">
        <v>16320</v>
      </c>
      <c r="B8441" t="s">
        <v>16321</v>
      </c>
    </row>
    <row r="8442" hidden="1" spans="1:2">
      <c r="A8442" t="s">
        <v>16322</v>
      </c>
      <c r="B8442" t="s">
        <v>16323</v>
      </c>
    </row>
    <row r="8443" hidden="1" spans="1:2">
      <c r="A8443" t="s">
        <v>16324</v>
      </c>
      <c r="B8443" t="s">
        <v>16325</v>
      </c>
    </row>
    <row r="8444" hidden="1" spans="1:2">
      <c r="A8444" t="s">
        <v>16326</v>
      </c>
      <c r="B8444" t="s">
        <v>16327</v>
      </c>
    </row>
    <row r="8445" hidden="1" spans="1:2">
      <c r="A8445" t="s">
        <v>16328</v>
      </c>
      <c r="B8445" t="s">
        <v>16329</v>
      </c>
    </row>
    <row r="8446" hidden="1" spans="1:2">
      <c r="A8446" t="s">
        <v>16330</v>
      </c>
      <c r="B8446" t="s">
        <v>16331</v>
      </c>
    </row>
    <row r="8447" hidden="1" spans="1:2">
      <c r="A8447" t="s">
        <v>16332</v>
      </c>
      <c r="B8447" t="s">
        <v>16333</v>
      </c>
    </row>
    <row r="8448" hidden="1" spans="1:2">
      <c r="A8448" t="s">
        <v>16334</v>
      </c>
      <c r="B8448" t="s">
        <v>16335</v>
      </c>
    </row>
    <row r="8449" hidden="1" spans="1:2">
      <c r="A8449" t="s">
        <v>16336</v>
      </c>
      <c r="B8449" t="s">
        <v>16337</v>
      </c>
    </row>
    <row r="8450" hidden="1" spans="1:2">
      <c r="A8450" t="s">
        <v>16338</v>
      </c>
      <c r="B8450" t="s">
        <v>16339</v>
      </c>
    </row>
    <row r="8451" hidden="1" spans="1:2">
      <c r="A8451" t="s">
        <v>16340</v>
      </c>
      <c r="B8451" t="s">
        <v>16341</v>
      </c>
    </row>
    <row r="8452" hidden="1" spans="1:2">
      <c r="A8452" t="s">
        <v>16342</v>
      </c>
      <c r="B8452" t="s">
        <v>16343</v>
      </c>
    </row>
    <row r="8453" hidden="1" spans="1:2">
      <c r="A8453" t="s">
        <v>16344</v>
      </c>
      <c r="B8453" t="s">
        <v>16345</v>
      </c>
    </row>
    <row r="8454" hidden="1" spans="1:2">
      <c r="A8454" t="s">
        <v>16346</v>
      </c>
      <c r="B8454" t="s">
        <v>16347</v>
      </c>
    </row>
    <row r="8455" hidden="1" spans="1:2">
      <c r="A8455" t="s">
        <v>16348</v>
      </c>
      <c r="B8455" t="s">
        <v>16349</v>
      </c>
    </row>
    <row r="8456" hidden="1" spans="1:2">
      <c r="A8456" t="s">
        <v>16350</v>
      </c>
      <c r="B8456" t="s">
        <v>16351</v>
      </c>
    </row>
    <row r="8457" hidden="1" spans="1:2">
      <c r="A8457" t="s">
        <v>16352</v>
      </c>
      <c r="B8457" t="s">
        <v>16353</v>
      </c>
    </row>
    <row r="8458" hidden="1" spans="1:2">
      <c r="A8458" t="s">
        <v>16354</v>
      </c>
      <c r="B8458" t="s">
        <v>16355</v>
      </c>
    </row>
    <row r="8459" hidden="1" spans="1:2">
      <c r="A8459" t="s">
        <v>16356</v>
      </c>
      <c r="B8459" t="s">
        <v>16357</v>
      </c>
    </row>
    <row r="8460" hidden="1" spans="1:2">
      <c r="A8460" t="s">
        <v>16358</v>
      </c>
      <c r="B8460" t="s">
        <v>16359</v>
      </c>
    </row>
    <row r="8461" hidden="1" spans="1:2">
      <c r="A8461" t="s">
        <v>16360</v>
      </c>
      <c r="B8461" t="s">
        <v>16361</v>
      </c>
    </row>
    <row r="8462" hidden="1" spans="1:2">
      <c r="A8462" t="s">
        <v>16362</v>
      </c>
      <c r="B8462" t="s">
        <v>16363</v>
      </c>
    </row>
    <row r="8463" hidden="1" spans="1:2">
      <c r="A8463" t="s">
        <v>16364</v>
      </c>
      <c r="B8463" t="s">
        <v>16365</v>
      </c>
    </row>
    <row r="8464" hidden="1" spans="1:2">
      <c r="A8464" t="s">
        <v>16366</v>
      </c>
      <c r="B8464" t="s">
        <v>16367</v>
      </c>
    </row>
    <row r="8465" hidden="1" spans="1:2">
      <c r="A8465" t="s">
        <v>16368</v>
      </c>
      <c r="B8465" t="s">
        <v>16369</v>
      </c>
    </row>
    <row r="8466" hidden="1" spans="1:2">
      <c r="A8466" t="s">
        <v>16370</v>
      </c>
      <c r="B8466" t="s">
        <v>16371</v>
      </c>
    </row>
    <row r="8467" hidden="1" spans="1:2">
      <c r="A8467" t="s">
        <v>16372</v>
      </c>
      <c r="B8467" t="s">
        <v>16373</v>
      </c>
    </row>
    <row r="8468" hidden="1" spans="1:2">
      <c r="A8468" t="s">
        <v>16374</v>
      </c>
      <c r="B8468" t="s">
        <v>16375</v>
      </c>
    </row>
    <row r="8469" hidden="1" spans="1:2">
      <c r="A8469" t="s">
        <v>16376</v>
      </c>
      <c r="B8469" t="s">
        <v>16377</v>
      </c>
    </row>
    <row r="8470" hidden="1" spans="1:2">
      <c r="A8470" t="s">
        <v>16378</v>
      </c>
      <c r="B8470" t="s">
        <v>16379</v>
      </c>
    </row>
    <row r="8471" hidden="1" spans="1:2">
      <c r="A8471" t="s">
        <v>16380</v>
      </c>
      <c r="B8471" t="s">
        <v>16381</v>
      </c>
    </row>
    <row r="8472" hidden="1" spans="1:2">
      <c r="A8472" t="s">
        <v>16382</v>
      </c>
      <c r="B8472" t="s">
        <v>16383</v>
      </c>
    </row>
    <row r="8473" hidden="1" spans="1:2">
      <c r="A8473" t="s">
        <v>16384</v>
      </c>
      <c r="B8473" t="s">
        <v>16385</v>
      </c>
    </row>
    <row r="8474" hidden="1" spans="1:2">
      <c r="A8474" t="s">
        <v>16386</v>
      </c>
      <c r="B8474" t="s">
        <v>16387</v>
      </c>
    </row>
    <row r="8475" hidden="1" spans="1:2">
      <c r="A8475" t="s">
        <v>16388</v>
      </c>
      <c r="B8475" t="s">
        <v>16389</v>
      </c>
    </row>
    <row r="8476" hidden="1" spans="1:2">
      <c r="A8476" t="s">
        <v>16390</v>
      </c>
      <c r="B8476" t="s">
        <v>16391</v>
      </c>
    </row>
    <row r="8477" hidden="1" spans="1:2">
      <c r="A8477" t="s">
        <v>16392</v>
      </c>
      <c r="B8477" t="s">
        <v>16393</v>
      </c>
    </row>
    <row r="8478" hidden="1" spans="1:2">
      <c r="A8478" t="s">
        <v>16394</v>
      </c>
      <c r="B8478" t="s">
        <v>16395</v>
      </c>
    </row>
    <row r="8479" hidden="1" spans="1:2">
      <c r="A8479" t="s">
        <v>16396</v>
      </c>
      <c r="B8479" t="s">
        <v>16397</v>
      </c>
    </row>
    <row r="8480" hidden="1" spans="1:2">
      <c r="A8480" t="s">
        <v>16398</v>
      </c>
      <c r="B8480" t="s">
        <v>16399</v>
      </c>
    </row>
    <row r="8481" hidden="1" spans="1:2">
      <c r="A8481" t="s">
        <v>16400</v>
      </c>
      <c r="B8481" t="s">
        <v>16401</v>
      </c>
    </row>
    <row r="8482" hidden="1" spans="1:3">
      <c r="A8482" t="s">
        <v>16402</v>
      </c>
      <c r="B8482" t="s">
        <v>16403</v>
      </c>
      <c r="C8482" t="s">
        <v>13104</v>
      </c>
    </row>
    <row r="8483" hidden="1" spans="1:2">
      <c r="A8483" t="s">
        <v>16404</v>
      </c>
      <c r="B8483" t="s">
        <v>16405</v>
      </c>
    </row>
    <row r="8484" hidden="1" spans="1:3">
      <c r="A8484" t="s">
        <v>16406</v>
      </c>
      <c r="B8484" t="s">
        <v>16407</v>
      </c>
      <c r="C8484" t="s">
        <v>13104</v>
      </c>
    </row>
    <row r="8485" hidden="1" spans="1:3">
      <c r="A8485" t="s">
        <v>16408</v>
      </c>
      <c r="B8485" t="s">
        <v>16409</v>
      </c>
      <c r="C8485" t="s">
        <v>13104</v>
      </c>
    </row>
    <row r="8486" hidden="1" spans="1:2">
      <c r="A8486" t="s">
        <v>16410</v>
      </c>
      <c r="B8486" t="s">
        <v>16411</v>
      </c>
    </row>
    <row r="8487" hidden="1" spans="1:2">
      <c r="A8487" t="s">
        <v>16412</v>
      </c>
      <c r="B8487" t="s">
        <v>16413</v>
      </c>
    </row>
    <row r="8488" hidden="1" spans="1:2">
      <c r="A8488" t="s">
        <v>16414</v>
      </c>
      <c r="B8488" t="s">
        <v>16415</v>
      </c>
    </row>
    <row r="8489" hidden="1" spans="1:2">
      <c r="A8489" t="s">
        <v>16416</v>
      </c>
      <c r="B8489" t="s">
        <v>16417</v>
      </c>
    </row>
    <row r="8490" hidden="1" spans="1:2">
      <c r="A8490" t="s">
        <v>16418</v>
      </c>
      <c r="B8490" t="s">
        <v>16419</v>
      </c>
    </row>
    <row r="8491" hidden="1" spans="1:2">
      <c r="A8491" t="s">
        <v>16420</v>
      </c>
      <c r="B8491" t="s">
        <v>16421</v>
      </c>
    </row>
    <row r="8492" hidden="1" spans="1:2">
      <c r="A8492" t="s">
        <v>16422</v>
      </c>
      <c r="B8492" t="s">
        <v>16423</v>
      </c>
    </row>
    <row r="8493" hidden="1" spans="1:2">
      <c r="A8493" t="s">
        <v>16424</v>
      </c>
      <c r="B8493" t="s">
        <v>16425</v>
      </c>
    </row>
    <row r="8494" hidden="1" spans="1:2">
      <c r="A8494" t="s">
        <v>16426</v>
      </c>
      <c r="B8494" t="s">
        <v>16427</v>
      </c>
    </row>
    <row r="8495" hidden="1" spans="1:2">
      <c r="A8495" t="s">
        <v>16428</v>
      </c>
      <c r="B8495" t="s">
        <v>16429</v>
      </c>
    </row>
    <row r="8496" hidden="1" spans="1:2">
      <c r="A8496" t="s">
        <v>16430</v>
      </c>
      <c r="B8496" t="s">
        <v>16431</v>
      </c>
    </row>
    <row r="8497" hidden="1" spans="1:2">
      <c r="A8497" t="s">
        <v>16432</v>
      </c>
      <c r="B8497" t="s">
        <v>16433</v>
      </c>
    </row>
    <row r="8498" hidden="1" spans="1:2">
      <c r="A8498" t="s">
        <v>16434</v>
      </c>
      <c r="B8498" t="s">
        <v>16435</v>
      </c>
    </row>
    <row r="8499" hidden="1" spans="1:2">
      <c r="A8499" t="s">
        <v>16436</v>
      </c>
      <c r="B8499" t="s">
        <v>16437</v>
      </c>
    </row>
    <row r="8500" hidden="1" spans="1:2">
      <c r="A8500" t="s">
        <v>16438</v>
      </c>
      <c r="B8500" t="s">
        <v>16439</v>
      </c>
    </row>
    <row r="8501" hidden="1" spans="1:2">
      <c r="A8501" t="s">
        <v>16440</v>
      </c>
      <c r="B8501" t="s">
        <v>16441</v>
      </c>
    </row>
    <row r="8502" hidden="1" spans="1:2">
      <c r="A8502" t="s">
        <v>16442</v>
      </c>
      <c r="B8502" t="s">
        <v>16443</v>
      </c>
    </row>
    <row r="8503" hidden="1" spans="1:2">
      <c r="A8503" t="s">
        <v>16444</v>
      </c>
      <c r="B8503" t="s">
        <v>16445</v>
      </c>
    </row>
    <row r="8504" hidden="1" spans="1:2">
      <c r="A8504" t="s">
        <v>16446</v>
      </c>
      <c r="B8504" t="s">
        <v>16447</v>
      </c>
    </row>
    <row r="8505" hidden="1" spans="1:2">
      <c r="A8505" t="s">
        <v>16448</v>
      </c>
      <c r="B8505" t="s">
        <v>16449</v>
      </c>
    </row>
    <row r="8506" hidden="1" spans="1:2">
      <c r="A8506" t="s">
        <v>16450</v>
      </c>
      <c r="B8506" t="s">
        <v>16451</v>
      </c>
    </row>
    <row r="8507" hidden="1" spans="1:2">
      <c r="A8507" t="s">
        <v>16452</v>
      </c>
      <c r="B8507" t="s">
        <v>16453</v>
      </c>
    </row>
    <row r="8508" hidden="1" spans="1:2">
      <c r="A8508" t="s">
        <v>16454</v>
      </c>
      <c r="B8508" t="s">
        <v>16455</v>
      </c>
    </row>
    <row r="8509" hidden="1" spans="1:2">
      <c r="A8509" t="s">
        <v>16456</v>
      </c>
      <c r="B8509" t="s">
        <v>16457</v>
      </c>
    </row>
    <row r="8510" hidden="1" spans="1:2">
      <c r="A8510" t="s">
        <v>16458</v>
      </c>
      <c r="B8510" t="s">
        <v>16459</v>
      </c>
    </row>
    <row r="8511" hidden="1" spans="1:2">
      <c r="A8511" t="s">
        <v>16460</v>
      </c>
      <c r="B8511" t="s">
        <v>16461</v>
      </c>
    </row>
    <row r="8512" hidden="1" spans="1:2">
      <c r="A8512" t="s">
        <v>16462</v>
      </c>
      <c r="B8512" t="s">
        <v>16463</v>
      </c>
    </row>
    <row r="8513" hidden="1" spans="1:2">
      <c r="A8513" t="s">
        <v>16464</v>
      </c>
      <c r="B8513" t="s">
        <v>16465</v>
      </c>
    </row>
    <row r="8514" hidden="1" spans="1:2">
      <c r="A8514" t="s">
        <v>16466</v>
      </c>
      <c r="B8514" t="s">
        <v>16467</v>
      </c>
    </row>
    <row r="8515" hidden="1" spans="1:2">
      <c r="A8515" t="s">
        <v>16468</v>
      </c>
      <c r="B8515" t="s">
        <v>16469</v>
      </c>
    </row>
    <row r="8516" hidden="1" spans="1:2">
      <c r="A8516" t="s">
        <v>16470</v>
      </c>
      <c r="B8516" t="s">
        <v>16471</v>
      </c>
    </row>
    <row r="8517" hidden="1" spans="1:2">
      <c r="A8517" t="s">
        <v>16472</v>
      </c>
      <c r="B8517" t="s">
        <v>16473</v>
      </c>
    </row>
    <row r="8518" hidden="1" spans="1:2">
      <c r="A8518" t="s">
        <v>16474</v>
      </c>
      <c r="B8518" t="s">
        <v>16475</v>
      </c>
    </row>
    <row r="8519" hidden="1" spans="1:2">
      <c r="A8519" t="s">
        <v>16476</v>
      </c>
      <c r="B8519" t="s">
        <v>16477</v>
      </c>
    </row>
    <row r="8520" hidden="1" spans="1:2">
      <c r="A8520" t="s">
        <v>16478</v>
      </c>
      <c r="B8520" t="s">
        <v>16479</v>
      </c>
    </row>
    <row r="8521" hidden="1" spans="1:2">
      <c r="A8521" t="s">
        <v>16480</v>
      </c>
      <c r="B8521" t="s">
        <v>16481</v>
      </c>
    </row>
    <row r="8522" hidden="1" spans="1:3">
      <c r="A8522" t="s">
        <v>16482</v>
      </c>
      <c r="B8522" t="s">
        <v>16483</v>
      </c>
      <c r="C8522" t="s">
        <v>13104</v>
      </c>
    </row>
    <row r="8523" hidden="1" spans="1:3">
      <c r="A8523" t="s">
        <v>16484</v>
      </c>
      <c r="B8523" t="s">
        <v>16485</v>
      </c>
      <c r="C8523" t="s">
        <v>13104</v>
      </c>
    </row>
    <row r="8524" hidden="1" spans="1:3">
      <c r="A8524" t="s">
        <v>16486</v>
      </c>
      <c r="B8524" t="s">
        <v>16487</v>
      </c>
      <c r="C8524" t="s">
        <v>13104</v>
      </c>
    </row>
    <row r="8525" hidden="1" spans="1:3">
      <c r="A8525" t="s">
        <v>16488</v>
      </c>
      <c r="B8525" t="s">
        <v>16489</v>
      </c>
      <c r="C8525" t="s">
        <v>13104</v>
      </c>
    </row>
    <row r="8526" hidden="1" spans="1:3">
      <c r="A8526" t="s">
        <v>16144</v>
      </c>
      <c r="B8526" t="s">
        <v>16145</v>
      </c>
      <c r="C8526" t="s">
        <v>13104</v>
      </c>
    </row>
    <row r="8527" hidden="1" spans="1:2">
      <c r="A8527" t="s">
        <v>16490</v>
      </c>
      <c r="B8527" t="s">
        <v>16491</v>
      </c>
    </row>
    <row r="8528" hidden="1" spans="1:2">
      <c r="A8528" t="s">
        <v>16492</v>
      </c>
      <c r="B8528" t="s">
        <v>16493</v>
      </c>
    </row>
    <row r="8529" hidden="1" spans="1:2">
      <c r="A8529" t="s">
        <v>16494</v>
      </c>
      <c r="B8529" t="s">
        <v>16495</v>
      </c>
    </row>
    <row r="8530" hidden="1" spans="1:2">
      <c r="A8530" t="s">
        <v>16496</v>
      </c>
      <c r="B8530" t="s">
        <v>16497</v>
      </c>
    </row>
    <row r="8531" hidden="1" spans="1:2">
      <c r="A8531" t="s">
        <v>16498</v>
      </c>
      <c r="B8531" t="s">
        <v>16499</v>
      </c>
    </row>
    <row r="8532" hidden="1" spans="1:2">
      <c r="A8532" t="s">
        <v>16500</v>
      </c>
      <c r="B8532" t="s">
        <v>16501</v>
      </c>
    </row>
    <row r="8533" hidden="1" spans="1:2">
      <c r="A8533" t="s">
        <v>16502</v>
      </c>
      <c r="B8533" t="s">
        <v>16503</v>
      </c>
    </row>
    <row r="8534" hidden="1" spans="1:2">
      <c r="A8534" t="s">
        <v>16504</v>
      </c>
      <c r="B8534" t="s">
        <v>16505</v>
      </c>
    </row>
    <row r="8535" hidden="1" spans="1:2">
      <c r="A8535" t="s">
        <v>16506</v>
      </c>
      <c r="B8535" t="s">
        <v>16507</v>
      </c>
    </row>
    <row r="8536" hidden="1" spans="1:2">
      <c r="A8536" t="s">
        <v>16508</v>
      </c>
      <c r="B8536" t="s">
        <v>16509</v>
      </c>
    </row>
    <row r="8537" hidden="1" spans="1:2">
      <c r="A8537" t="s">
        <v>16510</v>
      </c>
      <c r="B8537" t="s">
        <v>16511</v>
      </c>
    </row>
    <row r="8538" hidden="1" spans="1:2">
      <c r="A8538" t="s">
        <v>16512</v>
      </c>
      <c r="B8538" t="s">
        <v>16513</v>
      </c>
    </row>
    <row r="8539" hidden="1" spans="1:2">
      <c r="A8539" t="s">
        <v>16514</v>
      </c>
      <c r="B8539" t="s">
        <v>16515</v>
      </c>
    </row>
    <row r="8540" hidden="1" spans="1:2">
      <c r="A8540" t="s">
        <v>16516</v>
      </c>
      <c r="B8540" t="s">
        <v>16517</v>
      </c>
    </row>
    <row r="8541" hidden="1" spans="1:2">
      <c r="A8541" t="s">
        <v>16518</v>
      </c>
      <c r="B8541" t="s">
        <v>16519</v>
      </c>
    </row>
    <row r="8542" hidden="1" spans="1:2">
      <c r="A8542" t="s">
        <v>16520</v>
      </c>
      <c r="B8542" t="s">
        <v>16521</v>
      </c>
    </row>
    <row r="8543" hidden="1" spans="1:2">
      <c r="A8543" t="s">
        <v>16522</v>
      </c>
      <c r="B8543" t="s">
        <v>16523</v>
      </c>
    </row>
    <row r="8544" hidden="1" spans="1:2">
      <c r="A8544" t="s">
        <v>16524</v>
      </c>
      <c r="B8544" t="s">
        <v>16525</v>
      </c>
    </row>
    <row r="8545" hidden="1" spans="1:2">
      <c r="A8545" t="s">
        <v>16526</v>
      </c>
      <c r="B8545" t="s">
        <v>16527</v>
      </c>
    </row>
    <row r="8546" hidden="1" spans="1:2">
      <c r="A8546" t="s">
        <v>16528</v>
      </c>
      <c r="B8546" t="s">
        <v>16529</v>
      </c>
    </row>
    <row r="8547" hidden="1" spans="1:3">
      <c r="A8547" t="s">
        <v>16530</v>
      </c>
      <c r="B8547" t="s">
        <v>16531</v>
      </c>
      <c r="C8547" t="s">
        <v>13104</v>
      </c>
    </row>
    <row r="8548" hidden="1" spans="1:3">
      <c r="A8548" t="s">
        <v>16532</v>
      </c>
      <c r="B8548" t="s">
        <v>16533</v>
      </c>
      <c r="C8548" t="s">
        <v>13104</v>
      </c>
    </row>
    <row r="8549" hidden="1" spans="1:3">
      <c r="A8549" t="s">
        <v>16534</v>
      </c>
      <c r="B8549" t="s">
        <v>16535</v>
      </c>
      <c r="C8549" t="s">
        <v>13104</v>
      </c>
    </row>
    <row r="8550" hidden="1" spans="1:3">
      <c r="A8550" t="s">
        <v>16536</v>
      </c>
      <c r="B8550" t="s">
        <v>16537</v>
      </c>
      <c r="C8550" t="s">
        <v>13104</v>
      </c>
    </row>
    <row r="8551" hidden="1" spans="1:3">
      <c r="A8551" t="s">
        <v>16538</v>
      </c>
      <c r="B8551" t="s">
        <v>16539</v>
      </c>
      <c r="C8551" t="s">
        <v>13104</v>
      </c>
    </row>
    <row r="8552" hidden="1" spans="1:2">
      <c r="A8552" t="s">
        <v>16540</v>
      </c>
      <c r="B8552" t="s">
        <v>16541</v>
      </c>
    </row>
    <row r="8553" hidden="1" spans="1:2">
      <c r="A8553" t="s">
        <v>16542</v>
      </c>
      <c r="B8553" t="s">
        <v>16543</v>
      </c>
    </row>
    <row r="8554" hidden="1" spans="1:2">
      <c r="A8554" t="s">
        <v>16544</v>
      </c>
      <c r="B8554" t="s">
        <v>16545</v>
      </c>
    </row>
    <row r="8555" hidden="1" spans="1:2">
      <c r="A8555" t="s">
        <v>16546</v>
      </c>
      <c r="B8555" t="s">
        <v>16547</v>
      </c>
    </row>
    <row r="8556" hidden="1" spans="1:2">
      <c r="A8556" t="s">
        <v>16548</v>
      </c>
      <c r="B8556" t="s">
        <v>16549</v>
      </c>
    </row>
    <row r="8557" hidden="1" spans="1:2">
      <c r="A8557" t="s">
        <v>16550</v>
      </c>
      <c r="B8557" t="s">
        <v>16551</v>
      </c>
    </row>
    <row r="8558" hidden="1" spans="1:2">
      <c r="A8558" t="s">
        <v>16552</v>
      </c>
      <c r="B8558" t="s">
        <v>16553</v>
      </c>
    </row>
    <row r="8559" hidden="1" spans="1:2">
      <c r="A8559" t="s">
        <v>16554</v>
      </c>
      <c r="B8559" t="s">
        <v>16555</v>
      </c>
    </row>
    <row r="8560" hidden="1" spans="1:2">
      <c r="A8560" t="s">
        <v>16556</v>
      </c>
      <c r="B8560" t="s">
        <v>16557</v>
      </c>
    </row>
    <row r="8561" hidden="1" spans="1:2">
      <c r="A8561" t="s">
        <v>16558</v>
      </c>
      <c r="B8561" t="s">
        <v>16559</v>
      </c>
    </row>
    <row r="8562" hidden="1" spans="1:2">
      <c r="A8562" t="s">
        <v>16560</v>
      </c>
      <c r="B8562" t="s">
        <v>16561</v>
      </c>
    </row>
    <row r="8563" hidden="1" spans="1:2">
      <c r="A8563" t="s">
        <v>16562</v>
      </c>
      <c r="B8563" t="s">
        <v>16563</v>
      </c>
    </row>
    <row r="8564" hidden="1" spans="1:2">
      <c r="A8564" t="s">
        <v>16564</v>
      </c>
      <c r="B8564" t="s">
        <v>16565</v>
      </c>
    </row>
    <row r="8565" hidden="1" spans="1:2">
      <c r="A8565" t="s">
        <v>16566</v>
      </c>
      <c r="B8565" t="s">
        <v>16567</v>
      </c>
    </row>
    <row r="8566" hidden="1" spans="1:2">
      <c r="A8566" t="s">
        <v>16568</v>
      </c>
      <c r="B8566" t="s">
        <v>16569</v>
      </c>
    </row>
    <row r="8567" hidden="1" spans="1:2">
      <c r="A8567" t="s">
        <v>16570</v>
      </c>
      <c r="B8567" t="s">
        <v>16571</v>
      </c>
    </row>
    <row r="8568" hidden="1" spans="1:2">
      <c r="A8568" t="s">
        <v>16572</v>
      </c>
      <c r="B8568" t="s">
        <v>16573</v>
      </c>
    </row>
    <row r="8569" hidden="1" spans="1:2">
      <c r="A8569" t="s">
        <v>16574</v>
      </c>
      <c r="B8569" t="s">
        <v>16575</v>
      </c>
    </row>
    <row r="8570" hidden="1" spans="1:2">
      <c r="A8570" t="s">
        <v>16576</v>
      </c>
      <c r="B8570" t="s">
        <v>16577</v>
      </c>
    </row>
    <row r="8571" hidden="1" spans="1:2">
      <c r="A8571" t="s">
        <v>16578</v>
      </c>
      <c r="B8571" t="s">
        <v>16579</v>
      </c>
    </row>
    <row r="8572" hidden="1" spans="1:2">
      <c r="A8572" t="s">
        <v>16580</v>
      </c>
      <c r="B8572" t="s">
        <v>16581</v>
      </c>
    </row>
    <row r="8573" hidden="1" spans="1:2">
      <c r="A8573" t="s">
        <v>16582</v>
      </c>
      <c r="B8573" t="s">
        <v>16583</v>
      </c>
    </row>
    <row r="8574" hidden="1" spans="1:2">
      <c r="A8574" t="s">
        <v>16584</v>
      </c>
      <c r="B8574" t="s">
        <v>16585</v>
      </c>
    </row>
    <row r="8575" hidden="1" spans="1:2">
      <c r="A8575" t="s">
        <v>16586</v>
      </c>
      <c r="B8575" t="s">
        <v>16587</v>
      </c>
    </row>
    <row r="8576" hidden="1" spans="1:2">
      <c r="A8576" t="s">
        <v>16588</v>
      </c>
      <c r="B8576" t="s">
        <v>16589</v>
      </c>
    </row>
    <row r="8577" hidden="1" spans="1:2">
      <c r="A8577" t="s">
        <v>16590</v>
      </c>
      <c r="B8577" t="s">
        <v>16591</v>
      </c>
    </row>
    <row r="8578" hidden="1" spans="1:2">
      <c r="A8578" t="s">
        <v>16592</v>
      </c>
      <c r="B8578" t="s">
        <v>16593</v>
      </c>
    </row>
    <row r="8579" hidden="1" spans="1:2">
      <c r="A8579" t="s">
        <v>16594</v>
      </c>
      <c r="B8579" t="s">
        <v>16595</v>
      </c>
    </row>
    <row r="8580" hidden="1" spans="1:2">
      <c r="A8580" t="s">
        <v>16596</v>
      </c>
      <c r="B8580" t="s">
        <v>16597</v>
      </c>
    </row>
    <row r="8581" hidden="1" spans="1:2">
      <c r="A8581" t="s">
        <v>16598</v>
      </c>
      <c r="B8581" t="s">
        <v>16599</v>
      </c>
    </row>
    <row r="8582" hidden="1" spans="1:2">
      <c r="A8582" t="s">
        <v>16600</v>
      </c>
      <c r="B8582" t="s">
        <v>16601</v>
      </c>
    </row>
    <row r="8583" hidden="1" spans="1:2">
      <c r="A8583" t="s">
        <v>16602</v>
      </c>
      <c r="B8583" t="s">
        <v>16603</v>
      </c>
    </row>
    <row r="8584" hidden="1" spans="1:2">
      <c r="A8584" t="s">
        <v>16604</v>
      </c>
      <c r="B8584" t="s">
        <v>16605</v>
      </c>
    </row>
    <row r="8585" hidden="1" spans="1:2">
      <c r="A8585" t="s">
        <v>16606</v>
      </c>
      <c r="B8585" t="s">
        <v>16607</v>
      </c>
    </row>
    <row r="8586" hidden="1" spans="1:2">
      <c r="A8586" t="s">
        <v>16608</v>
      </c>
      <c r="B8586" t="s">
        <v>16609</v>
      </c>
    </row>
    <row r="8587" hidden="1" spans="1:2">
      <c r="A8587" t="s">
        <v>16610</v>
      </c>
      <c r="B8587" t="s">
        <v>16611</v>
      </c>
    </row>
    <row r="8588" hidden="1" spans="1:2">
      <c r="A8588" t="s">
        <v>16612</v>
      </c>
      <c r="B8588" t="s">
        <v>16613</v>
      </c>
    </row>
    <row r="8589" hidden="1" spans="1:2">
      <c r="A8589" t="s">
        <v>16614</v>
      </c>
      <c r="B8589" t="s">
        <v>16615</v>
      </c>
    </row>
    <row r="8590" hidden="1" spans="1:2">
      <c r="A8590" t="s">
        <v>16616</v>
      </c>
      <c r="B8590" t="s">
        <v>16617</v>
      </c>
    </row>
    <row r="8591" hidden="1" spans="1:2">
      <c r="A8591" t="s">
        <v>16618</v>
      </c>
      <c r="B8591" t="s">
        <v>16619</v>
      </c>
    </row>
    <row r="8592" hidden="1" spans="1:2">
      <c r="A8592" t="s">
        <v>16620</v>
      </c>
      <c r="B8592" t="s">
        <v>16621</v>
      </c>
    </row>
    <row r="8593" hidden="1" spans="1:2">
      <c r="A8593" t="s">
        <v>16622</v>
      </c>
      <c r="B8593" t="s">
        <v>16623</v>
      </c>
    </row>
    <row r="8594" hidden="1" spans="1:2">
      <c r="A8594" t="s">
        <v>16624</v>
      </c>
      <c r="B8594" t="s">
        <v>16625</v>
      </c>
    </row>
    <row r="8595" hidden="1" spans="1:2">
      <c r="A8595" t="s">
        <v>16626</v>
      </c>
      <c r="B8595" t="s">
        <v>16627</v>
      </c>
    </row>
    <row r="8596" hidden="1" spans="1:2">
      <c r="A8596" t="s">
        <v>16628</v>
      </c>
      <c r="B8596" t="s">
        <v>16629</v>
      </c>
    </row>
    <row r="8597" hidden="1" spans="1:2">
      <c r="A8597" t="s">
        <v>16630</v>
      </c>
      <c r="B8597" t="s">
        <v>16631</v>
      </c>
    </row>
    <row r="8598" hidden="1" spans="1:2">
      <c r="A8598" t="s">
        <v>16632</v>
      </c>
      <c r="B8598" t="s">
        <v>16633</v>
      </c>
    </row>
    <row r="8599" hidden="1" spans="1:2">
      <c r="A8599" t="s">
        <v>16634</v>
      </c>
      <c r="B8599" t="s">
        <v>16635</v>
      </c>
    </row>
    <row r="8600" hidden="1" spans="1:2">
      <c r="A8600" t="s">
        <v>16636</v>
      </c>
      <c r="B8600" t="s">
        <v>16637</v>
      </c>
    </row>
    <row r="8601" hidden="1" spans="1:2">
      <c r="A8601" t="s">
        <v>16638</v>
      </c>
      <c r="B8601" t="s">
        <v>16639</v>
      </c>
    </row>
    <row r="8602" hidden="1" spans="1:2">
      <c r="A8602" t="s">
        <v>16640</v>
      </c>
      <c r="B8602" t="s">
        <v>16641</v>
      </c>
    </row>
    <row r="8603" hidden="1" spans="1:2">
      <c r="A8603" t="s">
        <v>16642</v>
      </c>
      <c r="B8603" t="s">
        <v>16643</v>
      </c>
    </row>
    <row r="8604" hidden="1" spans="1:2">
      <c r="A8604" t="s">
        <v>16644</v>
      </c>
      <c r="B8604" t="s">
        <v>16645</v>
      </c>
    </row>
    <row r="8605" hidden="1" spans="1:2">
      <c r="A8605" t="s">
        <v>16646</v>
      </c>
      <c r="B8605" t="s">
        <v>16647</v>
      </c>
    </row>
    <row r="8606" hidden="1" spans="1:2">
      <c r="A8606" t="s">
        <v>16648</v>
      </c>
      <c r="B8606" t="s">
        <v>16649</v>
      </c>
    </row>
    <row r="8607" hidden="1" spans="1:2">
      <c r="A8607" t="s">
        <v>16650</v>
      </c>
      <c r="B8607" t="s">
        <v>16651</v>
      </c>
    </row>
    <row r="8608" hidden="1" spans="1:2">
      <c r="A8608" t="s">
        <v>16652</v>
      </c>
      <c r="B8608" t="s">
        <v>16653</v>
      </c>
    </row>
    <row r="8609" hidden="1" spans="1:2">
      <c r="A8609" t="s">
        <v>16654</v>
      </c>
      <c r="B8609" t="s">
        <v>16655</v>
      </c>
    </row>
    <row r="8610" hidden="1" spans="1:2">
      <c r="A8610" t="s">
        <v>16656</v>
      </c>
      <c r="B8610" t="s">
        <v>16657</v>
      </c>
    </row>
    <row r="8611" hidden="1" spans="1:2">
      <c r="A8611" t="s">
        <v>16658</v>
      </c>
      <c r="B8611" t="s">
        <v>16659</v>
      </c>
    </row>
    <row r="8612" hidden="1" spans="1:2">
      <c r="A8612" t="s">
        <v>16660</v>
      </c>
      <c r="B8612" t="s">
        <v>16661</v>
      </c>
    </row>
    <row r="8613" hidden="1" spans="1:2">
      <c r="A8613" t="s">
        <v>16662</v>
      </c>
      <c r="B8613" t="s">
        <v>16663</v>
      </c>
    </row>
    <row r="8614" hidden="1" spans="1:2">
      <c r="A8614" t="s">
        <v>16664</v>
      </c>
      <c r="B8614" t="s">
        <v>16665</v>
      </c>
    </row>
    <row r="8615" hidden="1" spans="1:2">
      <c r="A8615" t="s">
        <v>16666</v>
      </c>
      <c r="B8615" t="s">
        <v>16667</v>
      </c>
    </row>
    <row r="8616" hidden="1" spans="1:2">
      <c r="A8616" t="s">
        <v>16668</v>
      </c>
      <c r="B8616" t="s">
        <v>16669</v>
      </c>
    </row>
    <row r="8617" hidden="1" spans="1:2">
      <c r="A8617" t="s">
        <v>16670</v>
      </c>
      <c r="B8617" t="s">
        <v>16671</v>
      </c>
    </row>
    <row r="8618" hidden="1" spans="1:2">
      <c r="A8618" t="s">
        <v>16672</v>
      </c>
      <c r="B8618" t="s">
        <v>16673</v>
      </c>
    </row>
    <row r="8619" hidden="1" spans="1:2">
      <c r="A8619" t="s">
        <v>16674</v>
      </c>
      <c r="B8619" t="s">
        <v>16675</v>
      </c>
    </row>
    <row r="8620" hidden="1" spans="1:2">
      <c r="A8620" t="s">
        <v>16676</v>
      </c>
      <c r="B8620" t="s">
        <v>16677</v>
      </c>
    </row>
    <row r="8621" hidden="1" spans="1:2">
      <c r="A8621" t="s">
        <v>16678</v>
      </c>
      <c r="B8621" t="s">
        <v>16679</v>
      </c>
    </row>
    <row r="8622" hidden="1" spans="1:2">
      <c r="A8622" t="s">
        <v>16680</v>
      </c>
      <c r="B8622" t="s">
        <v>16681</v>
      </c>
    </row>
    <row r="8623" hidden="1" spans="1:2">
      <c r="A8623" t="s">
        <v>16682</v>
      </c>
      <c r="B8623" t="s">
        <v>16683</v>
      </c>
    </row>
    <row r="8624" hidden="1" spans="1:2">
      <c r="A8624" t="s">
        <v>16684</v>
      </c>
      <c r="B8624" t="s">
        <v>16685</v>
      </c>
    </row>
    <row r="8625" hidden="1" spans="1:2">
      <c r="A8625" t="s">
        <v>16686</v>
      </c>
      <c r="B8625" t="s">
        <v>16687</v>
      </c>
    </row>
    <row r="8626" hidden="1" spans="1:2">
      <c r="A8626" t="s">
        <v>16688</v>
      </c>
      <c r="B8626" t="s">
        <v>16689</v>
      </c>
    </row>
    <row r="8627" hidden="1" spans="1:2">
      <c r="A8627" t="s">
        <v>16690</v>
      </c>
      <c r="B8627" t="s">
        <v>16691</v>
      </c>
    </row>
    <row r="8628" hidden="1" spans="1:2">
      <c r="A8628" t="s">
        <v>16692</v>
      </c>
      <c r="B8628" t="s">
        <v>16693</v>
      </c>
    </row>
    <row r="8629" hidden="1" spans="1:2">
      <c r="A8629" t="s">
        <v>16694</v>
      </c>
      <c r="B8629" t="s">
        <v>16695</v>
      </c>
    </row>
    <row r="8630" hidden="1" spans="1:2">
      <c r="A8630" t="s">
        <v>16696</v>
      </c>
      <c r="B8630" t="s">
        <v>16697</v>
      </c>
    </row>
    <row r="8631" hidden="1" spans="1:2">
      <c r="A8631" t="s">
        <v>16698</v>
      </c>
      <c r="B8631" t="s">
        <v>16699</v>
      </c>
    </row>
    <row r="8632" hidden="1" spans="1:2">
      <c r="A8632" t="s">
        <v>16700</v>
      </c>
      <c r="B8632" t="s">
        <v>16701</v>
      </c>
    </row>
    <row r="8633" hidden="1" spans="1:2">
      <c r="A8633" t="s">
        <v>16702</v>
      </c>
      <c r="B8633" t="s">
        <v>16703</v>
      </c>
    </row>
    <row r="8634" hidden="1" spans="1:2">
      <c r="A8634" t="s">
        <v>16704</v>
      </c>
      <c r="B8634" t="s">
        <v>16705</v>
      </c>
    </row>
    <row r="8635" hidden="1" spans="1:2">
      <c r="A8635" t="s">
        <v>16706</v>
      </c>
      <c r="B8635" t="s">
        <v>16707</v>
      </c>
    </row>
    <row r="8636" hidden="1" spans="1:2">
      <c r="A8636" t="s">
        <v>16708</v>
      </c>
      <c r="B8636" t="s">
        <v>16709</v>
      </c>
    </row>
    <row r="8637" hidden="1" spans="1:2">
      <c r="A8637" t="s">
        <v>16710</v>
      </c>
      <c r="B8637" t="s">
        <v>16711</v>
      </c>
    </row>
    <row r="8638" hidden="1" spans="1:2">
      <c r="A8638" t="s">
        <v>16712</v>
      </c>
      <c r="B8638" t="s">
        <v>16713</v>
      </c>
    </row>
    <row r="8639" hidden="1" spans="1:2">
      <c r="A8639" t="s">
        <v>16714</v>
      </c>
      <c r="B8639" t="s">
        <v>16715</v>
      </c>
    </row>
    <row r="8640" hidden="1" spans="1:2">
      <c r="A8640" t="s">
        <v>16716</v>
      </c>
      <c r="B8640" t="s">
        <v>16717</v>
      </c>
    </row>
    <row r="8641" hidden="1" spans="1:2">
      <c r="A8641" t="s">
        <v>16718</v>
      </c>
      <c r="B8641" t="s">
        <v>16719</v>
      </c>
    </row>
    <row r="8642" hidden="1" spans="1:2">
      <c r="A8642" t="s">
        <v>16720</v>
      </c>
      <c r="B8642" t="s">
        <v>16721</v>
      </c>
    </row>
    <row r="8643" hidden="1" spans="1:2">
      <c r="A8643" t="s">
        <v>16722</v>
      </c>
      <c r="B8643" t="s">
        <v>16723</v>
      </c>
    </row>
    <row r="8644" hidden="1" spans="1:2">
      <c r="A8644" t="s">
        <v>16724</v>
      </c>
      <c r="B8644" t="s">
        <v>16725</v>
      </c>
    </row>
    <row r="8645" hidden="1" spans="1:2">
      <c r="A8645" t="s">
        <v>16726</v>
      </c>
      <c r="B8645" t="s">
        <v>16727</v>
      </c>
    </row>
    <row r="8646" hidden="1" spans="1:2">
      <c r="A8646" t="s">
        <v>16728</v>
      </c>
      <c r="B8646" t="s">
        <v>16729</v>
      </c>
    </row>
    <row r="8647" hidden="1" spans="1:2">
      <c r="A8647" t="s">
        <v>16730</v>
      </c>
      <c r="B8647" t="s">
        <v>16731</v>
      </c>
    </row>
    <row r="8648" hidden="1" spans="1:2">
      <c r="A8648" t="s">
        <v>16732</v>
      </c>
      <c r="B8648" t="s">
        <v>16733</v>
      </c>
    </row>
    <row r="8649" hidden="1" spans="1:2">
      <c r="A8649" t="s">
        <v>16734</v>
      </c>
      <c r="B8649" t="s">
        <v>16735</v>
      </c>
    </row>
    <row r="8650" hidden="1" spans="1:2">
      <c r="A8650" t="s">
        <v>16736</v>
      </c>
      <c r="B8650" t="s">
        <v>16737</v>
      </c>
    </row>
    <row r="8651" hidden="1" spans="1:2">
      <c r="A8651" t="s">
        <v>16738</v>
      </c>
      <c r="B8651" t="s">
        <v>16739</v>
      </c>
    </row>
    <row r="8652" hidden="1" spans="1:3">
      <c r="A8652" t="s">
        <v>16740</v>
      </c>
      <c r="B8652" t="s">
        <v>16741</v>
      </c>
      <c r="C8652" t="s">
        <v>13104</v>
      </c>
    </row>
    <row r="8653" hidden="1" spans="1:3">
      <c r="A8653" t="s">
        <v>16742</v>
      </c>
      <c r="B8653" t="s">
        <v>16743</v>
      </c>
      <c r="C8653" t="s">
        <v>13104</v>
      </c>
    </row>
    <row r="8654" hidden="1" spans="1:3">
      <c r="A8654" t="s">
        <v>16744</v>
      </c>
      <c r="B8654" t="s">
        <v>16745</v>
      </c>
      <c r="C8654" t="s">
        <v>13104</v>
      </c>
    </row>
    <row r="8655" hidden="1" spans="1:3">
      <c r="A8655" t="s">
        <v>16746</v>
      </c>
      <c r="B8655" t="s">
        <v>16747</v>
      </c>
      <c r="C8655" t="s">
        <v>13104</v>
      </c>
    </row>
    <row r="8656" hidden="1" spans="1:3">
      <c r="A8656" t="s">
        <v>16748</v>
      </c>
      <c r="B8656" t="s">
        <v>16749</v>
      </c>
      <c r="C8656" t="s">
        <v>13104</v>
      </c>
    </row>
    <row r="8657" hidden="1" spans="1:2">
      <c r="A8657" t="s">
        <v>16750</v>
      </c>
      <c r="B8657" t="s">
        <v>16751</v>
      </c>
    </row>
    <row r="8658" hidden="1" spans="1:2">
      <c r="A8658" t="s">
        <v>16752</v>
      </c>
      <c r="B8658" t="s">
        <v>16753</v>
      </c>
    </row>
    <row r="8659" hidden="1" spans="1:2">
      <c r="A8659" t="s">
        <v>16754</v>
      </c>
      <c r="B8659" t="s">
        <v>16755</v>
      </c>
    </row>
    <row r="8660" hidden="1" spans="1:2">
      <c r="A8660" t="s">
        <v>16756</v>
      </c>
      <c r="B8660" t="s">
        <v>16757</v>
      </c>
    </row>
    <row r="8661" hidden="1" spans="1:2">
      <c r="A8661" t="s">
        <v>16758</v>
      </c>
      <c r="B8661" t="s">
        <v>16759</v>
      </c>
    </row>
    <row r="8662" hidden="1" spans="1:2">
      <c r="A8662" t="s">
        <v>16760</v>
      </c>
      <c r="B8662" t="s">
        <v>16761</v>
      </c>
    </row>
    <row r="8663" hidden="1" spans="1:2">
      <c r="A8663" t="s">
        <v>16762</v>
      </c>
      <c r="B8663" t="s">
        <v>16763</v>
      </c>
    </row>
    <row r="8664" hidden="1" spans="1:2">
      <c r="A8664" t="s">
        <v>16764</v>
      </c>
      <c r="B8664" t="s">
        <v>16765</v>
      </c>
    </row>
    <row r="8665" hidden="1" spans="1:2">
      <c r="A8665" t="s">
        <v>16766</v>
      </c>
      <c r="B8665" t="s">
        <v>16767</v>
      </c>
    </row>
    <row r="8666" hidden="1" spans="1:2">
      <c r="A8666" t="s">
        <v>16768</v>
      </c>
      <c r="B8666" t="s">
        <v>16769</v>
      </c>
    </row>
    <row r="8667" hidden="1" spans="1:3">
      <c r="A8667" t="s">
        <v>16770</v>
      </c>
      <c r="B8667" t="s">
        <v>16771</v>
      </c>
      <c r="C8667" t="s">
        <v>13104</v>
      </c>
    </row>
    <row r="8668" hidden="1" spans="1:3">
      <c r="A8668" t="s">
        <v>16772</v>
      </c>
      <c r="B8668" t="s">
        <v>16773</v>
      </c>
      <c r="C8668" t="s">
        <v>13104</v>
      </c>
    </row>
    <row r="8669" hidden="1" spans="1:3">
      <c r="A8669" t="s">
        <v>16774</v>
      </c>
      <c r="B8669" t="s">
        <v>16775</v>
      </c>
      <c r="C8669" t="s">
        <v>13104</v>
      </c>
    </row>
    <row r="8670" hidden="1" spans="1:3">
      <c r="A8670" t="s">
        <v>16776</v>
      </c>
      <c r="B8670" t="s">
        <v>16777</v>
      </c>
      <c r="C8670" t="s">
        <v>13104</v>
      </c>
    </row>
    <row r="8671" hidden="1" spans="1:3">
      <c r="A8671" t="s">
        <v>16778</v>
      </c>
      <c r="B8671" t="s">
        <v>16779</v>
      </c>
      <c r="C8671" t="s">
        <v>13104</v>
      </c>
    </row>
    <row r="8672" hidden="1" spans="1:3">
      <c r="A8672" t="s">
        <v>16780</v>
      </c>
      <c r="B8672" t="s">
        <v>16781</v>
      </c>
      <c r="C8672" t="s">
        <v>13104</v>
      </c>
    </row>
    <row r="8673" hidden="1" spans="1:3">
      <c r="A8673" t="s">
        <v>16782</v>
      </c>
      <c r="B8673" t="s">
        <v>16783</v>
      </c>
      <c r="C8673" t="s">
        <v>13104</v>
      </c>
    </row>
    <row r="8674" hidden="1" spans="1:3">
      <c r="A8674" t="s">
        <v>16784</v>
      </c>
      <c r="B8674" t="s">
        <v>16785</v>
      </c>
      <c r="C8674" t="s">
        <v>13104</v>
      </c>
    </row>
    <row r="8675" hidden="1" spans="1:3">
      <c r="A8675" t="s">
        <v>16786</v>
      </c>
      <c r="B8675" t="s">
        <v>16787</v>
      </c>
      <c r="C8675" t="s">
        <v>13104</v>
      </c>
    </row>
    <row r="8676" hidden="1" spans="1:3">
      <c r="A8676" t="s">
        <v>16788</v>
      </c>
      <c r="B8676" t="s">
        <v>16789</v>
      </c>
      <c r="C8676" t="s">
        <v>13104</v>
      </c>
    </row>
    <row r="8677" hidden="1" spans="1:2">
      <c r="A8677" t="s">
        <v>16790</v>
      </c>
      <c r="B8677" t="s">
        <v>16791</v>
      </c>
    </row>
    <row r="8678" hidden="1" spans="1:2">
      <c r="A8678" t="s">
        <v>16792</v>
      </c>
      <c r="B8678" t="s">
        <v>16793</v>
      </c>
    </row>
    <row r="8679" hidden="1" spans="1:2">
      <c r="A8679" t="s">
        <v>16794</v>
      </c>
      <c r="B8679" t="s">
        <v>16795</v>
      </c>
    </row>
    <row r="8680" hidden="1" spans="1:2">
      <c r="A8680" t="s">
        <v>16796</v>
      </c>
      <c r="B8680" t="s">
        <v>16797</v>
      </c>
    </row>
    <row r="8681" hidden="1" spans="1:2">
      <c r="A8681" t="s">
        <v>16798</v>
      </c>
      <c r="B8681" t="s">
        <v>16799</v>
      </c>
    </row>
    <row r="8682" hidden="1" spans="1:5">
      <c r="A8682" t="s">
        <v>16800</v>
      </c>
      <c r="B8682" t="s">
        <v>16801</v>
      </c>
      <c r="C8682" t="s">
        <v>10940</v>
      </c>
      <c r="D8682" s="3" t="s">
        <v>10940</v>
      </c>
      <c r="E8682">
        <f>IF(C8682=D8682,1,0)</f>
        <v>1</v>
      </c>
    </row>
    <row r="8683" hidden="1" spans="1:3">
      <c r="A8683" t="s">
        <v>16802</v>
      </c>
      <c r="B8683" t="s">
        <v>16803</v>
      </c>
      <c r="C8683" t="s">
        <v>13104</v>
      </c>
    </row>
    <row r="8684" hidden="1" spans="1:3">
      <c r="A8684" t="s">
        <v>16804</v>
      </c>
      <c r="B8684" t="s">
        <v>16805</v>
      </c>
      <c r="C8684" t="s">
        <v>13104</v>
      </c>
    </row>
    <row r="8685" hidden="1" spans="1:3">
      <c r="A8685" t="s">
        <v>16806</v>
      </c>
      <c r="B8685" t="s">
        <v>16807</v>
      </c>
      <c r="C8685" t="s">
        <v>13104</v>
      </c>
    </row>
    <row r="8686" hidden="1" spans="1:3">
      <c r="A8686" t="s">
        <v>16808</v>
      </c>
      <c r="B8686" t="s">
        <v>16809</v>
      </c>
      <c r="C8686" t="s">
        <v>13104</v>
      </c>
    </row>
    <row r="8687" hidden="1" spans="1:2">
      <c r="A8687" t="s">
        <v>16810</v>
      </c>
      <c r="B8687" t="s">
        <v>16811</v>
      </c>
    </row>
    <row r="8688" hidden="1" spans="1:2">
      <c r="A8688" t="s">
        <v>16812</v>
      </c>
      <c r="B8688" t="s">
        <v>16813</v>
      </c>
    </row>
    <row r="8689" hidden="1" spans="1:2">
      <c r="A8689" t="s">
        <v>16814</v>
      </c>
      <c r="B8689" t="s">
        <v>16815</v>
      </c>
    </row>
    <row r="8690" hidden="1" spans="1:2">
      <c r="A8690" t="s">
        <v>16816</v>
      </c>
      <c r="B8690" t="s">
        <v>16817</v>
      </c>
    </row>
    <row r="8691" hidden="1" spans="1:2">
      <c r="A8691" t="s">
        <v>16818</v>
      </c>
      <c r="B8691" t="s">
        <v>16819</v>
      </c>
    </row>
    <row r="8692" hidden="1" spans="1:2">
      <c r="A8692" t="s">
        <v>16820</v>
      </c>
      <c r="B8692" t="s">
        <v>16821</v>
      </c>
    </row>
    <row r="8693" hidden="1" spans="1:2">
      <c r="A8693" t="s">
        <v>16822</v>
      </c>
      <c r="B8693" t="s">
        <v>16823</v>
      </c>
    </row>
    <row r="8694" hidden="1" spans="1:2">
      <c r="A8694" t="s">
        <v>16824</v>
      </c>
      <c r="B8694" t="s">
        <v>16825</v>
      </c>
    </row>
    <row r="8695" hidden="1" spans="1:2">
      <c r="A8695" t="s">
        <v>16826</v>
      </c>
      <c r="B8695" t="s">
        <v>16827</v>
      </c>
    </row>
    <row r="8696" hidden="1" spans="1:2">
      <c r="A8696" t="s">
        <v>16828</v>
      </c>
      <c r="B8696" t="s">
        <v>16829</v>
      </c>
    </row>
    <row r="8697" hidden="1" spans="1:2">
      <c r="A8697" t="s">
        <v>16830</v>
      </c>
      <c r="B8697" t="s">
        <v>16831</v>
      </c>
    </row>
    <row r="8698" hidden="1" spans="1:2">
      <c r="A8698" t="s">
        <v>16832</v>
      </c>
      <c r="B8698" t="s">
        <v>16833</v>
      </c>
    </row>
    <row r="8699" hidden="1" spans="1:2">
      <c r="A8699" t="s">
        <v>16834</v>
      </c>
      <c r="B8699" t="s">
        <v>16835</v>
      </c>
    </row>
    <row r="8700" hidden="1" spans="1:2">
      <c r="A8700" t="s">
        <v>16836</v>
      </c>
      <c r="B8700" t="s">
        <v>16837</v>
      </c>
    </row>
    <row r="8701" hidden="1" spans="1:2">
      <c r="A8701" t="s">
        <v>16838</v>
      </c>
      <c r="B8701" t="s">
        <v>16839</v>
      </c>
    </row>
    <row r="8702" hidden="1" spans="1:3">
      <c r="A8702" t="s">
        <v>16840</v>
      </c>
      <c r="B8702" t="s">
        <v>16841</v>
      </c>
      <c r="C8702" t="s">
        <v>13104</v>
      </c>
    </row>
    <row r="8703" hidden="1" spans="1:3">
      <c r="A8703" t="s">
        <v>16842</v>
      </c>
      <c r="B8703" t="s">
        <v>16843</v>
      </c>
      <c r="C8703" t="s">
        <v>13104</v>
      </c>
    </row>
    <row r="8704" hidden="1" spans="1:3">
      <c r="A8704" t="s">
        <v>16844</v>
      </c>
      <c r="B8704" t="s">
        <v>16845</v>
      </c>
      <c r="C8704" t="s">
        <v>13104</v>
      </c>
    </row>
    <row r="8705" hidden="1" spans="1:3">
      <c r="A8705" t="s">
        <v>16846</v>
      </c>
      <c r="B8705" t="s">
        <v>16847</v>
      </c>
      <c r="C8705" t="s">
        <v>13104</v>
      </c>
    </row>
    <row r="8706" hidden="1" spans="1:3">
      <c r="A8706" t="s">
        <v>16848</v>
      </c>
      <c r="B8706" t="s">
        <v>16849</v>
      </c>
      <c r="C8706" t="s">
        <v>13104</v>
      </c>
    </row>
    <row r="8707" hidden="1" spans="1:3">
      <c r="A8707" t="s">
        <v>16850</v>
      </c>
      <c r="B8707" t="s">
        <v>16851</v>
      </c>
      <c r="C8707" t="s">
        <v>13104</v>
      </c>
    </row>
    <row r="8708" hidden="1" spans="1:3">
      <c r="A8708" t="s">
        <v>16852</v>
      </c>
      <c r="B8708" t="s">
        <v>16853</v>
      </c>
      <c r="C8708" t="s">
        <v>13104</v>
      </c>
    </row>
    <row r="8709" hidden="1" spans="1:3">
      <c r="A8709" t="s">
        <v>16854</v>
      </c>
      <c r="B8709" t="s">
        <v>16855</v>
      </c>
      <c r="C8709" t="s">
        <v>13104</v>
      </c>
    </row>
    <row r="8710" hidden="1" spans="1:3">
      <c r="A8710" t="s">
        <v>16856</v>
      </c>
      <c r="B8710" t="s">
        <v>16857</v>
      </c>
      <c r="C8710" t="s">
        <v>13104</v>
      </c>
    </row>
    <row r="8711" hidden="1" spans="1:5">
      <c r="A8711" t="s">
        <v>16858</v>
      </c>
      <c r="B8711" t="s">
        <v>16859</v>
      </c>
      <c r="C8711" t="s">
        <v>10940</v>
      </c>
      <c r="D8711" s="3" t="s">
        <v>10940</v>
      </c>
      <c r="E8711">
        <f>IF(C8711=D8711,1,0)</f>
        <v>1</v>
      </c>
    </row>
    <row r="8712" hidden="1" spans="1:2">
      <c r="A8712" t="s">
        <v>16860</v>
      </c>
      <c r="B8712" t="s">
        <v>16861</v>
      </c>
    </row>
    <row r="8713" hidden="1" spans="1:2">
      <c r="A8713" t="s">
        <v>16862</v>
      </c>
      <c r="B8713" t="s">
        <v>16863</v>
      </c>
    </row>
    <row r="8714" hidden="1" spans="1:2">
      <c r="A8714" t="s">
        <v>16864</v>
      </c>
      <c r="B8714" t="s">
        <v>16865</v>
      </c>
    </row>
    <row r="8715" hidden="1" spans="1:2">
      <c r="A8715" t="s">
        <v>16866</v>
      </c>
      <c r="B8715" t="s">
        <v>16867</v>
      </c>
    </row>
    <row r="8716" hidden="1" spans="1:2">
      <c r="A8716" t="s">
        <v>16868</v>
      </c>
      <c r="B8716" t="s">
        <v>16869</v>
      </c>
    </row>
    <row r="8717" hidden="1" spans="1:2">
      <c r="A8717" t="s">
        <v>16870</v>
      </c>
      <c r="B8717" t="s">
        <v>16871</v>
      </c>
    </row>
    <row r="8718" hidden="1" spans="1:2">
      <c r="A8718" t="s">
        <v>16872</v>
      </c>
      <c r="B8718" t="s">
        <v>16873</v>
      </c>
    </row>
    <row r="8719" hidden="1" spans="1:2">
      <c r="A8719" t="s">
        <v>16874</v>
      </c>
      <c r="B8719" t="s">
        <v>16875</v>
      </c>
    </row>
    <row r="8720" hidden="1" spans="1:2">
      <c r="A8720" t="s">
        <v>16876</v>
      </c>
      <c r="B8720" t="s">
        <v>16877</v>
      </c>
    </row>
    <row r="8721" hidden="1" spans="1:2">
      <c r="A8721" t="s">
        <v>16878</v>
      </c>
      <c r="B8721" t="s">
        <v>16879</v>
      </c>
    </row>
    <row r="8722" hidden="1" spans="1:2">
      <c r="A8722" t="s">
        <v>16880</v>
      </c>
      <c r="B8722" t="s">
        <v>16881</v>
      </c>
    </row>
    <row r="8723" hidden="1" spans="1:2">
      <c r="A8723" t="s">
        <v>16882</v>
      </c>
      <c r="B8723" t="s">
        <v>16883</v>
      </c>
    </row>
    <row r="8724" hidden="1" spans="1:2">
      <c r="A8724" t="s">
        <v>16884</v>
      </c>
      <c r="B8724" t="s">
        <v>16885</v>
      </c>
    </row>
    <row r="8725" hidden="1" spans="1:2">
      <c r="A8725" t="s">
        <v>16886</v>
      </c>
      <c r="B8725" t="s">
        <v>16887</v>
      </c>
    </row>
    <row r="8726" hidden="1" spans="1:2">
      <c r="A8726" t="s">
        <v>16888</v>
      </c>
      <c r="B8726" t="s">
        <v>16889</v>
      </c>
    </row>
    <row r="8727" hidden="1" spans="1:2">
      <c r="A8727" t="s">
        <v>16890</v>
      </c>
      <c r="B8727" t="s">
        <v>16891</v>
      </c>
    </row>
    <row r="8728" hidden="1" spans="1:2">
      <c r="A8728" t="s">
        <v>16892</v>
      </c>
      <c r="B8728" t="s">
        <v>16893</v>
      </c>
    </row>
    <row r="8729" hidden="1" spans="1:2">
      <c r="A8729" t="s">
        <v>16894</v>
      </c>
      <c r="B8729" t="s">
        <v>16895</v>
      </c>
    </row>
    <row r="8730" hidden="1" spans="1:2">
      <c r="A8730" t="s">
        <v>16896</v>
      </c>
      <c r="B8730" t="s">
        <v>16897</v>
      </c>
    </row>
    <row r="8731" hidden="1" spans="1:2">
      <c r="A8731" t="s">
        <v>16898</v>
      </c>
      <c r="B8731" t="s">
        <v>16899</v>
      </c>
    </row>
    <row r="8732" hidden="1" spans="1:2">
      <c r="A8732" t="s">
        <v>16900</v>
      </c>
      <c r="B8732" t="s">
        <v>16901</v>
      </c>
    </row>
    <row r="8733" hidden="1" spans="1:2">
      <c r="A8733" t="s">
        <v>16902</v>
      </c>
      <c r="B8733" t="s">
        <v>16903</v>
      </c>
    </row>
    <row r="8734" hidden="1" spans="1:2">
      <c r="A8734" t="s">
        <v>16904</v>
      </c>
      <c r="B8734" t="s">
        <v>16905</v>
      </c>
    </row>
    <row r="8735" hidden="1" spans="1:2">
      <c r="A8735" t="s">
        <v>16906</v>
      </c>
      <c r="B8735" t="s">
        <v>16907</v>
      </c>
    </row>
    <row r="8736" hidden="1" spans="1:2">
      <c r="A8736" t="s">
        <v>16908</v>
      </c>
      <c r="B8736" t="s">
        <v>16909</v>
      </c>
    </row>
    <row r="8737" hidden="1" spans="1:2">
      <c r="A8737" t="s">
        <v>16910</v>
      </c>
      <c r="B8737" t="s">
        <v>16911</v>
      </c>
    </row>
    <row r="8738" hidden="1" spans="1:2">
      <c r="A8738" t="s">
        <v>16912</v>
      </c>
      <c r="B8738" t="s">
        <v>16913</v>
      </c>
    </row>
    <row r="8739" hidden="1" spans="1:2">
      <c r="A8739" t="s">
        <v>16914</v>
      </c>
      <c r="B8739" t="s">
        <v>16915</v>
      </c>
    </row>
    <row r="8740" hidden="1" spans="1:2">
      <c r="A8740" t="s">
        <v>16916</v>
      </c>
      <c r="B8740" t="s">
        <v>16917</v>
      </c>
    </row>
    <row r="8741" hidden="1" spans="1:2">
      <c r="A8741" t="s">
        <v>16918</v>
      </c>
      <c r="B8741" t="s">
        <v>16919</v>
      </c>
    </row>
    <row r="8742" hidden="1" spans="1:3">
      <c r="A8742" t="s">
        <v>16920</v>
      </c>
      <c r="B8742" t="s">
        <v>16921</v>
      </c>
      <c r="C8742" t="s">
        <v>7670</v>
      </c>
    </row>
    <row r="8743" hidden="1" spans="1:2">
      <c r="A8743" t="s">
        <v>16922</v>
      </c>
      <c r="B8743" t="s">
        <v>16923</v>
      </c>
    </row>
    <row r="8744" hidden="1" spans="1:2">
      <c r="A8744" t="s">
        <v>16924</v>
      </c>
      <c r="B8744" t="s">
        <v>16925</v>
      </c>
    </row>
    <row r="8745" hidden="1" spans="1:2">
      <c r="A8745" t="s">
        <v>16926</v>
      </c>
      <c r="B8745" t="s">
        <v>16927</v>
      </c>
    </row>
    <row r="8746" hidden="1" spans="1:2">
      <c r="A8746" t="s">
        <v>16928</v>
      </c>
      <c r="B8746" t="s">
        <v>16929</v>
      </c>
    </row>
    <row r="8747" hidden="1" spans="1:2">
      <c r="A8747" t="s">
        <v>16930</v>
      </c>
      <c r="B8747" t="s">
        <v>16931</v>
      </c>
    </row>
    <row r="8748" hidden="1" spans="1:2">
      <c r="A8748" t="s">
        <v>16932</v>
      </c>
      <c r="B8748" t="s">
        <v>16933</v>
      </c>
    </row>
    <row r="8749" hidden="1" spans="1:2">
      <c r="A8749" t="s">
        <v>16934</v>
      </c>
      <c r="B8749" t="s">
        <v>16935</v>
      </c>
    </row>
    <row r="8750" hidden="1" spans="1:3">
      <c r="A8750" t="s">
        <v>16936</v>
      </c>
      <c r="B8750" t="s">
        <v>16937</v>
      </c>
      <c r="C8750" t="s">
        <v>7670</v>
      </c>
    </row>
    <row r="8751" hidden="1" spans="1:2">
      <c r="A8751" t="s">
        <v>16938</v>
      </c>
      <c r="B8751" t="s">
        <v>16939</v>
      </c>
    </row>
    <row r="8752" hidden="1" spans="1:2">
      <c r="A8752" t="s">
        <v>16940</v>
      </c>
      <c r="B8752" t="s">
        <v>16941</v>
      </c>
    </row>
    <row r="8753" hidden="1" spans="1:2">
      <c r="A8753" t="s">
        <v>16942</v>
      </c>
      <c r="B8753" t="s">
        <v>16943</v>
      </c>
    </row>
    <row r="8754" hidden="1" spans="1:2">
      <c r="A8754" t="s">
        <v>16944</v>
      </c>
      <c r="B8754" t="s">
        <v>16945</v>
      </c>
    </row>
    <row r="8755" hidden="1" spans="1:2">
      <c r="A8755" t="s">
        <v>16946</v>
      </c>
      <c r="B8755" t="s">
        <v>16947</v>
      </c>
    </row>
    <row r="8756" hidden="1" spans="1:2">
      <c r="A8756" t="s">
        <v>16948</v>
      </c>
      <c r="B8756" t="s">
        <v>16949</v>
      </c>
    </row>
    <row r="8757" hidden="1" spans="1:2">
      <c r="A8757" t="s">
        <v>16950</v>
      </c>
      <c r="B8757" t="s">
        <v>16951</v>
      </c>
    </row>
    <row r="8758" hidden="1" spans="1:2">
      <c r="A8758" t="s">
        <v>16952</v>
      </c>
      <c r="B8758" t="s">
        <v>16953</v>
      </c>
    </row>
    <row r="8759" hidden="1" spans="1:2">
      <c r="A8759" t="s">
        <v>16954</v>
      </c>
      <c r="B8759" t="s">
        <v>16955</v>
      </c>
    </row>
    <row r="8760" hidden="1" spans="1:3">
      <c r="A8760" t="s">
        <v>16956</v>
      </c>
      <c r="B8760" t="s">
        <v>16957</v>
      </c>
      <c r="C8760" t="s">
        <v>7670</v>
      </c>
    </row>
    <row r="8761" hidden="1" spans="1:2">
      <c r="A8761" t="s">
        <v>16958</v>
      </c>
      <c r="B8761" t="s">
        <v>16959</v>
      </c>
    </row>
    <row r="8762" hidden="1" spans="1:2">
      <c r="A8762" t="s">
        <v>16960</v>
      </c>
      <c r="B8762" t="s">
        <v>16961</v>
      </c>
    </row>
    <row r="8763" hidden="1" spans="1:2">
      <c r="A8763" t="s">
        <v>16962</v>
      </c>
      <c r="B8763" t="s">
        <v>16963</v>
      </c>
    </row>
    <row r="8764" hidden="1" spans="1:3">
      <c r="A8764" t="s">
        <v>16964</v>
      </c>
      <c r="B8764" t="s">
        <v>16965</v>
      </c>
      <c r="C8764" t="s">
        <v>7670</v>
      </c>
    </row>
    <row r="8765" hidden="1" spans="1:3">
      <c r="A8765" t="s">
        <v>16966</v>
      </c>
      <c r="B8765" t="s">
        <v>16967</v>
      </c>
      <c r="C8765" t="s">
        <v>7670</v>
      </c>
    </row>
    <row r="8766" hidden="1" spans="1:3">
      <c r="A8766" t="s">
        <v>16968</v>
      </c>
      <c r="B8766" t="s">
        <v>16969</v>
      </c>
      <c r="C8766" t="s">
        <v>7670</v>
      </c>
    </row>
    <row r="8767" hidden="1" spans="1:3">
      <c r="A8767" t="s">
        <v>16970</v>
      </c>
      <c r="B8767" t="s">
        <v>16971</v>
      </c>
      <c r="C8767" t="s">
        <v>7670</v>
      </c>
    </row>
    <row r="8768" hidden="1" spans="1:3">
      <c r="A8768" t="s">
        <v>16972</v>
      </c>
      <c r="B8768" t="s">
        <v>16973</v>
      </c>
      <c r="C8768" t="s">
        <v>7670</v>
      </c>
    </row>
    <row r="8769" hidden="1" spans="1:2">
      <c r="A8769" t="s">
        <v>16974</v>
      </c>
      <c r="B8769" t="s">
        <v>16975</v>
      </c>
    </row>
    <row r="8770" hidden="1" spans="1:2">
      <c r="A8770" t="s">
        <v>16976</v>
      </c>
      <c r="B8770" t="s">
        <v>16977</v>
      </c>
    </row>
    <row r="8771" hidden="1" spans="1:3">
      <c r="A8771" t="s">
        <v>16978</v>
      </c>
      <c r="B8771" t="s">
        <v>16979</v>
      </c>
      <c r="C8771" t="s">
        <v>7670</v>
      </c>
    </row>
    <row r="8772" hidden="1" spans="1:2">
      <c r="A8772" t="s">
        <v>16980</v>
      </c>
      <c r="B8772" t="s">
        <v>16981</v>
      </c>
    </row>
    <row r="8773" hidden="1" spans="1:3">
      <c r="A8773" t="s">
        <v>16982</v>
      </c>
      <c r="B8773" t="s">
        <v>16983</v>
      </c>
      <c r="C8773" t="s">
        <v>7670</v>
      </c>
    </row>
    <row r="8774" hidden="1" spans="1:3">
      <c r="A8774" t="s">
        <v>16984</v>
      </c>
      <c r="B8774" t="s">
        <v>16985</v>
      </c>
      <c r="C8774" t="s">
        <v>7670</v>
      </c>
    </row>
    <row r="8775" hidden="1" spans="1:2">
      <c r="A8775" t="s">
        <v>16986</v>
      </c>
      <c r="B8775" t="s">
        <v>16987</v>
      </c>
    </row>
    <row r="8776" hidden="1" spans="1:3">
      <c r="A8776" t="s">
        <v>16988</v>
      </c>
      <c r="B8776" t="s">
        <v>16989</v>
      </c>
      <c r="C8776" t="s">
        <v>7670</v>
      </c>
    </row>
    <row r="8777" hidden="1" spans="1:3">
      <c r="A8777" t="s">
        <v>16990</v>
      </c>
      <c r="B8777" t="s">
        <v>16991</v>
      </c>
      <c r="C8777" t="s">
        <v>7051</v>
      </c>
    </row>
    <row r="8778" hidden="1" spans="1:3">
      <c r="A8778" t="s">
        <v>16992</v>
      </c>
      <c r="B8778" t="s">
        <v>16993</v>
      </c>
      <c r="C8778" t="s">
        <v>16994</v>
      </c>
    </row>
    <row r="8779" hidden="1" spans="1:3">
      <c r="A8779" t="s">
        <v>16995</v>
      </c>
      <c r="B8779" t="s">
        <v>16996</v>
      </c>
      <c r="C8779" t="s">
        <v>16994</v>
      </c>
    </row>
    <row r="8780" hidden="1" spans="1:3">
      <c r="A8780" t="s">
        <v>16997</v>
      </c>
      <c r="B8780" t="s">
        <v>16998</v>
      </c>
      <c r="C8780" t="s">
        <v>16994</v>
      </c>
    </row>
    <row r="8781" hidden="1" spans="1:3">
      <c r="A8781" t="s">
        <v>16999</v>
      </c>
      <c r="B8781" t="s">
        <v>17000</v>
      </c>
      <c r="C8781" t="s">
        <v>16994</v>
      </c>
    </row>
    <row r="8782" hidden="1" spans="1:3">
      <c r="A8782" t="s">
        <v>17001</v>
      </c>
      <c r="B8782" t="s">
        <v>17002</v>
      </c>
      <c r="C8782" t="s">
        <v>16994</v>
      </c>
    </row>
    <row r="8783" hidden="1" spans="1:3">
      <c r="A8783" t="s">
        <v>17003</v>
      </c>
      <c r="B8783" t="s">
        <v>17004</v>
      </c>
      <c r="C8783" t="s">
        <v>16994</v>
      </c>
    </row>
    <row r="8784" hidden="1" spans="1:3">
      <c r="A8784" t="s">
        <v>17005</v>
      </c>
      <c r="B8784" t="s">
        <v>17006</v>
      </c>
      <c r="C8784" t="s">
        <v>16994</v>
      </c>
    </row>
    <row r="8785" hidden="1" spans="1:3">
      <c r="A8785" t="s">
        <v>17007</v>
      </c>
      <c r="B8785" t="s">
        <v>17008</v>
      </c>
      <c r="C8785" t="s">
        <v>16994</v>
      </c>
    </row>
    <row r="8786" hidden="1" spans="1:3">
      <c r="A8786" t="s">
        <v>17009</v>
      </c>
      <c r="B8786" t="s">
        <v>17010</v>
      </c>
      <c r="C8786" t="s">
        <v>16994</v>
      </c>
    </row>
    <row r="8787" hidden="1" spans="1:3">
      <c r="A8787" t="s">
        <v>17011</v>
      </c>
      <c r="B8787" t="s">
        <v>17012</v>
      </c>
      <c r="C8787" t="s">
        <v>16994</v>
      </c>
    </row>
    <row r="8788" hidden="1" spans="1:3">
      <c r="A8788" t="s">
        <v>16994</v>
      </c>
      <c r="B8788" t="s">
        <v>17013</v>
      </c>
      <c r="C8788" t="s">
        <v>16994</v>
      </c>
    </row>
    <row r="8789" hidden="1" spans="1:3">
      <c r="A8789" t="s">
        <v>17014</v>
      </c>
      <c r="B8789" t="s">
        <v>17015</v>
      </c>
      <c r="C8789" t="s">
        <v>16994</v>
      </c>
    </row>
    <row r="8790" hidden="1" spans="1:5">
      <c r="A8790" t="s">
        <v>17016</v>
      </c>
      <c r="B8790" t="s">
        <v>17017</v>
      </c>
      <c r="C8790" t="s">
        <v>16994</v>
      </c>
      <c r="D8790" s="3" t="s">
        <v>16994</v>
      </c>
      <c r="E8790">
        <f>IF(C8790=D8790,1,0)</f>
        <v>1</v>
      </c>
    </row>
    <row r="8791" hidden="1" spans="1:3">
      <c r="A8791" t="s">
        <v>17018</v>
      </c>
      <c r="B8791" t="s">
        <v>17019</v>
      </c>
      <c r="C8791" t="s">
        <v>16994</v>
      </c>
    </row>
    <row r="8792" hidden="1" spans="1:3">
      <c r="A8792" t="s">
        <v>17020</v>
      </c>
      <c r="B8792" t="s">
        <v>17021</v>
      </c>
      <c r="C8792" t="s">
        <v>16994</v>
      </c>
    </row>
    <row r="8793" hidden="1" spans="1:3">
      <c r="A8793" t="s">
        <v>17022</v>
      </c>
      <c r="B8793" t="s">
        <v>17023</v>
      </c>
      <c r="C8793" t="s">
        <v>16994</v>
      </c>
    </row>
    <row r="8794" spans="1:5">
      <c r="A8794" t="s">
        <v>17024</v>
      </c>
      <c r="B8794" t="s">
        <v>17025</v>
      </c>
      <c r="C8794" t="s">
        <v>17026</v>
      </c>
      <c r="D8794" s="3" t="s">
        <v>16994</v>
      </c>
      <c r="E8794">
        <f>IF(C8794=D8794,1,0)</f>
        <v>0</v>
      </c>
    </row>
    <row r="8795" hidden="1" spans="1:3">
      <c r="A8795" t="s">
        <v>17027</v>
      </c>
      <c r="B8795" t="s">
        <v>17028</v>
      </c>
      <c r="C8795" t="s">
        <v>17027</v>
      </c>
    </row>
    <row r="8796" hidden="1" spans="1:3">
      <c r="A8796" t="s">
        <v>17029</v>
      </c>
      <c r="B8796" t="s">
        <v>17029</v>
      </c>
      <c r="C8796" t="s">
        <v>17029</v>
      </c>
    </row>
    <row r="8797" hidden="1" spans="1:3">
      <c r="A8797" t="s">
        <v>17030</v>
      </c>
      <c r="B8797" t="s">
        <v>17031</v>
      </c>
      <c r="C8797" t="s">
        <v>17029</v>
      </c>
    </row>
    <row r="8798" hidden="1" spans="1:3">
      <c r="A8798" t="s">
        <v>17032</v>
      </c>
      <c r="B8798" t="s">
        <v>17033</v>
      </c>
      <c r="C8798" t="s">
        <v>17029</v>
      </c>
    </row>
    <row r="8799" hidden="1" spans="1:3">
      <c r="A8799" t="s">
        <v>17034</v>
      </c>
      <c r="B8799" t="s">
        <v>17035</v>
      </c>
      <c r="C8799" t="s">
        <v>17029</v>
      </c>
    </row>
    <row r="8800" hidden="1" spans="1:3">
      <c r="A8800" t="s">
        <v>17036</v>
      </c>
      <c r="B8800" t="s">
        <v>17037</v>
      </c>
      <c r="C8800" t="s">
        <v>17029</v>
      </c>
    </row>
    <row r="8801" hidden="1" spans="1:3">
      <c r="A8801" t="s">
        <v>17038</v>
      </c>
      <c r="B8801" t="s">
        <v>17039</v>
      </c>
      <c r="C8801" t="s">
        <v>17029</v>
      </c>
    </row>
    <row r="8802" hidden="1" spans="1:3">
      <c r="A8802" t="s">
        <v>17040</v>
      </c>
      <c r="B8802" t="s">
        <v>17041</v>
      </c>
      <c r="C8802" t="s">
        <v>17029</v>
      </c>
    </row>
    <row r="8803" hidden="1" spans="1:3">
      <c r="A8803" t="s">
        <v>17042</v>
      </c>
      <c r="B8803" t="s">
        <v>17043</v>
      </c>
      <c r="C8803" t="s">
        <v>17029</v>
      </c>
    </row>
    <row r="8804" hidden="1" spans="1:3">
      <c r="A8804" t="s">
        <v>17044</v>
      </c>
      <c r="B8804" t="s">
        <v>17045</v>
      </c>
      <c r="C8804" t="s">
        <v>17029</v>
      </c>
    </row>
    <row r="8805" hidden="1" spans="1:3">
      <c r="A8805" t="s">
        <v>17046</v>
      </c>
      <c r="B8805" t="s">
        <v>17047</v>
      </c>
      <c r="C8805" t="s">
        <v>17029</v>
      </c>
    </row>
    <row r="8806" spans="1:5">
      <c r="A8806" t="s">
        <v>17048</v>
      </c>
      <c r="B8806" t="s">
        <v>17049</v>
      </c>
      <c r="C8806" t="s">
        <v>17029</v>
      </c>
      <c r="D8806" s="3" t="s">
        <v>17048</v>
      </c>
      <c r="E8806">
        <f>IF(C8806=D8806,1,0)</f>
        <v>0</v>
      </c>
    </row>
    <row r="8807" hidden="1" spans="1:3">
      <c r="A8807" t="s">
        <v>17050</v>
      </c>
      <c r="B8807" t="s">
        <v>17051</v>
      </c>
      <c r="C8807" t="s">
        <v>17029</v>
      </c>
    </row>
    <row r="8808" hidden="1" spans="1:3">
      <c r="A8808" t="s">
        <v>17052</v>
      </c>
      <c r="B8808" t="s">
        <v>17053</v>
      </c>
      <c r="C8808" t="s">
        <v>17029</v>
      </c>
    </row>
    <row r="8809" hidden="1" spans="1:5">
      <c r="A8809" t="s">
        <v>17054</v>
      </c>
      <c r="B8809" t="s">
        <v>17055</v>
      </c>
      <c r="C8809" t="s">
        <v>17029</v>
      </c>
      <c r="D8809" s="3" t="s">
        <v>17029</v>
      </c>
      <c r="E8809">
        <f>IF(C8809=D8809,1,0)</f>
        <v>1</v>
      </c>
    </row>
    <row r="8810" hidden="1" spans="1:3">
      <c r="A8810" t="s">
        <v>17056</v>
      </c>
      <c r="B8810" t="s">
        <v>17057</v>
      </c>
      <c r="C8810" t="s">
        <v>17029</v>
      </c>
    </row>
    <row r="8811" hidden="1" spans="1:3">
      <c r="A8811" t="s">
        <v>17058</v>
      </c>
      <c r="B8811" t="s">
        <v>17059</v>
      </c>
      <c r="C8811" t="s">
        <v>17029</v>
      </c>
    </row>
    <row r="8812" hidden="1" spans="1:5">
      <c r="A8812" t="s">
        <v>17060</v>
      </c>
      <c r="B8812" t="s">
        <v>17061</v>
      </c>
      <c r="C8812" t="s">
        <v>17029</v>
      </c>
      <c r="D8812" s="3" t="s">
        <v>17029</v>
      </c>
      <c r="E8812">
        <f>IF(C8812=D8812,1,0)</f>
        <v>1</v>
      </c>
    </row>
    <row r="8813" hidden="1" spans="1:5">
      <c r="A8813" t="s">
        <v>17062</v>
      </c>
      <c r="B8813" t="s">
        <v>17063</v>
      </c>
      <c r="C8813" t="s">
        <v>17029</v>
      </c>
      <c r="D8813" s="3" t="s">
        <v>17029</v>
      </c>
      <c r="E8813">
        <f>IF(C8813=D8813,1,0)</f>
        <v>1</v>
      </c>
    </row>
    <row r="8814" hidden="1" spans="1:3">
      <c r="A8814" t="s">
        <v>17064</v>
      </c>
      <c r="B8814" t="s">
        <v>17065</v>
      </c>
      <c r="C8814" t="s">
        <v>17029</v>
      </c>
    </row>
    <row r="8815" hidden="1" spans="1:3">
      <c r="A8815" t="s">
        <v>17066</v>
      </c>
      <c r="B8815" t="s">
        <v>17067</v>
      </c>
      <c r="C8815" t="s">
        <v>17029</v>
      </c>
    </row>
    <row r="8816" hidden="1" spans="1:3">
      <c r="A8816" t="s">
        <v>17068</v>
      </c>
      <c r="B8816" t="s">
        <v>17069</v>
      </c>
      <c r="C8816" t="s">
        <v>17029</v>
      </c>
    </row>
    <row r="8817" hidden="1" spans="1:5">
      <c r="A8817" t="s">
        <v>17070</v>
      </c>
      <c r="B8817" t="s">
        <v>17071</v>
      </c>
      <c r="C8817" t="s">
        <v>17029</v>
      </c>
      <c r="D8817" s="3" t="s">
        <v>17029</v>
      </c>
      <c r="E8817">
        <f>IF(C8817=D8817,1,0)</f>
        <v>1</v>
      </c>
    </row>
    <row r="8818" hidden="1" spans="1:5">
      <c r="A8818" t="s">
        <v>17072</v>
      </c>
      <c r="B8818" t="s">
        <v>17073</v>
      </c>
      <c r="C8818" t="s">
        <v>17029</v>
      </c>
      <c r="D8818" s="3" t="s">
        <v>17029</v>
      </c>
      <c r="E8818">
        <f>IF(C8818=D8818,1,0)</f>
        <v>1</v>
      </c>
    </row>
    <row r="8819" hidden="1" spans="1:5">
      <c r="A8819" t="s">
        <v>17074</v>
      </c>
      <c r="B8819" t="s">
        <v>17075</v>
      </c>
      <c r="C8819" t="s">
        <v>17029</v>
      </c>
      <c r="D8819" s="3" t="s">
        <v>17029</v>
      </c>
      <c r="E8819">
        <f>IF(C8819=D8819,1,0)</f>
        <v>1</v>
      </c>
    </row>
    <row r="8820" hidden="1" spans="1:3">
      <c r="A8820" t="s">
        <v>17076</v>
      </c>
      <c r="B8820" t="s">
        <v>17077</v>
      </c>
      <c r="C8820" t="s">
        <v>17029</v>
      </c>
    </row>
    <row r="8821" hidden="1" spans="1:5">
      <c r="A8821" t="s">
        <v>17078</v>
      </c>
      <c r="B8821" t="s">
        <v>17079</v>
      </c>
      <c r="C8821" t="s">
        <v>17029</v>
      </c>
      <c r="D8821" s="3" t="s">
        <v>17029</v>
      </c>
      <c r="E8821">
        <f>IF(C8821=D8821,1,0)</f>
        <v>1</v>
      </c>
    </row>
    <row r="8822" hidden="1" spans="1:3">
      <c r="A8822" t="s">
        <v>17080</v>
      </c>
      <c r="B8822" t="s">
        <v>17081</v>
      </c>
      <c r="C8822" t="s">
        <v>17029</v>
      </c>
    </row>
    <row r="8823" hidden="1" spans="1:3">
      <c r="A8823" t="s">
        <v>17082</v>
      </c>
      <c r="B8823" t="s">
        <v>17083</v>
      </c>
      <c r="C8823" t="s">
        <v>17029</v>
      </c>
    </row>
    <row r="8824" hidden="1" spans="1:2">
      <c r="A8824" t="s">
        <v>17084</v>
      </c>
      <c r="B8824" t="s">
        <v>17085</v>
      </c>
    </row>
    <row r="8825" hidden="1" spans="1:2">
      <c r="A8825" t="s">
        <v>17086</v>
      </c>
      <c r="B8825" t="s">
        <v>17087</v>
      </c>
    </row>
    <row r="8826" hidden="1" spans="1:2">
      <c r="A8826" t="s">
        <v>17088</v>
      </c>
      <c r="B8826" t="s">
        <v>17089</v>
      </c>
    </row>
    <row r="8827" hidden="1" spans="1:3">
      <c r="A8827" t="s">
        <v>17090</v>
      </c>
      <c r="B8827" t="s">
        <v>17091</v>
      </c>
      <c r="C8827" t="s">
        <v>17029</v>
      </c>
    </row>
    <row r="8828" hidden="1" spans="1:2">
      <c r="A8828" t="s">
        <v>17092</v>
      </c>
      <c r="B8828" t="s">
        <v>17093</v>
      </c>
    </row>
    <row r="8829" spans="1:5">
      <c r="A8829" t="s">
        <v>17094</v>
      </c>
      <c r="B8829" t="s">
        <v>17095</v>
      </c>
      <c r="C8829" t="s">
        <v>17029</v>
      </c>
      <c r="D8829" s="3" t="s">
        <v>17096</v>
      </c>
      <c r="E8829">
        <f t="shared" ref="E8829:E8835" si="24">IF(C8829=D8829,1,0)</f>
        <v>0</v>
      </c>
    </row>
    <row r="8830" spans="1:5">
      <c r="A8830" t="s">
        <v>17097</v>
      </c>
      <c r="B8830" t="s">
        <v>17098</v>
      </c>
      <c r="C8830" t="s">
        <v>17099</v>
      </c>
      <c r="D8830" s="3" t="s">
        <v>17029</v>
      </c>
      <c r="E8830">
        <f t="shared" si="24"/>
        <v>0</v>
      </c>
    </row>
    <row r="8831" spans="1:5">
      <c r="A8831" t="s">
        <v>17100</v>
      </c>
      <c r="B8831" t="s">
        <v>17101</v>
      </c>
      <c r="C8831" t="s">
        <v>17102</v>
      </c>
      <c r="D8831" s="3" t="s">
        <v>17103</v>
      </c>
      <c r="E8831">
        <f t="shared" si="24"/>
        <v>0</v>
      </c>
    </row>
    <row r="8832" spans="1:5">
      <c r="A8832" t="s">
        <v>17104</v>
      </c>
      <c r="B8832" t="s">
        <v>17105</v>
      </c>
      <c r="C8832" t="s">
        <v>17102</v>
      </c>
      <c r="D8832" s="3" t="s">
        <v>17103</v>
      </c>
      <c r="E8832">
        <f t="shared" si="24"/>
        <v>0</v>
      </c>
    </row>
    <row r="8833" spans="1:5">
      <c r="A8833" t="s">
        <v>17106</v>
      </c>
      <c r="B8833" t="s">
        <v>17107</v>
      </c>
      <c r="C8833" t="s">
        <v>17102</v>
      </c>
      <c r="D8833" s="3" t="s">
        <v>17103</v>
      </c>
      <c r="E8833">
        <f t="shared" si="24"/>
        <v>0</v>
      </c>
    </row>
    <row r="8834" spans="1:5">
      <c r="A8834" t="s">
        <v>17108</v>
      </c>
      <c r="B8834" t="s">
        <v>17109</v>
      </c>
      <c r="C8834" t="s">
        <v>17102</v>
      </c>
      <c r="D8834" s="3" t="s">
        <v>17103</v>
      </c>
      <c r="E8834">
        <f t="shared" si="24"/>
        <v>0</v>
      </c>
    </row>
    <row r="8835" spans="1:5">
      <c r="A8835" t="s">
        <v>17110</v>
      </c>
      <c r="B8835" t="s">
        <v>17111</v>
      </c>
      <c r="C8835" t="s">
        <v>17102</v>
      </c>
      <c r="D8835" s="3" t="s">
        <v>17103</v>
      </c>
      <c r="E8835">
        <f t="shared" si="24"/>
        <v>0</v>
      </c>
    </row>
    <row r="8836" hidden="1" spans="1:2">
      <c r="A8836" t="s">
        <v>17112</v>
      </c>
      <c r="B8836" t="s">
        <v>17113</v>
      </c>
    </row>
    <row r="8837" spans="1:5">
      <c r="A8837" t="s">
        <v>17114</v>
      </c>
      <c r="B8837" t="s">
        <v>17115</v>
      </c>
      <c r="C8837" t="s">
        <v>17102</v>
      </c>
      <c r="D8837" s="3" t="s">
        <v>17103</v>
      </c>
      <c r="E8837">
        <f t="shared" ref="E8837:E8844" si="25">IF(C8837=D8837,1,0)</f>
        <v>0</v>
      </c>
    </row>
    <row r="8838" spans="1:5">
      <c r="A8838" t="s">
        <v>17116</v>
      </c>
      <c r="B8838" t="s">
        <v>17117</v>
      </c>
      <c r="C8838" t="s">
        <v>17102</v>
      </c>
      <c r="D8838" s="3" t="s">
        <v>17103</v>
      </c>
      <c r="E8838">
        <f t="shared" si="25"/>
        <v>0</v>
      </c>
    </row>
    <row r="8839" spans="1:5">
      <c r="A8839" t="s">
        <v>17100</v>
      </c>
      <c r="B8839" t="s">
        <v>17101</v>
      </c>
      <c r="C8839" t="s">
        <v>17102</v>
      </c>
      <c r="D8839" s="3" t="s">
        <v>17103</v>
      </c>
      <c r="E8839">
        <f t="shared" si="25"/>
        <v>0</v>
      </c>
    </row>
    <row r="8840" spans="1:5">
      <c r="A8840" t="s">
        <v>17110</v>
      </c>
      <c r="B8840" t="s">
        <v>17111</v>
      </c>
      <c r="C8840" t="s">
        <v>17102</v>
      </c>
      <c r="D8840" s="3" t="s">
        <v>17103</v>
      </c>
      <c r="E8840">
        <f t="shared" si="25"/>
        <v>0</v>
      </c>
    </row>
    <row r="8841" spans="1:5">
      <c r="A8841" t="s">
        <v>17118</v>
      </c>
      <c r="B8841" t="s">
        <v>17119</v>
      </c>
      <c r="C8841" t="s">
        <v>17102</v>
      </c>
      <c r="D8841" s="3" t="s">
        <v>17103</v>
      </c>
      <c r="E8841">
        <f t="shared" si="25"/>
        <v>0</v>
      </c>
    </row>
    <row r="8842" spans="1:5">
      <c r="A8842" t="s">
        <v>17120</v>
      </c>
      <c r="B8842" t="s">
        <v>17121</v>
      </c>
      <c r="C8842" t="s">
        <v>17102</v>
      </c>
      <c r="D8842" s="3" t="s">
        <v>17122</v>
      </c>
      <c r="E8842">
        <f t="shared" si="25"/>
        <v>0</v>
      </c>
    </row>
    <row r="8843" hidden="1" spans="1:5">
      <c r="A8843" t="s">
        <v>17123</v>
      </c>
      <c r="B8843" t="s">
        <v>17124</v>
      </c>
      <c r="C8843" t="s">
        <v>17102</v>
      </c>
      <c r="D8843" s="3" t="s">
        <v>17102</v>
      </c>
      <c r="E8843">
        <f t="shared" si="25"/>
        <v>1</v>
      </c>
    </row>
    <row r="8844" spans="1:5">
      <c r="A8844" t="s">
        <v>17125</v>
      </c>
      <c r="B8844" t="s">
        <v>17126</v>
      </c>
      <c r="C8844" t="s">
        <v>17102</v>
      </c>
      <c r="D8844" s="3" t="s">
        <v>17103</v>
      </c>
      <c r="E8844">
        <f t="shared" si="25"/>
        <v>0</v>
      </c>
    </row>
    <row r="8845" hidden="1" spans="1:2">
      <c r="A8845" t="s">
        <v>17127</v>
      </c>
      <c r="B8845" t="s">
        <v>17128</v>
      </c>
    </row>
    <row r="8846" hidden="1" spans="1:5">
      <c r="A8846" t="s">
        <v>17129</v>
      </c>
      <c r="B8846" t="s">
        <v>17130</v>
      </c>
      <c r="C8846" t="s">
        <v>17102</v>
      </c>
      <c r="D8846" s="3" t="s">
        <v>17102</v>
      </c>
      <c r="E8846">
        <f>IF(C8846=D8846,1,0)</f>
        <v>1</v>
      </c>
    </row>
    <row r="8847" spans="1:5">
      <c r="A8847" t="s">
        <v>17131</v>
      </c>
      <c r="B8847" t="s">
        <v>17132</v>
      </c>
      <c r="C8847" t="s">
        <v>17102</v>
      </c>
      <c r="D8847" s="3" t="s">
        <v>17133</v>
      </c>
      <c r="E8847">
        <f>IF(C8847=D8847,1,0)</f>
        <v>0</v>
      </c>
    </row>
    <row r="8848" spans="1:5">
      <c r="A8848" t="s">
        <v>17134</v>
      </c>
      <c r="B8848" t="s">
        <v>17135</v>
      </c>
      <c r="C8848" t="s">
        <v>17102</v>
      </c>
      <c r="D8848" s="3" t="s">
        <v>17136</v>
      </c>
      <c r="E8848">
        <f>IF(C8848=D8848,1,0)</f>
        <v>0</v>
      </c>
    </row>
    <row r="8849" hidden="1" spans="1:2">
      <c r="A8849" t="s">
        <v>17137</v>
      </c>
      <c r="B8849" t="s">
        <v>17138</v>
      </c>
    </row>
    <row r="8850" hidden="1" spans="1:2">
      <c r="A8850" t="s">
        <v>17139</v>
      </c>
      <c r="B8850" t="s">
        <v>17140</v>
      </c>
    </row>
    <row r="8851" hidden="1" spans="1:2">
      <c r="A8851" t="s">
        <v>17141</v>
      </c>
      <c r="B8851" t="s">
        <v>17142</v>
      </c>
    </row>
    <row r="8852" hidden="1" spans="1:2">
      <c r="A8852" t="s">
        <v>17143</v>
      </c>
      <c r="B8852" t="s">
        <v>17144</v>
      </c>
    </row>
    <row r="8853" hidden="1" spans="1:2">
      <c r="A8853" t="s">
        <v>17145</v>
      </c>
      <c r="B8853" t="s">
        <v>17146</v>
      </c>
    </row>
    <row r="8854" hidden="1" spans="1:2">
      <c r="A8854" t="s">
        <v>17147</v>
      </c>
      <c r="B8854" t="s">
        <v>17148</v>
      </c>
    </row>
    <row r="8855" hidden="1" spans="1:2">
      <c r="A8855" t="s">
        <v>17149</v>
      </c>
      <c r="B8855" t="s">
        <v>17150</v>
      </c>
    </row>
    <row r="8856" hidden="1" spans="1:2">
      <c r="A8856" t="s">
        <v>17151</v>
      </c>
      <c r="B8856" t="s">
        <v>17152</v>
      </c>
    </row>
    <row r="8857" hidden="1" spans="1:2">
      <c r="A8857" t="s">
        <v>17153</v>
      </c>
      <c r="B8857" t="s">
        <v>17154</v>
      </c>
    </row>
    <row r="8858" hidden="1" spans="1:2">
      <c r="A8858" t="s">
        <v>17155</v>
      </c>
      <c r="B8858" t="s">
        <v>17156</v>
      </c>
    </row>
    <row r="8859" hidden="1" spans="1:2">
      <c r="A8859" t="s">
        <v>17157</v>
      </c>
      <c r="B8859" t="s">
        <v>17158</v>
      </c>
    </row>
    <row r="8860" hidden="1" spans="1:2">
      <c r="A8860" t="s">
        <v>17159</v>
      </c>
      <c r="B8860" t="s">
        <v>17160</v>
      </c>
    </row>
    <row r="8861" hidden="1" spans="1:2">
      <c r="A8861" t="s">
        <v>17161</v>
      </c>
      <c r="B8861" t="s">
        <v>17162</v>
      </c>
    </row>
    <row r="8862" hidden="1" spans="1:2">
      <c r="A8862" t="s">
        <v>17163</v>
      </c>
      <c r="B8862" t="s">
        <v>17164</v>
      </c>
    </row>
    <row r="8863" hidden="1" spans="1:2">
      <c r="A8863" t="s">
        <v>17165</v>
      </c>
      <c r="B8863" t="s">
        <v>17166</v>
      </c>
    </row>
    <row r="8864" hidden="1" spans="1:2">
      <c r="A8864" t="s">
        <v>17167</v>
      </c>
      <c r="B8864" t="s">
        <v>17168</v>
      </c>
    </row>
    <row r="8865" hidden="1" spans="1:2">
      <c r="A8865" t="s">
        <v>17169</v>
      </c>
      <c r="B8865" t="s">
        <v>17170</v>
      </c>
    </row>
    <row r="8866" hidden="1" spans="1:2">
      <c r="A8866" t="s">
        <v>17171</v>
      </c>
      <c r="B8866" t="s">
        <v>17172</v>
      </c>
    </row>
    <row r="8867" hidden="1" spans="1:2">
      <c r="A8867" t="s">
        <v>17173</v>
      </c>
      <c r="B8867" t="s">
        <v>17174</v>
      </c>
    </row>
    <row r="8868" hidden="1" spans="1:2">
      <c r="A8868" t="s">
        <v>17175</v>
      </c>
      <c r="B8868" t="s">
        <v>17176</v>
      </c>
    </row>
    <row r="8869" hidden="1" spans="1:2">
      <c r="A8869" t="s">
        <v>17177</v>
      </c>
      <c r="B8869" t="s">
        <v>17178</v>
      </c>
    </row>
    <row r="8870" hidden="1" spans="1:2">
      <c r="A8870" t="s">
        <v>17179</v>
      </c>
      <c r="B8870" t="s">
        <v>17180</v>
      </c>
    </row>
    <row r="8871" hidden="1" spans="1:5">
      <c r="A8871" t="s">
        <v>17102</v>
      </c>
      <c r="B8871" t="s">
        <v>17181</v>
      </c>
      <c r="C8871" t="s">
        <v>17102</v>
      </c>
      <c r="D8871" s="3" t="s">
        <v>17102</v>
      </c>
      <c r="E8871">
        <f>IF(C8871=D8871,1,0)</f>
        <v>1</v>
      </c>
    </row>
    <row r="8872" hidden="1" spans="1:2">
      <c r="A8872" t="s">
        <v>17182</v>
      </c>
      <c r="B8872" t="s">
        <v>17183</v>
      </c>
    </row>
    <row r="8873" hidden="1" spans="1:2">
      <c r="A8873" t="s">
        <v>17184</v>
      </c>
      <c r="B8873" t="s">
        <v>17185</v>
      </c>
    </row>
    <row r="8874" hidden="1" spans="1:2">
      <c r="A8874" t="s">
        <v>17186</v>
      </c>
      <c r="B8874" t="s">
        <v>17187</v>
      </c>
    </row>
    <row r="8875" hidden="1" spans="1:2">
      <c r="A8875" t="s">
        <v>17188</v>
      </c>
      <c r="B8875" t="s">
        <v>17189</v>
      </c>
    </row>
    <row r="8876" hidden="1" spans="1:2">
      <c r="A8876" t="s">
        <v>17190</v>
      </c>
      <c r="B8876" t="s">
        <v>17191</v>
      </c>
    </row>
    <row r="8877" hidden="1" spans="1:2">
      <c r="A8877" t="s">
        <v>17192</v>
      </c>
      <c r="B8877" t="s">
        <v>17193</v>
      </c>
    </row>
    <row r="8878" hidden="1" spans="1:2">
      <c r="A8878" t="s">
        <v>17194</v>
      </c>
      <c r="B8878" t="s">
        <v>17195</v>
      </c>
    </row>
    <row r="8879" spans="1:5">
      <c r="A8879" t="s">
        <v>17196</v>
      </c>
      <c r="B8879" t="s">
        <v>17197</v>
      </c>
      <c r="C8879" t="s">
        <v>17102</v>
      </c>
      <c r="D8879" s="3" t="s">
        <v>17133</v>
      </c>
      <c r="E8879">
        <f t="shared" ref="E8879:E8884" si="26">IF(C8879=D8879,1,0)</f>
        <v>0</v>
      </c>
    </row>
    <row r="8880" spans="1:5">
      <c r="A8880" t="s">
        <v>17136</v>
      </c>
      <c r="B8880" t="s">
        <v>17198</v>
      </c>
      <c r="C8880" t="s">
        <v>17102</v>
      </c>
      <c r="D8880" s="3" t="s">
        <v>17136</v>
      </c>
      <c r="E8880">
        <f t="shared" si="26"/>
        <v>0</v>
      </c>
    </row>
    <row r="8881" spans="1:5">
      <c r="A8881" t="s">
        <v>17199</v>
      </c>
      <c r="B8881" t="s">
        <v>17200</v>
      </c>
      <c r="C8881" t="s">
        <v>17102</v>
      </c>
      <c r="D8881" s="3" t="s">
        <v>17133</v>
      </c>
      <c r="E8881">
        <f t="shared" si="26"/>
        <v>0</v>
      </c>
    </row>
    <row r="8882" spans="1:5">
      <c r="A8882" t="s">
        <v>17201</v>
      </c>
      <c r="B8882" t="s">
        <v>17202</v>
      </c>
      <c r="C8882" t="s">
        <v>17102</v>
      </c>
      <c r="D8882" s="3" t="s">
        <v>17133</v>
      </c>
      <c r="E8882">
        <f t="shared" si="26"/>
        <v>0</v>
      </c>
    </row>
    <row r="8883" hidden="1" spans="1:5">
      <c r="A8883" t="s">
        <v>17203</v>
      </c>
      <c r="B8883" t="s">
        <v>17204</v>
      </c>
      <c r="C8883" t="s">
        <v>17102</v>
      </c>
      <c r="D8883" s="3" t="s">
        <v>17203</v>
      </c>
      <c r="E8883">
        <f t="shared" si="26"/>
        <v>1</v>
      </c>
    </row>
    <row r="8884" spans="1:5">
      <c r="A8884" t="s">
        <v>17205</v>
      </c>
      <c r="B8884" t="s">
        <v>17206</v>
      </c>
      <c r="C8884" t="s">
        <v>17102</v>
      </c>
      <c r="D8884" s="3" t="s">
        <v>17205</v>
      </c>
      <c r="E8884">
        <f t="shared" si="26"/>
        <v>0</v>
      </c>
    </row>
    <row r="8885" hidden="1" spans="1:2">
      <c r="A8885" t="s">
        <v>17207</v>
      </c>
      <c r="B8885" t="s">
        <v>17208</v>
      </c>
    </row>
    <row r="8886" spans="1:5">
      <c r="A8886" t="s">
        <v>17209</v>
      </c>
      <c r="B8886" t="s">
        <v>17210</v>
      </c>
      <c r="C8886" t="s">
        <v>17102</v>
      </c>
      <c r="D8886" s="3" t="s">
        <v>17133</v>
      </c>
      <c r="E8886">
        <f>IF(C8886=D8886,1,0)</f>
        <v>0</v>
      </c>
    </row>
    <row r="8887" spans="1:5">
      <c r="A8887" t="s">
        <v>17211</v>
      </c>
      <c r="B8887" t="s">
        <v>17212</v>
      </c>
      <c r="C8887" t="s">
        <v>17102</v>
      </c>
      <c r="D8887" s="3" t="s">
        <v>17133</v>
      </c>
      <c r="E8887">
        <f>IF(C8887=D8887,1,0)</f>
        <v>0</v>
      </c>
    </row>
    <row r="8888" hidden="1" spans="1:2">
      <c r="A8888" t="s">
        <v>17213</v>
      </c>
      <c r="B8888" t="s">
        <v>17214</v>
      </c>
    </row>
    <row r="8889" hidden="1" spans="1:2">
      <c r="A8889" t="s">
        <v>17215</v>
      </c>
      <c r="B8889" t="s">
        <v>17216</v>
      </c>
    </row>
    <row r="8890" spans="1:5">
      <c r="A8890" t="s">
        <v>17217</v>
      </c>
      <c r="B8890" t="s">
        <v>17218</v>
      </c>
      <c r="C8890" t="s">
        <v>17102</v>
      </c>
      <c r="D8890" s="3" t="s">
        <v>17133</v>
      </c>
      <c r="E8890">
        <f>IF(C8890=D8890,1,0)</f>
        <v>0</v>
      </c>
    </row>
    <row r="8891" hidden="1" spans="1:2">
      <c r="A8891" t="s">
        <v>17219</v>
      </c>
      <c r="B8891" t="s">
        <v>17220</v>
      </c>
    </row>
    <row r="8892" spans="1:5">
      <c r="A8892" t="s">
        <v>17103</v>
      </c>
      <c r="B8892" t="s">
        <v>17221</v>
      </c>
      <c r="C8892" t="s">
        <v>17102</v>
      </c>
      <c r="D8892" s="3" t="s">
        <v>17103</v>
      </c>
      <c r="E8892">
        <f t="shared" ref="E8892:E8909" si="27">IF(C8892=D8892,1,0)</f>
        <v>0</v>
      </c>
    </row>
    <row r="8893" spans="1:5">
      <c r="A8893" t="s">
        <v>17103</v>
      </c>
      <c r="B8893" t="s">
        <v>17221</v>
      </c>
      <c r="C8893" t="s">
        <v>17102</v>
      </c>
      <c r="D8893" s="3" t="s">
        <v>17103</v>
      </c>
      <c r="E8893">
        <f t="shared" si="27"/>
        <v>0</v>
      </c>
    </row>
    <row r="8894" spans="1:5">
      <c r="A8894" t="s">
        <v>17222</v>
      </c>
      <c r="B8894" t="s">
        <v>17223</v>
      </c>
      <c r="C8894" t="s">
        <v>17102</v>
      </c>
      <c r="D8894" s="3" t="s">
        <v>17133</v>
      </c>
      <c r="E8894">
        <f t="shared" si="27"/>
        <v>0</v>
      </c>
    </row>
    <row r="8895" spans="1:5">
      <c r="A8895" t="s">
        <v>17224</v>
      </c>
      <c r="B8895" t="s">
        <v>17225</v>
      </c>
      <c r="C8895" t="s">
        <v>17102</v>
      </c>
      <c r="D8895" s="3" t="s">
        <v>17133</v>
      </c>
      <c r="E8895">
        <f t="shared" si="27"/>
        <v>0</v>
      </c>
    </row>
    <row r="8896" spans="1:5">
      <c r="A8896" t="s">
        <v>17226</v>
      </c>
      <c r="B8896" t="s">
        <v>17227</v>
      </c>
      <c r="C8896" t="s">
        <v>17102</v>
      </c>
      <c r="D8896" s="3" t="s">
        <v>17136</v>
      </c>
      <c r="E8896">
        <f t="shared" si="27"/>
        <v>0</v>
      </c>
    </row>
    <row r="8897" hidden="1" spans="1:5">
      <c r="A8897" t="s">
        <v>17228</v>
      </c>
      <c r="B8897" t="s">
        <v>17229</v>
      </c>
      <c r="C8897" t="s">
        <v>17102</v>
      </c>
      <c r="D8897" s="3" t="s">
        <v>17102</v>
      </c>
      <c r="E8897">
        <f t="shared" si="27"/>
        <v>1</v>
      </c>
    </row>
    <row r="8898" spans="1:5">
      <c r="A8898" t="s">
        <v>17133</v>
      </c>
      <c r="B8898" t="s">
        <v>17230</v>
      </c>
      <c r="C8898" t="s">
        <v>17102</v>
      </c>
      <c r="D8898" s="3" t="s">
        <v>17133</v>
      </c>
      <c r="E8898">
        <f t="shared" si="27"/>
        <v>0</v>
      </c>
    </row>
    <row r="8899" spans="1:5">
      <c r="A8899" t="s">
        <v>17231</v>
      </c>
      <c r="B8899" t="s">
        <v>17232</v>
      </c>
      <c r="C8899" t="s">
        <v>17102</v>
      </c>
      <c r="D8899" s="3" t="s">
        <v>17133</v>
      </c>
      <c r="E8899">
        <f t="shared" si="27"/>
        <v>0</v>
      </c>
    </row>
    <row r="8900" spans="1:5">
      <c r="A8900" t="s">
        <v>17233</v>
      </c>
      <c r="B8900" t="s">
        <v>17234</v>
      </c>
      <c r="C8900" t="s">
        <v>17102</v>
      </c>
      <c r="D8900" s="3" t="s">
        <v>17136</v>
      </c>
      <c r="E8900">
        <f t="shared" si="27"/>
        <v>0</v>
      </c>
    </row>
    <row r="8901" spans="1:5">
      <c r="A8901" t="s">
        <v>17235</v>
      </c>
      <c r="B8901" t="s">
        <v>17236</v>
      </c>
      <c r="C8901" t="s">
        <v>17102</v>
      </c>
      <c r="D8901" s="3" t="s">
        <v>17133</v>
      </c>
      <c r="E8901">
        <f t="shared" si="27"/>
        <v>0</v>
      </c>
    </row>
    <row r="8902" hidden="1" spans="1:5">
      <c r="A8902" t="s">
        <v>17237</v>
      </c>
      <c r="B8902" t="s">
        <v>17238</v>
      </c>
      <c r="C8902" t="s">
        <v>17102</v>
      </c>
      <c r="D8902" s="3" t="s">
        <v>17102</v>
      </c>
      <c r="E8902">
        <f t="shared" si="27"/>
        <v>1</v>
      </c>
    </row>
    <row r="8903" spans="1:5">
      <c r="A8903" t="s">
        <v>17239</v>
      </c>
      <c r="B8903" t="s">
        <v>17240</v>
      </c>
      <c r="C8903" t="s">
        <v>17102</v>
      </c>
      <c r="D8903" s="3" t="s">
        <v>17103</v>
      </c>
      <c r="E8903">
        <f t="shared" si="27"/>
        <v>0</v>
      </c>
    </row>
    <row r="8904" hidden="1" spans="1:5">
      <c r="A8904" t="s">
        <v>17241</v>
      </c>
      <c r="B8904" t="s">
        <v>17242</v>
      </c>
      <c r="C8904" t="s">
        <v>17102</v>
      </c>
      <c r="D8904" s="3" t="s">
        <v>17102</v>
      </c>
      <c r="E8904">
        <f t="shared" si="27"/>
        <v>1</v>
      </c>
    </row>
    <row r="8905" hidden="1" spans="1:5">
      <c r="A8905" t="s">
        <v>17243</v>
      </c>
      <c r="B8905" t="s">
        <v>17244</v>
      </c>
      <c r="C8905" t="s">
        <v>17102</v>
      </c>
      <c r="D8905" s="3" t="s">
        <v>17102</v>
      </c>
      <c r="E8905">
        <f t="shared" si="27"/>
        <v>1</v>
      </c>
    </row>
    <row r="8906" hidden="1" spans="1:5">
      <c r="A8906" t="s">
        <v>17245</v>
      </c>
      <c r="B8906" t="s">
        <v>17246</v>
      </c>
      <c r="C8906" t="s">
        <v>17102</v>
      </c>
      <c r="D8906" s="3" t="s">
        <v>17102</v>
      </c>
      <c r="E8906">
        <f t="shared" si="27"/>
        <v>1</v>
      </c>
    </row>
    <row r="8907" hidden="1" spans="1:5">
      <c r="A8907" t="s">
        <v>17247</v>
      </c>
      <c r="B8907" t="s">
        <v>17248</v>
      </c>
      <c r="C8907" t="s">
        <v>17249</v>
      </c>
      <c r="D8907" s="3" t="s">
        <v>17249</v>
      </c>
      <c r="E8907">
        <f t="shared" si="27"/>
        <v>1</v>
      </c>
    </row>
    <row r="8908" hidden="1" spans="1:5">
      <c r="A8908" t="s">
        <v>17250</v>
      </c>
      <c r="B8908" t="s">
        <v>17251</v>
      </c>
      <c r="C8908" t="s">
        <v>17249</v>
      </c>
      <c r="D8908" s="3" t="s">
        <v>17249</v>
      </c>
      <c r="E8908">
        <f t="shared" si="27"/>
        <v>1</v>
      </c>
    </row>
    <row r="8909" hidden="1" spans="1:5">
      <c r="A8909" t="s">
        <v>17252</v>
      </c>
      <c r="B8909" t="s">
        <v>17253</v>
      </c>
      <c r="C8909" t="s">
        <v>17249</v>
      </c>
      <c r="D8909" s="3" t="s">
        <v>17249</v>
      </c>
      <c r="E8909">
        <f t="shared" si="27"/>
        <v>1</v>
      </c>
    </row>
    <row r="8910" hidden="1" spans="1:2">
      <c r="A8910" t="s">
        <v>17254</v>
      </c>
      <c r="B8910" t="s">
        <v>17255</v>
      </c>
    </row>
    <row r="8911" hidden="1" spans="1:5">
      <c r="A8911" t="s">
        <v>17256</v>
      </c>
      <c r="B8911" t="s">
        <v>17257</v>
      </c>
      <c r="C8911" t="s">
        <v>17249</v>
      </c>
      <c r="D8911" s="3" t="s">
        <v>17249</v>
      </c>
      <c r="E8911">
        <f t="shared" ref="E8911:E8943" si="28">IF(C8911=D8911,1,0)</f>
        <v>1</v>
      </c>
    </row>
    <row r="8912" hidden="1" spans="1:5">
      <c r="A8912" t="s">
        <v>17258</v>
      </c>
      <c r="B8912" t="s">
        <v>17259</v>
      </c>
      <c r="C8912" t="s">
        <v>17249</v>
      </c>
      <c r="D8912" s="3" t="s">
        <v>17249</v>
      </c>
      <c r="E8912">
        <f t="shared" si="28"/>
        <v>1</v>
      </c>
    </row>
    <row r="8913" hidden="1" spans="1:5">
      <c r="A8913" t="s">
        <v>17260</v>
      </c>
      <c r="B8913" t="s">
        <v>17261</v>
      </c>
      <c r="C8913" t="s">
        <v>17249</v>
      </c>
      <c r="D8913" s="3" t="s">
        <v>17249</v>
      </c>
      <c r="E8913">
        <f t="shared" si="28"/>
        <v>1</v>
      </c>
    </row>
    <row r="8914" hidden="1" spans="1:5">
      <c r="A8914" t="s">
        <v>17262</v>
      </c>
      <c r="B8914" t="s">
        <v>17263</v>
      </c>
      <c r="C8914" t="s">
        <v>17249</v>
      </c>
      <c r="D8914" s="3" t="s">
        <v>17249</v>
      </c>
      <c r="E8914">
        <f t="shared" si="28"/>
        <v>1</v>
      </c>
    </row>
    <row r="8915" hidden="1" spans="1:5">
      <c r="A8915" t="s">
        <v>17264</v>
      </c>
      <c r="B8915" t="s">
        <v>17265</v>
      </c>
      <c r="C8915" t="s">
        <v>17249</v>
      </c>
      <c r="D8915" s="3" t="s">
        <v>17249</v>
      </c>
      <c r="E8915">
        <f t="shared" si="28"/>
        <v>1</v>
      </c>
    </row>
    <row r="8916" hidden="1" spans="1:5">
      <c r="A8916" t="s">
        <v>17266</v>
      </c>
      <c r="B8916" t="s">
        <v>17267</v>
      </c>
      <c r="C8916" t="s">
        <v>17249</v>
      </c>
      <c r="D8916" s="3" t="s">
        <v>17249</v>
      </c>
      <c r="E8916">
        <f t="shared" si="28"/>
        <v>1</v>
      </c>
    </row>
    <row r="8917" hidden="1" spans="1:5">
      <c r="A8917" t="s">
        <v>17268</v>
      </c>
      <c r="B8917" t="s">
        <v>17269</v>
      </c>
      <c r="C8917" t="s">
        <v>17249</v>
      </c>
      <c r="D8917" s="3" t="s">
        <v>17249</v>
      </c>
      <c r="E8917">
        <f t="shared" si="28"/>
        <v>1</v>
      </c>
    </row>
    <row r="8918" hidden="1" spans="1:5">
      <c r="A8918" t="s">
        <v>17270</v>
      </c>
      <c r="B8918" t="s">
        <v>17271</v>
      </c>
      <c r="C8918" t="s">
        <v>17249</v>
      </c>
      <c r="D8918" s="3" t="s">
        <v>17249</v>
      </c>
      <c r="E8918">
        <f t="shared" si="28"/>
        <v>1</v>
      </c>
    </row>
    <row r="8919" hidden="1" spans="1:5">
      <c r="A8919" t="s">
        <v>17272</v>
      </c>
      <c r="B8919" t="s">
        <v>17273</v>
      </c>
      <c r="C8919" t="s">
        <v>17249</v>
      </c>
      <c r="D8919" s="3" t="s">
        <v>17249</v>
      </c>
      <c r="E8919">
        <f t="shared" si="28"/>
        <v>1</v>
      </c>
    </row>
    <row r="8920" hidden="1" spans="1:5">
      <c r="A8920" t="s">
        <v>17274</v>
      </c>
      <c r="B8920" t="s">
        <v>17275</v>
      </c>
      <c r="C8920" t="s">
        <v>17249</v>
      </c>
      <c r="D8920" s="3" t="s">
        <v>17249</v>
      </c>
      <c r="E8920">
        <f t="shared" si="28"/>
        <v>1</v>
      </c>
    </row>
    <row r="8921" hidden="1" spans="1:5">
      <c r="A8921" t="s">
        <v>17276</v>
      </c>
      <c r="B8921" t="s">
        <v>17277</v>
      </c>
      <c r="C8921" t="s">
        <v>17249</v>
      </c>
      <c r="D8921" s="3" t="s">
        <v>17249</v>
      </c>
      <c r="E8921">
        <f t="shared" si="28"/>
        <v>1</v>
      </c>
    </row>
    <row r="8922" hidden="1" spans="1:5">
      <c r="A8922" t="s">
        <v>17278</v>
      </c>
      <c r="B8922" t="s">
        <v>17279</v>
      </c>
      <c r="C8922" t="s">
        <v>17249</v>
      </c>
      <c r="D8922" s="3" t="s">
        <v>17249</v>
      </c>
      <c r="E8922">
        <f t="shared" si="28"/>
        <v>1</v>
      </c>
    </row>
    <row r="8923" hidden="1" spans="1:5">
      <c r="A8923" t="s">
        <v>17280</v>
      </c>
      <c r="B8923" t="s">
        <v>17281</v>
      </c>
      <c r="C8923" t="s">
        <v>17249</v>
      </c>
      <c r="D8923" s="3" t="s">
        <v>17249</v>
      </c>
      <c r="E8923">
        <f t="shared" si="28"/>
        <v>1</v>
      </c>
    </row>
    <row r="8924" hidden="1" spans="1:5">
      <c r="A8924" t="s">
        <v>17282</v>
      </c>
      <c r="B8924" t="s">
        <v>17283</v>
      </c>
      <c r="C8924" t="s">
        <v>17249</v>
      </c>
      <c r="D8924" s="3" t="s">
        <v>17249</v>
      </c>
      <c r="E8924">
        <f t="shared" si="28"/>
        <v>1</v>
      </c>
    </row>
    <row r="8925" hidden="1" spans="1:5">
      <c r="A8925" t="s">
        <v>17284</v>
      </c>
      <c r="B8925" t="s">
        <v>17285</v>
      </c>
      <c r="C8925" t="s">
        <v>17249</v>
      </c>
      <c r="D8925" s="3" t="s">
        <v>17249</v>
      </c>
      <c r="E8925">
        <f t="shared" si="28"/>
        <v>1</v>
      </c>
    </row>
    <row r="8926" hidden="1" spans="1:5">
      <c r="A8926" t="s">
        <v>17286</v>
      </c>
      <c r="B8926" t="s">
        <v>17287</v>
      </c>
      <c r="C8926" t="s">
        <v>17249</v>
      </c>
      <c r="D8926" s="3" t="s">
        <v>17249</v>
      </c>
      <c r="E8926">
        <f t="shared" si="28"/>
        <v>1</v>
      </c>
    </row>
    <row r="8927" hidden="1" spans="1:5">
      <c r="A8927" t="s">
        <v>17249</v>
      </c>
      <c r="B8927" t="s">
        <v>17288</v>
      </c>
      <c r="C8927" t="s">
        <v>17249</v>
      </c>
      <c r="D8927" s="3" t="s">
        <v>17249</v>
      </c>
      <c r="E8927">
        <f t="shared" si="28"/>
        <v>1</v>
      </c>
    </row>
    <row r="8928" hidden="1" spans="1:5">
      <c r="A8928" t="s">
        <v>17289</v>
      </c>
      <c r="B8928" t="s">
        <v>17290</v>
      </c>
      <c r="C8928" t="s">
        <v>17249</v>
      </c>
      <c r="D8928" s="3" t="s">
        <v>17249</v>
      </c>
      <c r="E8928">
        <f t="shared" si="28"/>
        <v>1</v>
      </c>
    </row>
    <row r="8929" hidden="1" spans="1:5">
      <c r="A8929" t="s">
        <v>17291</v>
      </c>
      <c r="B8929" t="s">
        <v>17292</v>
      </c>
      <c r="C8929" t="s">
        <v>17249</v>
      </c>
      <c r="D8929" s="3" t="s">
        <v>17249</v>
      </c>
      <c r="E8929">
        <f t="shared" si="28"/>
        <v>1</v>
      </c>
    </row>
    <row r="8930" hidden="1" spans="1:5">
      <c r="A8930" t="s">
        <v>17293</v>
      </c>
      <c r="B8930" t="s">
        <v>17294</v>
      </c>
      <c r="C8930" t="s">
        <v>17249</v>
      </c>
      <c r="D8930" s="3" t="s">
        <v>17249</v>
      </c>
      <c r="E8930">
        <f t="shared" si="28"/>
        <v>1</v>
      </c>
    </row>
    <row r="8931" hidden="1" spans="1:5">
      <c r="A8931" t="s">
        <v>17295</v>
      </c>
      <c r="B8931" t="s">
        <v>17296</v>
      </c>
      <c r="C8931" t="s">
        <v>17249</v>
      </c>
      <c r="D8931" s="3" t="s">
        <v>17249</v>
      </c>
      <c r="E8931">
        <f t="shared" si="28"/>
        <v>1</v>
      </c>
    </row>
    <row r="8932" hidden="1" spans="1:5">
      <c r="A8932" t="s">
        <v>17297</v>
      </c>
      <c r="B8932" t="s">
        <v>17298</v>
      </c>
      <c r="C8932" t="s">
        <v>17249</v>
      </c>
      <c r="D8932" s="3" t="s">
        <v>17249</v>
      </c>
      <c r="E8932">
        <f t="shared" si="28"/>
        <v>1</v>
      </c>
    </row>
    <row r="8933" hidden="1" spans="1:5">
      <c r="A8933" t="s">
        <v>17299</v>
      </c>
      <c r="B8933" t="s">
        <v>17300</v>
      </c>
      <c r="C8933" t="s">
        <v>17249</v>
      </c>
      <c r="D8933" s="3" t="s">
        <v>17249</v>
      </c>
      <c r="E8933">
        <f t="shared" si="28"/>
        <v>1</v>
      </c>
    </row>
    <row r="8934" hidden="1" spans="1:5">
      <c r="A8934" t="s">
        <v>17301</v>
      </c>
      <c r="B8934" t="s">
        <v>17302</v>
      </c>
      <c r="C8934" t="s">
        <v>17249</v>
      </c>
      <c r="D8934" s="3" t="s">
        <v>17249</v>
      </c>
      <c r="E8934">
        <f t="shared" si="28"/>
        <v>1</v>
      </c>
    </row>
    <row r="8935" hidden="1" spans="1:5">
      <c r="A8935" t="s">
        <v>17303</v>
      </c>
      <c r="B8935" t="s">
        <v>17304</v>
      </c>
      <c r="C8935" t="s">
        <v>17249</v>
      </c>
      <c r="D8935" s="3" t="s">
        <v>17249</v>
      </c>
      <c r="E8935">
        <f t="shared" si="28"/>
        <v>1</v>
      </c>
    </row>
    <row r="8936" hidden="1" spans="1:5">
      <c r="A8936" t="s">
        <v>17270</v>
      </c>
      <c r="B8936" t="s">
        <v>17271</v>
      </c>
      <c r="C8936" t="s">
        <v>17249</v>
      </c>
      <c r="D8936" s="3" t="s">
        <v>17249</v>
      </c>
      <c r="E8936">
        <f t="shared" si="28"/>
        <v>1</v>
      </c>
    </row>
    <row r="8937" hidden="1" spans="1:5">
      <c r="A8937" t="s">
        <v>17305</v>
      </c>
      <c r="B8937" t="s">
        <v>17306</v>
      </c>
      <c r="C8937" t="s">
        <v>17249</v>
      </c>
      <c r="D8937" s="3" t="s">
        <v>17249</v>
      </c>
      <c r="E8937">
        <f t="shared" si="28"/>
        <v>1</v>
      </c>
    </row>
    <row r="8938" hidden="1" spans="1:5">
      <c r="A8938" t="s">
        <v>17307</v>
      </c>
      <c r="B8938" t="s">
        <v>17308</v>
      </c>
      <c r="C8938" t="s">
        <v>17249</v>
      </c>
      <c r="D8938" s="3" t="s">
        <v>17249</v>
      </c>
      <c r="E8938">
        <f t="shared" si="28"/>
        <v>1</v>
      </c>
    </row>
    <row r="8939" hidden="1" spans="1:5">
      <c r="A8939" t="s">
        <v>17309</v>
      </c>
      <c r="B8939" t="s">
        <v>17310</v>
      </c>
      <c r="C8939" t="s">
        <v>17249</v>
      </c>
      <c r="D8939" s="3" t="s">
        <v>17249</v>
      </c>
      <c r="E8939">
        <f t="shared" si="28"/>
        <v>1</v>
      </c>
    </row>
    <row r="8940" hidden="1" spans="1:5">
      <c r="A8940" t="s">
        <v>17311</v>
      </c>
      <c r="B8940" t="s">
        <v>17312</v>
      </c>
      <c r="C8940" t="s">
        <v>17249</v>
      </c>
      <c r="D8940" s="3" t="s">
        <v>17249</v>
      </c>
      <c r="E8940">
        <f t="shared" si="28"/>
        <v>1</v>
      </c>
    </row>
    <row r="8941" hidden="1" spans="1:5">
      <c r="A8941" t="s">
        <v>17313</v>
      </c>
      <c r="B8941" t="s">
        <v>17314</v>
      </c>
      <c r="C8941" t="s">
        <v>17249</v>
      </c>
      <c r="D8941" s="3" t="s">
        <v>17249</v>
      </c>
      <c r="E8941">
        <f t="shared" si="28"/>
        <v>1</v>
      </c>
    </row>
    <row r="8942" hidden="1" spans="1:5">
      <c r="A8942" t="s">
        <v>17249</v>
      </c>
      <c r="B8942" t="s">
        <v>17288</v>
      </c>
      <c r="C8942" t="s">
        <v>17249</v>
      </c>
      <c r="D8942" s="3" t="s">
        <v>17249</v>
      </c>
      <c r="E8942">
        <f t="shared" si="28"/>
        <v>1</v>
      </c>
    </row>
    <row r="8943" hidden="1" spans="1:5">
      <c r="A8943" t="s">
        <v>17315</v>
      </c>
      <c r="B8943" t="s">
        <v>17316</v>
      </c>
      <c r="C8943" t="s">
        <v>17249</v>
      </c>
      <c r="D8943" s="3" t="s">
        <v>17249</v>
      </c>
      <c r="E8943">
        <f t="shared" si="28"/>
        <v>1</v>
      </c>
    </row>
    <row r="8944" hidden="1" spans="1:2">
      <c r="A8944" t="s">
        <v>17317</v>
      </c>
      <c r="B8944" t="s">
        <v>17318</v>
      </c>
    </row>
    <row r="8945" hidden="1" spans="1:2">
      <c r="A8945" t="s">
        <v>17319</v>
      </c>
      <c r="B8945" t="s">
        <v>17320</v>
      </c>
    </row>
    <row r="8946" hidden="1" spans="1:2">
      <c r="A8946" t="s">
        <v>17321</v>
      </c>
      <c r="B8946" t="s">
        <v>17322</v>
      </c>
    </row>
    <row r="8947" hidden="1" spans="1:2">
      <c r="A8947" t="s">
        <v>17323</v>
      </c>
      <c r="B8947" t="s">
        <v>17324</v>
      </c>
    </row>
    <row r="8948" hidden="1" spans="1:2">
      <c r="A8948" t="s">
        <v>17325</v>
      </c>
      <c r="B8948" t="s">
        <v>17326</v>
      </c>
    </row>
    <row r="8949" hidden="1" spans="1:2">
      <c r="A8949" t="s">
        <v>17327</v>
      </c>
      <c r="B8949" t="s">
        <v>17328</v>
      </c>
    </row>
    <row r="8950" hidden="1" spans="1:2">
      <c r="A8950" t="s">
        <v>17329</v>
      </c>
      <c r="B8950" t="s">
        <v>17330</v>
      </c>
    </row>
    <row r="8951" hidden="1" spans="1:2">
      <c r="A8951" t="s">
        <v>17331</v>
      </c>
      <c r="B8951" t="s">
        <v>17332</v>
      </c>
    </row>
    <row r="8952" hidden="1" spans="1:2">
      <c r="A8952" t="s">
        <v>17333</v>
      </c>
      <c r="B8952" t="s">
        <v>17334</v>
      </c>
    </row>
    <row r="8953" hidden="1" spans="1:2">
      <c r="A8953" t="s">
        <v>17335</v>
      </c>
      <c r="B8953" t="s">
        <v>17336</v>
      </c>
    </row>
    <row r="8954" hidden="1" spans="1:2">
      <c r="A8954" t="s">
        <v>17337</v>
      </c>
      <c r="B8954" t="s">
        <v>17338</v>
      </c>
    </row>
    <row r="8955" hidden="1" spans="1:5">
      <c r="A8955" t="s">
        <v>17339</v>
      </c>
      <c r="B8955" t="s">
        <v>17340</v>
      </c>
      <c r="C8955" t="s">
        <v>17249</v>
      </c>
      <c r="D8955" s="3" t="s">
        <v>17249</v>
      </c>
      <c r="E8955">
        <f>IF(C8955=D8955,1,0)</f>
        <v>1</v>
      </c>
    </row>
    <row r="8956" hidden="1" spans="1:2">
      <c r="A8956" t="s">
        <v>17341</v>
      </c>
      <c r="B8956" t="s">
        <v>17342</v>
      </c>
    </row>
    <row r="8957" hidden="1" spans="1:5">
      <c r="A8957" t="s">
        <v>17343</v>
      </c>
      <c r="B8957" t="s">
        <v>17344</v>
      </c>
      <c r="C8957" t="s">
        <v>17249</v>
      </c>
      <c r="D8957" s="3" t="s">
        <v>17249</v>
      </c>
      <c r="E8957">
        <f>IF(C8957=D8957,1,0)</f>
        <v>1</v>
      </c>
    </row>
    <row r="8958" hidden="1" spans="1:2">
      <c r="A8958" t="s">
        <v>17345</v>
      </c>
      <c r="B8958" t="s">
        <v>17346</v>
      </c>
    </row>
    <row r="8959" hidden="1" spans="1:2">
      <c r="A8959" t="s">
        <v>17347</v>
      </c>
      <c r="B8959" t="s">
        <v>17348</v>
      </c>
    </row>
    <row r="8960" hidden="1" spans="1:2">
      <c r="A8960" t="s">
        <v>17349</v>
      </c>
      <c r="B8960" t="s">
        <v>17350</v>
      </c>
    </row>
    <row r="8961" hidden="1" spans="1:2">
      <c r="A8961" t="s">
        <v>17351</v>
      </c>
      <c r="B8961" t="s">
        <v>17352</v>
      </c>
    </row>
    <row r="8962" hidden="1" spans="1:2">
      <c r="A8962" t="s">
        <v>17353</v>
      </c>
      <c r="B8962" t="s">
        <v>17354</v>
      </c>
    </row>
    <row r="8963" hidden="1" spans="1:2">
      <c r="A8963" t="s">
        <v>17355</v>
      </c>
      <c r="B8963" t="s">
        <v>17356</v>
      </c>
    </row>
    <row r="8964" hidden="1" spans="1:2">
      <c r="A8964" t="s">
        <v>17357</v>
      </c>
      <c r="B8964" t="s">
        <v>17358</v>
      </c>
    </row>
    <row r="8965" hidden="1" spans="1:2">
      <c r="A8965" t="s">
        <v>17359</v>
      </c>
      <c r="B8965" t="s">
        <v>17360</v>
      </c>
    </row>
    <row r="8966" hidden="1" spans="1:5">
      <c r="A8966" t="s">
        <v>17361</v>
      </c>
      <c r="B8966" t="s">
        <v>17362</v>
      </c>
      <c r="C8966" t="s">
        <v>17249</v>
      </c>
      <c r="D8966" s="3" t="s">
        <v>17249</v>
      </c>
      <c r="E8966">
        <f>IF(C8966=D8966,1,0)</f>
        <v>1</v>
      </c>
    </row>
    <row r="8967" hidden="1" spans="1:5">
      <c r="A8967" t="s">
        <v>17363</v>
      </c>
      <c r="B8967" t="s">
        <v>17364</v>
      </c>
      <c r="C8967" t="s">
        <v>17249</v>
      </c>
      <c r="D8967" s="3" t="s">
        <v>17249</v>
      </c>
      <c r="E8967">
        <f>IF(C8967=D8967,1,0)</f>
        <v>1</v>
      </c>
    </row>
    <row r="8968" hidden="1" spans="1:3">
      <c r="A8968" t="s">
        <v>17365</v>
      </c>
      <c r="B8968" t="s">
        <v>17366</v>
      </c>
      <c r="C8968" t="s">
        <v>2190</v>
      </c>
    </row>
    <row r="8969" hidden="1" spans="1:2">
      <c r="A8969" t="s">
        <v>17367</v>
      </c>
      <c r="B8969" t="s">
        <v>17368</v>
      </c>
    </row>
    <row r="8970" hidden="1" spans="1:5">
      <c r="A8970" t="s">
        <v>17369</v>
      </c>
      <c r="B8970" t="s">
        <v>17370</v>
      </c>
      <c r="C8970" t="s">
        <v>17249</v>
      </c>
      <c r="D8970" s="3" t="s">
        <v>17249</v>
      </c>
      <c r="E8970">
        <f t="shared" ref="E8970:E8976" si="29">IF(C8970=D8970,1,0)</f>
        <v>1</v>
      </c>
    </row>
    <row r="8971" hidden="1" spans="1:5">
      <c r="A8971" t="s">
        <v>17371</v>
      </c>
      <c r="B8971" t="s">
        <v>17372</v>
      </c>
      <c r="C8971" t="s">
        <v>17249</v>
      </c>
      <c r="D8971" s="3" t="s">
        <v>17249</v>
      </c>
      <c r="E8971">
        <f t="shared" si="29"/>
        <v>1</v>
      </c>
    </row>
    <row r="8972" hidden="1" spans="1:5">
      <c r="A8972" t="s">
        <v>17373</v>
      </c>
      <c r="B8972" t="s">
        <v>17374</v>
      </c>
      <c r="C8972" t="s">
        <v>17249</v>
      </c>
      <c r="D8972" s="3" t="s">
        <v>17249</v>
      </c>
      <c r="E8972">
        <f t="shared" si="29"/>
        <v>1</v>
      </c>
    </row>
    <row r="8973" hidden="1" spans="1:5">
      <c r="A8973" t="s">
        <v>17375</v>
      </c>
      <c r="B8973" t="s">
        <v>17376</v>
      </c>
      <c r="C8973" t="s">
        <v>17249</v>
      </c>
      <c r="D8973" s="3" t="s">
        <v>17249</v>
      </c>
      <c r="E8973">
        <f t="shared" si="29"/>
        <v>1</v>
      </c>
    </row>
    <row r="8974" hidden="1" spans="1:5">
      <c r="A8974" t="s">
        <v>17377</v>
      </c>
      <c r="B8974" t="s">
        <v>17378</v>
      </c>
      <c r="C8974" t="s">
        <v>17249</v>
      </c>
      <c r="D8974" s="3" t="s">
        <v>17249</v>
      </c>
      <c r="E8974">
        <f t="shared" si="29"/>
        <v>1</v>
      </c>
    </row>
    <row r="8975" hidden="1" spans="1:5">
      <c r="A8975" t="s">
        <v>17379</v>
      </c>
      <c r="B8975" t="s">
        <v>17380</v>
      </c>
      <c r="C8975" t="s">
        <v>17249</v>
      </c>
      <c r="D8975" s="3" t="s">
        <v>17249</v>
      </c>
      <c r="E8975">
        <f t="shared" si="29"/>
        <v>1</v>
      </c>
    </row>
    <row r="8976" hidden="1" spans="1:5">
      <c r="A8976" t="s">
        <v>17381</v>
      </c>
      <c r="B8976" t="s">
        <v>17382</v>
      </c>
      <c r="C8976" t="s">
        <v>17249</v>
      </c>
      <c r="D8976" s="3" t="s">
        <v>17249</v>
      </c>
      <c r="E8976">
        <f t="shared" si="29"/>
        <v>1</v>
      </c>
    </row>
    <row r="8977" hidden="1" spans="1:2">
      <c r="A8977" t="s">
        <v>17383</v>
      </c>
      <c r="B8977" t="s">
        <v>17384</v>
      </c>
    </row>
    <row r="8978" hidden="1" spans="1:5">
      <c r="A8978" t="s">
        <v>17385</v>
      </c>
      <c r="B8978" t="s">
        <v>17386</v>
      </c>
      <c r="C8978" t="s">
        <v>17249</v>
      </c>
      <c r="D8978" s="3" t="s">
        <v>17249</v>
      </c>
      <c r="E8978">
        <f t="shared" ref="E8978:E8986" si="30">IF(C8978=D8978,1,0)</f>
        <v>1</v>
      </c>
    </row>
    <row r="8979" hidden="1" spans="1:5">
      <c r="A8979" t="s">
        <v>17387</v>
      </c>
      <c r="B8979" t="s">
        <v>17388</v>
      </c>
      <c r="C8979" t="s">
        <v>17249</v>
      </c>
      <c r="D8979" s="3" t="s">
        <v>17249</v>
      </c>
      <c r="E8979">
        <f t="shared" si="30"/>
        <v>1</v>
      </c>
    </row>
    <row r="8980" hidden="1" spans="1:5">
      <c r="A8980" t="s">
        <v>17389</v>
      </c>
      <c r="B8980" t="s">
        <v>17390</v>
      </c>
      <c r="C8980" t="s">
        <v>17249</v>
      </c>
      <c r="D8980" s="3" t="s">
        <v>17249</v>
      </c>
      <c r="E8980">
        <f t="shared" si="30"/>
        <v>1</v>
      </c>
    </row>
    <row r="8981" hidden="1" spans="1:5">
      <c r="A8981" t="s">
        <v>17391</v>
      </c>
      <c r="B8981" t="s">
        <v>17392</v>
      </c>
      <c r="C8981" t="s">
        <v>17249</v>
      </c>
      <c r="D8981" s="3" t="s">
        <v>17249</v>
      </c>
      <c r="E8981">
        <f t="shared" si="30"/>
        <v>1</v>
      </c>
    </row>
    <row r="8982" hidden="1" spans="1:5">
      <c r="A8982" t="s">
        <v>17393</v>
      </c>
      <c r="B8982" t="s">
        <v>17394</v>
      </c>
      <c r="C8982" t="s">
        <v>17249</v>
      </c>
      <c r="D8982" s="3" t="s">
        <v>17249</v>
      </c>
      <c r="E8982">
        <f t="shared" si="30"/>
        <v>1</v>
      </c>
    </row>
    <row r="8983" hidden="1" spans="1:5">
      <c r="A8983" t="s">
        <v>17315</v>
      </c>
      <c r="B8983" t="s">
        <v>17316</v>
      </c>
      <c r="C8983" t="s">
        <v>17249</v>
      </c>
      <c r="D8983" s="3" t="s">
        <v>17249</v>
      </c>
      <c r="E8983">
        <f t="shared" si="30"/>
        <v>1</v>
      </c>
    </row>
    <row r="8984" hidden="1" spans="1:5">
      <c r="A8984" t="s">
        <v>17395</v>
      </c>
      <c r="B8984" t="s">
        <v>17396</v>
      </c>
      <c r="C8984" t="s">
        <v>17249</v>
      </c>
      <c r="D8984" s="3" t="s">
        <v>17249</v>
      </c>
      <c r="E8984">
        <f t="shared" si="30"/>
        <v>1</v>
      </c>
    </row>
    <row r="8985" spans="1:5">
      <c r="A8985" t="s">
        <v>17397</v>
      </c>
      <c r="B8985" t="s">
        <v>17398</v>
      </c>
      <c r="C8985" t="s">
        <v>17249</v>
      </c>
      <c r="D8985" s="3" t="s">
        <v>17399</v>
      </c>
      <c r="E8985">
        <f t="shared" si="30"/>
        <v>0</v>
      </c>
    </row>
    <row r="8986" hidden="1" spans="1:5">
      <c r="A8986" t="s">
        <v>17400</v>
      </c>
      <c r="B8986" t="s">
        <v>17401</v>
      </c>
      <c r="C8986" t="s">
        <v>17249</v>
      </c>
      <c r="D8986" s="3" t="s">
        <v>17249</v>
      </c>
      <c r="E8986">
        <f t="shared" si="30"/>
        <v>1</v>
      </c>
    </row>
    <row r="8987" hidden="1" spans="1:2">
      <c r="A8987" t="s">
        <v>17402</v>
      </c>
      <c r="B8987" t="s">
        <v>17403</v>
      </c>
    </row>
    <row r="8988" hidden="1" spans="1:2">
      <c r="A8988" t="s">
        <v>17404</v>
      </c>
      <c r="B8988" t="s">
        <v>17405</v>
      </c>
    </row>
    <row r="8989" hidden="1" spans="1:5">
      <c r="A8989" t="s">
        <v>17406</v>
      </c>
      <c r="B8989" t="s">
        <v>17407</v>
      </c>
      <c r="C8989" t="s">
        <v>17249</v>
      </c>
      <c r="D8989" s="3" t="s">
        <v>17249</v>
      </c>
      <c r="E8989">
        <f>IF(C8989=D8989,1,0)</f>
        <v>1</v>
      </c>
    </row>
    <row r="8990" hidden="1" spans="1:2">
      <c r="A8990" t="s">
        <v>17408</v>
      </c>
      <c r="B8990" t="s">
        <v>17409</v>
      </c>
    </row>
    <row r="8991" hidden="1" spans="1:2">
      <c r="A8991" t="s">
        <v>17410</v>
      </c>
      <c r="B8991" t="s">
        <v>17411</v>
      </c>
    </row>
    <row r="8992" hidden="1" spans="1:2">
      <c r="A8992" t="s">
        <v>17412</v>
      </c>
      <c r="B8992" t="s">
        <v>17413</v>
      </c>
    </row>
    <row r="8993" hidden="1" spans="1:2">
      <c r="A8993" t="s">
        <v>17414</v>
      </c>
      <c r="B8993" t="s">
        <v>17415</v>
      </c>
    </row>
    <row r="8994" hidden="1" spans="1:2">
      <c r="A8994" t="s">
        <v>17416</v>
      </c>
      <c r="B8994" t="s">
        <v>17417</v>
      </c>
    </row>
    <row r="8995" hidden="1" spans="1:2">
      <c r="A8995" t="s">
        <v>17418</v>
      </c>
      <c r="B8995" t="s">
        <v>17419</v>
      </c>
    </row>
    <row r="8996" hidden="1" spans="1:2">
      <c r="A8996" t="s">
        <v>17420</v>
      </c>
      <c r="B8996" t="s">
        <v>17421</v>
      </c>
    </row>
    <row r="8997" hidden="1" spans="1:2">
      <c r="A8997" t="s">
        <v>17422</v>
      </c>
      <c r="B8997" t="s">
        <v>17423</v>
      </c>
    </row>
    <row r="8998" hidden="1" spans="1:5">
      <c r="A8998" t="s">
        <v>17424</v>
      </c>
      <c r="B8998" t="s">
        <v>17425</v>
      </c>
      <c r="C8998" t="s">
        <v>17249</v>
      </c>
      <c r="D8998" s="3" t="s">
        <v>17249</v>
      </c>
      <c r="E8998">
        <f>IF(C8998=D8998,1,0)</f>
        <v>1</v>
      </c>
    </row>
    <row r="8999" hidden="1" spans="1:2">
      <c r="A8999" t="s">
        <v>17426</v>
      </c>
      <c r="B8999" t="s">
        <v>17427</v>
      </c>
    </row>
    <row r="9000" hidden="1" spans="1:2">
      <c r="A9000" t="s">
        <v>17428</v>
      </c>
      <c r="B9000" t="s">
        <v>17429</v>
      </c>
    </row>
    <row r="9001" hidden="1" spans="1:2">
      <c r="A9001" t="s">
        <v>17430</v>
      </c>
      <c r="B9001" t="s">
        <v>17431</v>
      </c>
    </row>
    <row r="9002" hidden="1" spans="1:2">
      <c r="A9002" t="s">
        <v>17432</v>
      </c>
      <c r="B9002" t="s">
        <v>17433</v>
      </c>
    </row>
    <row r="9003" hidden="1" spans="1:5">
      <c r="A9003" t="s">
        <v>17434</v>
      </c>
      <c r="B9003" t="s">
        <v>17435</v>
      </c>
      <c r="C9003" t="s">
        <v>17249</v>
      </c>
      <c r="D9003" s="3" t="s">
        <v>17249</v>
      </c>
      <c r="E9003">
        <f>IF(C9003=D9003,1,0)</f>
        <v>1</v>
      </c>
    </row>
    <row r="9004" hidden="1" spans="1:5">
      <c r="A9004" t="s">
        <v>17436</v>
      </c>
      <c r="B9004" t="s">
        <v>17437</v>
      </c>
      <c r="C9004" t="s">
        <v>17249</v>
      </c>
      <c r="D9004" s="3" t="s">
        <v>17249</v>
      </c>
      <c r="E9004">
        <f>IF(C9004=D9004,1,0)</f>
        <v>1</v>
      </c>
    </row>
    <row r="9005" hidden="1" spans="1:5">
      <c r="A9005" t="s">
        <v>17438</v>
      </c>
      <c r="B9005" t="s">
        <v>17439</v>
      </c>
      <c r="C9005" t="s">
        <v>17249</v>
      </c>
      <c r="D9005" s="3" t="s">
        <v>17249</v>
      </c>
      <c r="E9005">
        <f>IF(C9005=D9005,1,0)</f>
        <v>1</v>
      </c>
    </row>
    <row r="9006" hidden="1" spans="1:2">
      <c r="A9006" t="s">
        <v>17440</v>
      </c>
      <c r="B9006" t="s">
        <v>17441</v>
      </c>
    </row>
    <row r="9007" hidden="1" spans="1:2">
      <c r="A9007" t="s">
        <v>17442</v>
      </c>
      <c r="B9007" t="s">
        <v>17443</v>
      </c>
    </row>
    <row r="9008" hidden="1" spans="1:2">
      <c r="A9008" t="s">
        <v>17444</v>
      </c>
      <c r="B9008" t="s">
        <v>17445</v>
      </c>
    </row>
    <row r="9009" hidden="1" spans="1:2">
      <c r="A9009" t="s">
        <v>17446</v>
      </c>
      <c r="B9009" t="s">
        <v>17447</v>
      </c>
    </row>
    <row r="9010" hidden="1" spans="1:2">
      <c r="A9010" t="s">
        <v>17448</v>
      </c>
      <c r="B9010" t="s">
        <v>17449</v>
      </c>
    </row>
    <row r="9011" hidden="1" spans="1:2">
      <c r="A9011" t="s">
        <v>17450</v>
      </c>
      <c r="B9011" t="s">
        <v>17451</v>
      </c>
    </row>
    <row r="9012" hidden="1" spans="1:2">
      <c r="A9012" t="s">
        <v>17452</v>
      </c>
      <c r="B9012" t="s">
        <v>17453</v>
      </c>
    </row>
    <row r="9013" hidden="1" spans="1:2">
      <c r="A9013" t="s">
        <v>17454</v>
      </c>
      <c r="B9013" t="s">
        <v>17455</v>
      </c>
    </row>
    <row r="9014" hidden="1" spans="1:2">
      <c r="A9014" t="s">
        <v>17456</v>
      </c>
      <c r="B9014" t="s">
        <v>17457</v>
      </c>
    </row>
    <row r="9015" hidden="1" spans="1:2">
      <c r="A9015" t="s">
        <v>17458</v>
      </c>
      <c r="B9015" t="s">
        <v>17459</v>
      </c>
    </row>
    <row r="9016" hidden="1" spans="1:2">
      <c r="A9016" t="s">
        <v>17460</v>
      </c>
      <c r="B9016" t="s">
        <v>17461</v>
      </c>
    </row>
    <row r="9017" hidden="1" spans="1:2">
      <c r="A9017" t="s">
        <v>17462</v>
      </c>
      <c r="B9017" t="s">
        <v>17463</v>
      </c>
    </row>
    <row r="9018" hidden="1" spans="1:2">
      <c r="A9018" t="s">
        <v>17464</v>
      </c>
      <c r="B9018" t="s">
        <v>17465</v>
      </c>
    </row>
    <row r="9019" hidden="1" spans="1:2">
      <c r="A9019" t="s">
        <v>17466</v>
      </c>
      <c r="B9019" t="s">
        <v>17467</v>
      </c>
    </row>
    <row r="9020" hidden="1" spans="1:2">
      <c r="A9020" t="s">
        <v>17468</v>
      </c>
      <c r="B9020" t="s">
        <v>17469</v>
      </c>
    </row>
    <row r="9021" hidden="1" spans="1:2">
      <c r="A9021" t="s">
        <v>17470</v>
      </c>
      <c r="B9021" t="s">
        <v>17471</v>
      </c>
    </row>
    <row r="9022" hidden="1" spans="1:2">
      <c r="A9022" t="s">
        <v>17472</v>
      </c>
      <c r="B9022" t="s">
        <v>17473</v>
      </c>
    </row>
    <row r="9023" hidden="1" spans="1:2">
      <c r="A9023" t="s">
        <v>17474</v>
      </c>
      <c r="B9023" t="s">
        <v>17475</v>
      </c>
    </row>
    <row r="9024" hidden="1" spans="1:2">
      <c r="A9024" t="s">
        <v>17476</v>
      </c>
      <c r="B9024" t="s">
        <v>17477</v>
      </c>
    </row>
    <row r="9025" hidden="1" spans="1:2">
      <c r="A9025" t="s">
        <v>17478</v>
      </c>
      <c r="B9025" t="s">
        <v>17479</v>
      </c>
    </row>
    <row r="9026" hidden="1" spans="1:2">
      <c r="A9026" t="s">
        <v>17480</v>
      </c>
      <c r="B9026" t="s">
        <v>17481</v>
      </c>
    </row>
    <row r="9027" hidden="1" spans="1:2">
      <c r="A9027" t="s">
        <v>17482</v>
      </c>
      <c r="B9027" t="s">
        <v>17483</v>
      </c>
    </row>
    <row r="9028" hidden="1" spans="1:5">
      <c r="A9028" t="s">
        <v>17484</v>
      </c>
      <c r="B9028" t="s">
        <v>17485</v>
      </c>
      <c r="C9028" t="s">
        <v>17249</v>
      </c>
      <c r="D9028" s="3" t="s">
        <v>17249</v>
      </c>
      <c r="E9028">
        <f>IF(C9028=D9028,1,0)</f>
        <v>1</v>
      </c>
    </row>
    <row r="9029" hidden="1" spans="1:2">
      <c r="A9029" t="s">
        <v>17486</v>
      </c>
      <c r="B9029" t="s">
        <v>17487</v>
      </c>
    </row>
    <row r="9030" hidden="1" spans="1:2">
      <c r="A9030" t="s">
        <v>17488</v>
      </c>
      <c r="B9030" t="s">
        <v>17489</v>
      </c>
    </row>
    <row r="9031" hidden="1" spans="1:2">
      <c r="A9031" t="s">
        <v>17490</v>
      </c>
      <c r="B9031" t="s">
        <v>17491</v>
      </c>
    </row>
    <row r="9032" hidden="1" spans="1:2">
      <c r="A9032" t="s">
        <v>17492</v>
      </c>
      <c r="B9032" t="s">
        <v>17493</v>
      </c>
    </row>
    <row r="9033" hidden="1" spans="1:2">
      <c r="A9033" t="s">
        <v>17494</v>
      </c>
      <c r="B9033" t="s">
        <v>17495</v>
      </c>
    </row>
    <row r="9034" spans="1:5">
      <c r="A9034" t="s">
        <v>17496</v>
      </c>
      <c r="B9034" t="s">
        <v>17497</v>
      </c>
      <c r="C9034" t="s">
        <v>17249</v>
      </c>
      <c r="D9034" s="3" t="s">
        <v>17498</v>
      </c>
      <c r="E9034">
        <f>IF(C9034=D9034,1,0)</f>
        <v>0</v>
      </c>
    </row>
    <row r="9035" hidden="1" spans="1:2">
      <c r="A9035" t="s">
        <v>17499</v>
      </c>
      <c r="B9035" t="s">
        <v>17500</v>
      </c>
    </row>
    <row r="9036" hidden="1" spans="1:2">
      <c r="A9036" t="s">
        <v>17501</v>
      </c>
      <c r="B9036" t="s">
        <v>17502</v>
      </c>
    </row>
    <row r="9037" hidden="1" spans="1:2">
      <c r="A9037" t="s">
        <v>17503</v>
      </c>
      <c r="B9037" t="s">
        <v>17504</v>
      </c>
    </row>
    <row r="9038" hidden="1" spans="1:2">
      <c r="A9038" t="s">
        <v>17505</v>
      </c>
      <c r="B9038" t="s">
        <v>17506</v>
      </c>
    </row>
    <row r="9039" hidden="1" spans="1:2">
      <c r="A9039" t="s">
        <v>17507</v>
      </c>
      <c r="B9039" t="s">
        <v>17508</v>
      </c>
    </row>
    <row r="9040" hidden="1" spans="1:2">
      <c r="A9040" t="s">
        <v>17509</v>
      </c>
      <c r="B9040" t="s">
        <v>17510</v>
      </c>
    </row>
    <row r="9041" hidden="1" spans="1:2">
      <c r="A9041" t="s">
        <v>17511</v>
      </c>
      <c r="B9041" t="s">
        <v>17512</v>
      </c>
    </row>
    <row r="9042" hidden="1" spans="1:2">
      <c r="A9042" t="s">
        <v>17513</v>
      </c>
      <c r="B9042" t="s">
        <v>17514</v>
      </c>
    </row>
    <row r="9043" hidden="1" spans="1:2">
      <c r="A9043" t="s">
        <v>17515</v>
      </c>
      <c r="B9043" t="s">
        <v>17516</v>
      </c>
    </row>
    <row r="9044" hidden="1" spans="1:2">
      <c r="A9044" t="s">
        <v>17517</v>
      </c>
      <c r="B9044" t="s">
        <v>17518</v>
      </c>
    </row>
    <row r="9045" hidden="1" spans="1:2">
      <c r="A9045" t="s">
        <v>17519</v>
      </c>
      <c r="B9045" t="s">
        <v>17520</v>
      </c>
    </row>
    <row r="9046" hidden="1" spans="1:2">
      <c r="A9046" t="s">
        <v>17521</v>
      </c>
      <c r="B9046" t="s">
        <v>17522</v>
      </c>
    </row>
    <row r="9047" hidden="1" spans="1:2">
      <c r="A9047" t="s">
        <v>17523</v>
      </c>
      <c r="B9047" t="s">
        <v>17524</v>
      </c>
    </row>
    <row r="9048" hidden="1" spans="1:2">
      <c r="A9048" t="s">
        <v>17525</v>
      </c>
      <c r="B9048" t="s">
        <v>17526</v>
      </c>
    </row>
    <row r="9049" hidden="1" spans="1:2">
      <c r="A9049" t="s">
        <v>17527</v>
      </c>
      <c r="B9049" t="s">
        <v>17528</v>
      </c>
    </row>
    <row r="9050" hidden="1" spans="1:2">
      <c r="A9050" t="s">
        <v>17529</v>
      </c>
      <c r="B9050" t="s">
        <v>17530</v>
      </c>
    </row>
    <row r="9051" hidden="1" spans="1:2">
      <c r="A9051" t="s">
        <v>17531</v>
      </c>
      <c r="B9051" t="s">
        <v>17532</v>
      </c>
    </row>
    <row r="9052" hidden="1" spans="1:5">
      <c r="A9052" t="s">
        <v>17533</v>
      </c>
      <c r="B9052" t="s">
        <v>17534</v>
      </c>
      <c r="C9052" t="s">
        <v>17249</v>
      </c>
      <c r="D9052" s="3" t="s">
        <v>17249</v>
      </c>
      <c r="E9052">
        <f>IF(C9052=D9052,1,0)</f>
        <v>1</v>
      </c>
    </row>
    <row r="9053" hidden="1" spans="1:5">
      <c r="A9053" t="s">
        <v>17535</v>
      </c>
      <c r="B9053" t="s">
        <v>17536</v>
      </c>
      <c r="C9053" t="s">
        <v>17249</v>
      </c>
      <c r="D9053" s="3" t="s">
        <v>17249</v>
      </c>
      <c r="E9053">
        <f>IF(C9053=D9053,1,0)</f>
        <v>1</v>
      </c>
    </row>
    <row r="9054" hidden="1" spans="1:2">
      <c r="A9054" t="s">
        <v>17537</v>
      </c>
      <c r="B9054" t="s">
        <v>17538</v>
      </c>
    </row>
    <row r="9055" hidden="1" spans="1:2">
      <c r="A9055" t="s">
        <v>17539</v>
      </c>
      <c r="B9055" t="s">
        <v>17540</v>
      </c>
    </row>
    <row r="9056" hidden="1" spans="1:5">
      <c r="A9056" t="s">
        <v>17541</v>
      </c>
      <c r="B9056" t="s">
        <v>17542</v>
      </c>
      <c r="C9056" t="s">
        <v>17249</v>
      </c>
      <c r="D9056" s="3" t="s">
        <v>17249</v>
      </c>
      <c r="E9056">
        <f>IF(C9056=D9056,1,0)</f>
        <v>1</v>
      </c>
    </row>
    <row r="9057" hidden="1" spans="1:2">
      <c r="A9057" t="s">
        <v>17543</v>
      </c>
      <c r="B9057" t="s">
        <v>17544</v>
      </c>
    </row>
    <row r="9058" hidden="1" spans="1:2">
      <c r="A9058" t="s">
        <v>17545</v>
      </c>
      <c r="B9058" t="s">
        <v>17546</v>
      </c>
    </row>
    <row r="9059" hidden="1" spans="1:2">
      <c r="A9059" t="s">
        <v>17547</v>
      </c>
      <c r="B9059" t="s">
        <v>17548</v>
      </c>
    </row>
    <row r="9060" hidden="1" spans="1:2">
      <c r="A9060" t="s">
        <v>17549</v>
      </c>
      <c r="B9060" t="s">
        <v>17550</v>
      </c>
    </row>
    <row r="9061" hidden="1" spans="1:2">
      <c r="A9061" t="s">
        <v>17551</v>
      </c>
      <c r="B9061" t="s">
        <v>17552</v>
      </c>
    </row>
    <row r="9062" hidden="1" spans="1:2">
      <c r="A9062" t="s">
        <v>17553</v>
      </c>
      <c r="B9062" t="s">
        <v>17554</v>
      </c>
    </row>
    <row r="9063" hidden="1" spans="1:2">
      <c r="A9063" t="s">
        <v>17555</v>
      </c>
      <c r="B9063" t="s">
        <v>17556</v>
      </c>
    </row>
    <row r="9064" hidden="1" spans="1:2">
      <c r="A9064" t="s">
        <v>17557</v>
      </c>
      <c r="B9064" t="s">
        <v>17558</v>
      </c>
    </row>
    <row r="9065" hidden="1" spans="1:2">
      <c r="A9065" t="s">
        <v>17559</v>
      </c>
      <c r="B9065" t="s">
        <v>17560</v>
      </c>
    </row>
    <row r="9066" hidden="1" spans="1:2">
      <c r="A9066" t="s">
        <v>17561</v>
      </c>
      <c r="B9066" t="s">
        <v>17562</v>
      </c>
    </row>
    <row r="9067" hidden="1" spans="1:2">
      <c r="A9067" t="s">
        <v>17563</v>
      </c>
      <c r="B9067" t="s">
        <v>17564</v>
      </c>
    </row>
    <row r="9068" hidden="1" spans="1:2">
      <c r="A9068" t="s">
        <v>17565</v>
      </c>
      <c r="B9068" t="s">
        <v>17566</v>
      </c>
    </row>
    <row r="9069" spans="1:5">
      <c r="A9069" t="s">
        <v>17567</v>
      </c>
      <c r="B9069" t="s">
        <v>17568</v>
      </c>
      <c r="C9069" t="s">
        <v>17249</v>
      </c>
      <c r="D9069" s="3" t="s">
        <v>17569</v>
      </c>
      <c r="E9069">
        <f>IF(C9069=D9069,1,0)</f>
        <v>0</v>
      </c>
    </row>
    <row r="9070" spans="1:5">
      <c r="A9070" t="s">
        <v>17570</v>
      </c>
      <c r="B9070" t="s">
        <v>17571</v>
      </c>
      <c r="C9070" t="s">
        <v>17249</v>
      </c>
      <c r="D9070" s="3" t="s">
        <v>17569</v>
      </c>
      <c r="E9070">
        <f>IF(C9070=D9070,1,0)</f>
        <v>0</v>
      </c>
    </row>
    <row r="9071" hidden="1" spans="1:2">
      <c r="A9071" t="s">
        <v>17572</v>
      </c>
      <c r="B9071" t="s">
        <v>17573</v>
      </c>
    </row>
    <row r="9072" hidden="1" spans="1:5">
      <c r="A9072" t="s">
        <v>17574</v>
      </c>
      <c r="B9072" t="s">
        <v>17575</v>
      </c>
      <c r="C9072" t="s">
        <v>17249</v>
      </c>
      <c r="D9072" s="3" t="s">
        <v>17249</v>
      </c>
      <c r="E9072">
        <f>IF(C9072=D9072,1,0)</f>
        <v>1</v>
      </c>
    </row>
    <row r="9073" hidden="1" spans="1:5">
      <c r="A9073" t="s">
        <v>17576</v>
      </c>
      <c r="B9073" t="s">
        <v>17577</v>
      </c>
      <c r="C9073" t="s">
        <v>17249</v>
      </c>
      <c r="D9073" s="3" t="s">
        <v>17249</v>
      </c>
      <c r="E9073">
        <f>IF(C9073=D9073,1,0)</f>
        <v>1</v>
      </c>
    </row>
    <row r="9074" hidden="1" spans="1:5">
      <c r="A9074" t="s">
        <v>17578</v>
      </c>
      <c r="B9074" t="s">
        <v>17579</v>
      </c>
      <c r="C9074" t="s">
        <v>17249</v>
      </c>
      <c r="D9074" s="3" t="s">
        <v>17249</v>
      </c>
      <c r="E9074">
        <f>IF(C9074=D9074,1,0)</f>
        <v>1</v>
      </c>
    </row>
    <row r="9075" hidden="1" spans="1:5">
      <c r="A9075" t="s">
        <v>17580</v>
      </c>
      <c r="B9075" t="s">
        <v>17581</v>
      </c>
      <c r="C9075" t="s">
        <v>17249</v>
      </c>
      <c r="D9075" s="3" t="s">
        <v>17249</v>
      </c>
      <c r="E9075">
        <f>IF(C9075=D9075,1,0)</f>
        <v>1</v>
      </c>
    </row>
    <row r="9076" spans="1:5">
      <c r="A9076" t="s">
        <v>17582</v>
      </c>
      <c r="B9076" t="s">
        <v>17583</v>
      </c>
      <c r="C9076" t="s">
        <v>17249</v>
      </c>
      <c r="D9076" s="3" t="s">
        <v>17584</v>
      </c>
      <c r="E9076">
        <f>IF(C9076=D9076,1,0)</f>
        <v>0</v>
      </c>
    </row>
    <row r="9077" hidden="1" spans="1:2">
      <c r="A9077" t="s">
        <v>17585</v>
      </c>
      <c r="B9077" t="s">
        <v>17586</v>
      </c>
    </row>
    <row r="9078" hidden="1" spans="1:2">
      <c r="A9078" t="s">
        <v>17587</v>
      </c>
      <c r="B9078" t="s">
        <v>17588</v>
      </c>
    </row>
    <row r="9079" hidden="1" spans="1:2">
      <c r="A9079" t="s">
        <v>17589</v>
      </c>
      <c r="B9079" t="s">
        <v>17590</v>
      </c>
    </row>
    <row r="9080" hidden="1" spans="1:5">
      <c r="A9080" t="s">
        <v>17591</v>
      </c>
      <c r="B9080" t="s">
        <v>17592</v>
      </c>
      <c r="C9080" t="s">
        <v>17249</v>
      </c>
      <c r="D9080" s="3" t="s">
        <v>17249</v>
      </c>
      <c r="E9080">
        <f>IF(C9080=D9080,1,0)</f>
        <v>1</v>
      </c>
    </row>
    <row r="9081" hidden="1" spans="1:2">
      <c r="A9081" t="s">
        <v>17593</v>
      </c>
      <c r="B9081" t="s">
        <v>17594</v>
      </c>
    </row>
    <row r="9082" hidden="1" spans="1:2">
      <c r="A9082" t="s">
        <v>17595</v>
      </c>
      <c r="B9082" t="s">
        <v>17596</v>
      </c>
    </row>
    <row r="9083" hidden="1" spans="1:2">
      <c r="A9083" t="s">
        <v>17597</v>
      </c>
      <c r="B9083" t="s">
        <v>17598</v>
      </c>
    </row>
    <row r="9084" hidden="1" spans="1:2">
      <c r="A9084" t="s">
        <v>17599</v>
      </c>
      <c r="B9084" t="s">
        <v>17600</v>
      </c>
    </row>
    <row r="9085" hidden="1" spans="1:2">
      <c r="A9085" t="s">
        <v>17601</v>
      </c>
      <c r="B9085" t="s">
        <v>17602</v>
      </c>
    </row>
    <row r="9086" hidden="1" spans="1:2">
      <c r="A9086" t="s">
        <v>17603</v>
      </c>
      <c r="B9086" t="s">
        <v>17604</v>
      </c>
    </row>
    <row r="9087" hidden="1" spans="1:5">
      <c r="A9087" t="s">
        <v>17605</v>
      </c>
      <c r="B9087" t="s">
        <v>17606</v>
      </c>
      <c r="C9087" t="s">
        <v>17249</v>
      </c>
      <c r="D9087" s="3" t="s">
        <v>17249</v>
      </c>
      <c r="E9087">
        <f>IF(C9087=D9087,1,0)</f>
        <v>1</v>
      </c>
    </row>
    <row r="9088" hidden="1" spans="1:2">
      <c r="A9088" t="s">
        <v>17607</v>
      </c>
      <c r="B9088" t="s">
        <v>17608</v>
      </c>
    </row>
    <row r="9089" hidden="1" spans="1:2">
      <c r="A9089" t="s">
        <v>17609</v>
      </c>
      <c r="B9089" t="s">
        <v>17610</v>
      </c>
    </row>
    <row r="9090" hidden="1" spans="1:2">
      <c r="A9090" t="s">
        <v>17611</v>
      </c>
      <c r="B9090" t="s">
        <v>17612</v>
      </c>
    </row>
    <row r="9091" hidden="1" spans="1:2">
      <c r="A9091" t="s">
        <v>17613</v>
      </c>
      <c r="B9091" t="s">
        <v>17614</v>
      </c>
    </row>
    <row r="9092" hidden="1" spans="1:5">
      <c r="A9092" t="s">
        <v>17615</v>
      </c>
      <c r="B9092" t="s">
        <v>17616</v>
      </c>
      <c r="C9092" t="s">
        <v>17249</v>
      </c>
      <c r="D9092" s="3" t="s">
        <v>17249</v>
      </c>
      <c r="E9092">
        <f>IF(C9092=D9092,1,0)</f>
        <v>1</v>
      </c>
    </row>
    <row r="9093" hidden="1" spans="1:2">
      <c r="A9093" t="s">
        <v>17617</v>
      </c>
      <c r="B9093" t="s">
        <v>17618</v>
      </c>
    </row>
    <row r="9094" hidden="1" spans="1:2">
      <c r="A9094" t="s">
        <v>17619</v>
      </c>
      <c r="B9094" t="s">
        <v>17620</v>
      </c>
    </row>
    <row r="9095" hidden="1" spans="1:5">
      <c r="A9095" t="s">
        <v>17621</v>
      </c>
      <c r="B9095" t="s">
        <v>17622</v>
      </c>
      <c r="C9095" t="s">
        <v>17249</v>
      </c>
      <c r="D9095" s="3" t="s">
        <v>17249</v>
      </c>
      <c r="E9095">
        <f>IF(C9095=D9095,1,0)</f>
        <v>1</v>
      </c>
    </row>
    <row r="9096" hidden="1" spans="1:2">
      <c r="A9096" t="s">
        <v>17623</v>
      </c>
      <c r="B9096" t="s">
        <v>17624</v>
      </c>
    </row>
    <row r="9097" hidden="1" spans="1:2">
      <c r="A9097" t="s">
        <v>17625</v>
      </c>
      <c r="B9097" t="s">
        <v>17626</v>
      </c>
    </row>
    <row r="9098" spans="1:5">
      <c r="A9098" t="s">
        <v>17627</v>
      </c>
      <c r="B9098" t="s">
        <v>17628</v>
      </c>
      <c r="C9098" t="s">
        <v>17249</v>
      </c>
      <c r="D9098" s="3" t="s">
        <v>17629</v>
      </c>
      <c r="E9098">
        <f>IF(C9098=D9098,1,0)</f>
        <v>0</v>
      </c>
    </row>
    <row r="9099" hidden="1" spans="1:2">
      <c r="A9099" t="s">
        <v>17630</v>
      </c>
      <c r="B9099" t="s">
        <v>17631</v>
      </c>
    </row>
    <row r="9100" hidden="1" spans="1:2">
      <c r="A9100" t="s">
        <v>17632</v>
      </c>
      <c r="B9100" t="s">
        <v>17633</v>
      </c>
    </row>
    <row r="9101" hidden="1" spans="1:2">
      <c r="A9101" t="s">
        <v>17634</v>
      </c>
      <c r="B9101" t="s">
        <v>17635</v>
      </c>
    </row>
    <row r="9102" hidden="1" spans="1:2">
      <c r="A9102" t="s">
        <v>17636</v>
      </c>
      <c r="B9102" t="s">
        <v>17637</v>
      </c>
    </row>
    <row r="9103" hidden="1" spans="1:2">
      <c r="A9103" t="s">
        <v>17638</v>
      </c>
      <c r="B9103" t="s">
        <v>17639</v>
      </c>
    </row>
    <row r="9104" spans="1:5">
      <c r="A9104" t="s">
        <v>17640</v>
      </c>
      <c r="B9104" t="s">
        <v>17641</v>
      </c>
      <c r="C9104" t="s">
        <v>17249</v>
      </c>
      <c r="D9104" s="3" t="s">
        <v>17642</v>
      </c>
      <c r="E9104">
        <f>IF(C9104=D9104,1,0)</f>
        <v>0</v>
      </c>
    </row>
    <row r="9105" hidden="1" spans="1:5">
      <c r="A9105" t="s">
        <v>17643</v>
      </c>
      <c r="B9105" t="s">
        <v>17644</v>
      </c>
      <c r="C9105" t="s">
        <v>17249</v>
      </c>
      <c r="D9105" s="3" t="s">
        <v>17249</v>
      </c>
      <c r="E9105">
        <f>IF(C9105=D9105,1,0)</f>
        <v>1</v>
      </c>
    </row>
    <row r="9106" hidden="1" spans="1:5">
      <c r="A9106" t="s">
        <v>17645</v>
      </c>
      <c r="B9106" t="s">
        <v>17646</v>
      </c>
      <c r="C9106" t="s">
        <v>17249</v>
      </c>
      <c r="D9106" s="3" t="s">
        <v>17249</v>
      </c>
      <c r="E9106">
        <f>IF(C9106=D9106,1,0)</f>
        <v>1</v>
      </c>
    </row>
    <row r="9107" hidden="1" spans="1:5">
      <c r="A9107" t="s">
        <v>17647</v>
      </c>
      <c r="B9107" t="s">
        <v>17648</v>
      </c>
      <c r="C9107" t="s">
        <v>17249</v>
      </c>
      <c r="D9107" s="3" t="s">
        <v>17249</v>
      </c>
      <c r="E9107">
        <f>IF(C9107=D9107,1,0)</f>
        <v>1</v>
      </c>
    </row>
    <row r="9108" spans="1:5">
      <c r="A9108" t="s">
        <v>17649</v>
      </c>
      <c r="B9108" t="s">
        <v>17650</v>
      </c>
      <c r="C9108" t="s">
        <v>17651</v>
      </c>
      <c r="D9108" s="3" t="s">
        <v>17249</v>
      </c>
      <c r="E9108">
        <f>IF(C9108=D9108,1,0)</f>
        <v>0</v>
      </c>
    </row>
    <row r="9109" hidden="1" spans="1:2">
      <c r="A9109" t="s">
        <v>17652</v>
      </c>
      <c r="B9109" t="s">
        <v>17653</v>
      </c>
    </row>
    <row r="9110" hidden="1" spans="1:5">
      <c r="A9110" t="s">
        <v>17654</v>
      </c>
      <c r="B9110" t="s">
        <v>17655</v>
      </c>
      <c r="C9110" t="s">
        <v>17249</v>
      </c>
      <c r="D9110" s="3" t="s">
        <v>17249</v>
      </c>
      <c r="E9110">
        <f>IF(C9110=D9110,1,0)</f>
        <v>1</v>
      </c>
    </row>
    <row r="9111" spans="1:5">
      <c r="A9111" t="s">
        <v>17656</v>
      </c>
      <c r="B9111" t="s">
        <v>17657</v>
      </c>
      <c r="C9111" t="s">
        <v>17658</v>
      </c>
      <c r="D9111" s="3" t="s">
        <v>17249</v>
      </c>
      <c r="E9111">
        <f>IF(C9111=D9111,1,0)</f>
        <v>0</v>
      </c>
    </row>
    <row r="9112" hidden="1" spans="1:2">
      <c r="A9112" t="s">
        <v>17659</v>
      </c>
      <c r="B9112" t="s">
        <v>17660</v>
      </c>
    </row>
    <row r="9113" hidden="1" spans="1:2">
      <c r="A9113" t="s">
        <v>17661</v>
      </c>
      <c r="B9113" t="s">
        <v>17662</v>
      </c>
    </row>
    <row r="9114" hidden="1" spans="1:2">
      <c r="A9114" t="s">
        <v>17663</v>
      </c>
      <c r="B9114" t="s">
        <v>17664</v>
      </c>
    </row>
    <row r="9115" hidden="1" spans="1:2">
      <c r="A9115" t="s">
        <v>17665</v>
      </c>
      <c r="B9115" t="s">
        <v>17666</v>
      </c>
    </row>
    <row r="9116" hidden="1" spans="1:2">
      <c r="A9116" t="s">
        <v>17667</v>
      </c>
      <c r="B9116" t="s">
        <v>17668</v>
      </c>
    </row>
    <row r="9117" hidden="1" spans="1:2">
      <c r="A9117" t="s">
        <v>17669</v>
      </c>
      <c r="B9117" t="s">
        <v>17670</v>
      </c>
    </row>
    <row r="9118" hidden="1" spans="1:2">
      <c r="A9118" t="s">
        <v>17671</v>
      </c>
      <c r="B9118" t="s">
        <v>17672</v>
      </c>
    </row>
    <row r="9119" hidden="1" spans="1:2">
      <c r="A9119" t="s">
        <v>17673</v>
      </c>
      <c r="B9119" t="s">
        <v>17674</v>
      </c>
    </row>
    <row r="9120" hidden="1" spans="1:2">
      <c r="A9120" t="s">
        <v>17675</v>
      </c>
      <c r="B9120" t="s">
        <v>17676</v>
      </c>
    </row>
    <row r="9121" hidden="1" spans="1:2">
      <c r="A9121" t="s">
        <v>17677</v>
      </c>
      <c r="B9121" t="s">
        <v>17678</v>
      </c>
    </row>
    <row r="9122" hidden="1" spans="1:2">
      <c r="A9122" t="s">
        <v>17679</v>
      </c>
      <c r="B9122" t="s">
        <v>17680</v>
      </c>
    </row>
    <row r="9123" hidden="1" spans="1:2">
      <c r="A9123" t="s">
        <v>17681</v>
      </c>
      <c r="B9123" t="s">
        <v>17682</v>
      </c>
    </row>
    <row r="9124" hidden="1" spans="1:2">
      <c r="A9124" t="s">
        <v>17683</v>
      </c>
      <c r="B9124" t="s">
        <v>17684</v>
      </c>
    </row>
    <row r="9125" hidden="1" spans="1:2">
      <c r="A9125" t="s">
        <v>17685</v>
      </c>
      <c r="B9125" t="s">
        <v>17686</v>
      </c>
    </row>
    <row r="9126" hidden="1" spans="1:2">
      <c r="A9126" t="s">
        <v>17687</v>
      </c>
      <c r="B9126" t="s">
        <v>17688</v>
      </c>
    </row>
    <row r="9127" hidden="1" spans="1:2">
      <c r="A9127" t="s">
        <v>17689</v>
      </c>
      <c r="B9127" t="s">
        <v>17690</v>
      </c>
    </row>
    <row r="9128" hidden="1" spans="1:2">
      <c r="A9128" t="s">
        <v>17691</v>
      </c>
      <c r="B9128" t="s">
        <v>17692</v>
      </c>
    </row>
    <row r="9129" hidden="1" spans="1:2">
      <c r="A9129" t="s">
        <v>17693</v>
      </c>
      <c r="B9129" t="s">
        <v>17694</v>
      </c>
    </row>
    <row r="9130" hidden="1" spans="1:2">
      <c r="A9130" t="s">
        <v>17695</v>
      </c>
      <c r="B9130" t="s">
        <v>17696</v>
      </c>
    </row>
    <row r="9131" hidden="1" spans="1:2">
      <c r="A9131" t="s">
        <v>17697</v>
      </c>
      <c r="B9131" t="s">
        <v>17698</v>
      </c>
    </row>
    <row r="9132" hidden="1" spans="1:5">
      <c r="A9132" t="s">
        <v>17699</v>
      </c>
      <c r="B9132" t="s">
        <v>17700</v>
      </c>
      <c r="C9132" t="s">
        <v>17249</v>
      </c>
      <c r="D9132" s="3" t="s">
        <v>17249</v>
      </c>
      <c r="E9132">
        <f>IF(C9132=D9132,1,0)</f>
        <v>1</v>
      </c>
    </row>
    <row r="9133" spans="1:5">
      <c r="A9133" t="s">
        <v>17701</v>
      </c>
      <c r="B9133" t="s">
        <v>17702</v>
      </c>
      <c r="C9133" t="s">
        <v>17703</v>
      </c>
      <c r="D9133" s="3" t="s">
        <v>17249</v>
      </c>
      <c r="E9133">
        <f>IF(C9133=D9133,1,0)</f>
        <v>0</v>
      </c>
    </row>
    <row r="9134" spans="1:5">
      <c r="A9134" t="s">
        <v>17704</v>
      </c>
      <c r="B9134" t="s">
        <v>17705</v>
      </c>
      <c r="C9134" t="s">
        <v>17704</v>
      </c>
      <c r="D9134" s="3" t="s">
        <v>17249</v>
      </c>
      <c r="E9134">
        <f>IF(C9134=D9134,1,0)</f>
        <v>0</v>
      </c>
    </row>
    <row r="9135" hidden="1" spans="1:2">
      <c r="A9135" t="s">
        <v>17706</v>
      </c>
      <c r="B9135" t="s">
        <v>17707</v>
      </c>
    </row>
    <row r="9136" hidden="1" spans="1:2">
      <c r="A9136" t="s">
        <v>17708</v>
      </c>
      <c r="B9136" t="s">
        <v>17709</v>
      </c>
    </row>
    <row r="9137" spans="1:5">
      <c r="A9137" t="s">
        <v>17710</v>
      </c>
      <c r="B9137" t="s">
        <v>17711</v>
      </c>
      <c r="C9137" t="s">
        <v>17712</v>
      </c>
      <c r="D9137" s="3" t="s">
        <v>17102</v>
      </c>
      <c r="E9137">
        <f>IF(C9137=D9137,1,0)</f>
        <v>0</v>
      </c>
    </row>
    <row r="9138" hidden="1" spans="1:2">
      <c r="A9138" t="s">
        <v>17713</v>
      </c>
      <c r="B9138" t="s">
        <v>17714</v>
      </c>
    </row>
    <row r="9139" hidden="1" spans="1:2">
      <c r="A9139" t="s">
        <v>17715</v>
      </c>
      <c r="B9139" t="s">
        <v>17716</v>
      </c>
    </row>
    <row r="9140" hidden="1" spans="1:5">
      <c r="A9140" t="s">
        <v>17717</v>
      </c>
      <c r="B9140" t="s">
        <v>17718</v>
      </c>
      <c r="C9140" t="s">
        <v>17719</v>
      </c>
      <c r="D9140" s="3" t="s">
        <v>17719</v>
      </c>
      <c r="E9140">
        <f>IF(C9140=D9140,1,0)</f>
        <v>1</v>
      </c>
    </row>
    <row r="9141" hidden="1" spans="1:5">
      <c r="A9141" t="s">
        <v>17720</v>
      </c>
      <c r="B9141" t="s">
        <v>17721</v>
      </c>
      <c r="C9141" t="s">
        <v>17719</v>
      </c>
      <c r="D9141" s="3" t="s">
        <v>17719</v>
      </c>
      <c r="E9141">
        <f>IF(C9141=D9141,1,0)</f>
        <v>1</v>
      </c>
    </row>
    <row r="9142" hidden="1" spans="1:2">
      <c r="A9142" t="s">
        <v>17722</v>
      </c>
      <c r="B9142" t="s">
        <v>17723</v>
      </c>
    </row>
    <row r="9143" hidden="1" spans="1:2">
      <c r="A9143" t="s">
        <v>17724</v>
      </c>
      <c r="B9143" t="s">
        <v>17725</v>
      </c>
    </row>
    <row r="9144" hidden="1" spans="1:2">
      <c r="A9144" t="s">
        <v>17726</v>
      </c>
      <c r="B9144" t="s">
        <v>17727</v>
      </c>
    </row>
    <row r="9145" hidden="1" spans="1:2">
      <c r="A9145" t="s">
        <v>17728</v>
      </c>
      <c r="B9145" t="s">
        <v>17729</v>
      </c>
    </row>
    <row r="9146" hidden="1" spans="1:2">
      <c r="A9146" t="s">
        <v>17730</v>
      </c>
      <c r="B9146" t="s">
        <v>17731</v>
      </c>
    </row>
    <row r="9147" hidden="1" spans="1:2">
      <c r="A9147" t="s">
        <v>17732</v>
      </c>
      <c r="B9147" t="s">
        <v>17733</v>
      </c>
    </row>
    <row r="9148" hidden="1" spans="1:2">
      <c r="A9148" t="s">
        <v>17734</v>
      </c>
      <c r="B9148" t="s">
        <v>17735</v>
      </c>
    </row>
    <row r="9149" spans="1:5">
      <c r="A9149" t="s">
        <v>17736</v>
      </c>
      <c r="B9149" t="s">
        <v>17737</v>
      </c>
      <c r="C9149" t="s">
        <v>17736</v>
      </c>
      <c r="D9149" s="3" t="s">
        <v>17719</v>
      </c>
      <c r="E9149">
        <f>IF(C9149=D9149,1,0)</f>
        <v>0</v>
      </c>
    </row>
    <row r="9150" hidden="1" spans="1:2">
      <c r="A9150" t="s">
        <v>17738</v>
      </c>
      <c r="B9150" t="s">
        <v>17739</v>
      </c>
    </row>
    <row r="9151" hidden="1" spans="1:2">
      <c r="A9151" t="s">
        <v>17740</v>
      </c>
      <c r="B9151" t="s">
        <v>17741</v>
      </c>
    </row>
    <row r="9152" hidden="1" spans="1:2">
      <c r="A9152" t="s">
        <v>17742</v>
      </c>
      <c r="B9152" t="s">
        <v>17743</v>
      </c>
    </row>
    <row r="9153" hidden="1" spans="1:2">
      <c r="A9153" t="s">
        <v>17744</v>
      </c>
      <c r="B9153" t="s">
        <v>17745</v>
      </c>
    </row>
    <row r="9154" hidden="1" spans="1:2">
      <c r="A9154" t="s">
        <v>17746</v>
      </c>
      <c r="B9154" t="s">
        <v>17747</v>
      </c>
    </row>
    <row r="9155" hidden="1" spans="1:2">
      <c r="A9155" t="s">
        <v>17748</v>
      </c>
      <c r="B9155" t="s">
        <v>17749</v>
      </c>
    </row>
    <row r="9156" hidden="1" spans="1:2">
      <c r="A9156" t="s">
        <v>17750</v>
      </c>
      <c r="B9156" t="s">
        <v>17751</v>
      </c>
    </row>
    <row r="9157" hidden="1" spans="1:5">
      <c r="A9157" t="s">
        <v>17752</v>
      </c>
      <c r="B9157" t="s">
        <v>17753</v>
      </c>
      <c r="C9157" t="s">
        <v>17102</v>
      </c>
      <c r="D9157" s="3" t="s">
        <v>17102</v>
      </c>
      <c r="E9157">
        <f>IF(C9157=D9157,1,0)</f>
        <v>1</v>
      </c>
    </row>
    <row r="9158" spans="1:5">
      <c r="A9158" t="s">
        <v>17754</v>
      </c>
      <c r="B9158" t="s">
        <v>17755</v>
      </c>
      <c r="C9158" t="s">
        <v>17754</v>
      </c>
      <c r="D9158" s="3" t="s">
        <v>17029</v>
      </c>
      <c r="E9158">
        <f>IF(C9158=D9158,1,0)</f>
        <v>0</v>
      </c>
    </row>
    <row r="9159" hidden="1" spans="1:2">
      <c r="A9159" t="s">
        <v>17756</v>
      </c>
      <c r="B9159" t="s">
        <v>17757</v>
      </c>
    </row>
    <row r="9160" hidden="1" spans="1:2">
      <c r="A9160" t="s">
        <v>17758</v>
      </c>
      <c r="B9160" t="s">
        <v>17759</v>
      </c>
    </row>
    <row r="9161" hidden="1" spans="1:2">
      <c r="A9161" t="s">
        <v>17760</v>
      </c>
      <c r="B9161" t="s">
        <v>17761</v>
      </c>
    </row>
    <row r="9162" hidden="1" spans="1:2">
      <c r="A9162" t="s">
        <v>17762</v>
      </c>
      <c r="B9162" t="s">
        <v>17763</v>
      </c>
    </row>
    <row r="9163" hidden="1" spans="1:2">
      <c r="A9163" t="s">
        <v>17764</v>
      </c>
      <c r="B9163" t="s">
        <v>17765</v>
      </c>
    </row>
    <row r="9164" hidden="1" spans="1:2">
      <c r="A9164" t="s">
        <v>17766</v>
      </c>
      <c r="B9164" t="s">
        <v>17767</v>
      </c>
    </row>
    <row r="9165" hidden="1" spans="1:2">
      <c r="A9165" t="s">
        <v>17768</v>
      </c>
      <c r="B9165" t="s">
        <v>17769</v>
      </c>
    </row>
    <row r="9166" hidden="1" spans="1:2">
      <c r="A9166" t="s">
        <v>17770</v>
      </c>
      <c r="B9166" t="s">
        <v>17771</v>
      </c>
    </row>
    <row r="9167" hidden="1" spans="1:2">
      <c r="A9167" t="s">
        <v>17772</v>
      </c>
      <c r="B9167" t="s">
        <v>17773</v>
      </c>
    </row>
    <row r="9168" hidden="1" spans="1:2">
      <c r="A9168" t="s">
        <v>17774</v>
      </c>
      <c r="B9168" t="s">
        <v>17775</v>
      </c>
    </row>
    <row r="9169" hidden="1" spans="1:2">
      <c r="A9169" t="s">
        <v>17776</v>
      </c>
      <c r="B9169" t="s">
        <v>17777</v>
      </c>
    </row>
    <row r="9170" hidden="1" spans="1:2">
      <c r="A9170" t="s">
        <v>17778</v>
      </c>
      <c r="B9170" t="s">
        <v>17779</v>
      </c>
    </row>
    <row r="9171" hidden="1" spans="1:2">
      <c r="A9171" t="s">
        <v>17780</v>
      </c>
      <c r="B9171" t="s">
        <v>17781</v>
      </c>
    </row>
    <row r="9172" hidden="1" spans="1:2">
      <c r="A9172" t="s">
        <v>17782</v>
      </c>
      <c r="B9172" t="s">
        <v>17783</v>
      </c>
    </row>
    <row r="9173" hidden="1" spans="1:2">
      <c r="A9173" t="s">
        <v>17784</v>
      </c>
      <c r="B9173" t="s">
        <v>17785</v>
      </c>
    </row>
    <row r="9174" hidden="1" spans="1:2">
      <c r="A9174" t="s">
        <v>17786</v>
      </c>
      <c r="B9174" t="s">
        <v>17787</v>
      </c>
    </row>
    <row r="9175" hidden="1" spans="1:2">
      <c r="A9175" t="s">
        <v>17788</v>
      </c>
      <c r="B9175" t="s">
        <v>17789</v>
      </c>
    </row>
    <row r="9176" hidden="1" spans="1:2">
      <c r="A9176" t="s">
        <v>17790</v>
      </c>
      <c r="B9176" t="s">
        <v>17791</v>
      </c>
    </row>
    <row r="9177" hidden="1" spans="1:2">
      <c r="A9177" t="s">
        <v>17792</v>
      </c>
      <c r="B9177" t="s">
        <v>17793</v>
      </c>
    </row>
    <row r="9178" hidden="1" spans="1:2">
      <c r="A9178" t="s">
        <v>17794</v>
      </c>
      <c r="B9178" t="s">
        <v>17795</v>
      </c>
    </row>
    <row r="9179" hidden="1" spans="1:2">
      <c r="A9179" t="s">
        <v>17796</v>
      </c>
      <c r="B9179" t="s">
        <v>17797</v>
      </c>
    </row>
    <row r="9180" hidden="1" spans="1:2">
      <c r="A9180" t="s">
        <v>17798</v>
      </c>
      <c r="B9180" t="s">
        <v>17799</v>
      </c>
    </row>
    <row r="9181" hidden="1" spans="1:2">
      <c r="A9181" t="s">
        <v>17800</v>
      </c>
      <c r="B9181" t="s">
        <v>17801</v>
      </c>
    </row>
    <row r="9182" hidden="1" spans="1:2">
      <c r="A9182" t="s">
        <v>17802</v>
      </c>
      <c r="B9182" t="s">
        <v>17803</v>
      </c>
    </row>
    <row r="9183" hidden="1" spans="1:3">
      <c r="A9183" t="s">
        <v>17804</v>
      </c>
      <c r="B9183" t="s">
        <v>17805</v>
      </c>
      <c r="C9183" t="s">
        <v>17806</v>
      </c>
    </row>
    <row r="9184" hidden="1" spans="1:3">
      <c r="A9184" t="s">
        <v>17807</v>
      </c>
      <c r="B9184" t="s">
        <v>17808</v>
      </c>
      <c r="C9184" t="s">
        <v>17806</v>
      </c>
    </row>
    <row r="9185" hidden="1" spans="1:2">
      <c r="A9185" t="s">
        <v>17809</v>
      </c>
      <c r="B9185" t="s">
        <v>17810</v>
      </c>
    </row>
    <row r="9186" hidden="1" spans="1:3">
      <c r="A9186" t="s">
        <v>17811</v>
      </c>
      <c r="B9186" t="s">
        <v>17812</v>
      </c>
      <c r="C9186" t="s">
        <v>17806</v>
      </c>
    </row>
    <row r="9187" hidden="1" spans="1:3">
      <c r="A9187" t="s">
        <v>17813</v>
      </c>
      <c r="B9187" t="s">
        <v>17814</v>
      </c>
      <c r="C9187" t="s">
        <v>17806</v>
      </c>
    </row>
    <row r="9188" hidden="1" spans="1:3">
      <c r="A9188" t="s">
        <v>17815</v>
      </c>
      <c r="B9188" t="s">
        <v>17816</v>
      </c>
      <c r="C9188" t="s">
        <v>17806</v>
      </c>
    </row>
    <row r="9189" hidden="1" spans="1:3">
      <c r="A9189" t="s">
        <v>17817</v>
      </c>
      <c r="B9189" t="s">
        <v>17818</v>
      </c>
      <c r="C9189" t="s">
        <v>17806</v>
      </c>
    </row>
    <row r="9190" hidden="1" spans="1:3">
      <c r="A9190" t="s">
        <v>17819</v>
      </c>
      <c r="B9190" t="s">
        <v>17820</v>
      </c>
      <c r="C9190" t="s">
        <v>17806</v>
      </c>
    </row>
    <row r="9191" hidden="1" spans="1:2">
      <c r="A9191" t="s">
        <v>17821</v>
      </c>
      <c r="B9191" t="s">
        <v>17822</v>
      </c>
    </row>
    <row r="9192" hidden="1" spans="1:3">
      <c r="A9192" t="s">
        <v>17823</v>
      </c>
      <c r="B9192" t="s">
        <v>17824</v>
      </c>
      <c r="C9192" t="s">
        <v>17806</v>
      </c>
    </row>
    <row r="9193" hidden="1" spans="1:3">
      <c r="A9193" t="s">
        <v>17825</v>
      </c>
      <c r="B9193" t="s">
        <v>17826</v>
      </c>
      <c r="C9193" t="s">
        <v>17806</v>
      </c>
    </row>
    <row r="9194" hidden="1" spans="1:3">
      <c r="A9194" t="s">
        <v>17827</v>
      </c>
      <c r="B9194" t="s">
        <v>17828</v>
      </c>
      <c r="C9194" t="s">
        <v>17806</v>
      </c>
    </row>
    <row r="9195" hidden="1" spans="1:3">
      <c r="A9195" t="s">
        <v>17829</v>
      </c>
      <c r="B9195" t="s">
        <v>17830</v>
      </c>
      <c r="C9195" t="s">
        <v>17806</v>
      </c>
    </row>
    <row r="9196" hidden="1" spans="1:3">
      <c r="A9196" t="s">
        <v>17831</v>
      </c>
      <c r="B9196" t="s">
        <v>17832</v>
      </c>
      <c r="C9196" t="s">
        <v>17806</v>
      </c>
    </row>
    <row r="9197" hidden="1" spans="1:3">
      <c r="A9197" t="s">
        <v>17833</v>
      </c>
      <c r="B9197" t="s">
        <v>17834</v>
      </c>
      <c r="C9197" t="s">
        <v>17806</v>
      </c>
    </row>
    <row r="9198" hidden="1" spans="1:3">
      <c r="A9198" t="s">
        <v>17835</v>
      </c>
      <c r="B9198" t="s">
        <v>17836</v>
      </c>
      <c r="C9198" t="s">
        <v>17806</v>
      </c>
    </row>
    <row r="9199" hidden="1" spans="1:2">
      <c r="A9199" t="s">
        <v>17837</v>
      </c>
      <c r="B9199" t="s">
        <v>17838</v>
      </c>
    </row>
    <row r="9200" hidden="1" spans="1:3">
      <c r="A9200" t="s">
        <v>17839</v>
      </c>
      <c r="B9200" t="s">
        <v>17840</v>
      </c>
      <c r="C9200" t="s">
        <v>17806</v>
      </c>
    </row>
    <row r="9201" hidden="1" spans="1:3">
      <c r="A9201" t="s">
        <v>17841</v>
      </c>
      <c r="B9201" t="s">
        <v>17842</v>
      </c>
      <c r="C9201" t="s">
        <v>17806</v>
      </c>
    </row>
    <row r="9202" hidden="1" spans="1:3">
      <c r="A9202" t="s">
        <v>17843</v>
      </c>
      <c r="B9202" t="s">
        <v>17844</v>
      </c>
      <c r="C9202" t="s">
        <v>17806</v>
      </c>
    </row>
    <row r="9203" hidden="1" spans="1:3">
      <c r="A9203" t="s">
        <v>17845</v>
      </c>
      <c r="B9203" t="s">
        <v>17846</v>
      </c>
      <c r="C9203" t="s">
        <v>17806</v>
      </c>
    </row>
    <row r="9204" hidden="1" spans="1:3">
      <c r="A9204" t="s">
        <v>17847</v>
      </c>
      <c r="B9204" t="s">
        <v>17848</v>
      </c>
      <c r="C9204" t="s">
        <v>17806</v>
      </c>
    </row>
    <row r="9205" hidden="1" spans="1:3">
      <c r="A9205" t="s">
        <v>17849</v>
      </c>
      <c r="B9205" t="s">
        <v>17850</v>
      </c>
      <c r="C9205" t="s">
        <v>17806</v>
      </c>
    </row>
    <row r="9206" hidden="1" spans="1:3">
      <c r="A9206" t="s">
        <v>17851</v>
      </c>
      <c r="B9206" t="s">
        <v>17852</v>
      </c>
      <c r="C9206" t="s">
        <v>17806</v>
      </c>
    </row>
    <row r="9207" hidden="1" spans="1:3">
      <c r="A9207" t="s">
        <v>17853</v>
      </c>
      <c r="B9207" t="s">
        <v>17854</v>
      </c>
      <c r="C9207" t="s">
        <v>17806</v>
      </c>
    </row>
    <row r="9208" hidden="1" spans="1:3">
      <c r="A9208" t="s">
        <v>17855</v>
      </c>
      <c r="B9208" t="s">
        <v>17856</v>
      </c>
      <c r="C9208" t="s">
        <v>17806</v>
      </c>
    </row>
    <row r="9209" hidden="1" spans="1:3">
      <c r="A9209" t="s">
        <v>17857</v>
      </c>
      <c r="B9209" t="s">
        <v>17858</v>
      </c>
      <c r="C9209" t="s">
        <v>17806</v>
      </c>
    </row>
    <row r="9210" hidden="1" spans="1:3">
      <c r="A9210" t="s">
        <v>17859</v>
      </c>
      <c r="B9210" t="s">
        <v>17860</v>
      </c>
      <c r="C9210" t="s">
        <v>17806</v>
      </c>
    </row>
    <row r="9211" hidden="1" spans="1:5">
      <c r="A9211" t="s">
        <v>17861</v>
      </c>
      <c r="B9211" t="s">
        <v>17861</v>
      </c>
      <c r="C9211" t="s">
        <v>17861</v>
      </c>
      <c r="D9211" s="3" t="s">
        <v>17861</v>
      </c>
      <c r="E9211">
        <f>IF(C9211=D9211,1,0)</f>
        <v>1</v>
      </c>
    </row>
    <row r="9212" hidden="1" spans="1:5">
      <c r="A9212" t="s">
        <v>17862</v>
      </c>
      <c r="B9212" t="s">
        <v>17863</v>
      </c>
      <c r="C9212" t="s">
        <v>17861</v>
      </c>
      <c r="D9212" s="3" t="s">
        <v>17861</v>
      </c>
      <c r="E9212">
        <f>IF(C9212=D9212,1,0)</f>
        <v>1</v>
      </c>
    </row>
    <row r="9213" hidden="1" spans="1:2">
      <c r="A9213" t="s">
        <v>17864</v>
      </c>
      <c r="B9213" t="s">
        <v>17865</v>
      </c>
    </row>
    <row r="9214" hidden="1" spans="1:2">
      <c r="A9214" t="s">
        <v>17866</v>
      </c>
      <c r="B9214" t="s">
        <v>17867</v>
      </c>
    </row>
    <row r="9215" hidden="1" spans="1:5">
      <c r="A9215" t="s">
        <v>17868</v>
      </c>
      <c r="B9215" t="s">
        <v>17869</v>
      </c>
      <c r="C9215" t="s">
        <v>17868</v>
      </c>
      <c r="D9215" s="3" t="s">
        <v>17868</v>
      </c>
      <c r="E9215">
        <f>IF(C9215=D9215,1,0)</f>
        <v>1</v>
      </c>
    </row>
    <row r="9216" hidden="1" spans="1:5">
      <c r="A9216" t="s">
        <v>17870</v>
      </c>
      <c r="B9216" t="s">
        <v>17870</v>
      </c>
      <c r="C9216" t="s">
        <v>17870</v>
      </c>
      <c r="D9216" s="3" t="s">
        <v>17870</v>
      </c>
      <c r="E9216">
        <f>IF(C9216=D9216,1,0)</f>
        <v>1</v>
      </c>
    </row>
    <row r="9217" hidden="1" spans="1:2">
      <c r="A9217" t="s">
        <v>17084</v>
      </c>
      <c r="B9217" t="s">
        <v>17085</v>
      </c>
    </row>
    <row r="9218" hidden="1" spans="1:2">
      <c r="A9218" t="s">
        <v>8407</v>
      </c>
      <c r="B9218" t="s">
        <v>8408</v>
      </c>
    </row>
    <row r="9219" hidden="1" spans="1:5">
      <c r="A9219" t="s">
        <v>17871</v>
      </c>
      <c r="B9219" t="s">
        <v>17872</v>
      </c>
      <c r="C9219" t="s">
        <v>17870</v>
      </c>
      <c r="D9219" s="3" t="s">
        <v>17870</v>
      </c>
      <c r="E9219">
        <f>IF(C9219=D9219,1,0)</f>
        <v>1</v>
      </c>
    </row>
    <row r="9220" hidden="1" spans="1:5">
      <c r="A9220" t="s">
        <v>17873</v>
      </c>
      <c r="B9220" t="s">
        <v>17874</v>
      </c>
      <c r="C9220" t="s">
        <v>17870</v>
      </c>
      <c r="D9220" s="3" t="s">
        <v>17870</v>
      </c>
      <c r="E9220">
        <f>IF(C9220=D9220,1,0)</f>
        <v>1</v>
      </c>
    </row>
    <row r="9221" hidden="1" spans="1:5">
      <c r="A9221" t="s">
        <v>17875</v>
      </c>
      <c r="B9221" t="s">
        <v>17876</v>
      </c>
      <c r="C9221" t="s">
        <v>17870</v>
      </c>
      <c r="D9221" s="3" t="s">
        <v>17870</v>
      </c>
      <c r="E9221">
        <f>IF(C9221=D9221,1,0)</f>
        <v>1</v>
      </c>
    </row>
    <row r="9222" hidden="1" spans="1:2">
      <c r="A9222" t="s">
        <v>8403</v>
      </c>
      <c r="B9222" t="s">
        <v>8404</v>
      </c>
    </row>
    <row r="9223" hidden="1" spans="1:2">
      <c r="A9223" t="s">
        <v>17659</v>
      </c>
      <c r="B9223" t="s">
        <v>17660</v>
      </c>
    </row>
    <row r="9224" hidden="1" spans="1:5">
      <c r="A9224" t="s">
        <v>17877</v>
      </c>
      <c r="B9224" t="s">
        <v>17878</v>
      </c>
      <c r="C9224" t="s">
        <v>17870</v>
      </c>
      <c r="D9224" s="3" t="s">
        <v>17870</v>
      </c>
      <c r="E9224">
        <f>IF(C9224=D9224,1,0)</f>
        <v>1</v>
      </c>
    </row>
    <row r="9225" hidden="1" spans="1:5">
      <c r="A9225" t="s">
        <v>17879</v>
      </c>
      <c r="B9225" t="s">
        <v>17880</v>
      </c>
      <c r="C9225" t="s">
        <v>17870</v>
      </c>
      <c r="D9225" s="3" t="s">
        <v>17870</v>
      </c>
      <c r="E9225">
        <f>IF(C9225=D9225,1,0)</f>
        <v>1</v>
      </c>
    </row>
    <row r="9226" hidden="1" spans="1:5">
      <c r="A9226" t="s">
        <v>17881</v>
      </c>
      <c r="B9226" t="s">
        <v>17882</v>
      </c>
      <c r="C9226" t="s">
        <v>17870</v>
      </c>
      <c r="D9226" s="3" t="s">
        <v>17870</v>
      </c>
      <c r="E9226">
        <f>IF(C9226=D9226,1,0)</f>
        <v>1</v>
      </c>
    </row>
    <row r="9227" hidden="1" spans="1:5">
      <c r="A9227" t="s">
        <v>17883</v>
      </c>
      <c r="B9227" t="s">
        <v>17884</v>
      </c>
      <c r="C9227" t="s">
        <v>17870</v>
      </c>
      <c r="D9227" s="3" t="s">
        <v>17870</v>
      </c>
      <c r="E9227">
        <f>IF(C9227=D9227,1,0)</f>
        <v>1</v>
      </c>
    </row>
    <row r="9228" hidden="1" spans="1:2">
      <c r="A9228" t="s">
        <v>17885</v>
      </c>
      <c r="B9228" t="s">
        <v>17886</v>
      </c>
    </row>
    <row r="9229" hidden="1" spans="1:2">
      <c r="A9229" t="s">
        <v>17887</v>
      </c>
      <c r="B9229" t="s">
        <v>17888</v>
      </c>
    </row>
    <row r="9230" hidden="1" spans="1:2">
      <c r="A9230" t="s">
        <v>17889</v>
      </c>
      <c r="B9230" t="s">
        <v>17890</v>
      </c>
    </row>
    <row r="9231" hidden="1" spans="1:2">
      <c r="A9231" t="s">
        <v>17891</v>
      </c>
      <c r="B9231" t="s">
        <v>17892</v>
      </c>
    </row>
    <row r="9232" hidden="1" spans="1:2">
      <c r="A9232" t="s">
        <v>17893</v>
      </c>
      <c r="B9232" t="s">
        <v>17894</v>
      </c>
    </row>
    <row r="9233" hidden="1" spans="1:2">
      <c r="A9233" t="s">
        <v>17895</v>
      </c>
      <c r="B9233" t="s">
        <v>17896</v>
      </c>
    </row>
    <row r="9234" hidden="1" spans="1:2">
      <c r="A9234" t="s">
        <v>17897</v>
      </c>
      <c r="B9234" t="s">
        <v>17898</v>
      </c>
    </row>
    <row r="9235" hidden="1" spans="1:2">
      <c r="A9235" t="s">
        <v>17899</v>
      </c>
      <c r="B9235" t="s">
        <v>17900</v>
      </c>
    </row>
    <row r="9236" hidden="1" spans="1:2">
      <c r="A9236" t="s">
        <v>17901</v>
      </c>
      <c r="B9236" t="s">
        <v>17902</v>
      </c>
    </row>
    <row r="9237" hidden="1" spans="1:2">
      <c r="A9237" t="s">
        <v>17903</v>
      </c>
      <c r="B9237" t="s">
        <v>17904</v>
      </c>
    </row>
    <row r="9238" hidden="1" spans="1:2">
      <c r="A9238" t="s">
        <v>17905</v>
      </c>
      <c r="B9238" t="s">
        <v>17906</v>
      </c>
    </row>
    <row r="9239" hidden="1" spans="1:2">
      <c r="A9239" t="s">
        <v>17907</v>
      </c>
      <c r="B9239" t="s">
        <v>17908</v>
      </c>
    </row>
    <row r="9240" hidden="1" spans="1:2">
      <c r="A9240" t="s">
        <v>17909</v>
      </c>
      <c r="B9240" t="s">
        <v>17910</v>
      </c>
    </row>
    <row r="9241" hidden="1" spans="1:2">
      <c r="A9241" t="s">
        <v>17911</v>
      </c>
      <c r="B9241" t="s">
        <v>17912</v>
      </c>
    </row>
    <row r="9242" hidden="1" spans="1:2">
      <c r="A9242" t="s">
        <v>17913</v>
      </c>
      <c r="B9242" t="s">
        <v>17914</v>
      </c>
    </row>
    <row r="9243" hidden="1" spans="1:2">
      <c r="A9243" t="s">
        <v>17915</v>
      </c>
      <c r="B9243" t="s">
        <v>17916</v>
      </c>
    </row>
    <row r="9244" hidden="1" spans="1:2">
      <c r="A9244" t="s">
        <v>17917</v>
      </c>
      <c r="B9244" t="s">
        <v>17918</v>
      </c>
    </row>
    <row r="9245" hidden="1" spans="1:2">
      <c r="A9245" t="s">
        <v>17919</v>
      </c>
      <c r="B9245" t="s">
        <v>17920</v>
      </c>
    </row>
    <row r="9246" hidden="1" spans="1:2">
      <c r="A9246" t="s">
        <v>17921</v>
      </c>
      <c r="B9246" t="s">
        <v>17922</v>
      </c>
    </row>
    <row r="9247" hidden="1" spans="1:2">
      <c r="A9247" t="s">
        <v>17923</v>
      </c>
      <c r="B9247" t="s">
        <v>17924</v>
      </c>
    </row>
    <row r="9248" hidden="1" spans="1:2">
      <c r="A9248" t="s">
        <v>17925</v>
      </c>
      <c r="B9248" t="s">
        <v>17926</v>
      </c>
    </row>
    <row r="9249" hidden="1" spans="1:5">
      <c r="A9249" t="s">
        <v>17927</v>
      </c>
      <c r="B9249" t="s">
        <v>17928</v>
      </c>
      <c r="C9249" t="s">
        <v>2063</v>
      </c>
      <c r="D9249" s="3" t="s">
        <v>2063</v>
      </c>
      <c r="E9249">
        <f>IF(C9249=D9249,1,0)</f>
        <v>1</v>
      </c>
    </row>
    <row r="9250" hidden="1" spans="1:2">
      <c r="A9250" t="s">
        <v>17929</v>
      </c>
      <c r="B9250" t="s">
        <v>17930</v>
      </c>
    </row>
    <row r="9251" hidden="1" spans="1:2">
      <c r="A9251" t="s">
        <v>17931</v>
      </c>
      <c r="B9251" t="s">
        <v>17932</v>
      </c>
    </row>
    <row r="9252" hidden="1" spans="1:2">
      <c r="A9252" t="s">
        <v>17933</v>
      </c>
      <c r="B9252" t="s">
        <v>17934</v>
      </c>
    </row>
    <row r="9253" hidden="1" spans="1:2">
      <c r="A9253" t="s">
        <v>17935</v>
      </c>
      <c r="B9253" t="s">
        <v>17936</v>
      </c>
    </row>
    <row r="9254" hidden="1" spans="1:2">
      <c r="A9254" t="s">
        <v>17937</v>
      </c>
      <c r="B9254" t="s">
        <v>17938</v>
      </c>
    </row>
    <row r="9255" hidden="1" spans="1:2">
      <c r="A9255" t="s">
        <v>17939</v>
      </c>
      <c r="B9255" t="s">
        <v>17940</v>
      </c>
    </row>
    <row r="9256" hidden="1" spans="1:5">
      <c r="A9256" t="s">
        <v>17941</v>
      </c>
      <c r="B9256" t="s">
        <v>17942</v>
      </c>
      <c r="C9256" t="s">
        <v>17870</v>
      </c>
      <c r="D9256" s="3" t="s">
        <v>17870</v>
      </c>
      <c r="E9256">
        <f>IF(C9256=D9256,1,0)</f>
        <v>1</v>
      </c>
    </row>
    <row r="9257" hidden="1" spans="1:2">
      <c r="A9257" t="s">
        <v>17943</v>
      </c>
      <c r="B9257" t="s">
        <v>17944</v>
      </c>
    </row>
    <row r="9258" hidden="1" spans="1:2">
      <c r="A9258" t="s">
        <v>9789</v>
      </c>
      <c r="B9258" t="s">
        <v>9790</v>
      </c>
    </row>
    <row r="9259" hidden="1" spans="1:2">
      <c r="A9259" t="s">
        <v>17945</v>
      </c>
      <c r="B9259" t="s">
        <v>17946</v>
      </c>
    </row>
    <row r="9260" hidden="1" spans="1:2">
      <c r="A9260" t="s">
        <v>17947</v>
      </c>
      <c r="B9260" t="s">
        <v>17948</v>
      </c>
    </row>
    <row r="9261" hidden="1" spans="1:2">
      <c r="A9261" t="s">
        <v>17949</v>
      </c>
      <c r="B9261" t="s">
        <v>17950</v>
      </c>
    </row>
    <row r="9262" hidden="1" spans="1:2">
      <c r="A9262" t="s">
        <v>17951</v>
      </c>
      <c r="B9262" t="s">
        <v>17952</v>
      </c>
    </row>
    <row r="9263" hidden="1" spans="1:2">
      <c r="A9263" t="s">
        <v>17953</v>
      </c>
      <c r="B9263" t="s">
        <v>17954</v>
      </c>
    </row>
    <row r="9264" hidden="1" spans="1:2">
      <c r="A9264" t="s">
        <v>17955</v>
      </c>
      <c r="B9264" t="s">
        <v>17956</v>
      </c>
    </row>
    <row r="9265" hidden="1" spans="1:2">
      <c r="A9265" t="s">
        <v>17957</v>
      </c>
      <c r="B9265" t="s">
        <v>17958</v>
      </c>
    </row>
    <row r="9266" hidden="1" spans="1:2">
      <c r="A9266" t="s">
        <v>17959</v>
      </c>
      <c r="B9266" t="s">
        <v>17960</v>
      </c>
    </row>
    <row r="9267" hidden="1" spans="1:2">
      <c r="A9267" t="s">
        <v>17961</v>
      </c>
      <c r="B9267" t="s">
        <v>17962</v>
      </c>
    </row>
    <row r="9268" hidden="1" spans="1:2">
      <c r="A9268" t="s">
        <v>17963</v>
      </c>
      <c r="B9268" t="s">
        <v>17964</v>
      </c>
    </row>
    <row r="9269" hidden="1" spans="1:2">
      <c r="A9269" t="s">
        <v>17965</v>
      </c>
      <c r="B9269" t="s">
        <v>17966</v>
      </c>
    </row>
    <row r="9270" hidden="1" spans="1:5">
      <c r="A9270" t="s">
        <v>17967</v>
      </c>
      <c r="B9270" t="s">
        <v>17968</v>
      </c>
      <c r="C9270" t="s">
        <v>17870</v>
      </c>
      <c r="D9270" s="3" t="s">
        <v>17870</v>
      </c>
      <c r="E9270">
        <f>IF(C9270=D9270,1,0)</f>
        <v>1</v>
      </c>
    </row>
    <row r="9271" hidden="1" spans="1:5">
      <c r="A9271" t="s">
        <v>17969</v>
      </c>
      <c r="B9271" t="s">
        <v>17970</v>
      </c>
      <c r="C9271" t="s">
        <v>17870</v>
      </c>
      <c r="D9271" s="3" t="s">
        <v>17870</v>
      </c>
      <c r="E9271">
        <f>IF(C9271=D9271,1,0)</f>
        <v>1</v>
      </c>
    </row>
    <row r="9272" hidden="1" spans="1:2">
      <c r="A9272" t="s">
        <v>17971</v>
      </c>
      <c r="B9272" t="s">
        <v>17972</v>
      </c>
    </row>
    <row r="9273" hidden="1" spans="1:5">
      <c r="A9273" t="s">
        <v>17973</v>
      </c>
      <c r="B9273" t="s">
        <v>17974</v>
      </c>
      <c r="C9273" t="s">
        <v>17975</v>
      </c>
      <c r="D9273" s="3" t="s">
        <v>17975</v>
      </c>
      <c r="E9273">
        <f>IF(C9273=D9273,1,0)</f>
        <v>1</v>
      </c>
    </row>
    <row r="9274" hidden="1" spans="1:2">
      <c r="A9274" t="s">
        <v>17976</v>
      </c>
      <c r="B9274" t="s">
        <v>17977</v>
      </c>
    </row>
    <row r="9275" hidden="1" spans="1:2">
      <c r="A9275" t="s">
        <v>17978</v>
      </c>
      <c r="B9275" t="s">
        <v>17979</v>
      </c>
    </row>
    <row r="9276" hidden="1" spans="1:5">
      <c r="A9276" t="s">
        <v>17975</v>
      </c>
      <c r="B9276" t="s">
        <v>17980</v>
      </c>
      <c r="C9276" t="s">
        <v>17975</v>
      </c>
      <c r="D9276" s="3" t="s">
        <v>17975</v>
      </c>
      <c r="E9276">
        <f>IF(C9276=D9276,1,0)</f>
        <v>1</v>
      </c>
    </row>
    <row r="9277" hidden="1" spans="1:5">
      <c r="A9277" t="s">
        <v>17981</v>
      </c>
      <c r="B9277" t="s">
        <v>17982</v>
      </c>
      <c r="C9277" t="s">
        <v>17975</v>
      </c>
      <c r="D9277" s="3" t="s">
        <v>17975</v>
      </c>
      <c r="E9277">
        <f>IF(C9277=D9277,1,0)</f>
        <v>1</v>
      </c>
    </row>
    <row r="9278" hidden="1" spans="1:2">
      <c r="A9278" t="s">
        <v>17983</v>
      </c>
      <c r="B9278" t="s">
        <v>17984</v>
      </c>
    </row>
    <row r="9279" hidden="1" spans="1:2">
      <c r="A9279" t="s">
        <v>17985</v>
      </c>
      <c r="B9279" t="s">
        <v>17986</v>
      </c>
    </row>
    <row r="9280" hidden="1" spans="1:2">
      <c r="A9280" t="s">
        <v>17987</v>
      </c>
      <c r="B9280" t="s">
        <v>17988</v>
      </c>
    </row>
    <row r="9281" hidden="1" spans="1:3">
      <c r="A9281" t="s">
        <v>17989</v>
      </c>
      <c r="B9281" t="s">
        <v>17990</v>
      </c>
      <c r="C9281" t="s">
        <v>17991</v>
      </c>
    </row>
    <row r="9282" hidden="1" spans="1:5">
      <c r="A9282" t="s">
        <v>17991</v>
      </c>
      <c r="B9282" t="s">
        <v>17991</v>
      </c>
      <c r="C9282" t="s">
        <v>17991</v>
      </c>
      <c r="D9282" s="3" t="s">
        <v>17991</v>
      </c>
      <c r="E9282">
        <f>IF(C9282=D9282,1,0)</f>
        <v>1</v>
      </c>
    </row>
    <row r="9283" hidden="1" spans="1:2">
      <c r="A9283" t="s">
        <v>17992</v>
      </c>
      <c r="B9283" t="s">
        <v>17993</v>
      </c>
    </row>
    <row r="9284" hidden="1" spans="1:2">
      <c r="A9284" t="s">
        <v>17994</v>
      </c>
      <c r="B9284" t="s">
        <v>17995</v>
      </c>
    </row>
    <row r="9285" hidden="1" spans="1:2">
      <c r="A9285" t="s">
        <v>17996</v>
      </c>
      <c r="B9285" t="s">
        <v>17997</v>
      </c>
    </row>
    <row r="9286" hidden="1" spans="1:2">
      <c r="A9286" t="s">
        <v>17998</v>
      </c>
      <c r="B9286" t="s">
        <v>17999</v>
      </c>
    </row>
    <row r="9287" hidden="1" spans="1:2">
      <c r="A9287" t="s">
        <v>18000</v>
      </c>
      <c r="B9287" t="s">
        <v>18001</v>
      </c>
    </row>
    <row r="9288" hidden="1" spans="1:2">
      <c r="A9288" t="s">
        <v>18002</v>
      </c>
      <c r="B9288" t="s">
        <v>18003</v>
      </c>
    </row>
    <row r="9289" hidden="1" spans="1:2">
      <c r="A9289" t="s">
        <v>18004</v>
      </c>
      <c r="B9289" t="s">
        <v>18005</v>
      </c>
    </row>
    <row r="9290" hidden="1" spans="1:2">
      <c r="A9290" t="s">
        <v>18006</v>
      </c>
      <c r="B9290" t="s">
        <v>18007</v>
      </c>
    </row>
    <row r="9291" hidden="1" spans="1:3">
      <c r="A9291" t="s">
        <v>18008</v>
      </c>
      <c r="B9291" t="s">
        <v>18009</v>
      </c>
      <c r="C9291" t="s">
        <v>18010</v>
      </c>
    </row>
    <row r="9292" hidden="1" spans="1:3">
      <c r="A9292" t="s">
        <v>18011</v>
      </c>
      <c r="B9292" t="s">
        <v>18012</v>
      </c>
      <c r="C9292" t="s">
        <v>18010</v>
      </c>
    </row>
    <row r="9293" hidden="1" spans="1:3">
      <c r="A9293" t="s">
        <v>18013</v>
      </c>
      <c r="B9293" t="s">
        <v>18014</v>
      </c>
      <c r="C9293" t="s">
        <v>18010</v>
      </c>
    </row>
    <row r="9294" hidden="1" spans="1:2">
      <c r="A9294" t="s">
        <v>18015</v>
      </c>
      <c r="B9294" t="s">
        <v>18016</v>
      </c>
    </row>
    <row r="9295" hidden="1" spans="1:3">
      <c r="A9295" t="s">
        <v>18017</v>
      </c>
      <c r="B9295" t="s">
        <v>18018</v>
      </c>
      <c r="C9295" t="s">
        <v>18010</v>
      </c>
    </row>
    <row r="9296" hidden="1" spans="1:5">
      <c r="A9296" t="s">
        <v>18019</v>
      </c>
      <c r="B9296" t="s">
        <v>18020</v>
      </c>
      <c r="C9296" t="s">
        <v>18010</v>
      </c>
      <c r="D9296" s="3" t="s">
        <v>18010</v>
      </c>
      <c r="E9296">
        <f>IF(C9296=D9296,1,0)</f>
        <v>1</v>
      </c>
    </row>
    <row r="9297" hidden="1" spans="1:2">
      <c r="A9297" t="s">
        <v>18021</v>
      </c>
      <c r="B9297" t="s">
        <v>18022</v>
      </c>
    </row>
    <row r="9298" hidden="1" spans="1:2">
      <c r="A9298" t="s">
        <v>18023</v>
      </c>
      <c r="B9298" t="s">
        <v>18024</v>
      </c>
    </row>
    <row r="9299" hidden="1" spans="1:2">
      <c r="A9299" t="s">
        <v>18025</v>
      </c>
      <c r="B9299" t="s">
        <v>18026</v>
      </c>
    </row>
    <row r="9300" hidden="1" spans="1:5">
      <c r="A9300" t="s">
        <v>18027</v>
      </c>
      <c r="B9300" t="s">
        <v>18028</v>
      </c>
      <c r="C9300" t="s">
        <v>18029</v>
      </c>
      <c r="D9300" s="3" t="s">
        <v>18029</v>
      </c>
      <c r="E9300">
        <f t="shared" ref="E9300:E9306" si="31">IF(C9300=D9300,1,0)</f>
        <v>1</v>
      </c>
    </row>
    <row r="9301" hidden="1" spans="1:5">
      <c r="A9301" t="s">
        <v>18030</v>
      </c>
      <c r="B9301" t="s">
        <v>18031</v>
      </c>
      <c r="C9301" t="s">
        <v>18029</v>
      </c>
      <c r="D9301" s="3" t="s">
        <v>18029</v>
      </c>
      <c r="E9301">
        <f t="shared" si="31"/>
        <v>1</v>
      </c>
    </row>
    <row r="9302" hidden="1" spans="1:5">
      <c r="A9302" t="s">
        <v>18032</v>
      </c>
      <c r="B9302" t="s">
        <v>18033</v>
      </c>
      <c r="C9302" t="s">
        <v>18029</v>
      </c>
      <c r="D9302" s="3" t="s">
        <v>18029</v>
      </c>
      <c r="E9302">
        <f t="shared" si="31"/>
        <v>1</v>
      </c>
    </row>
    <row r="9303" hidden="1" spans="1:5">
      <c r="A9303" t="s">
        <v>18034</v>
      </c>
      <c r="B9303" t="s">
        <v>18035</v>
      </c>
      <c r="C9303" t="s">
        <v>18029</v>
      </c>
      <c r="D9303" s="3" t="s">
        <v>18029</v>
      </c>
      <c r="E9303">
        <f t="shared" si="31"/>
        <v>1</v>
      </c>
    </row>
    <row r="9304" hidden="1" spans="1:5">
      <c r="A9304" t="s">
        <v>18029</v>
      </c>
      <c r="B9304" t="s">
        <v>18036</v>
      </c>
      <c r="C9304" t="s">
        <v>18029</v>
      </c>
      <c r="D9304" s="3" t="s">
        <v>18029</v>
      </c>
      <c r="E9304">
        <f t="shared" si="31"/>
        <v>1</v>
      </c>
    </row>
    <row r="9305" hidden="1" spans="1:5">
      <c r="A9305" t="s">
        <v>18037</v>
      </c>
      <c r="B9305" t="s">
        <v>18038</v>
      </c>
      <c r="C9305" t="s">
        <v>18029</v>
      </c>
      <c r="D9305" s="3" t="s">
        <v>18029</v>
      </c>
      <c r="E9305">
        <f t="shared" si="31"/>
        <v>1</v>
      </c>
    </row>
    <row r="9306" hidden="1" spans="1:5">
      <c r="A9306" t="s">
        <v>18039</v>
      </c>
      <c r="B9306" t="s">
        <v>18040</v>
      </c>
      <c r="C9306" t="s">
        <v>18029</v>
      </c>
      <c r="D9306" s="3" t="s">
        <v>18029</v>
      </c>
      <c r="E9306">
        <f t="shared" si="31"/>
        <v>1</v>
      </c>
    </row>
    <row r="9307" hidden="1" spans="1:2">
      <c r="A9307" t="s">
        <v>18041</v>
      </c>
      <c r="B9307" t="s">
        <v>18042</v>
      </c>
    </row>
    <row r="9308" hidden="1" spans="1:5">
      <c r="A9308" t="s">
        <v>18043</v>
      </c>
      <c r="B9308" t="s">
        <v>18044</v>
      </c>
      <c r="C9308" t="s">
        <v>8479</v>
      </c>
      <c r="D9308" s="3" t="s">
        <v>8479</v>
      </c>
      <c r="E9308">
        <f>IF(C9308=D9308,1,0)</f>
        <v>1</v>
      </c>
    </row>
    <row r="9309" hidden="1" spans="1:2">
      <c r="A9309" t="s">
        <v>18045</v>
      </c>
      <c r="B9309" t="s">
        <v>18046</v>
      </c>
    </row>
    <row r="9310" hidden="1" spans="1:5">
      <c r="A9310" t="s">
        <v>18047</v>
      </c>
      <c r="B9310" t="s">
        <v>18048</v>
      </c>
      <c r="C9310" t="s">
        <v>8479</v>
      </c>
      <c r="D9310" s="3" t="s">
        <v>8479</v>
      </c>
      <c r="E9310">
        <f>IF(C9310=D9310,1,0)</f>
        <v>1</v>
      </c>
    </row>
    <row r="9311" hidden="1" spans="1:5">
      <c r="A9311" t="s">
        <v>18049</v>
      </c>
      <c r="B9311" t="s">
        <v>18050</v>
      </c>
      <c r="C9311" t="s">
        <v>8479</v>
      </c>
      <c r="D9311" s="3" t="s">
        <v>8479</v>
      </c>
      <c r="E9311">
        <f>IF(C9311=D9311,1,0)</f>
        <v>1</v>
      </c>
    </row>
    <row r="9312" hidden="1" spans="1:2">
      <c r="A9312" t="s">
        <v>18051</v>
      </c>
      <c r="B9312" t="s">
        <v>18052</v>
      </c>
    </row>
    <row r="9313" hidden="1" spans="1:2">
      <c r="A9313" t="s">
        <v>18053</v>
      </c>
      <c r="B9313" t="s">
        <v>18054</v>
      </c>
    </row>
    <row r="9314" hidden="1" spans="1:2">
      <c r="A9314" t="s">
        <v>18055</v>
      </c>
      <c r="B9314" t="s">
        <v>18056</v>
      </c>
    </row>
    <row r="9315" hidden="1" spans="1:5">
      <c r="A9315" t="s">
        <v>18057</v>
      </c>
      <c r="B9315" t="s">
        <v>18058</v>
      </c>
      <c r="C9315" t="s">
        <v>8479</v>
      </c>
      <c r="D9315" s="3" t="s">
        <v>8479</v>
      </c>
      <c r="E9315">
        <f>IF(C9315=D9315,1,0)</f>
        <v>1</v>
      </c>
    </row>
    <row r="9316" hidden="1" spans="1:2">
      <c r="A9316" t="s">
        <v>18059</v>
      </c>
      <c r="B9316" t="s">
        <v>18060</v>
      </c>
    </row>
    <row r="9317" hidden="1" spans="1:2">
      <c r="A9317" t="s">
        <v>18061</v>
      </c>
      <c r="B9317" t="s">
        <v>18062</v>
      </c>
    </row>
    <row r="9318" hidden="1" spans="1:2">
      <c r="A9318" t="s">
        <v>18063</v>
      </c>
      <c r="B9318" t="s">
        <v>18064</v>
      </c>
    </row>
    <row r="9319" hidden="1" spans="1:5">
      <c r="A9319" t="s">
        <v>18065</v>
      </c>
      <c r="B9319" t="s">
        <v>18066</v>
      </c>
      <c r="C9319" t="s">
        <v>8479</v>
      </c>
      <c r="D9319" s="3" t="s">
        <v>8479</v>
      </c>
      <c r="E9319">
        <f>IF(C9319=D9319,1,0)</f>
        <v>1</v>
      </c>
    </row>
    <row r="9320" hidden="1" spans="1:2">
      <c r="A9320" t="s">
        <v>18067</v>
      </c>
      <c r="B9320" t="s">
        <v>18068</v>
      </c>
    </row>
    <row r="9321" hidden="1" spans="1:5">
      <c r="A9321" t="s">
        <v>18069</v>
      </c>
      <c r="B9321" t="s">
        <v>18070</v>
      </c>
      <c r="C9321" t="s">
        <v>8479</v>
      </c>
      <c r="D9321" s="3" t="s">
        <v>8479</v>
      </c>
      <c r="E9321">
        <f>IF(C9321=D9321,1,0)</f>
        <v>1</v>
      </c>
    </row>
    <row r="9322" hidden="1" spans="1:5">
      <c r="A9322" t="s">
        <v>18071</v>
      </c>
      <c r="B9322" t="s">
        <v>18072</v>
      </c>
      <c r="C9322" t="s">
        <v>8479</v>
      </c>
      <c r="D9322" s="3" t="s">
        <v>8479</v>
      </c>
      <c r="E9322">
        <f>IF(C9322=D9322,1,0)</f>
        <v>1</v>
      </c>
    </row>
    <row r="9323" hidden="1" spans="1:2">
      <c r="A9323" t="s">
        <v>18073</v>
      </c>
      <c r="B9323" t="s">
        <v>18074</v>
      </c>
    </row>
    <row r="9324" hidden="1" spans="1:2">
      <c r="A9324" t="s">
        <v>18075</v>
      </c>
      <c r="B9324" t="s">
        <v>18076</v>
      </c>
    </row>
    <row r="9325" hidden="1" spans="1:2">
      <c r="A9325" t="s">
        <v>18077</v>
      </c>
      <c r="B9325" t="s">
        <v>18078</v>
      </c>
    </row>
    <row r="9326" hidden="1" spans="1:2">
      <c r="A9326" t="s">
        <v>18079</v>
      </c>
      <c r="B9326" t="s">
        <v>18080</v>
      </c>
    </row>
    <row r="9327" hidden="1" spans="1:2">
      <c r="A9327" t="s">
        <v>18081</v>
      </c>
      <c r="B9327" t="s">
        <v>18082</v>
      </c>
    </row>
    <row r="9328" spans="1:5">
      <c r="A9328" t="s">
        <v>18083</v>
      </c>
      <c r="B9328" t="s">
        <v>18084</v>
      </c>
      <c r="C9328" t="s">
        <v>8479</v>
      </c>
      <c r="D9328" s="3" t="s">
        <v>18085</v>
      </c>
      <c r="E9328">
        <f>IF(C9328=D9328,1,0)</f>
        <v>0</v>
      </c>
    </row>
    <row r="9329" hidden="1" spans="1:2">
      <c r="A9329" t="s">
        <v>18086</v>
      </c>
      <c r="B9329" t="s">
        <v>18087</v>
      </c>
    </row>
    <row r="9330" hidden="1" spans="1:2">
      <c r="A9330" t="s">
        <v>18088</v>
      </c>
      <c r="B9330" t="s">
        <v>18089</v>
      </c>
    </row>
    <row r="9331" hidden="1" spans="1:5">
      <c r="A9331" t="s">
        <v>18090</v>
      </c>
      <c r="B9331" t="s">
        <v>18091</v>
      </c>
      <c r="C9331" t="s">
        <v>8479</v>
      </c>
      <c r="D9331" s="3" t="s">
        <v>8479</v>
      </c>
      <c r="E9331">
        <f>IF(C9331=D9331,1,0)</f>
        <v>1</v>
      </c>
    </row>
    <row r="9332" hidden="1" spans="1:5">
      <c r="A9332" t="s">
        <v>18092</v>
      </c>
      <c r="B9332" t="s">
        <v>18093</v>
      </c>
      <c r="C9332" t="s">
        <v>8479</v>
      </c>
      <c r="D9332" s="3" t="s">
        <v>8479</v>
      </c>
      <c r="E9332">
        <f>IF(C9332=D9332,1,0)</f>
        <v>1</v>
      </c>
    </row>
    <row r="9333" hidden="1" spans="1:2">
      <c r="A9333" t="s">
        <v>18094</v>
      </c>
      <c r="B9333" t="s">
        <v>18095</v>
      </c>
    </row>
    <row r="9334" hidden="1" spans="1:2">
      <c r="A9334" t="s">
        <v>18096</v>
      </c>
      <c r="B9334" t="s">
        <v>18097</v>
      </c>
    </row>
    <row r="9335" hidden="1" spans="1:2">
      <c r="A9335" t="s">
        <v>18098</v>
      </c>
      <c r="B9335" t="s">
        <v>18099</v>
      </c>
    </row>
    <row r="9336" hidden="1" spans="1:2">
      <c r="A9336" t="s">
        <v>18100</v>
      </c>
      <c r="B9336" t="s">
        <v>18101</v>
      </c>
    </row>
    <row r="9337" hidden="1" spans="1:2">
      <c r="A9337" t="s">
        <v>18102</v>
      </c>
      <c r="B9337" t="s">
        <v>18103</v>
      </c>
    </row>
    <row r="9338" hidden="1" spans="1:2">
      <c r="A9338" t="s">
        <v>18104</v>
      </c>
      <c r="B9338" t="s">
        <v>18105</v>
      </c>
    </row>
    <row r="9339" hidden="1" spans="1:2">
      <c r="A9339" t="s">
        <v>18106</v>
      </c>
      <c r="B9339" t="s">
        <v>18107</v>
      </c>
    </row>
    <row r="9340" hidden="1" spans="1:2">
      <c r="A9340" t="s">
        <v>18108</v>
      </c>
      <c r="B9340" t="s">
        <v>18109</v>
      </c>
    </row>
    <row r="9341" hidden="1" spans="1:2">
      <c r="A9341" t="s">
        <v>18110</v>
      </c>
      <c r="B9341" t="s">
        <v>18111</v>
      </c>
    </row>
    <row r="9342" hidden="1" spans="1:2">
      <c r="A9342" t="s">
        <v>18112</v>
      </c>
      <c r="B9342" t="s">
        <v>18113</v>
      </c>
    </row>
    <row r="9343" hidden="1" spans="1:5">
      <c r="A9343" t="s">
        <v>18114</v>
      </c>
      <c r="B9343" t="s">
        <v>18115</v>
      </c>
      <c r="C9343" t="s">
        <v>8479</v>
      </c>
      <c r="D9343" s="3" t="s">
        <v>8479</v>
      </c>
      <c r="E9343">
        <f>IF(C9343=D9343,1,0)</f>
        <v>1</v>
      </c>
    </row>
    <row r="9344" hidden="1" spans="1:5">
      <c r="A9344" t="s">
        <v>18092</v>
      </c>
      <c r="B9344" t="s">
        <v>18093</v>
      </c>
      <c r="C9344" t="s">
        <v>8479</v>
      </c>
      <c r="D9344" s="3" t="s">
        <v>8479</v>
      </c>
      <c r="E9344">
        <f>IF(C9344=D9344,1,0)</f>
        <v>1</v>
      </c>
    </row>
    <row r="9345" spans="1:5">
      <c r="A9345" t="s">
        <v>8490</v>
      </c>
      <c r="B9345" t="s">
        <v>8491</v>
      </c>
      <c r="C9345" t="s">
        <v>8479</v>
      </c>
      <c r="D9345" s="3" t="s">
        <v>8492</v>
      </c>
      <c r="E9345">
        <f>IF(C9345=D9345,1,0)</f>
        <v>0</v>
      </c>
    </row>
    <row r="9346" hidden="1" spans="1:5">
      <c r="A9346" t="s">
        <v>18116</v>
      </c>
      <c r="B9346" t="s">
        <v>18117</v>
      </c>
      <c r="C9346" t="s">
        <v>8479</v>
      </c>
      <c r="D9346" s="3" t="s">
        <v>8479</v>
      </c>
      <c r="E9346">
        <f>IF(C9346=D9346,1,0)</f>
        <v>1</v>
      </c>
    </row>
    <row r="9347" hidden="1" spans="1:5">
      <c r="A9347" t="s">
        <v>8495</v>
      </c>
      <c r="B9347" t="s">
        <v>8496</v>
      </c>
      <c r="C9347" t="s">
        <v>8479</v>
      </c>
      <c r="D9347" s="3" t="s">
        <v>8479</v>
      </c>
      <c r="E9347">
        <f>IF(C9347=D9347,1,0)</f>
        <v>1</v>
      </c>
    </row>
    <row r="9348" hidden="1" spans="1:2">
      <c r="A9348" t="s">
        <v>18118</v>
      </c>
      <c r="B9348" t="s">
        <v>18119</v>
      </c>
    </row>
    <row r="9349" hidden="1" spans="1:2">
      <c r="A9349" t="s">
        <v>18120</v>
      </c>
      <c r="B9349" t="s">
        <v>18121</v>
      </c>
    </row>
    <row r="9350" hidden="1" spans="1:2">
      <c r="A9350" t="s">
        <v>18122</v>
      </c>
      <c r="B9350" t="s">
        <v>18123</v>
      </c>
    </row>
    <row r="9351" hidden="1" spans="1:2">
      <c r="A9351" t="s">
        <v>18124</v>
      </c>
      <c r="B9351" t="s">
        <v>18125</v>
      </c>
    </row>
    <row r="9352" hidden="1" spans="1:2">
      <c r="A9352" t="s">
        <v>18126</v>
      </c>
      <c r="B9352" t="s">
        <v>18127</v>
      </c>
    </row>
    <row r="9353" hidden="1" spans="1:2">
      <c r="A9353" t="s">
        <v>9080</v>
      </c>
      <c r="B9353" t="s">
        <v>9081</v>
      </c>
    </row>
    <row r="9354" hidden="1" spans="1:2">
      <c r="A9354" t="s">
        <v>18128</v>
      </c>
      <c r="B9354" t="s">
        <v>18129</v>
      </c>
    </row>
    <row r="9355" hidden="1" spans="1:2">
      <c r="A9355" t="s">
        <v>18130</v>
      </c>
      <c r="B9355" t="s">
        <v>18131</v>
      </c>
    </row>
    <row r="9356" hidden="1" spans="1:2">
      <c r="A9356" t="s">
        <v>18132</v>
      </c>
      <c r="B9356" t="s">
        <v>18133</v>
      </c>
    </row>
    <row r="9357" hidden="1" spans="1:5">
      <c r="A9357" t="s">
        <v>8497</v>
      </c>
      <c r="B9357" t="s">
        <v>8498</v>
      </c>
      <c r="C9357" t="s">
        <v>8479</v>
      </c>
      <c r="D9357" s="3" t="s">
        <v>8479</v>
      </c>
      <c r="E9357">
        <f>IF(C9357=D9357,1,0)</f>
        <v>1</v>
      </c>
    </row>
    <row r="9358" hidden="1" spans="1:2">
      <c r="A9358" t="s">
        <v>18134</v>
      </c>
      <c r="B9358" t="s">
        <v>18135</v>
      </c>
    </row>
    <row r="9359" hidden="1" spans="1:2">
      <c r="A9359" t="s">
        <v>18136</v>
      </c>
      <c r="B9359" t="s">
        <v>18137</v>
      </c>
    </row>
    <row r="9360" hidden="1" spans="1:2">
      <c r="A9360" t="s">
        <v>18138</v>
      </c>
      <c r="B9360" t="s">
        <v>18139</v>
      </c>
    </row>
    <row r="9361" hidden="1" spans="1:5">
      <c r="A9361" t="s">
        <v>8480</v>
      </c>
      <c r="B9361" t="s">
        <v>8481</v>
      </c>
      <c r="C9361" t="s">
        <v>8479</v>
      </c>
      <c r="D9361" s="3" t="s">
        <v>8479</v>
      </c>
      <c r="E9361">
        <f>IF(C9361=D9361,1,0)</f>
        <v>1</v>
      </c>
    </row>
    <row r="9362" hidden="1" spans="1:2">
      <c r="A9362" t="s">
        <v>18140</v>
      </c>
      <c r="B9362" t="s">
        <v>18141</v>
      </c>
    </row>
    <row r="9363" hidden="1" spans="1:2">
      <c r="A9363" t="s">
        <v>18142</v>
      </c>
      <c r="B9363" t="s">
        <v>18143</v>
      </c>
    </row>
    <row r="9364" hidden="1" spans="1:2">
      <c r="A9364" t="s">
        <v>18144</v>
      </c>
      <c r="B9364" t="s">
        <v>18145</v>
      </c>
    </row>
    <row r="9365" hidden="1" spans="1:2">
      <c r="A9365" t="s">
        <v>18146</v>
      </c>
      <c r="B9365" t="s">
        <v>18147</v>
      </c>
    </row>
    <row r="9366" hidden="1" spans="1:2">
      <c r="A9366" t="s">
        <v>18148</v>
      </c>
      <c r="B9366" t="s">
        <v>18149</v>
      </c>
    </row>
    <row r="9367" hidden="1" spans="1:2">
      <c r="A9367" t="s">
        <v>18150</v>
      </c>
      <c r="B9367" t="s">
        <v>18151</v>
      </c>
    </row>
    <row r="9368" hidden="1" spans="1:2">
      <c r="A9368" t="s">
        <v>18152</v>
      </c>
      <c r="B9368" t="s">
        <v>18153</v>
      </c>
    </row>
    <row r="9369" hidden="1" spans="1:2">
      <c r="A9369" t="s">
        <v>18154</v>
      </c>
      <c r="B9369" t="s">
        <v>18155</v>
      </c>
    </row>
    <row r="9370" hidden="1" spans="1:2">
      <c r="A9370" t="s">
        <v>18156</v>
      </c>
      <c r="B9370" t="s">
        <v>18157</v>
      </c>
    </row>
    <row r="9371" hidden="1" spans="1:2">
      <c r="A9371" t="s">
        <v>18158</v>
      </c>
      <c r="B9371" t="s">
        <v>18159</v>
      </c>
    </row>
    <row r="9372" hidden="1" spans="1:2">
      <c r="A9372" t="s">
        <v>18160</v>
      </c>
      <c r="B9372" t="s">
        <v>18161</v>
      </c>
    </row>
    <row r="9373" hidden="1" spans="1:2">
      <c r="A9373" t="s">
        <v>18162</v>
      </c>
      <c r="B9373" t="s">
        <v>18163</v>
      </c>
    </row>
    <row r="9374" hidden="1" spans="1:2">
      <c r="A9374" t="s">
        <v>18164</v>
      </c>
      <c r="B9374" t="s">
        <v>18165</v>
      </c>
    </row>
    <row r="9375" hidden="1" spans="1:2">
      <c r="A9375" t="s">
        <v>18166</v>
      </c>
      <c r="B9375" t="s">
        <v>18167</v>
      </c>
    </row>
    <row r="9376" hidden="1" spans="1:2">
      <c r="A9376" t="s">
        <v>18168</v>
      </c>
      <c r="B9376" t="s">
        <v>18169</v>
      </c>
    </row>
    <row r="9377" hidden="1" spans="1:2">
      <c r="A9377" t="s">
        <v>18170</v>
      </c>
      <c r="B9377" t="s">
        <v>18171</v>
      </c>
    </row>
    <row r="9378" hidden="1" spans="1:2">
      <c r="A9378" t="s">
        <v>18172</v>
      </c>
      <c r="B9378" t="s">
        <v>18173</v>
      </c>
    </row>
    <row r="9379" hidden="1" spans="1:2">
      <c r="A9379" t="s">
        <v>18174</v>
      </c>
      <c r="B9379" t="s">
        <v>18175</v>
      </c>
    </row>
    <row r="9380" hidden="1" spans="1:2">
      <c r="A9380" t="s">
        <v>18176</v>
      </c>
      <c r="B9380" t="s">
        <v>18177</v>
      </c>
    </row>
    <row r="9381" hidden="1" spans="1:2">
      <c r="A9381" t="s">
        <v>18178</v>
      </c>
      <c r="B9381" t="s">
        <v>18179</v>
      </c>
    </row>
    <row r="9382" hidden="1" spans="1:2">
      <c r="A9382" t="s">
        <v>18180</v>
      </c>
      <c r="B9382" t="s">
        <v>18181</v>
      </c>
    </row>
    <row r="9383" hidden="1" spans="1:2">
      <c r="A9383" t="s">
        <v>18182</v>
      </c>
      <c r="B9383" t="s">
        <v>18183</v>
      </c>
    </row>
    <row r="9384" hidden="1" spans="1:2">
      <c r="A9384" t="s">
        <v>18184</v>
      </c>
      <c r="B9384" t="s">
        <v>18185</v>
      </c>
    </row>
    <row r="9385" hidden="1" spans="1:2">
      <c r="A9385" t="s">
        <v>18186</v>
      </c>
      <c r="B9385" t="s">
        <v>18187</v>
      </c>
    </row>
    <row r="9386" hidden="1" spans="1:2">
      <c r="A9386" t="s">
        <v>18188</v>
      </c>
      <c r="B9386" t="s">
        <v>18189</v>
      </c>
    </row>
    <row r="9387" hidden="1" spans="1:2">
      <c r="A9387" t="s">
        <v>18190</v>
      </c>
      <c r="B9387" t="s">
        <v>18191</v>
      </c>
    </row>
    <row r="9388" hidden="1" spans="1:2">
      <c r="A9388" t="s">
        <v>18192</v>
      </c>
      <c r="B9388" t="s">
        <v>18193</v>
      </c>
    </row>
    <row r="9389" hidden="1" spans="1:2">
      <c r="A9389" t="s">
        <v>18194</v>
      </c>
      <c r="B9389" t="s">
        <v>18195</v>
      </c>
    </row>
    <row r="9390" hidden="1" spans="1:2">
      <c r="A9390" t="s">
        <v>18196</v>
      </c>
      <c r="B9390" t="s">
        <v>18197</v>
      </c>
    </row>
    <row r="9391" hidden="1" spans="1:2">
      <c r="A9391" t="s">
        <v>18198</v>
      </c>
      <c r="B9391" t="s">
        <v>18199</v>
      </c>
    </row>
    <row r="9392" hidden="1" spans="1:2">
      <c r="A9392" t="s">
        <v>18200</v>
      </c>
      <c r="B9392" t="s">
        <v>18201</v>
      </c>
    </row>
    <row r="9393" hidden="1" spans="1:2">
      <c r="A9393" t="s">
        <v>18202</v>
      </c>
      <c r="B9393" t="s">
        <v>18203</v>
      </c>
    </row>
    <row r="9394" hidden="1" spans="1:2">
      <c r="A9394" t="s">
        <v>18204</v>
      </c>
      <c r="B9394" t="s">
        <v>18205</v>
      </c>
    </row>
    <row r="9395" hidden="1" spans="1:2">
      <c r="A9395" t="s">
        <v>18206</v>
      </c>
      <c r="B9395" t="s">
        <v>18207</v>
      </c>
    </row>
    <row r="9396" hidden="1" spans="1:2">
      <c r="A9396" t="s">
        <v>18208</v>
      </c>
      <c r="B9396" t="s">
        <v>18209</v>
      </c>
    </row>
    <row r="9397" hidden="1" spans="1:2">
      <c r="A9397" t="s">
        <v>18210</v>
      </c>
      <c r="B9397" t="s">
        <v>18211</v>
      </c>
    </row>
    <row r="9398" hidden="1" spans="1:2">
      <c r="A9398" t="s">
        <v>18212</v>
      </c>
      <c r="B9398" t="s">
        <v>18213</v>
      </c>
    </row>
    <row r="9399" hidden="1" spans="1:2">
      <c r="A9399" t="s">
        <v>18214</v>
      </c>
      <c r="B9399" t="s">
        <v>18215</v>
      </c>
    </row>
    <row r="9400" hidden="1" spans="1:2">
      <c r="A9400" t="s">
        <v>18216</v>
      </c>
      <c r="B9400" t="s">
        <v>18217</v>
      </c>
    </row>
    <row r="9401" hidden="1" spans="1:2">
      <c r="A9401" t="s">
        <v>18218</v>
      </c>
      <c r="B9401" t="s">
        <v>18219</v>
      </c>
    </row>
    <row r="9402" hidden="1" spans="1:2">
      <c r="A9402" t="s">
        <v>18220</v>
      </c>
      <c r="B9402" t="s">
        <v>18221</v>
      </c>
    </row>
    <row r="9403" hidden="1" spans="1:2">
      <c r="A9403" t="s">
        <v>18222</v>
      </c>
      <c r="B9403" t="s">
        <v>18223</v>
      </c>
    </row>
    <row r="9404" hidden="1" spans="1:2">
      <c r="A9404" t="s">
        <v>18224</v>
      </c>
      <c r="B9404" t="s">
        <v>18225</v>
      </c>
    </row>
    <row r="9405" hidden="1" spans="1:2">
      <c r="A9405" t="s">
        <v>18226</v>
      </c>
      <c r="B9405" t="s">
        <v>18227</v>
      </c>
    </row>
    <row r="9406" hidden="1" spans="1:2">
      <c r="A9406" t="s">
        <v>18228</v>
      </c>
      <c r="B9406" t="s">
        <v>18229</v>
      </c>
    </row>
    <row r="9407" hidden="1" spans="1:2">
      <c r="A9407" t="s">
        <v>18230</v>
      </c>
      <c r="B9407" t="s">
        <v>18231</v>
      </c>
    </row>
    <row r="9408" hidden="1" spans="1:2">
      <c r="A9408" t="s">
        <v>18232</v>
      </c>
      <c r="B9408" t="s">
        <v>18233</v>
      </c>
    </row>
    <row r="9409" hidden="1" spans="1:2">
      <c r="A9409" t="s">
        <v>18234</v>
      </c>
      <c r="B9409" t="s">
        <v>18235</v>
      </c>
    </row>
    <row r="9410" hidden="1" spans="1:2">
      <c r="A9410" t="s">
        <v>18236</v>
      </c>
      <c r="B9410" t="s">
        <v>18237</v>
      </c>
    </row>
    <row r="9411" hidden="1" spans="1:2">
      <c r="A9411" t="s">
        <v>18238</v>
      </c>
      <c r="B9411" t="s">
        <v>18239</v>
      </c>
    </row>
    <row r="9412" hidden="1" spans="1:2">
      <c r="A9412" t="s">
        <v>18240</v>
      </c>
      <c r="B9412" t="s">
        <v>18241</v>
      </c>
    </row>
    <row r="9413" hidden="1" spans="1:2">
      <c r="A9413" t="s">
        <v>18242</v>
      </c>
      <c r="B9413" t="s">
        <v>18243</v>
      </c>
    </row>
    <row r="9414" hidden="1" spans="1:2">
      <c r="A9414" t="s">
        <v>18244</v>
      </c>
      <c r="B9414" t="s">
        <v>18245</v>
      </c>
    </row>
    <row r="9415" hidden="1" spans="1:2">
      <c r="A9415" t="s">
        <v>18246</v>
      </c>
      <c r="B9415" t="s">
        <v>18247</v>
      </c>
    </row>
    <row r="9416" hidden="1" spans="1:2">
      <c r="A9416" t="s">
        <v>18248</v>
      </c>
      <c r="B9416" t="s">
        <v>18249</v>
      </c>
    </row>
    <row r="9417" hidden="1" spans="1:2">
      <c r="A9417" t="s">
        <v>18250</v>
      </c>
      <c r="B9417" t="s">
        <v>18251</v>
      </c>
    </row>
    <row r="9418" hidden="1" spans="1:2">
      <c r="A9418" t="s">
        <v>18252</v>
      </c>
      <c r="B9418" t="s">
        <v>18253</v>
      </c>
    </row>
    <row r="9419" hidden="1" spans="1:2">
      <c r="A9419" t="s">
        <v>18254</v>
      </c>
      <c r="B9419" t="s">
        <v>18255</v>
      </c>
    </row>
    <row r="9420" hidden="1" spans="1:2">
      <c r="A9420" t="s">
        <v>18256</v>
      </c>
      <c r="B9420" t="s">
        <v>18257</v>
      </c>
    </row>
    <row r="9421" hidden="1" spans="1:2">
      <c r="A9421" t="s">
        <v>18258</v>
      </c>
      <c r="B9421" t="s">
        <v>18259</v>
      </c>
    </row>
    <row r="9422" hidden="1" spans="1:2">
      <c r="A9422" t="s">
        <v>18260</v>
      </c>
      <c r="B9422" t="s">
        <v>18261</v>
      </c>
    </row>
    <row r="9423" hidden="1" spans="1:2">
      <c r="A9423" t="s">
        <v>18262</v>
      </c>
      <c r="B9423" t="s">
        <v>18263</v>
      </c>
    </row>
    <row r="9424" hidden="1" spans="1:5">
      <c r="A9424" t="s">
        <v>8482</v>
      </c>
      <c r="B9424" t="s">
        <v>8483</v>
      </c>
      <c r="C9424" t="s">
        <v>8479</v>
      </c>
      <c r="D9424" s="3" t="s">
        <v>8479</v>
      </c>
      <c r="E9424">
        <f>IF(C9424=D9424,1,0)</f>
        <v>1</v>
      </c>
    </row>
    <row r="9425" hidden="1" spans="1:2">
      <c r="A9425" t="s">
        <v>18264</v>
      </c>
      <c r="B9425" t="s">
        <v>18265</v>
      </c>
    </row>
    <row r="9426" hidden="1" spans="1:2">
      <c r="A9426" t="s">
        <v>18266</v>
      </c>
      <c r="B9426" t="s">
        <v>18267</v>
      </c>
    </row>
    <row r="9427" hidden="1" spans="1:2">
      <c r="A9427" t="s">
        <v>18268</v>
      </c>
      <c r="B9427" t="s">
        <v>18269</v>
      </c>
    </row>
    <row r="9428" hidden="1" spans="1:2">
      <c r="A9428" t="s">
        <v>18270</v>
      </c>
      <c r="B9428" t="s">
        <v>18271</v>
      </c>
    </row>
    <row r="9429" hidden="1" spans="1:2">
      <c r="A9429" t="s">
        <v>18272</v>
      </c>
      <c r="B9429" t="s">
        <v>18273</v>
      </c>
    </row>
    <row r="9430" hidden="1" spans="1:2">
      <c r="A9430" t="s">
        <v>18274</v>
      </c>
      <c r="B9430" t="s">
        <v>18275</v>
      </c>
    </row>
    <row r="9431" hidden="1" spans="1:2">
      <c r="A9431" t="s">
        <v>18276</v>
      </c>
      <c r="B9431" t="s">
        <v>18277</v>
      </c>
    </row>
    <row r="9432" hidden="1" spans="1:2">
      <c r="A9432" t="s">
        <v>18278</v>
      </c>
      <c r="B9432" t="s">
        <v>18279</v>
      </c>
    </row>
    <row r="9433" hidden="1" spans="1:2">
      <c r="A9433" t="s">
        <v>18280</v>
      </c>
      <c r="B9433" t="s">
        <v>18281</v>
      </c>
    </row>
    <row r="9434" hidden="1" spans="1:2">
      <c r="A9434" t="s">
        <v>18282</v>
      </c>
      <c r="B9434" t="s">
        <v>18283</v>
      </c>
    </row>
    <row r="9435" hidden="1" spans="1:2">
      <c r="A9435" t="s">
        <v>18284</v>
      </c>
      <c r="B9435" t="s">
        <v>18285</v>
      </c>
    </row>
    <row r="9436" hidden="1" spans="1:2">
      <c r="A9436" t="s">
        <v>18286</v>
      </c>
      <c r="B9436" t="s">
        <v>18287</v>
      </c>
    </row>
    <row r="9437" hidden="1" spans="1:2">
      <c r="A9437" t="s">
        <v>18288</v>
      </c>
      <c r="B9437" t="s">
        <v>18289</v>
      </c>
    </row>
    <row r="9438" hidden="1" spans="1:2">
      <c r="A9438" t="s">
        <v>18290</v>
      </c>
      <c r="B9438" t="s">
        <v>18291</v>
      </c>
    </row>
    <row r="9439" hidden="1" spans="1:2">
      <c r="A9439" t="s">
        <v>18292</v>
      </c>
      <c r="B9439" t="s">
        <v>18293</v>
      </c>
    </row>
    <row r="9440" hidden="1" spans="1:2">
      <c r="A9440" t="s">
        <v>18294</v>
      </c>
      <c r="B9440" t="s">
        <v>18295</v>
      </c>
    </row>
    <row r="9441" hidden="1" spans="1:2">
      <c r="A9441" t="s">
        <v>18296</v>
      </c>
      <c r="B9441" t="s">
        <v>18297</v>
      </c>
    </row>
    <row r="9442" hidden="1" spans="1:2">
      <c r="A9442" t="s">
        <v>18298</v>
      </c>
      <c r="B9442" t="s">
        <v>18299</v>
      </c>
    </row>
    <row r="9443" hidden="1" spans="1:2">
      <c r="A9443" t="s">
        <v>18300</v>
      </c>
      <c r="B9443" t="s">
        <v>18301</v>
      </c>
    </row>
    <row r="9444" hidden="1" spans="1:2">
      <c r="A9444" t="s">
        <v>18302</v>
      </c>
      <c r="B9444" t="s">
        <v>18303</v>
      </c>
    </row>
    <row r="9445" hidden="1" spans="1:2">
      <c r="A9445" t="s">
        <v>18304</v>
      </c>
      <c r="B9445" t="s">
        <v>18305</v>
      </c>
    </row>
    <row r="9446" hidden="1" spans="1:2">
      <c r="A9446" t="s">
        <v>18306</v>
      </c>
      <c r="B9446" t="s">
        <v>18307</v>
      </c>
    </row>
    <row r="9447" hidden="1" spans="1:5">
      <c r="A9447" t="s">
        <v>18308</v>
      </c>
      <c r="B9447" t="s">
        <v>18309</v>
      </c>
      <c r="C9447" t="s">
        <v>8479</v>
      </c>
      <c r="D9447" s="3" t="s">
        <v>8479</v>
      </c>
      <c r="E9447">
        <f>IF(C9447=D9447,1,0)</f>
        <v>1</v>
      </c>
    </row>
    <row r="9448" hidden="1" spans="1:2">
      <c r="A9448" t="s">
        <v>18310</v>
      </c>
      <c r="B9448" t="s">
        <v>18311</v>
      </c>
    </row>
    <row r="9449" hidden="1" spans="1:2">
      <c r="A9449" t="s">
        <v>18312</v>
      </c>
      <c r="B9449" t="s">
        <v>18313</v>
      </c>
    </row>
    <row r="9450" hidden="1" spans="1:2">
      <c r="A9450" t="s">
        <v>18314</v>
      </c>
      <c r="B9450" t="s">
        <v>18315</v>
      </c>
    </row>
    <row r="9451" hidden="1" spans="1:2">
      <c r="A9451" t="s">
        <v>18316</v>
      </c>
      <c r="B9451" t="s">
        <v>18317</v>
      </c>
    </row>
    <row r="9452" hidden="1" spans="1:2">
      <c r="A9452" t="s">
        <v>18318</v>
      </c>
      <c r="B9452" t="s">
        <v>18319</v>
      </c>
    </row>
    <row r="9453" hidden="1" spans="1:2">
      <c r="A9453" t="s">
        <v>18320</v>
      </c>
      <c r="B9453" t="s">
        <v>18321</v>
      </c>
    </row>
    <row r="9454" hidden="1" spans="1:2">
      <c r="A9454" t="s">
        <v>18322</v>
      </c>
      <c r="B9454" t="s">
        <v>18323</v>
      </c>
    </row>
    <row r="9455" hidden="1" spans="1:2">
      <c r="A9455" t="s">
        <v>9882</v>
      </c>
      <c r="B9455" t="s">
        <v>9883</v>
      </c>
    </row>
    <row r="9456" hidden="1" spans="1:2">
      <c r="A9456" t="s">
        <v>18324</v>
      </c>
      <c r="B9456" t="s">
        <v>18325</v>
      </c>
    </row>
    <row r="9457" hidden="1" spans="1:2">
      <c r="A9457" t="s">
        <v>18326</v>
      </c>
      <c r="B9457" t="s">
        <v>18327</v>
      </c>
    </row>
    <row r="9458" hidden="1" spans="1:2">
      <c r="A9458" t="s">
        <v>18328</v>
      </c>
      <c r="B9458" t="s">
        <v>18329</v>
      </c>
    </row>
    <row r="9459" hidden="1" spans="1:2">
      <c r="A9459" t="s">
        <v>18330</v>
      </c>
      <c r="B9459" t="s">
        <v>18331</v>
      </c>
    </row>
    <row r="9460" hidden="1" spans="1:2">
      <c r="A9460" t="s">
        <v>9884</v>
      </c>
      <c r="B9460" t="s">
        <v>9885</v>
      </c>
    </row>
    <row r="9461" hidden="1" spans="1:2">
      <c r="A9461" t="s">
        <v>18332</v>
      </c>
      <c r="B9461" t="s">
        <v>18333</v>
      </c>
    </row>
    <row r="9462" hidden="1" spans="1:2">
      <c r="A9462" t="s">
        <v>18334</v>
      </c>
      <c r="B9462" t="s">
        <v>18335</v>
      </c>
    </row>
    <row r="9463" hidden="1" spans="1:2">
      <c r="A9463" t="s">
        <v>18336</v>
      </c>
      <c r="B9463" t="s">
        <v>18337</v>
      </c>
    </row>
    <row r="9464" hidden="1" spans="1:2">
      <c r="A9464" t="s">
        <v>18338</v>
      </c>
      <c r="B9464" t="s">
        <v>18339</v>
      </c>
    </row>
    <row r="9465" hidden="1" spans="1:2">
      <c r="A9465" t="s">
        <v>18340</v>
      </c>
      <c r="B9465" t="s">
        <v>18341</v>
      </c>
    </row>
    <row r="9466" hidden="1" spans="1:2">
      <c r="A9466" t="s">
        <v>18342</v>
      </c>
      <c r="B9466" t="s">
        <v>18343</v>
      </c>
    </row>
    <row r="9467" hidden="1" spans="1:2">
      <c r="A9467" t="s">
        <v>18344</v>
      </c>
      <c r="B9467" t="s">
        <v>18345</v>
      </c>
    </row>
    <row r="9468" hidden="1" spans="1:2">
      <c r="A9468" t="s">
        <v>18346</v>
      </c>
      <c r="B9468" t="s">
        <v>18347</v>
      </c>
    </row>
    <row r="9469" hidden="1" spans="1:2">
      <c r="A9469" t="s">
        <v>18348</v>
      </c>
      <c r="B9469" t="s">
        <v>18349</v>
      </c>
    </row>
    <row r="9470" hidden="1" spans="1:2">
      <c r="A9470" t="s">
        <v>9890</v>
      </c>
      <c r="B9470" t="s">
        <v>9891</v>
      </c>
    </row>
    <row r="9471" hidden="1" spans="1:2">
      <c r="A9471" t="s">
        <v>18350</v>
      </c>
      <c r="B9471" t="s">
        <v>18351</v>
      </c>
    </row>
    <row r="9472" hidden="1" spans="1:3">
      <c r="A9472" t="s">
        <v>18352</v>
      </c>
      <c r="B9472" t="s">
        <v>18353</v>
      </c>
      <c r="C9472" t="s">
        <v>13104</v>
      </c>
    </row>
    <row r="9473" hidden="1" spans="1:3">
      <c r="A9473" t="s">
        <v>18354</v>
      </c>
      <c r="B9473" t="s">
        <v>18355</v>
      </c>
      <c r="C9473" t="s">
        <v>13104</v>
      </c>
    </row>
    <row r="9474" hidden="1" spans="1:2">
      <c r="A9474" t="s">
        <v>18356</v>
      </c>
      <c r="B9474" t="s">
        <v>18357</v>
      </c>
    </row>
    <row r="9475" hidden="1" spans="1:2">
      <c r="A9475" t="s">
        <v>18358</v>
      </c>
      <c r="B9475" t="s">
        <v>18359</v>
      </c>
    </row>
    <row r="9476" hidden="1" spans="1:2">
      <c r="A9476" t="s">
        <v>18360</v>
      </c>
      <c r="B9476" t="s">
        <v>18361</v>
      </c>
    </row>
    <row r="9477" hidden="1" spans="1:2">
      <c r="A9477" t="s">
        <v>18362</v>
      </c>
      <c r="B9477" t="s">
        <v>18363</v>
      </c>
    </row>
    <row r="9478" hidden="1" spans="1:2">
      <c r="A9478" t="s">
        <v>18364</v>
      </c>
      <c r="B9478" t="s">
        <v>18365</v>
      </c>
    </row>
    <row r="9479" hidden="1" spans="1:2">
      <c r="A9479" t="s">
        <v>18366</v>
      </c>
      <c r="B9479" t="s">
        <v>18367</v>
      </c>
    </row>
    <row r="9480" hidden="1" spans="1:2">
      <c r="A9480" t="s">
        <v>18368</v>
      </c>
      <c r="B9480" t="s">
        <v>18369</v>
      </c>
    </row>
    <row r="9481" hidden="1" spans="1:2">
      <c r="A9481" t="s">
        <v>18370</v>
      </c>
      <c r="B9481" t="s">
        <v>18371</v>
      </c>
    </row>
    <row r="9482" hidden="1" spans="1:2">
      <c r="A9482" t="s">
        <v>18372</v>
      </c>
      <c r="B9482" t="s">
        <v>18373</v>
      </c>
    </row>
    <row r="9483" hidden="1" spans="1:3">
      <c r="A9483" t="s">
        <v>18374</v>
      </c>
      <c r="B9483" t="s">
        <v>18375</v>
      </c>
      <c r="C9483" t="s">
        <v>13104</v>
      </c>
    </row>
    <row r="9484" hidden="1" spans="1:3">
      <c r="A9484" t="s">
        <v>18376</v>
      </c>
      <c r="B9484" t="s">
        <v>18377</v>
      </c>
      <c r="C9484" t="s">
        <v>13104</v>
      </c>
    </row>
    <row r="9485" hidden="1" spans="1:2">
      <c r="A9485" t="s">
        <v>18378</v>
      </c>
      <c r="B9485" t="s">
        <v>18379</v>
      </c>
    </row>
    <row r="9486" hidden="1" spans="1:2">
      <c r="A9486" t="s">
        <v>18380</v>
      </c>
      <c r="B9486" t="s">
        <v>18381</v>
      </c>
    </row>
    <row r="9487" hidden="1" spans="1:2">
      <c r="A9487" t="s">
        <v>18382</v>
      </c>
      <c r="B9487" t="s">
        <v>18383</v>
      </c>
    </row>
    <row r="9488" hidden="1" spans="1:2">
      <c r="A9488" t="s">
        <v>18384</v>
      </c>
      <c r="B9488" t="s">
        <v>18385</v>
      </c>
    </row>
    <row r="9489" hidden="1" spans="1:2">
      <c r="A9489" t="s">
        <v>18386</v>
      </c>
      <c r="B9489" t="s">
        <v>18387</v>
      </c>
    </row>
    <row r="9490" hidden="1" spans="1:2">
      <c r="A9490" t="s">
        <v>18388</v>
      </c>
      <c r="B9490" t="s">
        <v>18389</v>
      </c>
    </row>
    <row r="9491" hidden="1" spans="1:2">
      <c r="A9491" t="s">
        <v>18390</v>
      </c>
      <c r="B9491" t="s">
        <v>18391</v>
      </c>
    </row>
    <row r="9492" hidden="1" spans="1:2">
      <c r="A9492" t="s">
        <v>18392</v>
      </c>
      <c r="B9492" t="s">
        <v>18393</v>
      </c>
    </row>
    <row r="9493" hidden="1" spans="1:2">
      <c r="A9493" t="s">
        <v>18394</v>
      </c>
      <c r="B9493" t="s">
        <v>18395</v>
      </c>
    </row>
    <row r="9494" hidden="1" spans="1:2">
      <c r="A9494" t="s">
        <v>18396</v>
      </c>
      <c r="B9494" t="s">
        <v>18397</v>
      </c>
    </row>
    <row r="9495" hidden="1" spans="1:2">
      <c r="A9495" t="s">
        <v>18398</v>
      </c>
      <c r="B9495" t="s">
        <v>18399</v>
      </c>
    </row>
    <row r="9496" hidden="1" spans="1:2">
      <c r="A9496" t="s">
        <v>18400</v>
      </c>
      <c r="B9496" t="s">
        <v>18401</v>
      </c>
    </row>
    <row r="9497" hidden="1" spans="1:2">
      <c r="A9497" t="s">
        <v>18402</v>
      </c>
      <c r="B9497" t="s">
        <v>18403</v>
      </c>
    </row>
    <row r="9498" hidden="1" spans="1:2">
      <c r="A9498" t="s">
        <v>18404</v>
      </c>
      <c r="B9498" t="s">
        <v>18405</v>
      </c>
    </row>
    <row r="9499" hidden="1" spans="1:2">
      <c r="A9499" t="s">
        <v>18406</v>
      </c>
      <c r="B9499" t="s">
        <v>18407</v>
      </c>
    </row>
    <row r="9500" hidden="1" spans="1:3">
      <c r="A9500" t="s">
        <v>18408</v>
      </c>
      <c r="B9500" t="s">
        <v>18409</v>
      </c>
      <c r="C9500" t="s">
        <v>18410</v>
      </c>
    </row>
    <row r="9501" hidden="1" spans="1:3">
      <c r="A9501" t="s">
        <v>18411</v>
      </c>
      <c r="B9501" t="s">
        <v>18412</v>
      </c>
      <c r="C9501" t="s">
        <v>18410</v>
      </c>
    </row>
    <row r="9502" hidden="1" spans="1:3">
      <c r="A9502" t="s">
        <v>18413</v>
      </c>
      <c r="B9502" t="s">
        <v>18414</v>
      </c>
      <c r="C9502" t="s">
        <v>18410</v>
      </c>
    </row>
    <row r="9503" hidden="1" spans="1:3">
      <c r="A9503" t="s">
        <v>18415</v>
      </c>
      <c r="B9503" t="s">
        <v>18416</v>
      </c>
      <c r="C9503" t="s">
        <v>18410</v>
      </c>
    </row>
    <row r="9504" spans="1:5">
      <c r="A9504" t="s">
        <v>18417</v>
      </c>
      <c r="B9504" t="s">
        <v>18418</v>
      </c>
      <c r="C9504" t="s">
        <v>18419</v>
      </c>
      <c r="D9504" s="3" t="s">
        <v>788</v>
      </c>
      <c r="E9504">
        <f>IF(C9504=D9504,1,0)</f>
        <v>0</v>
      </c>
    </row>
    <row r="9505" spans="1:5">
      <c r="A9505" t="s">
        <v>18420</v>
      </c>
      <c r="B9505" t="s">
        <v>18421</v>
      </c>
      <c r="C9505" t="s">
        <v>18422</v>
      </c>
      <c r="D9505" s="3" t="s">
        <v>788</v>
      </c>
      <c r="E9505">
        <f>IF(C9505=D9505,1,0)</f>
        <v>0</v>
      </c>
    </row>
    <row r="9506" hidden="1" spans="1:5">
      <c r="A9506" t="s">
        <v>18423</v>
      </c>
      <c r="B9506" t="s">
        <v>18424</v>
      </c>
      <c r="C9506" t="s">
        <v>18425</v>
      </c>
      <c r="D9506" s="3" t="s">
        <v>18425</v>
      </c>
      <c r="E9506">
        <f>IF(C9506=D9506,1,0)</f>
        <v>1</v>
      </c>
    </row>
    <row r="9507" hidden="1" spans="1:3">
      <c r="A9507" t="s">
        <v>18426</v>
      </c>
      <c r="B9507" t="s">
        <v>18427</v>
      </c>
      <c r="C9507" t="s">
        <v>18410</v>
      </c>
    </row>
    <row r="9508" hidden="1" spans="1:3">
      <c r="A9508" t="s">
        <v>18428</v>
      </c>
      <c r="B9508" t="s">
        <v>18429</v>
      </c>
      <c r="C9508" t="s">
        <v>13104</v>
      </c>
    </row>
    <row r="9509" hidden="1" spans="1:3">
      <c r="A9509" t="s">
        <v>18430</v>
      </c>
      <c r="B9509" t="s">
        <v>18431</v>
      </c>
      <c r="C9509" t="s">
        <v>18432</v>
      </c>
    </row>
    <row r="9510" hidden="1" spans="1:3">
      <c r="A9510" t="s">
        <v>18433</v>
      </c>
      <c r="B9510" t="s">
        <v>18434</v>
      </c>
      <c r="C9510" t="s">
        <v>13104</v>
      </c>
    </row>
    <row r="9511" hidden="1" spans="1:3">
      <c r="A9511" t="s">
        <v>18433</v>
      </c>
      <c r="B9511" t="s">
        <v>18434</v>
      </c>
      <c r="C9511" t="s">
        <v>13104</v>
      </c>
    </row>
    <row r="9512" hidden="1" spans="1:3">
      <c r="A9512" t="s">
        <v>18435</v>
      </c>
      <c r="B9512" t="s">
        <v>18436</v>
      </c>
      <c r="C9512" t="s">
        <v>13104</v>
      </c>
    </row>
    <row r="9513" hidden="1" spans="1:3">
      <c r="A9513" t="s">
        <v>18437</v>
      </c>
      <c r="B9513" t="s">
        <v>18438</v>
      </c>
      <c r="C9513" t="s">
        <v>13104</v>
      </c>
    </row>
    <row r="9514" hidden="1" spans="1:3">
      <c r="A9514" t="s">
        <v>18439</v>
      </c>
      <c r="B9514" t="s">
        <v>18440</v>
      </c>
      <c r="C9514" t="s">
        <v>13104</v>
      </c>
    </row>
    <row r="9515" hidden="1" spans="1:2">
      <c r="A9515" t="s">
        <v>18441</v>
      </c>
      <c r="B9515" t="s">
        <v>18442</v>
      </c>
    </row>
    <row r="9516" hidden="1" spans="1:2">
      <c r="A9516" t="s">
        <v>18443</v>
      </c>
      <c r="B9516" t="s">
        <v>18444</v>
      </c>
    </row>
    <row r="9517" hidden="1" spans="1:2">
      <c r="A9517" t="s">
        <v>18445</v>
      </c>
      <c r="B9517" t="s">
        <v>18446</v>
      </c>
    </row>
    <row r="9518" hidden="1" spans="1:2">
      <c r="A9518" t="s">
        <v>18447</v>
      </c>
      <c r="B9518" t="s">
        <v>18448</v>
      </c>
    </row>
    <row r="9519" hidden="1" spans="1:3">
      <c r="A9519" t="s">
        <v>18449</v>
      </c>
      <c r="B9519" t="s">
        <v>18450</v>
      </c>
      <c r="C9519" t="s">
        <v>13104</v>
      </c>
    </row>
    <row r="9520" hidden="1" spans="1:3">
      <c r="A9520" t="s">
        <v>18451</v>
      </c>
      <c r="B9520" t="s">
        <v>18452</v>
      </c>
      <c r="C9520" t="s">
        <v>13104</v>
      </c>
    </row>
    <row r="9521" hidden="1" spans="1:3">
      <c r="A9521" t="s">
        <v>18453</v>
      </c>
      <c r="B9521" t="s">
        <v>18454</v>
      </c>
      <c r="C9521" t="s">
        <v>13104</v>
      </c>
    </row>
    <row r="9522" hidden="1" spans="1:3">
      <c r="A9522" t="s">
        <v>18455</v>
      </c>
      <c r="B9522" t="s">
        <v>18456</v>
      </c>
      <c r="C9522" t="s">
        <v>13104</v>
      </c>
    </row>
    <row r="9523" hidden="1" spans="1:3">
      <c r="A9523" t="s">
        <v>18457</v>
      </c>
      <c r="B9523" t="s">
        <v>18458</v>
      </c>
      <c r="C9523" t="s">
        <v>13104</v>
      </c>
    </row>
    <row r="9524" hidden="1" spans="1:2">
      <c r="A9524" t="s">
        <v>18459</v>
      </c>
      <c r="B9524" t="s">
        <v>18460</v>
      </c>
    </row>
    <row r="9525" hidden="1" spans="1:2">
      <c r="A9525" t="s">
        <v>18461</v>
      </c>
      <c r="B9525" t="s">
        <v>18462</v>
      </c>
    </row>
    <row r="9526" hidden="1" spans="1:2">
      <c r="A9526" t="s">
        <v>18463</v>
      </c>
      <c r="B9526" t="s">
        <v>18464</v>
      </c>
    </row>
    <row r="9527" hidden="1" spans="1:2">
      <c r="A9527" t="s">
        <v>18465</v>
      </c>
      <c r="B9527" t="s">
        <v>18466</v>
      </c>
    </row>
    <row r="9528" hidden="1" spans="1:2">
      <c r="A9528" t="s">
        <v>18467</v>
      </c>
      <c r="B9528" t="s">
        <v>18468</v>
      </c>
    </row>
    <row r="9529" hidden="1" spans="1:2">
      <c r="A9529" t="s">
        <v>18469</v>
      </c>
      <c r="B9529" t="s">
        <v>18470</v>
      </c>
    </row>
    <row r="9530" hidden="1" spans="1:2">
      <c r="A9530" t="s">
        <v>18471</v>
      </c>
      <c r="B9530" t="s">
        <v>18472</v>
      </c>
    </row>
    <row r="9531" hidden="1" spans="1:2">
      <c r="A9531" t="s">
        <v>18473</v>
      </c>
      <c r="B9531" t="s">
        <v>18474</v>
      </c>
    </row>
    <row r="9532" hidden="1" spans="1:2">
      <c r="A9532" t="s">
        <v>18475</v>
      </c>
      <c r="B9532" t="s">
        <v>18476</v>
      </c>
    </row>
    <row r="9533" hidden="1" spans="1:3">
      <c r="A9533" t="s">
        <v>18477</v>
      </c>
      <c r="B9533" t="s">
        <v>18478</v>
      </c>
      <c r="C9533" t="s">
        <v>13104</v>
      </c>
    </row>
    <row r="9534" hidden="1" spans="1:2">
      <c r="A9534" t="s">
        <v>18479</v>
      </c>
      <c r="B9534" t="s">
        <v>18480</v>
      </c>
    </row>
    <row r="9535" hidden="1" spans="1:2">
      <c r="A9535" t="s">
        <v>18481</v>
      </c>
      <c r="B9535" t="s">
        <v>18482</v>
      </c>
    </row>
    <row r="9536" hidden="1" spans="1:2">
      <c r="A9536" t="s">
        <v>18483</v>
      </c>
      <c r="B9536" t="s">
        <v>18484</v>
      </c>
    </row>
    <row r="9537" hidden="1" spans="1:2">
      <c r="A9537" t="s">
        <v>18485</v>
      </c>
      <c r="B9537" t="s">
        <v>18486</v>
      </c>
    </row>
    <row r="9538" hidden="1" spans="1:2">
      <c r="A9538" t="s">
        <v>18487</v>
      </c>
      <c r="B9538" t="s">
        <v>18488</v>
      </c>
    </row>
    <row r="9539" hidden="1" spans="1:2">
      <c r="A9539" t="s">
        <v>18489</v>
      </c>
      <c r="B9539" t="s">
        <v>18490</v>
      </c>
    </row>
    <row r="9540" hidden="1" spans="1:2">
      <c r="A9540" t="s">
        <v>18491</v>
      </c>
      <c r="B9540" t="s">
        <v>18492</v>
      </c>
    </row>
    <row r="9541" hidden="1" spans="1:2">
      <c r="A9541" t="s">
        <v>18493</v>
      </c>
      <c r="B9541" t="s">
        <v>18494</v>
      </c>
    </row>
    <row r="9542" hidden="1" spans="1:2">
      <c r="A9542" t="s">
        <v>18495</v>
      </c>
      <c r="B9542" t="s">
        <v>18496</v>
      </c>
    </row>
    <row r="9543" hidden="1" spans="1:2">
      <c r="A9543" t="s">
        <v>18497</v>
      </c>
      <c r="B9543" t="s">
        <v>18498</v>
      </c>
    </row>
    <row r="9544" hidden="1" spans="1:2">
      <c r="A9544" t="s">
        <v>18499</v>
      </c>
      <c r="B9544" t="s">
        <v>18500</v>
      </c>
    </row>
    <row r="9545" hidden="1" spans="1:2">
      <c r="A9545" t="s">
        <v>18501</v>
      </c>
      <c r="B9545" t="s">
        <v>18502</v>
      </c>
    </row>
    <row r="9546" hidden="1" spans="1:2">
      <c r="A9546" t="s">
        <v>18503</v>
      </c>
      <c r="B9546" t="s">
        <v>18504</v>
      </c>
    </row>
    <row r="9547" hidden="1" spans="1:2">
      <c r="A9547" t="s">
        <v>18505</v>
      </c>
      <c r="B9547" t="s">
        <v>18506</v>
      </c>
    </row>
    <row r="9548" hidden="1" spans="1:2">
      <c r="A9548" t="s">
        <v>18507</v>
      </c>
      <c r="B9548" t="s">
        <v>18508</v>
      </c>
    </row>
    <row r="9549" hidden="1" spans="1:2">
      <c r="A9549" t="s">
        <v>18509</v>
      </c>
      <c r="B9549" t="s">
        <v>18510</v>
      </c>
    </row>
    <row r="9550" hidden="1" spans="1:2">
      <c r="A9550" t="s">
        <v>18511</v>
      </c>
      <c r="B9550" t="s">
        <v>18512</v>
      </c>
    </row>
    <row r="9551" hidden="1" spans="1:2">
      <c r="A9551" t="s">
        <v>18513</v>
      </c>
      <c r="B9551" t="s">
        <v>18514</v>
      </c>
    </row>
    <row r="9552" hidden="1" spans="1:2">
      <c r="A9552" t="s">
        <v>18515</v>
      </c>
      <c r="B9552" t="s">
        <v>18516</v>
      </c>
    </row>
    <row r="9553" hidden="1" spans="1:2">
      <c r="A9553" t="s">
        <v>18517</v>
      </c>
      <c r="B9553" t="s">
        <v>18518</v>
      </c>
    </row>
    <row r="9554" hidden="1" spans="1:2">
      <c r="A9554" t="s">
        <v>18519</v>
      </c>
      <c r="B9554" t="s">
        <v>18520</v>
      </c>
    </row>
    <row r="9555" hidden="1" spans="1:2">
      <c r="A9555" t="s">
        <v>18521</v>
      </c>
      <c r="B9555" t="s">
        <v>18522</v>
      </c>
    </row>
    <row r="9556" hidden="1" spans="1:2">
      <c r="A9556" t="s">
        <v>18523</v>
      </c>
      <c r="B9556" t="s">
        <v>18524</v>
      </c>
    </row>
    <row r="9557" hidden="1" spans="1:2">
      <c r="A9557" t="s">
        <v>18525</v>
      </c>
      <c r="B9557" t="s">
        <v>18526</v>
      </c>
    </row>
    <row r="9558" hidden="1" spans="1:2">
      <c r="A9558" t="s">
        <v>18527</v>
      </c>
      <c r="B9558" t="s">
        <v>18528</v>
      </c>
    </row>
    <row r="9559" hidden="1" spans="1:2">
      <c r="A9559" t="s">
        <v>18529</v>
      </c>
      <c r="B9559" t="s">
        <v>18530</v>
      </c>
    </row>
    <row r="9560" hidden="1" spans="1:2">
      <c r="A9560" t="s">
        <v>18531</v>
      </c>
      <c r="B9560" t="s">
        <v>18532</v>
      </c>
    </row>
    <row r="9561" hidden="1" spans="1:2">
      <c r="A9561" t="s">
        <v>18533</v>
      </c>
      <c r="B9561" t="s">
        <v>18534</v>
      </c>
    </row>
    <row r="9562" hidden="1" spans="1:2">
      <c r="A9562" t="s">
        <v>18535</v>
      </c>
      <c r="B9562" t="s">
        <v>18536</v>
      </c>
    </row>
    <row r="9563" hidden="1" spans="1:2">
      <c r="A9563" t="s">
        <v>18537</v>
      </c>
      <c r="B9563" t="s">
        <v>18538</v>
      </c>
    </row>
    <row r="9564" hidden="1" spans="1:3">
      <c r="A9564" t="s">
        <v>18539</v>
      </c>
      <c r="B9564" t="s">
        <v>18540</v>
      </c>
      <c r="C9564" t="s">
        <v>13104</v>
      </c>
    </row>
    <row r="9565" hidden="1" spans="1:3">
      <c r="A9565" t="s">
        <v>18541</v>
      </c>
      <c r="B9565" t="s">
        <v>18542</v>
      </c>
      <c r="C9565" t="s">
        <v>13104</v>
      </c>
    </row>
    <row r="9566" hidden="1" spans="1:3">
      <c r="A9566" t="s">
        <v>18543</v>
      </c>
      <c r="B9566" t="s">
        <v>18544</v>
      </c>
      <c r="C9566" t="s">
        <v>13104</v>
      </c>
    </row>
    <row r="9567" hidden="1" spans="1:2">
      <c r="A9567" t="s">
        <v>18545</v>
      </c>
      <c r="B9567" t="s">
        <v>18546</v>
      </c>
    </row>
    <row r="9568" hidden="1" spans="1:3">
      <c r="A9568" t="s">
        <v>18547</v>
      </c>
      <c r="B9568" t="s">
        <v>18548</v>
      </c>
      <c r="C9568" t="s">
        <v>13104</v>
      </c>
    </row>
    <row r="9569" hidden="1" spans="1:3">
      <c r="A9569" t="s">
        <v>18549</v>
      </c>
      <c r="B9569" t="s">
        <v>18550</v>
      </c>
      <c r="C9569" t="s">
        <v>13104</v>
      </c>
    </row>
    <row r="9570" hidden="1" spans="1:3">
      <c r="A9570" t="s">
        <v>18547</v>
      </c>
      <c r="B9570" t="s">
        <v>18548</v>
      </c>
      <c r="C9570" t="s">
        <v>13104</v>
      </c>
    </row>
    <row r="9571" hidden="1" spans="1:3">
      <c r="A9571" t="s">
        <v>18551</v>
      </c>
      <c r="B9571" t="s">
        <v>18552</v>
      </c>
      <c r="C9571" t="s">
        <v>13104</v>
      </c>
    </row>
    <row r="9572" hidden="1" spans="1:3">
      <c r="A9572" t="s">
        <v>18553</v>
      </c>
      <c r="B9572" t="s">
        <v>18554</v>
      </c>
      <c r="C9572" t="s">
        <v>13104</v>
      </c>
    </row>
    <row r="9573" hidden="1" spans="1:3">
      <c r="A9573" t="s">
        <v>18553</v>
      </c>
      <c r="B9573" t="s">
        <v>18554</v>
      </c>
      <c r="C9573" t="s">
        <v>13104</v>
      </c>
    </row>
    <row r="9574" hidden="1" spans="1:3">
      <c r="A9574" t="s">
        <v>18555</v>
      </c>
      <c r="B9574" t="s">
        <v>18556</v>
      </c>
      <c r="C9574" t="s">
        <v>13104</v>
      </c>
    </row>
    <row r="9575" hidden="1" spans="1:3">
      <c r="A9575" t="s">
        <v>18555</v>
      </c>
      <c r="B9575" t="s">
        <v>18556</v>
      </c>
      <c r="C9575" t="s">
        <v>13104</v>
      </c>
    </row>
    <row r="9576" hidden="1" spans="1:3">
      <c r="A9576" t="s">
        <v>18557</v>
      </c>
      <c r="B9576" t="s">
        <v>18558</v>
      </c>
      <c r="C9576" t="s">
        <v>13104</v>
      </c>
    </row>
    <row r="9577" hidden="1" spans="1:3">
      <c r="A9577" t="s">
        <v>18559</v>
      </c>
      <c r="B9577" t="s">
        <v>18560</v>
      </c>
      <c r="C9577" t="s">
        <v>13104</v>
      </c>
    </row>
    <row r="9578" hidden="1" spans="1:3">
      <c r="A9578" t="s">
        <v>18561</v>
      </c>
      <c r="B9578" t="s">
        <v>18562</v>
      </c>
      <c r="C9578" t="s">
        <v>13104</v>
      </c>
    </row>
    <row r="9579" hidden="1" spans="1:2">
      <c r="A9579" t="s">
        <v>18563</v>
      </c>
      <c r="B9579" t="s">
        <v>18564</v>
      </c>
    </row>
    <row r="9580" hidden="1" spans="1:2">
      <c r="A9580" t="s">
        <v>18565</v>
      </c>
      <c r="B9580" t="s">
        <v>18566</v>
      </c>
    </row>
    <row r="9581" hidden="1" spans="1:2">
      <c r="A9581" t="s">
        <v>18567</v>
      </c>
      <c r="B9581" t="s">
        <v>18568</v>
      </c>
    </row>
    <row r="9582" hidden="1" spans="1:2">
      <c r="A9582" t="s">
        <v>18569</v>
      </c>
      <c r="B9582" t="s">
        <v>18570</v>
      </c>
    </row>
    <row r="9583" hidden="1" spans="1:2">
      <c r="A9583" t="s">
        <v>18571</v>
      </c>
      <c r="B9583" t="s">
        <v>18572</v>
      </c>
    </row>
    <row r="9584" hidden="1" spans="1:2">
      <c r="A9584" t="s">
        <v>18573</v>
      </c>
      <c r="B9584" t="s">
        <v>18574</v>
      </c>
    </row>
    <row r="9585" hidden="1" spans="1:2">
      <c r="A9585" t="s">
        <v>18575</v>
      </c>
      <c r="B9585" t="s">
        <v>18576</v>
      </c>
    </row>
    <row r="9586" hidden="1" spans="1:2">
      <c r="A9586" t="s">
        <v>18577</v>
      </c>
      <c r="B9586" t="s">
        <v>18578</v>
      </c>
    </row>
    <row r="9587" hidden="1" spans="1:2">
      <c r="A9587" t="s">
        <v>18579</v>
      </c>
      <c r="B9587" t="s">
        <v>18580</v>
      </c>
    </row>
    <row r="9588" hidden="1" spans="1:2">
      <c r="A9588" t="s">
        <v>18581</v>
      </c>
      <c r="B9588" t="s">
        <v>18582</v>
      </c>
    </row>
    <row r="9589" hidden="1" spans="1:2">
      <c r="A9589" t="s">
        <v>18583</v>
      </c>
      <c r="B9589" t="s">
        <v>18584</v>
      </c>
    </row>
    <row r="9590" hidden="1" spans="1:2">
      <c r="A9590" t="s">
        <v>18585</v>
      </c>
      <c r="B9590" t="s">
        <v>18586</v>
      </c>
    </row>
    <row r="9591" hidden="1" spans="1:2">
      <c r="A9591" t="s">
        <v>18587</v>
      </c>
      <c r="B9591" t="s">
        <v>18588</v>
      </c>
    </row>
    <row r="9592" hidden="1" spans="1:2">
      <c r="A9592" t="s">
        <v>18589</v>
      </c>
      <c r="B9592" t="s">
        <v>18590</v>
      </c>
    </row>
    <row r="9593" hidden="1" spans="1:2">
      <c r="A9593" t="s">
        <v>18591</v>
      </c>
      <c r="B9593" t="s">
        <v>18592</v>
      </c>
    </row>
    <row r="9594" hidden="1" spans="1:2">
      <c r="A9594" t="s">
        <v>18593</v>
      </c>
      <c r="B9594" t="s">
        <v>18594</v>
      </c>
    </row>
    <row r="9595" hidden="1" spans="1:2">
      <c r="A9595" t="s">
        <v>18595</v>
      </c>
      <c r="B9595" t="s">
        <v>18596</v>
      </c>
    </row>
    <row r="9596" hidden="1" spans="1:2">
      <c r="A9596" t="s">
        <v>18597</v>
      </c>
      <c r="B9596" t="s">
        <v>18598</v>
      </c>
    </row>
    <row r="9597" hidden="1" spans="1:2">
      <c r="A9597" t="s">
        <v>18599</v>
      </c>
      <c r="B9597" t="s">
        <v>18600</v>
      </c>
    </row>
    <row r="9598" hidden="1" spans="1:2">
      <c r="A9598" t="s">
        <v>18601</v>
      </c>
      <c r="B9598" t="s">
        <v>18602</v>
      </c>
    </row>
    <row r="9599" hidden="1" spans="1:2">
      <c r="A9599" t="s">
        <v>18603</v>
      </c>
      <c r="B9599" t="s">
        <v>18604</v>
      </c>
    </row>
    <row r="9600" hidden="1" spans="1:2">
      <c r="A9600" t="s">
        <v>18605</v>
      </c>
      <c r="B9600" t="s">
        <v>18606</v>
      </c>
    </row>
    <row r="9601" hidden="1" spans="1:2">
      <c r="A9601" t="s">
        <v>18607</v>
      </c>
      <c r="B9601" t="s">
        <v>18608</v>
      </c>
    </row>
    <row r="9602" hidden="1" spans="1:2">
      <c r="A9602" t="s">
        <v>18609</v>
      </c>
      <c r="B9602" t="s">
        <v>18610</v>
      </c>
    </row>
    <row r="9603" hidden="1" spans="1:2">
      <c r="A9603" t="s">
        <v>18611</v>
      </c>
      <c r="B9603" t="s">
        <v>18612</v>
      </c>
    </row>
    <row r="9604" hidden="1" spans="1:2">
      <c r="A9604" t="s">
        <v>18613</v>
      </c>
      <c r="B9604" t="s">
        <v>18614</v>
      </c>
    </row>
    <row r="9605" hidden="1" spans="1:2">
      <c r="A9605" t="s">
        <v>18615</v>
      </c>
      <c r="B9605" t="s">
        <v>18616</v>
      </c>
    </row>
    <row r="9606" hidden="1" spans="1:2">
      <c r="A9606" t="s">
        <v>18617</v>
      </c>
      <c r="B9606" t="s">
        <v>18618</v>
      </c>
    </row>
    <row r="9607" hidden="1" spans="1:2">
      <c r="A9607" t="s">
        <v>18619</v>
      </c>
      <c r="B9607" t="s">
        <v>18620</v>
      </c>
    </row>
    <row r="9608" hidden="1" spans="1:2">
      <c r="A9608" t="s">
        <v>18621</v>
      </c>
      <c r="B9608" t="s">
        <v>18622</v>
      </c>
    </row>
    <row r="9609" hidden="1" spans="1:2">
      <c r="A9609" t="s">
        <v>18623</v>
      </c>
      <c r="B9609" t="s">
        <v>18624</v>
      </c>
    </row>
    <row r="9610" hidden="1" spans="1:2">
      <c r="A9610" t="s">
        <v>18625</v>
      </c>
      <c r="B9610" t="s">
        <v>18626</v>
      </c>
    </row>
    <row r="9611" hidden="1" spans="1:2">
      <c r="A9611" t="s">
        <v>18627</v>
      </c>
      <c r="B9611" t="s">
        <v>18628</v>
      </c>
    </row>
    <row r="9612" hidden="1" spans="1:2">
      <c r="A9612" t="s">
        <v>18629</v>
      </c>
      <c r="B9612" t="s">
        <v>18630</v>
      </c>
    </row>
    <row r="9613" hidden="1" spans="1:2">
      <c r="A9613" t="s">
        <v>18631</v>
      </c>
      <c r="B9613" t="s">
        <v>18632</v>
      </c>
    </row>
    <row r="9614" hidden="1" spans="1:2">
      <c r="A9614" t="s">
        <v>18633</v>
      </c>
      <c r="B9614" t="s">
        <v>18634</v>
      </c>
    </row>
    <row r="9615" hidden="1" spans="1:2">
      <c r="A9615" t="s">
        <v>18635</v>
      </c>
      <c r="B9615" t="s">
        <v>18636</v>
      </c>
    </row>
    <row r="9616" hidden="1" spans="1:2">
      <c r="A9616" t="s">
        <v>18637</v>
      </c>
      <c r="B9616" t="s">
        <v>18638</v>
      </c>
    </row>
    <row r="9617" hidden="1" spans="1:2">
      <c r="A9617" t="s">
        <v>18639</v>
      </c>
      <c r="B9617" t="s">
        <v>18640</v>
      </c>
    </row>
    <row r="9618" hidden="1" spans="1:2">
      <c r="A9618" t="s">
        <v>18641</v>
      </c>
      <c r="B9618" t="s">
        <v>18642</v>
      </c>
    </row>
    <row r="9619" hidden="1" spans="1:2">
      <c r="A9619" t="s">
        <v>18643</v>
      </c>
      <c r="B9619" t="s">
        <v>18644</v>
      </c>
    </row>
    <row r="9620" hidden="1" spans="1:2">
      <c r="A9620" t="s">
        <v>18645</v>
      </c>
      <c r="B9620" t="s">
        <v>18646</v>
      </c>
    </row>
    <row r="9621" hidden="1" spans="1:2">
      <c r="A9621" t="s">
        <v>18647</v>
      </c>
      <c r="B9621" t="s">
        <v>18648</v>
      </c>
    </row>
    <row r="9622" hidden="1" spans="1:2">
      <c r="A9622" t="s">
        <v>18649</v>
      </c>
      <c r="B9622" t="s">
        <v>18650</v>
      </c>
    </row>
    <row r="9623" hidden="1" spans="1:2">
      <c r="A9623" t="s">
        <v>18651</v>
      </c>
      <c r="B9623" t="s">
        <v>18652</v>
      </c>
    </row>
    <row r="9624" hidden="1" spans="1:3">
      <c r="A9624" t="s">
        <v>18653</v>
      </c>
      <c r="B9624" t="s">
        <v>18654</v>
      </c>
      <c r="C9624" t="s">
        <v>13104</v>
      </c>
    </row>
    <row r="9625" hidden="1" spans="1:3">
      <c r="A9625" t="s">
        <v>18655</v>
      </c>
      <c r="B9625" t="s">
        <v>18656</v>
      </c>
      <c r="C9625" t="s">
        <v>13104</v>
      </c>
    </row>
    <row r="9626" hidden="1" spans="1:3">
      <c r="A9626" t="s">
        <v>18657</v>
      </c>
      <c r="B9626" t="s">
        <v>18658</v>
      </c>
      <c r="C9626" t="s">
        <v>13104</v>
      </c>
    </row>
    <row r="9627" hidden="1" spans="1:3">
      <c r="A9627" t="s">
        <v>18659</v>
      </c>
      <c r="B9627" t="s">
        <v>18660</v>
      </c>
      <c r="C9627" t="s">
        <v>13104</v>
      </c>
    </row>
    <row r="9628" hidden="1" spans="1:3">
      <c r="A9628" t="s">
        <v>18661</v>
      </c>
      <c r="B9628" t="s">
        <v>18662</v>
      </c>
      <c r="C9628" t="s">
        <v>13104</v>
      </c>
    </row>
    <row r="9629" hidden="1" spans="1:2">
      <c r="A9629" t="s">
        <v>18663</v>
      </c>
      <c r="B9629" t="s">
        <v>18664</v>
      </c>
    </row>
    <row r="9630" hidden="1" spans="1:2">
      <c r="A9630" t="s">
        <v>18665</v>
      </c>
      <c r="B9630" t="s">
        <v>18666</v>
      </c>
    </row>
    <row r="9631" hidden="1" spans="1:2">
      <c r="A9631" t="s">
        <v>18667</v>
      </c>
      <c r="B9631" t="s">
        <v>18668</v>
      </c>
    </row>
    <row r="9632" hidden="1" spans="1:2">
      <c r="A9632" t="s">
        <v>18669</v>
      </c>
      <c r="B9632" t="s">
        <v>18670</v>
      </c>
    </row>
    <row r="9633" hidden="1" spans="1:2">
      <c r="A9633" t="s">
        <v>18671</v>
      </c>
      <c r="B9633" t="s">
        <v>18672</v>
      </c>
    </row>
    <row r="9634" hidden="1" spans="1:2">
      <c r="A9634" t="s">
        <v>18673</v>
      </c>
      <c r="B9634" t="s">
        <v>18674</v>
      </c>
    </row>
    <row r="9635" hidden="1" spans="1:2">
      <c r="A9635" t="s">
        <v>18675</v>
      </c>
      <c r="B9635" t="s">
        <v>18676</v>
      </c>
    </row>
    <row r="9636" hidden="1" spans="1:2">
      <c r="A9636" t="s">
        <v>18677</v>
      </c>
      <c r="B9636" t="s">
        <v>18678</v>
      </c>
    </row>
    <row r="9637" hidden="1" spans="1:2">
      <c r="A9637" t="s">
        <v>18679</v>
      </c>
      <c r="B9637" t="s">
        <v>18680</v>
      </c>
    </row>
    <row r="9638" hidden="1" spans="1:2">
      <c r="A9638" t="s">
        <v>18681</v>
      </c>
      <c r="B9638" t="s">
        <v>18682</v>
      </c>
    </row>
    <row r="9639" hidden="1" spans="1:2">
      <c r="A9639" t="s">
        <v>18683</v>
      </c>
      <c r="B9639" t="s">
        <v>18684</v>
      </c>
    </row>
    <row r="9640" hidden="1" spans="1:2">
      <c r="A9640" t="s">
        <v>18685</v>
      </c>
      <c r="B9640" t="s">
        <v>18686</v>
      </c>
    </row>
    <row r="9641" hidden="1" spans="1:2">
      <c r="A9641" t="s">
        <v>18687</v>
      </c>
      <c r="B9641" t="s">
        <v>18688</v>
      </c>
    </row>
    <row r="9642" hidden="1" spans="1:2">
      <c r="A9642" t="s">
        <v>18689</v>
      </c>
      <c r="B9642" t="s">
        <v>18690</v>
      </c>
    </row>
    <row r="9643" hidden="1" spans="1:2">
      <c r="A9643" t="s">
        <v>18691</v>
      </c>
      <c r="B9643" t="s">
        <v>18692</v>
      </c>
    </row>
    <row r="9644" hidden="1" spans="1:3">
      <c r="A9644" t="s">
        <v>18655</v>
      </c>
      <c r="B9644" t="s">
        <v>18656</v>
      </c>
      <c r="C9644" t="s">
        <v>13104</v>
      </c>
    </row>
    <row r="9645" hidden="1" spans="1:3">
      <c r="A9645" t="s">
        <v>18693</v>
      </c>
      <c r="B9645" t="s">
        <v>18694</v>
      </c>
      <c r="C9645" t="s">
        <v>13104</v>
      </c>
    </row>
    <row r="9646" hidden="1" spans="1:2">
      <c r="A9646" t="s">
        <v>18695</v>
      </c>
      <c r="B9646" t="s">
        <v>18696</v>
      </c>
    </row>
    <row r="9647" hidden="1" spans="1:2">
      <c r="A9647" t="s">
        <v>18697</v>
      </c>
      <c r="B9647" t="s">
        <v>18698</v>
      </c>
    </row>
    <row r="9648" hidden="1" spans="1:3">
      <c r="A9648" t="s">
        <v>18657</v>
      </c>
      <c r="B9648" t="s">
        <v>18658</v>
      </c>
      <c r="C9648" t="s">
        <v>13104</v>
      </c>
    </row>
    <row r="9649" hidden="1" spans="1:2">
      <c r="A9649" t="s">
        <v>18699</v>
      </c>
      <c r="B9649" t="s">
        <v>18700</v>
      </c>
    </row>
    <row r="9650" hidden="1" spans="1:2">
      <c r="A9650" t="s">
        <v>18701</v>
      </c>
      <c r="B9650" t="s">
        <v>18702</v>
      </c>
    </row>
    <row r="9651" hidden="1" spans="1:2">
      <c r="A9651" t="s">
        <v>18703</v>
      </c>
      <c r="B9651" t="s">
        <v>18704</v>
      </c>
    </row>
    <row r="9652" hidden="1" spans="1:2">
      <c r="A9652" t="s">
        <v>18705</v>
      </c>
      <c r="B9652" t="s">
        <v>18706</v>
      </c>
    </row>
    <row r="9653" hidden="1" spans="1:2">
      <c r="A9653" t="s">
        <v>18707</v>
      </c>
      <c r="B9653" t="s">
        <v>18708</v>
      </c>
    </row>
    <row r="9654" hidden="1" spans="1:2">
      <c r="A9654" t="s">
        <v>18709</v>
      </c>
      <c r="B9654" t="s">
        <v>18710</v>
      </c>
    </row>
    <row r="9655" hidden="1" spans="1:2">
      <c r="A9655" t="s">
        <v>18711</v>
      </c>
      <c r="B9655" t="s">
        <v>18712</v>
      </c>
    </row>
    <row r="9656" hidden="1" spans="1:2">
      <c r="A9656" t="s">
        <v>18713</v>
      </c>
      <c r="B9656" t="s">
        <v>18714</v>
      </c>
    </row>
    <row r="9657" hidden="1" spans="1:2">
      <c r="A9657" t="s">
        <v>18715</v>
      </c>
      <c r="B9657" t="s">
        <v>18716</v>
      </c>
    </row>
    <row r="9658" hidden="1" spans="1:2">
      <c r="A9658" t="s">
        <v>18717</v>
      </c>
      <c r="B9658" t="s">
        <v>18718</v>
      </c>
    </row>
    <row r="9659" hidden="1" spans="1:2">
      <c r="A9659" t="s">
        <v>18719</v>
      </c>
      <c r="B9659" t="s">
        <v>18720</v>
      </c>
    </row>
    <row r="9660" hidden="1" spans="1:2">
      <c r="A9660" t="s">
        <v>18721</v>
      </c>
      <c r="B9660" t="s">
        <v>18722</v>
      </c>
    </row>
    <row r="9661" hidden="1" spans="1:2">
      <c r="A9661" t="s">
        <v>18723</v>
      </c>
      <c r="B9661" t="s">
        <v>18724</v>
      </c>
    </row>
    <row r="9662" hidden="1" spans="1:2">
      <c r="A9662" t="s">
        <v>18725</v>
      </c>
      <c r="B9662" t="s">
        <v>18726</v>
      </c>
    </row>
    <row r="9663" hidden="1" spans="1:2">
      <c r="A9663" t="s">
        <v>9909</v>
      </c>
      <c r="B9663" t="s">
        <v>9910</v>
      </c>
    </row>
    <row r="9664" hidden="1" spans="1:2">
      <c r="A9664" t="s">
        <v>18727</v>
      </c>
      <c r="B9664" t="s">
        <v>18728</v>
      </c>
    </row>
    <row r="9665" hidden="1" spans="1:2">
      <c r="A9665" t="s">
        <v>18729</v>
      </c>
      <c r="B9665" t="s">
        <v>18730</v>
      </c>
    </row>
    <row r="9666" hidden="1" spans="1:2">
      <c r="A9666" t="s">
        <v>18731</v>
      </c>
      <c r="B9666" t="s">
        <v>18732</v>
      </c>
    </row>
    <row r="9667" hidden="1" spans="1:2">
      <c r="A9667" t="s">
        <v>18733</v>
      </c>
      <c r="B9667" t="s">
        <v>18734</v>
      </c>
    </row>
    <row r="9668" hidden="1" spans="1:2">
      <c r="A9668" t="s">
        <v>18735</v>
      </c>
      <c r="B9668" t="s">
        <v>18736</v>
      </c>
    </row>
    <row r="9669" hidden="1" spans="1:2">
      <c r="A9669" t="s">
        <v>18737</v>
      </c>
      <c r="B9669" t="s">
        <v>18738</v>
      </c>
    </row>
    <row r="9670" hidden="1" spans="1:2">
      <c r="A9670" t="s">
        <v>18739</v>
      </c>
      <c r="B9670" t="s">
        <v>18740</v>
      </c>
    </row>
    <row r="9671" hidden="1" spans="1:2">
      <c r="A9671" t="s">
        <v>18741</v>
      </c>
      <c r="B9671" t="s">
        <v>18742</v>
      </c>
    </row>
    <row r="9672" hidden="1" spans="1:2">
      <c r="A9672" t="s">
        <v>18743</v>
      </c>
      <c r="B9672" t="s">
        <v>18744</v>
      </c>
    </row>
    <row r="9673" hidden="1" spans="1:2">
      <c r="A9673" t="s">
        <v>18745</v>
      </c>
      <c r="B9673" t="s">
        <v>18746</v>
      </c>
    </row>
    <row r="9674" hidden="1" spans="1:2">
      <c r="A9674" t="s">
        <v>18747</v>
      </c>
      <c r="B9674" t="s">
        <v>18748</v>
      </c>
    </row>
    <row r="9675" hidden="1" spans="1:2">
      <c r="A9675" t="s">
        <v>18749</v>
      </c>
      <c r="B9675" t="s">
        <v>18750</v>
      </c>
    </row>
    <row r="9676" hidden="1" spans="1:2">
      <c r="A9676" t="s">
        <v>18751</v>
      </c>
      <c r="B9676" t="s">
        <v>18752</v>
      </c>
    </row>
    <row r="9677" hidden="1" spans="1:2">
      <c r="A9677" t="s">
        <v>18753</v>
      </c>
      <c r="B9677" t="s">
        <v>18754</v>
      </c>
    </row>
    <row r="9678" hidden="1" spans="1:2">
      <c r="A9678" t="s">
        <v>18755</v>
      </c>
      <c r="B9678" t="s">
        <v>18756</v>
      </c>
    </row>
    <row r="9679" hidden="1" spans="1:3">
      <c r="A9679" t="s">
        <v>18653</v>
      </c>
      <c r="B9679" t="s">
        <v>18654</v>
      </c>
      <c r="C9679" t="s">
        <v>13104</v>
      </c>
    </row>
    <row r="9680" hidden="1" spans="1:3">
      <c r="A9680" t="s">
        <v>18757</v>
      </c>
      <c r="B9680" t="s">
        <v>18758</v>
      </c>
      <c r="C9680" t="s">
        <v>13104</v>
      </c>
    </row>
    <row r="9681" hidden="1" spans="1:3">
      <c r="A9681" t="s">
        <v>18759</v>
      </c>
      <c r="B9681" t="s">
        <v>18760</v>
      </c>
      <c r="C9681" t="s">
        <v>13104</v>
      </c>
    </row>
    <row r="9682" hidden="1" spans="1:3">
      <c r="A9682" t="s">
        <v>18761</v>
      </c>
      <c r="B9682" t="s">
        <v>18762</v>
      </c>
      <c r="C9682" t="s">
        <v>13104</v>
      </c>
    </row>
    <row r="9683" hidden="1" spans="1:3">
      <c r="A9683" t="s">
        <v>18763</v>
      </c>
      <c r="B9683" t="s">
        <v>18764</v>
      </c>
      <c r="C9683" t="s">
        <v>13104</v>
      </c>
    </row>
    <row r="9684" hidden="1" spans="1:2">
      <c r="A9684" t="s">
        <v>18765</v>
      </c>
      <c r="B9684" t="s">
        <v>18766</v>
      </c>
    </row>
    <row r="9685" hidden="1" spans="1:2">
      <c r="A9685" t="s">
        <v>18767</v>
      </c>
      <c r="B9685" t="s">
        <v>18768</v>
      </c>
    </row>
    <row r="9686" hidden="1" spans="1:2">
      <c r="A9686" t="s">
        <v>18769</v>
      </c>
      <c r="B9686" t="s">
        <v>18770</v>
      </c>
    </row>
    <row r="9687" hidden="1" spans="1:2">
      <c r="A9687" t="s">
        <v>18771</v>
      </c>
      <c r="B9687" t="s">
        <v>18772</v>
      </c>
    </row>
    <row r="9688" hidden="1" spans="1:2">
      <c r="A9688" t="s">
        <v>18773</v>
      </c>
      <c r="B9688" t="s">
        <v>18774</v>
      </c>
    </row>
    <row r="9689" hidden="1" spans="1:2">
      <c r="A9689" t="s">
        <v>18775</v>
      </c>
      <c r="B9689" t="s">
        <v>18776</v>
      </c>
    </row>
    <row r="9690" hidden="1" spans="1:2">
      <c r="A9690" t="s">
        <v>18777</v>
      </c>
      <c r="B9690" t="s">
        <v>18778</v>
      </c>
    </row>
    <row r="9691" hidden="1" spans="1:2">
      <c r="A9691" t="s">
        <v>18779</v>
      </c>
      <c r="B9691" t="s">
        <v>18780</v>
      </c>
    </row>
    <row r="9692" hidden="1" spans="1:2">
      <c r="A9692" t="s">
        <v>18781</v>
      </c>
      <c r="B9692" t="s">
        <v>18782</v>
      </c>
    </row>
    <row r="9693" hidden="1" spans="1:2">
      <c r="A9693" t="s">
        <v>18783</v>
      </c>
      <c r="B9693" t="s">
        <v>18784</v>
      </c>
    </row>
    <row r="9694" hidden="1" spans="1:2">
      <c r="A9694" t="s">
        <v>9876</v>
      </c>
      <c r="B9694" t="s">
        <v>9877</v>
      </c>
    </row>
    <row r="9695" hidden="1" spans="1:2">
      <c r="A9695" t="s">
        <v>18785</v>
      </c>
      <c r="B9695" t="s">
        <v>18786</v>
      </c>
    </row>
    <row r="9696" hidden="1" spans="1:2">
      <c r="A9696" t="s">
        <v>18787</v>
      </c>
      <c r="B9696" t="s">
        <v>18788</v>
      </c>
    </row>
    <row r="9697" hidden="1" spans="1:2">
      <c r="A9697" t="s">
        <v>18789</v>
      </c>
      <c r="B9697" t="s">
        <v>18790</v>
      </c>
    </row>
    <row r="9698" hidden="1" spans="1:2">
      <c r="A9698" t="s">
        <v>18791</v>
      </c>
      <c r="B9698" t="s">
        <v>18792</v>
      </c>
    </row>
    <row r="9699" hidden="1" spans="1:2">
      <c r="A9699" t="s">
        <v>18793</v>
      </c>
      <c r="B9699" t="s">
        <v>18794</v>
      </c>
    </row>
    <row r="9700" hidden="1" spans="1:2">
      <c r="A9700" t="s">
        <v>18795</v>
      </c>
      <c r="B9700" t="s">
        <v>18796</v>
      </c>
    </row>
    <row r="9701" hidden="1" spans="1:2">
      <c r="A9701" t="s">
        <v>18797</v>
      </c>
      <c r="B9701" t="s">
        <v>18798</v>
      </c>
    </row>
    <row r="9702" hidden="1" spans="1:2">
      <c r="A9702" t="s">
        <v>18799</v>
      </c>
      <c r="B9702" t="s">
        <v>18800</v>
      </c>
    </row>
    <row r="9703" hidden="1" spans="1:2">
      <c r="A9703" t="s">
        <v>18801</v>
      </c>
      <c r="B9703" t="s">
        <v>18802</v>
      </c>
    </row>
    <row r="9704" hidden="1" spans="1:2">
      <c r="A9704" t="s">
        <v>18803</v>
      </c>
      <c r="B9704" t="s">
        <v>18804</v>
      </c>
    </row>
    <row r="9705" hidden="1" spans="1:2">
      <c r="A9705" t="s">
        <v>18805</v>
      </c>
      <c r="B9705" t="s">
        <v>18806</v>
      </c>
    </row>
    <row r="9706" hidden="1" spans="1:2">
      <c r="A9706" t="s">
        <v>18807</v>
      </c>
      <c r="B9706" t="s">
        <v>18808</v>
      </c>
    </row>
    <row r="9707" hidden="1" spans="1:2">
      <c r="A9707" t="s">
        <v>18809</v>
      </c>
      <c r="B9707" t="s">
        <v>18810</v>
      </c>
    </row>
    <row r="9708" hidden="1" spans="1:2">
      <c r="A9708" t="s">
        <v>18811</v>
      </c>
      <c r="B9708" t="s">
        <v>18812</v>
      </c>
    </row>
    <row r="9709" hidden="1" spans="1:2">
      <c r="A9709" t="s">
        <v>18813</v>
      </c>
      <c r="B9709" t="s">
        <v>18814</v>
      </c>
    </row>
    <row r="9710" hidden="1" spans="1:2">
      <c r="A9710" t="s">
        <v>18815</v>
      </c>
      <c r="B9710" t="s">
        <v>18816</v>
      </c>
    </row>
    <row r="9711" hidden="1" spans="1:2">
      <c r="A9711" t="s">
        <v>18817</v>
      </c>
      <c r="B9711" t="s">
        <v>18818</v>
      </c>
    </row>
    <row r="9712" hidden="1" spans="1:2">
      <c r="A9712" t="s">
        <v>18819</v>
      </c>
      <c r="B9712" t="s">
        <v>18820</v>
      </c>
    </row>
    <row r="9713" hidden="1" spans="1:2">
      <c r="A9713" t="s">
        <v>18821</v>
      </c>
      <c r="B9713" t="s">
        <v>18822</v>
      </c>
    </row>
    <row r="9714" hidden="1" spans="1:2">
      <c r="A9714" t="s">
        <v>18823</v>
      </c>
      <c r="B9714" t="s">
        <v>18824</v>
      </c>
    </row>
    <row r="9715" hidden="1" spans="1:2">
      <c r="A9715" t="s">
        <v>18825</v>
      </c>
      <c r="B9715" t="s">
        <v>18826</v>
      </c>
    </row>
    <row r="9716" hidden="1" spans="1:2">
      <c r="A9716" t="s">
        <v>18827</v>
      </c>
      <c r="B9716" t="s">
        <v>18828</v>
      </c>
    </row>
    <row r="9717" hidden="1" spans="1:2">
      <c r="A9717" t="s">
        <v>18829</v>
      </c>
      <c r="B9717" t="s">
        <v>18830</v>
      </c>
    </row>
    <row r="9718" hidden="1" spans="1:2">
      <c r="A9718" t="s">
        <v>18831</v>
      </c>
      <c r="B9718" t="s">
        <v>18832</v>
      </c>
    </row>
    <row r="9719" hidden="1" spans="1:2">
      <c r="A9719" t="s">
        <v>18833</v>
      </c>
      <c r="B9719" t="s">
        <v>18834</v>
      </c>
    </row>
    <row r="9720" hidden="1" spans="1:2">
      <c r="A9720" t="s">
        <v>18835</v>
      </c>
      <c r="B9720" t="s">
        <v>18836</v>
      </c>
    </row>
    <row r="9721" hidden="1" spans="1:2">
      <c r="A9721" t="s">
        <v>18837</v>
      </c>
      <c r="B9721" t="s">
        <v>18838</v>
      </c>
    </row>
    <row r="9722" hidden="1" spans="1:2">
      <c r="A9722" t="s">
        <v>18839</v>
      </c>
      <c r="B9722" t="s">
        <v>18840</v>
      </c>
    </row>
    <row r="9723" hidden="1" spans="1:2">
      <c r="A9723" t="s">
        <v>18841</v>
      </c>
      <c r="B9723" t="s">
        <v>18842</v>
      </c>
    </row>
    <row r="9724" hidden="1" spans="1:2">
      <c r="A9724" t="s">
        <v>18843</v>
      </c>
      <c r="B9724" t="s">
        <v>18844</v>
      </c>
    </row>
    <row r="9725" hidden="1" spans="1:2">
      <c r="A9725" t="s">
        <v>18845</v>
      </c>
      <c r="B9725" t="s">
        <v>18846</v>
      </c>
    </row>
    <row r="9726" hidden="1" spans="1:2">
      <c r="A9726" t="s">
        <v>18847</v>
      </c>
      <c r="B9726" t="s">
        <v>18848</v>
      </c>
    </row>
    <row r="9727" hidden="1" spans="1:2">
      <c r="A9727" t="s">
        <v>18849</v>
      </c>
      <c r="B9727" t="s">
        <v>18850</v>
      </c>
    </row>
    <row r="9728" hidden="1" spans="1:2">
      <c r="A9728" t="s">
        <v>18851</v>
      </c>
      <c r="B9728" t="s">
        <v>18852</v>
      </c>
    </row>
    <row r="9729" hidden="1" spans="1:2">
      <c r="A9729" t="s">
        <v>18853</v>
      </c>
      <c r="B9729" t="s">
        <v>18854</v>
      </c>
    </row>
    <row r="9730" hidden="1" spans="1:2">
      <c r="A9730" t="s">
        <v>18855</v>
      </c>
      <c r="B9730" t="s">
        <v>18856</v>
      </c>
    </row>
    <row r="9731" hidden="1" spans="1:2">
      <c r="A9731" t="s">
        <v>18857</v>
      </c>
      <c r="B9731" t="s">
        <v>18858</v>
      </c>
    </row>
    <row r="9732" hidden="1" spans="1:2">
      <c r="A9732" t="s">
        <v>18859</v>
      </c>
      <c r="B9732" t="s">
        <v>18860</v>
      </c>
    </row>
    <row r="9733" hidden="1" spans="1:2">
      <c r="A9733" t="s">
        <v>18861</v>
      </c>
      <c r="B9733" t="s">
        <v>18862</v>
      </c>
    </row>
    <row r="9734" hidden="1" spans="1:2">
      <c r="A9734" t="s">
        <v>18863</v>
      </c>
      <c r="B9734" t="s">
        <v>18864</v>
      </c>
    </row>
    <row r="9735" hidden="1" spans="1:2">
      <c r="A9735" t="s">
        <v>18865</v>
      </c>
      <c r="B9735" t="s">
        <v>18866</v>
      </c>
    </row>
    <row r="9736" hidden="1" spans="1:2">
      <c r="A9736" t="s">
        <v>18867</v>
      </c>
      <c r="B9736" t="s">
        <v>18868</v>
      </c>
    </row>
    <row r="9737" hidden="1" spans="1:2">
      <c r="A9737" t="s">
        <v>18869</v>
      </c>
      <c r="B9737" t="s">
        <v>18870</v>
      </c>
    </row>
    <row r="9738" hidden="1" spans="1:2">
      <c r="A9738" t="s">
        <v>18871</v>
      </c>
      <c r="B9738" t="s">
        <v>18872</v>
      </c>
    </row>
    <row r="9739" hidden="1" spans="1:2">
      <c r="A9739" t="s">
        <v>18873</v>
      </c>
      <c r="B9739" t="s">
        <v>18874</v>
      </c>
    </row>
    <row r="9740" hidden="1" spans="1:2">
      <c r="A9740" t="s">
        <v>18875</v>
      </c>
      <c r="B9740" t="s">
        <v>18876</v>
      </c>
    </row>
    <row r="9741" hidden="1" spans="1:2">
      <c r="A9741" t="s">
        <v>18877</v>
      </c>
      <c r="B9741" t="s">
        <v>18878</v>
      </c>
    </row>
    <row r="9742" hidden="1" spans="1:2">
      <c r="A9742" t="s">
        <v>18879</v>
      </c>
      <c r="B9742" t="s">
        <v>18880</v>
      </c>
    </row>
    <row r="9743" hidden="1" spans="1:2">
      <c r="A9743" t="s">
        <v>18881</v>
      </c>
      <c r="B9743" t="s">
        <v>18882</v>
      </c>
    </row>
    <row r="9744" hidden="1" spans="1:2">
      <c r="A9744" t="s">
        <v>18883</v>
      </c>
      <c r="B9744" t="s">
        <v>18884</v>
      </c>
    </row>
    <row r="9745" hidden="1" spans="1:2">
      <c r="A9745" t="s">
        <v>18885</v>
      </c>
      <c r="B9745" t="s">
        <v>18886</v>
      </c>
    </row>
    <row r="9746" hidden="1" spans="1:2">
      <c r="A9746" t="s">
        <v>18887</v>
      </c>
      <c r="B9746" t="s">
        <v>18888</v>
      </c>
    </row>
    <row r="9747" hidden="1" spans="1:2">
      <c r="A9747" t="s">
        <v>18889</v>
      </c>
      <c r="B9747" t="s">
        <v>18890</v>
      </c>
    </row>
    <row r="9748" hidden="1" spans="1:3">
      <c r="A9748" t="s">
        <v>18761</v>
      </c>
      <c r="B9748" t="s">
        <v>18762</v>
      </c>
      <c r="C9748" t="s">
        <v>13104</v>
      </c>
    </row>
    <row r="9749" hidden="1" spans="1:2">
      <c r="A9749" t="s">
        <v>18891</v>
      </c>
      <c r="B9749" t="s">
        <v>18892</v>
      </c>
    </row>
    <row r="9750" hidden="1" spans="1:2">
      <c r="A9750" t="s">
        <v>18893</v>
      </c>
      <c r="B9750" t="s">
        <v>18894</v>
      </c>
    </row>
    <row r="9751" hidden="1" spans="1:2">
      <c r="A9751" t="s">
        <v>18895</v>
      </c>
      <c r="B9751" t="s">
        <v>18896</v>
      </c>
    </row>
    <row r="9752" hidden="1" spans="1:2">
      <c r="A9752" t="s">
        <v>18897</v>
      </c>
      <c r="B9752" t="s">
        <v>18898</v>
      </c>
    </row>
    <row r="9753" hidden="1" spans="1:2">
      <c r="A9753" t="s">
        <v>18899</v>
      </c>
      <c r="B9753" t="s">
        <v>18900</v>
      </c>
    </row>
    <row r="9754" hidden="1" spans="1:2">
      <c r="A9754" t="s">
        <v>18901</v>
      </c>
      <c r="B9754" t="s">
        <v>18902</v>
      </c>
    </row>
    <row r="9755" hidden="1" spans="1:2">
      <c r="A9755" t="s">
        <v>18903</v>
      </c>
      <c r="B9755" t="s">
        <v>18904</v>
      </c>
    </row>
    <row r="9756" hidden="1" spans="1:2">
      <c r="A9756" t="s">
        <v>18905</v>
      </c>
      <c r="B9756" t="s">
        <v>18906</v>
      </c>
    </row>
    <row r="9757" hidden="1" spans="1:2">
      <c r="A9757" t="s">
        <v>18907</v>
      </c>
      <c r="B9757" t="s">
        <v>18908</v>
      </c>
    </row>
    <row r="9758" hidden="1" spans="1:2">
      <c r="A9758" t="s">
        <v>18909</v>
      </c>
      <c r="B9758" t="s">
        <v>18910</v>
      </c>
    </row>
    <row r="9759" hidden="1" spans="1:2">
      <c r="A9759" t="s">
        <v>18911</v>
      </c>
      <c r="B9759" t="s">
        <v>18912</v>
      </c>
    </row>
    <row r="9760" hidden="1" spans="1:2">
      <c r="A9760" t="s">
        <v>18913</v>
      </c>
      <c r="B9760" t="s">
        <v>18914</v>
      </c>
    </row>
    <row r="9761" hidden="1" spans="1:2">
      <c r="A9761" t="s">
        <v>18915</v>
      </c>
      <c r="B9761" t="s">
        <v>18916</v>
      </c>
    </row>
    <row r="9762" hidden="1" spans="1:2">
      <c r="A9762" t="s">
        <v>18917</v>
      </c>
      <c r="B9762" t="s">
        <v>18918</v>
      </c>
    </row>
    <row r="9763" hidden="1" spans="1:2">
      <c r="A9763" t="s">
        <v>18919</v>
      </c>
      <c r="B9763" t="s">
        <v>18920</v>
      </c>
    </row>
    <row r="9764" hidden="1" spans="1:2">
      <c r="A9764" t="s">
        <v>18921</v>
      </c>
      <c r="B9764" t="s">
        <v>18922</v>
      </c>
    </row>
    <row r="9765" hidden="1" spans="1:2">
      <c r="A9765" t="s">
        <v>18923</v>
      </c>
      <c r="B9765" t="s">
        <v>18924</v>
      </c>
    </row>
    <row r="9766" hidden="1" spans="1:2">
      <c r="A9766" t="s">
        <v>18925</v>
      </c>
      <c r="B9766" t="s">
        <v>18926</v>
      </c>
    </row>
    <row r="9767" hidden="1" spans="1:3">
      <c r="A9767" t="s">
        <v>18927</v>
      </c>
      <c r="B9767" t="s">
        <v>18928</v>
      </c>
      <c r="C9767" t="s">
        <v>13104</v>
      </c>
    </row>
    <row r="9768" hidden="1" spans="1:3">
      <c r="A9768" t="s">
        <v>18929</v>
      </c>
      <c r="B9768" t="s">
        <v>18930</v>
      </c>
      <c r="C9768" t="s">
        <v>13104</v>
      </c>
    </row>
    <row r="9769" hidden="1" spans="1:3">
      <c r="A9769" t="s">
        <v>18927</v>
      </c>
      <c r="B9769" t="s">
        <v>18928</v>
      </c>
      <c r="C9769" t="s">
        <v>13104</v>
      </c>
    </row>
    <row r="9770" hidden="1" spans="1:3">
      <c r="A9770" t="s">
        <v>18931</v>
      </c>
      <c r="B9770" t="s">
        <v>18932</v>
      </c>
      <c r="C9770" t="s">
        <v>13104</v>
      </c>
    </row>
    <row r="9771" hidden="1" spans="1:3">
      <c r="A9771" t="s">
        <v>18933</v>
      </c>
      <c r="B9771" t="s">
        <v>18934</v>
      </c>
      <c r="C9771" t="s">
        <v>13104</v>
      </c>
    </row>
    <row r="9772" hidden="1" spans="1:2">
      <c r="A9772" t="s">
        <v>18935</v>
      </c>
      <c r="B9772" t="s">
        <v>18936</v>
      </c>
    </row>
    <row r="9773" hidden="1" spans="1:2">
      <c r="A9773" t="s">
        <v>18937</v>
      </c>
      <c r="B9773" t="s">
        <v>18938</v>
      </c>
    </row>
    <row r="9774" hidden="1" spans="1:2">
      <c r="A9774" t="s">
        <v>18939</v>
      </c>
      <c r="B9774" t="s">
        <v>18940</v>
      </c>
    </row>
    <row r="9775" hidden="1" spans="1:2">
      <c r="A9775" t="s">
        <v>18941</v>
      </c>
      <c r="B9775" t="s">
        <v>18942</v>
      </c>
    </row>
    <row r="9776" hidden="1" spans="1:2">
      <c r="A9776" t="s">
        <v>18943</v>
      </c>
      <c r="B9776" t="s">
        <v>18944</v>
      </c>
    </row>
    <row r="9777" hidden="1" spans="1:2">
      <c r="A9777" t="s">
        <v>18945</v>
      </c>
      <c r="B9777" t="s">
        <v>18946</v>
      </c>
    </row>
    <row r="9778" hidden="1" spans="1:2">
      <c r="A9778" t="s">
        <v>18947</v>
      </c>
      <c r="B9778" t="s">
        <v>18948</v>
      </c>
    </row>
    <row r="9779" hidden="1" spans="1:2">
      <c r="A9779" t="s">
        <v>18949</v>
      </c>
      <c r="B9779" t="s">
        <v>18950</v>
      </c>
    </row>
    <row r="9780" hidden="1" spans="1:2">
      <c r="A9780" t="s">
        <v>18951</v>
      </c>
      <c r="B9780" t="s">
        <v>18952</v>
      </c>
    </row>
    <row r="9781" hidden="1" spans="1:2">
      <c r="A9781" t="s">
        <v>18953</v>
      </c>
      <c r="B9781" t="s">
        <v>18954</v>
      </c>
    </row>
    <row r="9782" hidden="1" spans="1:2">
      <c r="A9782" t="s">
        <v>18955</v>
      </c>
      <c r="B9782" t="s">
        <v>18956</v>
      </c>
    </row>
    <row r="9783" hidden="1" spans="1:2">
      <c r="A9783" t="s">
        <v>18957</v>
      </c>
      <c r="B9783" t="s">
        <v>18958</v>
      </c>
    </row>
    <row r="9784" hidden="1" spans="1:2">
      <c r="A9784" t="s">
        <v>18959</v>
      </c>
      <c r="B9784" t="s">
        <v>18960</v>
      </c>
    </row>
    <row r="9785" hidden="1" spans="1:2">
      <c r="A9785" t="s">
        <v>18961</v>
      </c>
      <c r="B9785" t="s">
        <v>18962</v>
      </c>
    </row>
    <row r="9786" hidden="1" spans="1:2">
      <c r="A9786" t="s">
        <v>18963</v>
      </c>
      <c r="B9786" t="s">
        <v>18964</v>
      </c>
    </row>
    <row r="9787" hidden="1" spans="1:2">
      <c r="A9787" t="s">
        <v>18965</v>
      </c>
      <c r="B9787" t="s">
        <v>18966</v>
      </c>
    </row>
    <row r="9788" hidden="1" spans="1:2">
      <c r="A9788" t="s">
        <v>18967</v>
      </c>
      <c r="B9788" t="s">
        <v>18968</v>
      </c>
    </row>
    <row r="9789" hidden="1" spans="1:2">
      <c r="A9789" t="s">
        <v>18969</v>
      </c>
      <c r="B9789" t="s">
        <v>18970</v>
      </c>
    </row>
    <row r="9790" hidden="1" spans="1:2">
      <c r="A9790" t="s">
        <v>18971</v>
      </c>
      <c r="B9790" t="s">
        <v>18972</v>
      </c>
    </row>
    <row r="9791" hidden="1" spans="1:2">
      <c r="A9791" t="s">
        <v>18973</v>
      </c>
      <c r="B9791" t="s">
        <v>18974</v>
      </c>
    </row>
    <row r="9792" hidden="1" spans="1:2">
      <c r="A9792" t="s">
        <v>18975</v>
      </c>
      <c r="B9792" t="s">
        <v>18976</v>
      </c>
    </row>
    <row r="9793" hidden="1" spans="1:2">
      <c r="A9793" t="s">
        <v>18977</v>
      </c>
      <c r="B9793" t="s">
        <v>18978</v>
      </c>
    </row>
    <row r="9794" hidden="1" spans="1:2">
      <c r="A9794" t="s">
        <v>18979</v>
      </c>
      <c r="B9794" t="s">
        <v>18980</v>
      </c>
    </row>
    <row r="9795" hidden="1" spans="1:2">
      <c r="A9795" t="s">
        <v>18981</v>
      </c>
      <c r="B9795" t="s">
        <v>18982</v>
      </c>
    </row>
    <row r="9796" hidden="1" spans="1:2">
      <c r="A9796" t="s">
        <v>18983</v>
      </c>
      <c r="B9796" t="s">
        <v>18984</v>
      </c>
    </row>
    <row r="9797" hidden="1" spans="1:2">
      <c r="A9797" t="s">
        <v>18985</v>
      </c>
      <c r="B9797" t="s">
        <v>18985</v>
      </c>
    </row>
    <row r="9798" hidden="1" spans="1:2">
      <c r="A9798" t="s">
        <v>18986</v>
      </c>
      <c r="B9798" t="s">
        <v>18987</v>
      </c>
    </row>
    <row r="9799" hidden="1" spans="1:2">
      <c r="A9799" t="s">
        <v>18988</v>
      </c>
      <c r="B9799" t="s">
        <v>18988</v>
      </c>
    </row>
    <row r="9800" hidden="1" spans="1:2">
      <c r="A9800" t="s">
        <v>18989</v>
      </c>
      <c r="B9800" t="s">
        <v>18990</v>
      </c>
    </row>
    <row r="9801" hidden="1" spans="1:3">
      <c r="A9801" t="s">
        <v>18991</v>
      </c>
      <c r="B9801" t="s">
        <v>18992</v>
      </c>
      <c r="C9801" t="s">
        <v>13104</v>
      </c>
    </row>
    <row r="9802" hidden="1" spans="1:2">
      <c r="A9802" t="s">
        <v>18993</v>
      </c>
      <c r="B9802" t="s">
        <v>18994</v>
      </c>
    </row>
    <row r="9803" hidden="1" spans="1:2">
      <c r="A9803" t="s">
        <v>18995</v>
      </c>
      <c r="B9803" t="s">
        <v>18996</v>
      </c>
    </row>
    <row r="9804" hidden="1" spans="1:3">
      <c r="A9804" t="s">
        <v>18997</v>
      </c>
      <c r="B9804" t="s">
        <v>18998</v>
      </c>
      <c r="C9804" t="s">
        <v>13104</v>
      </c>
    </row>
    <row r="9805" hidden="1" spans="1:3">
      <c r="A9805" t="s">
        <v>18999</v>
      </c>
      <c r="B9805" t="s">
        <v>19000</v>
      </c>
      <c r="C9805" t="s">
        <v>13104</v>
      </c>
    </row>
    <row r="9806" hidden="1" spans="1:2">
      <c r="A9806" t="s">
        <v>19001</v>
      </c>
      <c r="B9806" t="s">
        <v>19002</v>
      </c>
    </row>
    <row r="9807" hidden="1" spans="1:2">
      <c r="A9807" t="s">
        <v>19003</v>
      </c>
      <c r="B9807" t="s">
        <v>19004</v>
      </c>
    </row>
    <row r="9808" hidden="1" spans="1:2">
      <c r="A9808" t="s">
        <v>19005</v>
      </c>
      <c r="B9808" t="s">
        <v>19006</v>
      </c>
    </row>
    <row r="9809" hidden="1" spans="1:2">
      <c r="A9809" t="s">
        <v>19007</v>
      </c>
      <c r="B9809" t="s">
        <v>19008</v>
      </c>
    </row>
    <row r="9810" hidden="1" spans="1:2">
      <c r="A9810" t="s">
        <v>19009</v>
      </c>
      <c r="B9810" t="s">
        <v>19010</v>
      </c>
    </row>
    <row r="9811" hidden="1" spans="1:2">
      <c r="A9811" t="s">
        <v>19011</v>
      </c>
      <c r="B9811" t="s">
        <v>19012</v>
      </c>
    </row>
    <row r="9812" hidden="1" spans="1:2">
      <c r="A9812" t="s">
        <v>19013</v>
      </c>
      <c r="B9812" t="s">
        <v>19014</v>
      </c>
    </row>
    <row r="9813" hidden="1" spans="1:2">
      <c r="A9813" t="s">
        <v>19015</v>
      </c>
      <c r="B9813" t="s">
        <v>19016</v>
      </c>
    </row>
    <row r="9814" hidden="1" spans="1:2">
      <c r="A9814" t="s">
        <v>19017</v>
      </c>
      <c r="B9814" t="s">
        <v>19018</v>
      </c>
    </row>
    <row r="9815" hidden="1" spans="1:2">
      <c r="A9815" t="s">
        <v>19019</v>
      </c>
      <c r="B9815" t="s">
        <v>19020</v>
      </c>
    </row>
    <row r="9816" hidden="1" spans="1:2">
      <c r="A9816" t="s">
        <v>19021</v>
      </c>
      <c r="B9816" t="s">
        <v>19022</v>
      </c>
    </row>
    <row r="9817" hidden="1" spans="1:2">
      <c r="A9817" t="s">
        <v>19023</v>
      </c>
      <c r="B9817" t="s">
        <v>19024</v>
      </c>
    </row>
    <row r="9818" hidden="1" spans="1:2">
      <c r="A9818" t="s">
        <v>19025</v>
      </c>
      <c r="B9818" t="s">
        <v>19026</v>
      </c>
    </row>
    <row r="9819" hidden="1" spans="1:2">
      <c r="A9819" t="s">
        <v>19027</v>
      </c>
      <c r="B9819" t="s">
        <v>19028</v>
      </c>
    </row>
    <row r="9820" hidden="1" spans="1:2">
      <c r="A9820" t="s">
        <v>19029</v>
      </c>
      <c r="B9820" t="s">
        <v>19030</v>
      </c>
    </row>
    <row r="9821" hidden="1" spans="1:2">
      <c r="A9821" t="s">
        <v>19031</v>
      </c>
      <c r="B9821" t="s">
        <v>19032</v>
      </c>
    </row>
    <row r="9822" hidden="1" spans="1:2">
      <c r="A9822" t="s">
        <v>19033</v>
      </c>
      <c r="B9822" t="s">
        <v>19034</v>
      </c>
    </row>
    <row r="9823" hidden="1" spans="1:2">
      <c r="A9823" t="s">
        <v>19035</v>
      </c>
      <c r="B9823" t="s">
        <v>19036</v>
      </c>
    </row>
    <row r="9824" hidden="1" spans="1:2">
      <c r="A9824" t="s">
        <v>19037</v>
      </c>
      <c r="B9824" t="s">
        <v>19038</v>
      </c>
    </row>
    <row r="9825" hidden="1" spans="1:2">
      <c r="A9825" t="s">
        <v>19039</v>
      </c>
      <c r="B9825" t="s">
        <v>19040</v>
      </c>
    </row>
    <row r="9826" hidden="1" spans="1:2">
      <c r="A9826" t="s">
        <v>19041</v>
      </c>
      <c r="B9826" t="s">
        <v>19042</v>
      </c>
    </row>
    <row r="9827" hidden="1" spans="1:2">
      <c r="A9827" t="s">
        <v>19043</v>
      </c>
      <c r="B9827" t="s">
        <v>19044</v>
      </c>
    </row>
    <row r="9828" hidden="1" spans="1:2">
      <c r="A9828" t="s">
        <v>19045</v>
      </c>
      <c r="B9828" t="s">
        <v>19046</v>
      </c>
    </row>
    <row r="9829" hidden="1" spans="1:2">
      <c r="A9829" t="s">
        <v>19047</v>
      </c>
      <c r="B9829" t="s">
        <v>19048</v>
      </c>
    </row>
    <row r="9830" hidden="1" spans="1:2">
      <c r="A9830" t="s">
        <v>19049</v>
      </c>
      <c r="B9830" t="s">
        <v>19050</v>
      </c>
    </row>
    <row r="9831" hidden="1" spans="1:2">
      <c r="A9831" t="s">
        <v>19051</v>
      </c>
      <c r="B9831" t="s">
        <v>19052</v>
      </c>
    </row>
    <row r="9832" hidden="1" spans="1:2">
      <c r="A9832" t="s">
        <v>19053</v>
      </c>
      <c r="B9832" t="s">
        <v>19054</v>
      </c>
    </row>
    <row r="9833" hidden="1" spans="1:2">
      <c r="A9833" t="s">
        <v>19055</v>
      </c>
      <c r="B9833" t="s">
        <v>19056</v>
      </c>
    </row>
    <row r="9834" hidden="1" spans="1:2">
      <c r="A9834" t="s">
        <v>19057</v>
      </c>
      <c r="B9834" t="s">
        <v>19058</v>
      </c>
    </row>
    <row r="9835" hidden="1" spans="1:2">
      <c r="A9835" t="s">
        <v>9878</v>
      </c>
      <c r="B9835" t="s">
        <v>9879</v>
      </c>
    </row>
    <row r="9836" hidden="1" spans="1:2">
      <c r="A9836" t="s">
        <v>19059</v>
      </c>
      <c r="B9836" t="s">
        <v>19060</v>
      </c>
    </row>
    <row r="9837" hidden="1" spans="1:2">
      <c r="A9837" t="s">
        <v>19061</v>
      </c>
      <c r="B9837" t="s">
        <v>19062</v>
      </c>
    </row>
    <row r="9838" hidden="1" spans="1:3">
      <c r="A9838" t="s">
        <v>19063</v>
      </c>
      <c r="B9838" t="s">
        <v>19064</v>
      </c>
      <c r="C9838" t="s">
        <v>13104</v>
      </c>
    </row>
    <row r="9839" hidden="1" spans="1:2">
      <c r="A9839" t="s">
        <v>19065</v>
      </c>
      <c r="B9839" t="s">
        <v>19066</v>
      </c>
    </row>
    <row r="9840" hidden="1" spans="1:2">
      <c r="A9840" t="s">
        <v>19067</v>
      </c>
      <c r="B9840" t="s">
        <v>19068</v>
      </c>
    </row>
    <row r="9841" hidden="1" spans="1:2">
      <c r="A9841" t="s">
        <v>19069</v>
      </c>
      <c r="B9841" t="s">
        <v>19070</v>
      </c>
    </row>
    <row r="9842" hidden="1" spans="1:2">
      <c r="A9842" t="s">
        <v>19071</v>
      </c>
      <c r="B9842" t="s">
        <v>19072</v>
      </c>
    </row>
    <row r="9843" hidden="1" spans="1:2">
      <c r="A9843" t="s">
        <v>19073</v>
      </c>
      <c r="B9843" t="s">
        <v>19074</v>
      </c>
    </row>
    <row r="9844" hidden="1" spans="1:3">
      <c r="A9844" t="s">
        <v>19075</v>
      </c>
      <c r="B9844" t="s">
        <v>19076</v>
      </c>
      <c r="C9844" t="s">
        <v>13104</v>
      </c>
    </row>
    <row r="9845" hidden="1" spans="1:2">
      <c r="A9845" t="s">
        <v>19077</v>
      </c>
      <c r="B9845" t="s">
        <v>19078</v>
      </c>
    </row>
    <row r="9846" hidden="1" spans="1:2">
      <c r="A9846" t="s">
        <v>19079</v>
      </c>
      <c r="B9846" t="s">
        <v>19080</v>
      </c>
    </row>
    <row r="9847" hidden="1" spans="1:2">
      <c r="A9847" t="s">
        <v>19081</v>
      </c>
      <c r="B9847" t="s">
        <v>19082</v>
      </c>
    </row>
    <row r="9848" hidden="1" spans="1:3">
      <c r="A9848" t="s">
        <v>19083</v>
      </c>
      <c r="B9848" t="s">
        <v>19084</v>
      </c>
      <c r="C9848" t="s">
        <v>13104</v>
      </c>
    </row>
    <row r="9849" hidden="1" spans="1:3">
      <c r="A9849" t="s">
        <v>19085</v>
      </c>
      <c r="B9849" t="s">
        <v>19086</v>
      </c>
      <c r="C9849" t="s">
        <v>13104</v>
      </c>
    </row>
    <row r="9850" hidden="1" spans="1:2">
      <c r="A9850" t="s">
        <v>19087</v>
      </c>
      <c r="B9850" t="s">
        <v>19088</v>
      </c>
    </row>
    <row r="9851" hidden="1" spans="1:2">
      <c r="A9851" t="s">
        <v>19089</v>
      </c>
      <c r="B9851" t="s">
        <v>19090</v>
      </c>
    </row>
    <row r="9852" hidden="1" spans="1:2">
      <c r="A9852" t="s">
        <v>19091</v>
      </c>
      <c r="B9852" t="s">
        <v>19092</v>
      </c>
    </row>
    <row r="9853" hidden="1" spans="1:3">
      <c r="A9853" t="s">
        <v>19093</v>
      </c>
      <c r="B9853" t="s">
        <v>19094</v>
      </c>
      <c r="C9853" t="s">
        <v>13104</v>
      </c>
    </row>
    <row r="9854" hidden="1" spans="1:2">
      <c r="A9854" t="s">
        <v>19095</v>
      </c>
      <c r="B9854" t="s">
        <v>19095</v>
      </c>
    </row>
    <row r="9855" hidden="1" spans="1:2">
      <c r="A9855" t="s">
        <v>19096</v>
      </c>
      <c r="B9855" t="s">
        <v>19097</v>
      </c>
    </row>
    <row r="9856" hidden="1" spans="1:2">
      <c r="A9856" t="s">
        <v>19098</v>
      </c>
      <c r="B9856" t="s">
        <v>19099</v>
      </c>
    </row>
    <row r="9857" hidden="1" spans="1:2">
      <c r="A9857" t="s">
        <v>19100</v>
      </c>
      <c r="B9857" t="s">
        <v>19101</v>
      </c>
    </row>
    <row r="9858" hidden="1" spans="1:2">
      <c r="A9858" t="s">
        <v>19102</v>
      </c>
      <c r="B9858" t="s">
        <v>19103</v>
      </c>
    </row>
    <row r="9859" hidden="1" spans="1:2">
      <c r="A9859" t="s">
        <v>9886</v>
      </c>
      <c r="B9859" t="s">
        <v>9887</v>
      </c>
    </row>
    <row r="9860" hidden="1" spans="1:2">
      <c r="A9860" t="s">
        <v>19104</v>
      </c>
      <c r="B9860" t="s">
        <v>19105</v>
      </c>
    </row>
    <row r="9861" hidden="1" spans="1:2">
      <c r="A9861" t="s">
        <v>19106</v>
      </c>
      <c r="B9861" t="s">
        <v>19107</v>
      </c>
    </row>
    <row r="9862" hidden="1" spans="1:2">
      <c r="A9862" t="s">
        <v>19108</v>
      </c>
      <c r="B9862" t="s">
        <v>19109</v>
      </c>
    </row>
    <row r="9863" hidden="1" spans="1:2">
      <c r="A9863" t="s">
        <v>19110</v>
      </c>
      <c r="B9863" t="s">
        <v>19111</v>
      </c>
    </row>
    <row r="9864" hidden="1" spans="1:2">
      <c r="A9864" t="s">
        <v>19112</v>
      </c>
      <c r="B9864" t="s">
        <v>19113</v>
      </c>
    </row>
    <row r="9865" hidden="1" spans="1:2">
      <c r="A9865" t="s">
        <v>19114</v>
      </c>
      <c r="B9865" t="s">
        <v>19115</v>
      </c>
    </row>
    <row r="9866" hidden="1" spans="1:2">
      <c r="A9866" t="s">
        <v>19116</v>
      </c>
      <c r="B9866" t="s">
        <v>19117</v>
      </c>
    </row>
    <row r="9867" hidden="1" spans="1:2">
      <c r="A9867" t="s">
        <v>19118</v>
      </c>
      <c r="B9867" t="s">
        <v>19119</v>
      </c>
    </row>
    <row r="9868" hidden="1" spans="1:2">
      <c r="A9868" t="s">
        <v>19120</v>
      </c>
      <c r="B9868" t="s">
        <v>19121</v>
      </c>
    </row>
    <row r="9869" hidden="1" spans="1:2">
      <c r="A9869" t="s">
        <v>19122</v>
      </c>
      <c r="B9869" t="s">
        <v>19123</v>
      </c>
    </row>
    <row r="9870" hidden="1" spans="1:2">
      <c r="A9870" t="s">
        <v>19124</v>
      </c>
      <c r="B9870" t="s">
        <v>19125</v>
      </c>
    </row>
    <row r="9871" hidden="1" spans="1:2">
      <c r="A9871" t="s">
        <v>19126</v>
      </c>
      <c r="B9871" t="s">
        <v>19127</v>
      </c>
    </row>
    <row r="9872" hidden="1" spans="1:2">
      <c r="A9872" t="s">
        <v>19128</v>
      </c>
      <c r="B9872" t="s">
        <v>19129</v>
      </c>
    </row>
    <row r="9873" hidden="1" spans="1:2">
      <c r="A9873" t="s">
        <v>19130</v>
      </c>
      <c r="B9873" t="s">
        <v>19131</v>
      </c>
    </row>
    <row r="9874" hidden="1" spans="1:2">
      <c r="A9874" t="s">
        <v>19132</v>
      </c>
      <c r="B9874" t="s">
        <v>19133</v>
      </c>
    </row>
    <row r="9875" hidden="1" spans="1:2">
      <c r="A9875" t="s">
        <v>19134</v>
      </c>
      <c r="B9875" t="s">
        <v>19135</v>
      </c>
    </row>
    <row r="9876" hidden="1" spans="1:2">
      <c r="A9876" t="s">
        <v>19136</v>
      </c>
      <c r="B9876" t="s">
        <v>19137</v>
      </c>
    </row>
    <row r="9877" hidden="1" spans="1:2">
      <c r="A9877" t="s">
        <v>19138</v>
      </c>
      <c r="B9877" t="s">
        <v>19139</v>
      </c>
    </row>
    <row r="9878" hidden="1" spans="1:2">
      <c r="A9878" t="s">
        <v>19140</v>
      </c>
      <c r="B9878" t="s">
        <v>19141</v>
      </c>
    </row>
    <row r="9879" hidden="1" spans="1:2">
      <c r="A9879" t="s">
        <v>19142</v>
      </c>
      <c r="B9879" t="s">
        <v>19143</v>
      </c>
    </row>
    <row r="9880" hidden="1" spans="1:2">
      <c r="A9880" t="s">
        <v>19144</v>
      </c>
      <c r="B9880" t="s">
        <v>19145</v>
      </c>
    </row>
    <row r="9881" hidden="1" spans="1:2">
      <c r="A9881" t="s">
        <v>19146</v>
      </c>
      <c r="B9881" t="s">
        <v>19147</v>
      </c>
    </row>
    <row r="9882" hidden="1" spans="1:2">
      <c r="A9882" t="s">
        <v>19148</v>
      </c>
      <c r="B9882" t="s">
        <v>19149</v>
      </c>
    </row>
    <row r="9883" hidden="1" spans="1:2">
      <c r="A9883" t="s">
        <v>19150</v>
      </c>
      <c r="B9883" t="s">
        <v>19151</v>
      </c>
    </row>
    <row r="9884" hidden="1" spans="1:2">
      <c r="A9884" t="s">
        <v>19152</v>
      </c>
      <c r="B9884" t="s">
        <v>19153</v>
      </c>
    </row>
    <row r="9885" hidden="1" spans="1:2">
      <c r="A9885" t="s">
        <v>19154</v>
      </c>
      <c r="B9885" t="s">
        <v>19155</v>
      </c>
    </row>
    <row r="9886" hidden="1" spans="1:2">
      <c r="A9886" t="s">
        <v>19156</v>
      </c>
      <c r="B9886" t="s">
        <v>19157</v>
      </c>
    </row>
    <row r="9887" hidden="1" spans="1:2">
      <c r="A9887" t="s">
        <v>19158</v>
      </c>
      <c r="B9887" t="s">
        <v>19159</v>
      </c>
    </row>
    <row r="9888" hidden="1" spans="1:2">
      <c r="A9888" t="s">
        <v>19160</v>
      </c>
      <c r="B9888" t="s">
        <v>19161</v>
      </c>
    </row>
    <row r="9889" hidden="1" spans="1:2">
      <c r="A9889" t="s">
        <v>19162</v>
      </c>
      <c r="B9889" t="s">
        <v>19163</v>
      </c>
    </row>
    <row r="9890" hidden="1" spans="1:2">
      <c r="A9890" t="s">
        <v>19164</v>
      </c>
      <c r="B9890" t="s">
        <v>19165</v>
      </c>
    </row>
    <row r="9891" hidden="1" spans="1:2">
      <c r="A9891" t="s">
        <v>19166</v>
      </c>
      <c r="B9891" t="s">
        <v>19167</v>
      </c>
    </row>
    <row r="9892" hidden="1" spans="1:3">
      <c r="A9892" t="s">
        <v>19168</v>
      </c>
      <c r="B9892" t="s">
        <v>19169</v>
      </c>
      <c r="C9892" t="s">
        <v>13104</v>
      </c>
    </row>
    <row r="9893" hidden="1" spans="1:2">
      <c r="A9893" t="s">
        <v>19170</v>
      </c>
      <c r="B9893" t="s">
        <v>19171</v>
      </c>
    </row>
    <row r="9894" hidden="1" spans="1:2">
      <c r="A9894" t="s">
        <v>19172</v>
      </c>
      <c r="B9894" t="s">
        <v>19173</v>
      </c>
    </row>
    <row r="9895" hidden="1" spans="1:2">
      <c r="A9895" t="s">
        <v>19174</v>
      </c>
      <c r="B9895" t="s">
        <v>19175</v>
      </c>
    </row>
    <row r="9896" hidden="1" spans="1:3">
      <c r="A9896" t="s">
        <v>19176</v>
      </c>
      <c r="B9896" t="s">
        <v>19177</v>
      </c>
      <c r="C9896" t="s">
        <v>13104</v>
      </c>
    </row>
    <row r="9897" hidden="1" spans="1:3">
      <c r="A9897" t="s">
        <v>19178</v>
      </c>
      <c r="B9897" t="s">
        <v>19179</v>
      </c>
      <c r="C9897" t="s">
        <v>13104</v>
      </c>
    </row>
    <row r="9898" hidden="1" spans="1:2">
      <c r="A9898" t="s">
        <v>19180</v>
      </c>
      <c r="B9898" t="s">
        <v>19181</v>
      </c>
    </row>
    <row r="9899" hidden="1" spans="1:2">
      <c r="A9899" t="s">
        <v>19182</v>
      </c>
      <c r="B9899" t="s">
        <v>19183</v>
      </c>
    </row>
    <row r="9900" hidden="1" spans="1:2">
      <c r="A9900" t="s">
        <v>19184</v>
      </c>
      <c r="B9900" t="s">
        <v>19185</v>
      </c>
    </row>
    <row r="9901" hidden="1" spans="1:3">
      <c r="A9901" t="s">
        <v>19186</v>
      </c>
      <c r="B9901" t="s">
        <v>19187</v>
      </c>
      <c r="C9901" t="s">
        <v>13104</v>
      </c>
    </row>
    <row r="9902" hidden="1" spans="1:3">
      <c r="A9902" t="s">
        <v>19188</v>
      </c>
      <c r="B9902" t="s">
        <v>19189</v>
      </c>
      <c r="C9902" t="s">
        <v>13104</v>
      </c>
    </row>
    <row r="9903" hidden="1" spans="1:2">
      <c r="A9903" t="s">
        <v>19190</v>
      </c>
      <c r="B9903" t="s">
        <v>19191</v>
      </c>
    </row>
    <row r="9904" hidden="1" spans="1:2">
      <c r="A9904" t="s">
        <v>19192</v>
      </c>
      <c r="B9904" t="s">
        <v>19193</v>
      </c>
    </row>
    <row r="9905" hidden="1" spans="1:2">
      <c r="A9905" t="s">
        <v>19194</v>
      </c>
      <c r="B9905" t="s">
        <v>19195</v>
      </c>
    </row>
    <row r="9906" hidden="1" spans="1:3">
      <c r="A9906" t="s">
        <v>19196</v>
      </c>
      <c r="B9906" t="s">
        <v>19197</v>
      </c>
      <c r="C9906" t="s">
        <v>13104</v>
      </c>
    </row>
    <row r="9907" hidden="1" spans="1:3">
      <c r="A9907" t="s">
        <v>19198</v>
      </c>
      <c r="B9907" t="s">
        <v>19199</v>
      </c>
      <c r="C9907" t="s">
        <v>13104</v>
      </c>
    </row>
    <row r="9908" hidden="1" spans="1:2">
      <c r="A9908" t="s">
        <v>19200</v>
      </c>
      <c r="B9908" t="s">
        <v>19201</v>
      </c>
    </row>
    <row r="9909" hidden="1" spans="1:2">
      <c r="A9909" t="s">
        <v>19202</v>
      </c>
      <c r="B9909" t="s">
        <v>19203</v>
      </c>
    </row>
    <row r="9910" hidden="1" spans="1:2">
      <c r="A9910" t="s">
        <v>19204</v>
      </c>
      <c r="B9910" t="s">
        <v>19205</v>
      </c>
    </row>
    <row r="9911" hidden="1" spans="1:3">
      <c r="A9911" t="s">
        <v>19206</v>
      </c>
      <c r="B9911" t="s">
        <v>19207</v>
      </c>
      <c r="C9911" t="s">
        <v>13104</v>
      </c>
    </row>
    <row r="9912" hidden="1" spans="1:3">
      <c r="A9912" t="s">
        <v>19093</v>
      </c>
      <c r="B9912" t="s">
        <v>19094</v>
      </c>
      <c r="C9912" t="s">
        <v>13104</v>
      </c>
    </row>
    <row r="9913" hidden="1" spans="1:2">
      <c r="A9913" t="s">
        <v>19208</v>
      </c>
      <c r="B9913" t="s">
        <v>19209</v>
      </c>
    </row>
    <row r="9914" hidden="1" spans="1:2">
      <c r="A9914" t="s">
        <v>19210</v>
      </c>
      <c r="B9914" t="s">
        <v>19211</v>
      </c>
    </row>
    <row r="9915" hidden="1" spans="1:2">
      <c r="A9915" t="s">
        <v>19212</v>
      </c>
      <c r="B9915" t="s">
        <v>19213</v>
      </c>
    </row>
    <row r="9916" hidden="1" spans="1:3">
      <c r="A9916" t="s">
        <v>19214</v>
      </c>
      <c r="B9916" t="s">
        <v>19215</v>
      </c>
      <c r="C9916" t="s">
        <v>13104</v>
      </c>
    </row>
    <row r="9917" hidden="1" spans="1:2">
      <c r="A9917" t="s">
        <v>19216</v>
      </c>
      <c r="B9917" t="s">
        <v>19217</v>
      </c>
    </row>
    <row r="9918" hidden="1" spans="1:2">
      <c r="A9918" t="s">
        <v>19218</v>
      </c>
      <c r="B9918" t="s">
        <v>19219</v>
      </c>
    </row>
    <row r="9919" hidden="1" spans="1:2">
      <c r="A9919" t="s">
        <v>19220</v>
      </c>
      <c r="B9919" t="s">
        <v>19221</v>
      </c>
    </row>
    <row r="9920" hidden="1" spans="1:2">
      <c r="A9920" t="s">
        <v>19222</v>
      </c>
      <c r="B9920" t="s">
        <v>19223</v>
      </c>
    </row>
    <row r="9921" hidden="1" spans="1:2">
      <c r="A9921" t="s">
        <v>9892</v>
      </c>
      <c r="B9921" t="s">
        <v>9893</v>
      </c>
    </row>
    <row r="9922" hidden="1" spans="1:2">
      <c r="A9922" t="s">
        <v>19224</v>
      </c>
      <c r="B9922" t="s">
        <v>19225</v>
      </c>
    </row>
    <row r="9923" hidden="1" spans="1:3">
      <c r="A9923" t="s">
        <v>19226</v>
      </c>
      <c r="B9923" t="s">
        <v>19227</v>
      </c>
      <c r="C9923" t="s">
        <v>13104</v>
      </c>
    </row>
    <row r="9924" hidden="1" spans="1:3">
      <c r="A9924" t="s">
        <v>19228</v>
      </c>
      <c r="B9924" t="s">
        <v>19229</v>
      </c>
      <c r="C9924" t="s">
        <v>13104</v>
      </c>
    </row>
    <row r="9925" hidden="1" spans="1:3">
      <c r="A9925" t="s">
        <v>19230</v>
      </c>
      <c r="B9925" t="s">
        <v>19231</v>
      </c>
      <c r="C9925" t="s">
        <v>13104</v>
      </c>
    </row>
    <row r="9926" hidden="1" spans="1:3">
      <c r="A9926" t="s">
        <v>19232</v>
      </c>
      <c r="B9926" t="s">
        <v>19233</v>
      </c>
      <c r="C9926" t="s">
        <v>13104</v>
      </c>
    </row>
    <row r="9927" hidden="1" spans="1:3">
      <c r="A9927" t="s">
        <v>19234</v>
      </c>
      <c r="B9927" t="s">
        <v>19235</v>
      </c>
      <c r="C9927" t="s">
        <v>13104</v>
      </c>
    </row>
    <row r="9928" hidden="1" spans="1:3">
      <c r="A9928" t="s">
        <v>19236</v>
      </c>
      <c r="B9928" t="s">
        <v>19237</v>
      </c>
      <c r="C9928" t="s">
        <v>13104</v>
      </c>
    </row>
    <row r="9929" hidden="1" spans="1:3">
      <c r="A9929" t="s">
        <v>19238</v>
      </c>
      <c r="B9929" t="s">
        <v>19239</v>
      </c>
      <c r="C9929" t="s">
        <v>13104</v>
      </c>
    </row>
    <row r="9930" hidden="1" spans="1:3">
      <c r="A9930" t="s">
        <v>19240</v>
      </c>
      <c r="B9930" t="s">
        <v>19241</v>
      </c>
      <c r="C9930" t="s">
        <v>13104</v>
      </c>
    </row>
    <row r="9931" hidden="1" spans="1:3">
      <c r="A9931" t="s">
        <v>19242</v>
      </c>
      <c r="B9931" t="s">
        <v>19243</v>
      </c>
      <c r="C9931" t="s">
        <v>13104</v>
      </c>
    </row>
    <row r="9932" hidden="1" spans="1:3">
      <c r="A9932" t="s">
        <v>19244</v>
      </c>
      <c r="B9932" t="s">
        <v>19245</v>
      </c>
      <c r="C9932" t="s">
        <v>13104</v>
      </c>
    </row>
    <row r="9933" hidden="1" spans="1:3">
      <c r="A9933" t="s">
        <v>19246</v>
      </c>
      <c r="B9933" t="s">
        <v>19247</v>
      </c>
      <c r="C9933" t="s">
        <v>13104</v>
      </c>
    </row>
    <row r="9934" hidden="1" spans="1:5">
      <c r="A9934" t="s">
        <v>19248</v>
      </c>
      <c r="B9934" t="s">
        <v>19249</v>
      </c>
      <c r="C9934" t="s">
        <v>10940</v>
      </c>
      <c r="D9934" s="3" t="s">
        <v>10940</v>
      </c>
      <c r="E9934">
        <f>IF(C9934=D9934,1,0)</f>
        <v>1</v>
      </c>
    </row>
    <row r="9935" hidden="1" spans="1:5">
      <c r="A9935" t="s">
        <v>19250</v>
      </c>
      <c r="B9935" t="s">
        <v>19251</v>
      </c>
      <c r="C9935" t="s">
        <v>10940</v>
      </c>
      <c r="D9935" s="3" t="s">
        <v>10940</v>
      </c>
      <c r="E9935">
        <f>IF(C9935=D9935,1,0)</f>
        <v>1</v>
      </c>
    </row>
    <row r="9936" hidden="1" spans="1:3">
      <c r="A9936" t="s">
        <v>19252</v>
      </c>
      <c r="B9936" t="s">
        <v>19253</v>
      </c>
      <c r="C9936" t="s">
        <v>19254</v>
      </c>
    </row>
    <row r="9937" hidden="1" spans="1:3">
      <c r="A9937" t="s">
        <v>19255</v>
      </c>
      <c r="B9937" t="s">
        <v>19256</v>
      </c>
      <c r="C9937" t="s">
        <v>19254</v>
      </c>
    </row>
    <row r="9938" spans="1:5">
      <c r="A9938" t="s">
        <v>19257</v>
      </c>
      <c r="B9938" t="s">
        <v>19258</v>
      </c>
      <c r="C9938" t="s">
        <v>19257</v>
      </c>
      <c r="D9938" s="3" t="s">
        <v>788</v>
      </c>
      <c r="E9938">
        <f>IF(C9938=D9938,1,0)</f>
        <v>0</v>
      </c>
    </row>
    <row r="9939" hidden="1" spans="1:2">
      <c r="A9939" t="s">
        <v>19259</v>
      </c>
      <c r="B9939" t="s">
        <v>19260</v>
      </c>
    </row>
    <row r="9940" hidden="1" spans="1:2">
      <c r="A9940" t="s">
        <v>19261</v>
      </c>
      <c r="B9940" t="s">
        <v>19262</v>
      </c>
    </row>
    <row r="9941" hidden="1" spans="1:2">
      <c r="A9941" t="s">
        <v>19263</v>
      </c>
      <c r="B9941" t="s">
        <v>19264</v>
      </c>
    </row>
    <row r="9942" hidden="1" spans="1:2">
      <c r="A9942" t="s">
        <v>19265</v>
      </c>
      <c r="B9942" t="s">
        <v>19266</v>
      </c>
    </row>
    <row r="9943" hidden="1" spans="1:2">
      <c r="A9943" t="s">
        <v>19267</v>
      </c>
      <c r="B9943" t="s">
        <v>19268</v>
      </c>
    </row>
    <row r="9944" hidden="1" spans="1:3">
      <c r="A9944" t="s">
        <v>19269</v>
      </c>
      <c r="B9944" t="s">
        <v>19270</v>
      </c>
      <c r="C9944" t="s">
        <v>19254</v>
      </c>
    </row>
    <row r="9945" hidden="1" spans="1:2">
      <c r="A9945" t="s">
        <v>19271</v>
      </c>
      <c r="B9945" t="s">
        <v>19272</v>
      </c>
    </row>
    <row r="9946" hidden="1" spans="1:2">
      <c r="A9946" t="s">
        <v>19273</v>
      </c>
      <c r="B9946" t="s">
        <v>19274</v>
      </c>
    </row>
    <row r="9947" hidden="1" spans="1:3">
      <c r="A9947" t="s">
        <v>19275</v>
      </c>
      <c r="B9947" t="s">
        <v>19276</v>
      </c>
      <c r="C9947" t="s">
        <v>19275</v>
      </c>
    </row>
    <row r="9948" hidden="1" spans="1:3">
      <c r="A9948" t="s">
        <v>19277</v>
      </c>
      <c r="B9948" t="s">
        <v>19278</v>
      </c>
      <c r="C9948" t="s">
        <v>19275</v>
      </c>
    </row>
    <row r="9949" hidden="1" spans="1:3">
      <c r="A9949" t="s">
        <v>19279</v>
      </c>
      <c r="B9949" t="s">
        <v>19280</v>
      </c>
      <c r="C9949" t="s">
        <v>13104</v>
      </c>
    </row>
    <row r="9950" hidden="1" spans="1:3">
      <c r="A9950" t="s">
        <v>19281</v>
      </c>
      <c r="B9950" t="s">
        <v>19282</v>
      </c>
      <c r="C9950" t="s">
        <v>13104</v>
      </c>
    </row>
    <row r="9951" hidden="1" spans="1:2">
      <c r="A9951" t="s">
        <v>9896</v>
      </c>
      <c r="B9951" t="s">
        <v>9897</v>
      </c>
    </row>
    <row r="9952" hidden="1" spans="1:3">
      <c r="A9952" t="s">
        <v>19283</v>
      </c>
      <c r="B9952" t="s">
        <v>19284</v>
      </c>
      <c r="C9952" t="s">
        <v>13104</v>
      </c>
    </row>
    <row r="9953" hidden="1" spans="1:3">
      <c r="A9953" t="s">
        <v>19285</v>
      </c>
      <c r="B9953" t="s">
        <v>19286</v>
      </c>
      <c r="C9953" t="s">
        <v>13104</v>
      </c>
    </row>
    <row r="9954" hidden="1" spans="1:3">
      <c r="A9954" t="s">
        <v>19287</v>
      </c>
      <c r="B9954" t="s">
        <v>19288</v>
      </c>
      <c r="C9954" t="s">
        <v>13104</v>
      </c>
    </row>
    <row r="9955" hidden="1" spans="1:2">
      <c r="A9955" t="s">
        <v>19289</v>
      </c>
      <c r="B9955" t="s">
        <v>19290</v>
      </c>
    </row>
    <row r="9956" hidden="1" spans="1:2">
      <c r="A9956" t="s">
        <v>19291</v>
      </c>
      <c r="B9956" t="s">
        <v>19292</v>
      </c>
    </row>
    <row r="9957" hidden="1" spans="1:2">
      <c r="A9957" t="s">
        <v>19293</v>
      </c>
      <c r="B9957" t="s">
        <v>19294</v>
      </c>
    </row>
    <row r="9958" hidden="1" spans="1:2">
      <c r="A9958" t="s">
        <v>19295</v>
      </c>
      <c r="B9958" t="s">
        <v>19296</v>
      </c>
    </row>
    <row r="9959" hidden="1" spans="1:3">
      <c r="A9959" t="s">
        <v>19297</v>
      </c>
      <c r="B9959" t="s">
        <v>19298</v>
      </c>
      <c r="C9959" t="s">
        <v>13104</v>
      </c>
    </row>
    <row r="9960" hidden="1" spans="1:2">
      <c r="A9960" t="s">
        <v>9894</v>
      </c>
      <c r="B9960" t="s">
        <v>9895</v>
      </c>
    </row>
    <row r="9961" hidden="1" spans="1:2">
      <c r="A9961" t="s">
        <v>19299</v>
      </c>
      <c r="B9961" t="s">
        <v>19300</v>
      </c>
    </row>
    <row r="9962" hidden="1" spans="1:2">
      <c r="A9962" t="s">
        <v>19301</v>
      </c>
      <c r="B9962" t="s">
        <v>19302</v>
      </c>
    </row>
    <row r="9963" hidden="1" spans="1:3">
      <c r="A9963" t="s">
        <v>19303</v>
      </c>
      <c r="B9963" t="s">
        <v>19304</v>
      </c>
      <c r="C9963" t="s">
        <v>13104</v>
      </c>
    </row>
    <row r="9964" hidden="1" spans="1:2">
      <c r="A9964" t="s">
        <v>19305</v>
      </c>
      <c r="B9964" t="s">
        <v>19306</v>
      </c>
    </row>
    <row r="9965" hidden="1" spans="1:2">
      <c r="A9965" t="s">
        <v>19307</v>
      </c>
      <c r="B9965" t="s">
        <v>19308</v>
      </c>
    </row>
    <row r="9966" hidden="1" spans="1:2">
      <c r="A9966" t="s">
        <v>19309</v>
      </c>
      <c r="B9966" t="s">
        <v>19310</v>
      </c>
    </row>
    <row r="9967" hidden="1" spans="1:3">
      <c r="A9967" t="s">
        <v>19311</v>
      </c>
      <c r="B9967" t="s">
        <v>19312</v>
      </c>
      <c r="C9967" t="s">
        <v>13104</v>
      </c>
    </row>
    <row r="9968" hidden="1" spans="1:2">
      <c r="A9968" t="s">
        <v>19313</v>
      </c>
      <c r="B9968" t="s">
        <v>19314</v>
      </c>
    </row>
    <row r="9969" hidden="1" spans="1:2">
      <c r="A9969" t="s">
        <v>19315</v>
      </c>
      <c r="B9969" t="s">
        <v>19316</v>
      </c>
    </row>
    <row r="9970" hidden="1" spans="1:2">
      <c r="A9970" t="s">
        <v>19317</v>
      </c>
      <c r="B9970" t="s">
        <v>19318</v>
      </c>
    </row>
    <row r="9971" hidden="1" spans="1:3">
      <c r="A9971" t="s">
        <v>19319</v>
      </c>
      <c r="B9971" t="s">
        <v>19320</v>
      </c>
      <c r="C9971" t="s">
        <v>13104</v>
      </c>
    </row>
    <row r="9972" hidden="1" spans="1:2">
      <c r="A9972" t="s">
        <v>19321</v>
      </c>
      <c r="B9972" t="s">
        <v>19322</v>
      </c>
    </row>
    <row r="9973" hidden="1" spans="1:2">
      <c r="A9973" t="s">
        <v>19323</v>
      </c>
      <c r="B9973" t="s">
        <v>19324</v>
      </c>
    </row>
    <row r="9974" hidden="1" spans="1:2">
      <c r="A9974" t="s">
        <v>19325</v>
      </c>
      <c r="B9974" t="s">
        <v>19326</v>
      </c>
    </row>
    <row r="9975" hidden="1" spans="1:3">
      <c r="A9975" t="s">
        <v>19327</v>
      </c>
      <c r="B9975" t="s">
        <v>19328</v>
      </c>
      <c r="C9975" t="s">
        <v>13104</v>
      </c>
    </row>
    <row r="9976" hidden="1" spans="1:2">
      <c r="A9976" t="s">
        <v>19329</v>
      </c>
      <c r="B9976" t="s">
        <v>19330</v>
      </c>
    </row>
    <row r="9977" hidden="1" spans="1:2">
      <c r="A9977" t="s">
        <v>19331</v>
      </c>
      <c r="B9977" t="s">
        <v>19332</v>
      </c>
    </row>
    <row r="9978" hidden="1" spans="1:2">
      <c r="A9978" t="s">
        <v>19333</v>
      </c>
      <c r="B9978" t="s">
        <v>19334</v>
      </c>
    </row>
    <row r="9979" hidden="1" spans="1:3">
      <c r="A9979" t="s">
        <v>19335</v>
      </c>
      <c r="B9979" t="s">
        <v>19336</v>
      </c>
      <c r="C9979" t="s">
        <v>19337</v>
      </c>
    </row>
    <row r="9980" hidden="1" spans="1:2">
      <c r="A9980" t="s">
        <v>19338</v>
      </c>
      <c r="B9980" t="s">
        <v>19339</v>
      </c>
    </row>
    <row r="9981" hidden="1" spans="1:2">
      <c r="A9981" t="s">
        <v>19340</v>
      </c>
      <c r="B9981" t="s">
        <v>19341</v>
      </c>
    </row>
    <row r="9982" hidden="1" spans="1:2">
      <c r="A9982" t="s">
        <v>19342</v>
      </c>
      <c r="B9982" t="s">
        <v>19343</v>
      </c>
    </row>
    <row r="9983" hidden="1" spans="1:2">
      <c r="A9983" t="s">
        <v>19344</v>
      </c>
      <c r="B9983" t="s">
        <v>19345</v>
      </c>
    </row>
    <row r="9984" hidden="1" spans="1:2">
      <c r="A9984" t="s">
        <v>19346</v>
      </c>
      <c r="B9984" t="s">
        <v>19347</v>
      </c>
    </row>
    <row r="9985" hidden="1" spans="1:2">
      <c r="A9985" t="s">
        <v>19348</v>
      </c>
      <c r="B9985" t="s">
        <v>19349</v>
      </c>
    </row>
    <row r="9986" hidden="1" spans="1:2">
      <c r="A9986" t="s">
        <v>19350</v>
      </c>
      <c r="B9986" t="s">
        <v>19351</v>
      </c>
    </row>
    <row r="9987" hidden="1" spans="1:3">
      <c r="A9987" t="s">
        <v>19352</v>
      </c>
      <c r="B9987" t="s">
        <v>19353</v>
      </c>
      <c r="C9987" t="s">
        <v>19337</v>
      </c>
    </row>
    <row r="9988" hidden="1" spans="1:2">
      <c r="A9988" t="s">
        <v>19354</v>
      </c>
      <c r="B9988" t="s">
        <v>19355</v>
      </c>
    </row>
    <row r="9989" hidden="1" spans="1:2">
      <c r="A9989" t="s">
        <v>19356</v>
      </c>
      <c r="B9989" t="s">
        <v>19357</v>
      </c>
    </row>
    <row r="9990" hidden="1" spans="1:2">
      <c r="A9990" t="s">
        <v>19358</v>
      </c>
      <c r="B9990" t="s">
        <v>19359</v>
      </c>
    </row>
    <row r="9991" hidden="1" spans="1:2">
      <c r="A9991" t="s">
        <v>19360</v>
      </c>
      <c r="B9991" t="s">
        <v>19361</v>
      </c>
    </row>
    <row r="9992" hidden="1" spans="1:2">
      <c r="A9992" t="s">
        <v>19362</v>
      </c>
      <c r="B9992" t="s">
        <v>19363</v>
      </c>
    </row>
    <row r="9993" hidden="1" spans="1:2">
      <c r="A9993" t="s">
        <v>19364</v>
      </c>
      <c r="B9993" t="s">
        <v>19365</v>
      </c>
    </row>
    <row r="9994" hidden="1" spans="1:2">
      <c r="A9994" t="s">
        <v>19366</v>
      </c>
      <c r="B9994" t="s">
        <v>19367</v>
      </c>
    </row>
    <row r="9995" hidden="1" spans="1:3">
      <c r="A9995" t="s">
        <v>19368</v>
      </c>
      <c r="B9995" t="s">
        <v>19369</v>
      </c>
      <c r="C9995" t="s">
        <v>19337</v>
      </c>
    </row>
    <row r="9996" hidden="1" spans="1:2">
      <c r="A9996" t="s">
        <v>19370</v>
      </c>
      <c r="B9996" t="s">
        <v>19371</v>
      </c>
    </row>
    <row r="9997" hidden="1" spans="1:2">
      <c r="A9997" t="s">
        <v>19372</v>
      </c>
      <c r="B9997" t="s">
        <v>19373</v>
      </c>
    </row>
    <row r="9998" hidden="1" spans="1:2">
      <c r="A9998" t="s">
        <v>19374</v>
      </c>
      <c r="B9998" t="s">
        <v>19375</v>
      </c>
    </row>
    <row r="9999" hidden="1" spans="1:3">
      <c r="A9999" t="s">
        <v>19376</v>
      </c>
      <c r="B9999" t="s">
        <v>19377</v>
      </c>
      <c r="C9999" t="s">
        <v>19337</v>
      </c>
    </row>
    <row r="10000" hidden="1" spans="1:3">
      <c r="A10000" t="s">
        <v>19378</v>
      </c>
      <c r="B10000" t="s">
        <v>19379</v>
      </c>
      <c r="C10000" t="s">
        <v>19337</v>
      </c>
    </row>
    <row r="10001" hidden="1" spans="1:3">
      <c r="A10001" t="s">
        <v>19380</v>
      </c>
      <c r="B10001" t="s">
        <v>19381</v>
      </c>
      <c r="C10001" t="s">
        <v>19337</v>
      </c>
    </row>
    <row r="10002" hidden="1" spans="1:3">
      <c r="A10002" t="s">
        <v>19382</v>
      </c>
      <c r="B10002" t="s">
        <v>19383</v>
      </c>
      <c r="C10002" t="s">
        <v>19337</v>
      </c>
    </row>
    <row r="10003" hidden="1" spans="1:3">
      <c r="A10003" t="s">
        <v>19384</v>
      </c>
      <c r="B10003" t="s">
        <v>19385</v>
      </c>
      <c r="C10003" t="s">
        <v>19337</v>
      </c>
    </row>
    <row r="10004" hidden="1" spans="1:3">
      <c r="A10004" t="s">
        <v>19386</v>
      </c>
      <c r="B10004" t="s">
        <v>19387</v>
      </c>
      <c r="C10004" t="s">
        <v>19337</v>
      </c>
    </row>
    <row r="10005" spans="1:5">
      <c r="A10005" t="s">
        <v>19388</v>
      </c>
      <c r="B10005" t="s">
        <v>19389</v>
      </c>
      <c r="C10005" t="s">
        <v>19390</v>
      </c>
      <c r="D10005" s="3" t="s">
        <v>643</v>
      </c>
      <c r="E10005">
        <f>IF(C10005=D10005,1,0)</f>
        <v>0</v>
      </c>
    </row>
    <row r="10006" hidden="1" spans="1:3">
      <c r="A10006" t="s">
        <v>19391</v>
      </c>
      <c r="B10006" t="s">
        <v>19392</v>
      </c>
      <c r="C10006" t="s">
        <v>19390</v>
      </c>
    </row>
    <row r="10007" hidden="1" spans="1:3">
      <c r="A10007" t="s">
        <v>19393</v>
      </c>
      <c r="B10007" t="s">
        <v>19394</v>
      </c>
      <c r="C10007" t="s">
        <v>120</v>
      </c>
    </row>
    <row r="10008" hidden="1" spans="1:3">
      <c r="A10008" t="s">
        <v>19395</v>
      </c>
      <c r="B10008" t="s">
        <v>19396</v>
      </c>
      <c r="C10008" t="s">
        <v>19395</v>
      </c>
    </row>
    <row r="10009" hidden="1" spans="1:3">
      <c r="A10009" t="s">
        <v>19397</v>
      </c>
      <c r="B10009" t="s">
        <v>19398</v>
      </c>
      <c r="C10009" t="s">
        <v>19397</v>
      </c>
    </row>
    <row r="10010" hidden="1" spans="1:3">
      <c r="A10010" t="s">
        <v>19399</v>
      </c>
      <c r="B10010" t="s">
        <v>19400</v>
      </c>
      <c r="C10010" t="s">
        <v>19397</v>
      </c>
    </row>
    <row r="10011" hidden="1" spans="1:3">
      <c r="A10011" t="s">
        <v>19401</v>
      </c>
      <c r="B10011" t="s">
        <v>19402</v>
      </c>
      <c r="C10011" t="s">
        <v>19403</v>
      </c>
    </row>
    <row r="10012" hidden="1" spans="1:5">
      <c r="A10012" t="s">
        <v>19404</v>
      </c>
      <c r="B10012" t="s">
        <v>19405</v>
      </c>
      <c r="C10012" t="s">
        <v>19404</v>
      </c>
      <c r="D10012" s="3" t="s">
        <v>19404</v>
      </c>
      <c r="E10012">
        <f>IF(C10012=D10012,1,0)</f>
        <v>1</v>
      </c>
    </row>
    <row r="10013" hidden="1" spans="1:5">
      <c r="A10013" t="s">
        <v>19406</v>
      </c>
      <c r="B10013" t="s">
        <v>19407</v>
      </c>
      <c r="C10013" t="s">
        <v>19406</v>
      </c>
      <c r="D10013" s="3" t="s">
        <v>19406</v>
      </c>
      <c r="E10013">
        <f>IF(C10013=D10013,1,0)</f>
        <v>1</v>
      </c>
    </row>
    <row r="10014" spans="1:5">
      <c r="A10014" t="s">
        <v>19408</v>
      </c>
      <c r="B10014" t="s">
        <v>19409</v>
      </c>
      <c r="C10014" t="s">
        <v>19410</v>
      </c>
      <c r="D10014" s="3" t="s">
        <v>19406</v>
      </c>
      <c r="E10014">
        <f>IF(C10014=D10014,1,0)</f>
        <v>0</v>
      </c>
    </row>
    <row r="10015" hidden="1" spans="1:2">
      <c r="A10015" t="s">
        <v>19411</v>
      </c>
      <c r="B10015" t="s">
        <v>19412</v>
      </c>
    </row>
    <row r="10016" hidden="1" spans="1:2">
      <c r="A10016" t="s">
        <v>19413</v>
      </c>
      <c r="B10016" t="s">
        <v>19414</v>
      </c>
    </row>
    <row r="10017" hidden="1" spans="1:5">
      <c r="A10017" t="s">
        <v>19415</v>
      </c>
      <c r="B10017" t="s">
        <v>19415</v>
      </c>
      <c r="C10017" t="s">
        <v>19415</v>
      </c>
      <c r="D10017" s="3" t="s">
        <v>19415</v>
      </c>
      <c r="E10017">
        <f>IF(C10017=D10017,1,0)</f>
        <v>1</v>
      </c>
    </row>
    <row r="10018" hidden="1" spans="1:5">
      <c r="A10018" t="s">
        <v>19416</v>
      </c>
      <c r="B10018" t="s">
        <v>19417</v>
      </c>
      <c r="C10018" t="s">
        <v>19416</v>
      </c>
      <c r="D10018" s="3" t="s">
        <v>19416</v>
      </c>
      <c r="E10018">
        <f>IF(C10018=D10018,1,0)</f>
        <v>1</v>
      </c>
    </row>
    <row r="10019" hidden="1" spans="1:2">
      <c r="A10019" t="s">
        <v>9871</v>
      </c>
      <c r="B10019" t="s">
        <v>9872</v>
      </c>
    </row>
    <row r="10020" spans="1:5">
      <c r="A10020" t="s">
        <v>19418</v>
      </c>
      <c r="B10020" t="s">
        <v>19419</v>
      </c>
      <c r="C10020" t="s">
        <v>19420</v>
      </c>
      <c r="D10020" s="3" t="s">
        <v>19416</v>
      </c>
      <c r="E10020">
        <f>IF(C10020=D10020,1,0)</f>
        <v>0</v>
      </c>
    </row>
    <row r="10021" hidden="1" spans="1:5">
      <c r="A10021" t="s">
        <v>19421</v>
      </c>
      <c r="B10021" t="s">
        <v>19422</v>
      </c>
      <c r="C10021" t="s">
        <v>19421</v>
      </c>
      <c r="D10021" s="3" t="s">
        <v>19421</v>
      </c>
      <c r="E10021">
        <f>IF(C10021=D10021,1,0)</f>
        <v>1</v>
      </c>
    </row>
    <row r="10022" hidden="1" spans="1:5">
      <c r="A10022" t="s">
        <v>19423</v>
      </c>
      <c r="B10022" t="s">
        <v>19424</v>
      </c>
      <c r="C10022" t="s">
        <v>19421</v>
      </c>
      <c r="D10022" s="3" t="s">
        <v>19421</v>
      </c>
      <c r="E10022">
        <f>IF(C10022=D10022,1,0)</f>
        <v>1</v>
      </c>
    </row>
    <row r="10023" hidden="1" spans="1:2">
      <c r="A10023" t="s">
        <v>19425</v>
      </c>
      <c r="B10023" t="s">
        <v>19426</v>
      </c>
    </row>
    <row r="10024" hidden="1" spans="1:2">
      <c r="A10024" t="s">
        <v>9888</v>
      </c>
      <c r="B10024" t="s">
        <v>9889</v>
      </c>
    </row>
    <row r="10025" hidden="1" spans="1:5">
      <c r="A10025" t="s">
        <v>19427</v>
      </c>
      <c r="B10025" t="s">
        <v>19428</v>
      </c>
      <c r="C10025" t="s">
        <v>19429</v>
      </c>
      <c r="D10025" s="3" t="s">
        <v>19429</v>
      </c>
      <c r="E10025">
        <f>IF(C10025=D10025,1,0)</f>
        <v>1</v>
      </c>
    </row>
    <row r="10026" hidden="1" spans="1:2">
      <c r="A10026" t="s">
        <v>19430</v>
      </c>
      <c r="B10026" t="s">
        <v>19431</v>
      </c>
    </row>
    <row r="10027" hidden="1" spans="1:2">
      <c r="A10027" t="s">
        <v>19432</v>
      </c>
      <c r="B10027" t="s">
        <v>19433</v>
      </c>
    </row>
    <row r="10028" hidden="1" spans="1:2">
      <c r="A10028" t="s">
        <v>19434</v>
      </c>
      <c r="B10028" t="s">
        <v>19435</v>
      </c>
    </row>
    <row r="10029" hidden="1" spans="1:2">
      <c r="A10029" t="s">
        <v>19436</v>
      </c>
      <c r="B10029" t="s">
        <v>19437</v>
      </c>
    </row>
    <row r="10030" hidden="1" spans="1:5">
      <c r="A10030" t="s">
        <v>19438</v>
      </c>
      <c r="B10030" t="s">
        <v>19439</v>
      </c>
      <c r="C10030" t="s">
        <v>19438</v>
      </c>
      <c r="D10030" s="3" t="s">
        <v>19438</v>
      </c>
      <c r="E10030">
        <f>IF(C10030=D10030,1,0)</f>
        <v>1</v>
      </c>
    </row>
    <row r="10031" hidden="1" spans="1:5">
      <c r="A10031" t="s">
        <v>19440</v>
      </c>
      <c r="B10031" t="s">
        <v>19441</v>
      </c>
      <c r="C10031" t="s">
        <v>19440</v>
      </c>
      <c r="D10031" s="3" t="s">
        <v>19440</v>
      </c>
      <c r="E10031">
        <f>IF(C10031=D10031,1,0)</f>
        <v>1</v>
      </c>
    </row>
    <row r="10032" spans="1:5">
      <c r="A10032" t="s">
        <v>19442</v>
      </c>
      <c r="B10032" t="s">
        <v>19443</v>
      </c>
      <c r="C10032" t="s">
        <v>19440</v>
      </c>
      <c r="D10032" s="3" t="s">
        <v>19444</v>
      </c>
      <c r="E10032">
        <f>IF(C10032=D10032,1,0)</f>
        <v>0</v>
      </c>
    </row>
    <row r="10033" hidden="1" spans="1:5">
      <c r="A10033" t="s">
        <v>19445</v>
      </c>
      <c r="B10033" t="s">
        <v>19446</v>
      </c>
      <c r="C10033" t="s">
        <v>19447</v>
      </c>
      <c r="D10033" s="3" t="s">
        <v>19447</v>
      </c>
      <c r="E10033">
        <f>IF(C10033=D10033,1,0)</f>
        <v>1</v>
      </c>
    </row>
    <row r="10034" hidden="1" spans="1:5">
      <c r="A10034" t="s">
        <v>19448</v>
      </c>
      <c r="B10034" t="s">
        <v>19449</v>
      </c>
      <c r="C10034" t="s">
        <v>19447</v>
      </c>
      <c r="D10034" s="3" t="s">
        <v>19447</v>
      </c>
      <c r="E10034">
        <f>IF(C10034=D10034,1,0)</f>
        <v>1</v>
      </c>
    </row>
    <row r="10035" hidden="1" spans="1:2">
      <c r="A10035" t="s">
        <v>19450</v>
      </c>
      <c r="B10035" t="s">
        <v>19451</v>
      </c>
    </row>
    <row r="10036" hidden="1" spans="1:2">
      <c r="A10036" t="s">
        <v>19452</v>
      </c>
      <c r="B10036" t="s">
        <v>19453</v>
      </c>
    </row>
    <row r="10037" hidden="1" spans="1:5">
      <c r="A10037" t="s">
        <v>19454</v>
      </c>
      <c r="B10037" t="s">
        <v>19454</v>
      </c>
      <c r="C10037" t="s">
        <v>19454</v>
      </c>
      <c r="D10037" s="3" t="s">
        <v>19454</v>
      </c>
      <c r="E10037">
        <f>IF(C10037=D10037,1,0)</f>
        <v>1</v>
      </c>
    </row>
    <row r="10038" spans="1:5">
      <c r="A10038" t="s">
        <v>19455</v>
      </c>
      <c r="B10038" t="s">
        <v>19456</v>
      </c>
      <c r="C10038" t="s">
        <v>19455</v>
      </c>
      <c r="D10038" s="3" t="s">
        <v>19457</v>
      </c>
      <c r="E10038">
        <f>IF(C10038=D10038,1,0)</f>
        <v>0</v>
      </c>
    </row>
    <row r="10039" hidden="1" spans="1:3">
      <c r="A10039" t="s">
        <v>19458</v>
      </c>
      <c r="B10039" t="s">
        <v>19459</v>
      </c>
      <c r="C10039" t="s">
        <v>19460</v>
      </c>
    </row>
    <row r="10040" hidden="1" spans="1:3">
      <c r="A10040" t="s">
        <v>19461</v>
      </c>
      <c r="B10040" t="s">
        <v>19462</v>
      </c>
      <c r="C10040" t="s">
        <v>19460</v>
      </c>
    </row>
    <row r="10041" hidden="1" spans="1:3">
      <c r="A10041" t="s">
        <v>19463</v>
      </c>
      <c r="B10041" t="s">
        <v>19464</v>
      </c>
      <c r="C10041" t="s">
        <v>19460</v>
      </c>
    </row>
    <row r="10042" hidden="1" spans="1:2">
      <c r="A10042" t="s">
        <v>19465</v>
      </c>
      <c r="B10042" t="s">
        <v>19466</v>
      </c>
    </row>
    <row r="10043" hidden="1" spans="1:2">
      <c r="A10043" t="s">
        <v>19467</v>
      </c>
      <c r="B10043" t="s">
        <v>19468</v>
      </c>
    </row>
    <row r="10044" hidden="1" spans="1:2">
      <c r="A10044" t="s">
        <v>19469</v>
      </c>
      <c r="B10044" t="s">
        <v>19470</v>
      </c>
    </row>
    <row r="10045" hidden="1" spans="1:2">
      <c r="A10045" t="s">
        <v>19471</v>
      </c>
      <c r="B10045" t="s">
        <v>19472</v>
      </c>
    </row>
    <row r="10046" hidden="1" spans="1:3">
      <c r="A10046" t="s">
        <v>19473</v>
      </c>
      <c r="B10046" t="s">
        <v>19474</v>
      </c>
      <c r="C10046" t="s">
        <v>19460</v>
      </c>
    </row>
    <row r="10047" hidden="1" spans="1:2">
      <c r="A10047" t="s">
        <v>19475</v>
      </c>
      <c r="B10047" t="s">
        <v>19476</v>
      </c>
    </row>
    <row r="10048" hidden="1" spans="1:2">
      <c r="A10048" t="s">
        <v>19477</v>
      </c>
      <c r="B10048" t="s">
        <v>19478</v>
      </c>
    </row>
    <row r="10049" hidden="1" spans="1:2">
      <c r="A10049" t="s">
        <v>19479</v>
      </c>
      <c r="B10049" t="s">
        <v>19480</v>
      </c>
    </row>
    <row r="10050" hidden="1" spans="1:3">
      <c r="A10050" t="s">
        <v>19481</v>
      </c>
      <c r="B10050" t="s">
        <v>19482</v>
      </c>
      <c r="C10050" t="s">
        <v>19460</v>
      </c>
    </row>
    <row r="10051" hidden="1" spans="1:2">
      <c r="A10051" t="s">
        <v>19483</v>
      </c>
      <c r="B10051" t="s">
        <v>19484</v>
      </c>
    </row>
    <row r="10052" hidden="1" spans="1:2">
      <c r="A10052" t="s">
        <v>19485</v>
      </c>
      <c r="B10052" t="s">
        <v>19486</v>
      </c>
    </row>
    <row r="10053" hidden="1" spans="1:2">
      <c r="A10053" t="s">
        <v>19487</v>
      </c>
      <c r="B10053" t="s">
        <v>19488</v>
      </c>
    </row>
    <row r="10054" hidden="1" spans="1:2">
      <c r="A10054" t="s">
        <v>19489</v>
      </c>
      <c r="B10054" t="s">
        <v>19490</v>
      </c>
    </row>
    <row r="10055" hidden="1" spans="1:2">
      <c r="A10055" t="s">
        <v>19491</v>
      </c>
      <c r="B10055" t="s">
        <v>19492</v>
      </c>
    </row>
    <row r="10056" hidden="1" spans="1:2">
      <c r="A10056" t="s">
        <v>19493</v>
      </c>
      <c r="B10056" t="s">
        <v>19494</v>
      </c>
    </row>
    <row r="10057" hidden="1" spans="1:2">
      <c r="A10057" t="s">
        <v>19495</v>
      </c>
      <c r="B10057" t="s">
        <v>19496</v>
      </c>
    </row>
    <row r="10058" hidden="1" spans="1:2">
      <c r="A10058" t="s">
        <v>19497</v>
      </c>
      <c r="B10058" t="s">
        <v>19498</v>
      </c>
    </row>
    <row r="10059" hidden="1" spans="1:2">
      <c r="A10059" t="s">
        <v>19499</v>
      </c>
      <c r="B10059" t="s">
        <v>19500</v>
      </c>
    </row>
    <row r="10060" hidden="1" spans="1:3">
      <c r="A10060" t="s">
        <v>19501</v>
      </c>
      <c r="B10060" t="s">
        <v>19502</v>
      </c>
      <c r="C10060" t="s">
        <v>19460</v>
      </c>
    </row>
    <row r="10061" hidden="1" spans="1:3">
      <c r="A10061" t="s">
        <v>19503</v>
      </c>
      <c r="B10061" t="s">
        <v>19504</v>
      </c>
      <c r="C10061" t="s">
        <v>19460</v>
      </c>
    </row>
    <row r="10062" hidden="1" spans="1:2">
      <c r="A10062" t="s">
        <v>19505</v>
      </c>
      <c r="B10062" t="s">
        <v>19506</v>
      </c>
    </row>
    <row r="10063" hidden="1" spans="1:2">
      <c r="A10063" t="s">
        <v>19507</v>
      </c>
      <c r="B10063" t="s">
        <v>19508</v>
      </c>
    </row>
    <row r="10064" hidden="1" spans="1:2">
      <c r="A10064" t="s">
        <v>19509</v>
      </c>
      <c r="B10064" t="s">
        <v>19510</v>
      </c>
    </row>
    <row r="10065" hidden="1" spans="1:2">
      <c r="A10065" t="s">
        <v>19511</v>
      </c>
      <c r="B10065" t="s">
        <v>19512</v>
      </c>
    </row>
    <row r="10066" hidden="1" spans="1:3">
      <c r="A10066" t="s">
        <v>19513</v>
      </c>
      <c r="B10066" t="s">
        <v>19514</v>
      </c>
      <c r="C10066" t="s">
        <v>19460</v>
      </c>
    </row>
    <row r="10067" hidden="1" spans="1:3">
      <c r="A10067" t="s">
        <v>19515</v>
      </c>
      <c r="B10067" t="s">
        <v>19516</v>
      </c>
      <c r="C10067" t="s">
        <v>19460</v>
      </c>
    </row>
    <row r="10068" hidden="1" spans="1:3">
      <c r="A10068" t="s">
        <v>19517</v>
      </c>
      <c r="B10068" t="s">
        <v>19518</v>
      </c>
      <c r="C10068" t="s">
        <v>19460</v>
      </c>
    </row>
    <row r="10069" hidden="1" spans="1:3">
      <c r="A10069" t="s">
        <v>19519</v>
      </c>
      <c r="B10069" t="s">
        <v>19520</v>
      </c>
      <c r="C10069" t="s">
        <v>19460</v>
      </c>
    </row>
    <row r="10070" hidden="1" spans="1:3">
      <c r="A10070" t="s">
        <v>19521</v>
      </c>
      <c r="B10070" t="s">
        <v>19522</v>
      </c>
      <c r="C10070" t="s">
        <v>19460</v>
      </c>
    </row>
    <row r="10071" hidden="1" spans="1:2">
      <c r="A10071" t="s">
        <v>19523</v>
      </c>
      <c r="B10071" t="s">
        <v>19524</v>
      </c>
    </row>
    <row r="10072" hidden="1" spans="1:2">
      <c r="A10072" t="s">
        <v>19525</v>
      </c>
      <c r="B10072" t="s">
        <v>19526</v>
      </c>
    </row>
    <row r="10073" hidden="1" spans="1:2">
      <c r="A10073" t="s">
        <v>19527</v>
      </c>
      <c r="B10073" t="s">
        <v>19528</v>
      </c>
    </row>
    <row r="10074" hidden="1" spans="1:2">
      <c r="A10074" t="s">
        <v>19529</v>
      </c>
      <c r="B10074" t="s">
        <v>19530</v>
      </c>
    </row>
    <row r="10075" hidden="1" spans="1:2">
      <c r="A10075" t="s">
        <v>19531</v>
      </c>
      <c r="B10075" t="s">
        <v>19532</v>
      </c>
    </row>
    <row r="10076" hidden="1" spans="1:2">
      <c r="A10076" t="s">
        <v>19533</v>
      </c>
      <c r="B10076" t="s">
        <v>19534</v>
      </c>
    </row>
    <row r="10077" hidden="1" spans="1:2">
      <c r="A10077" t="s">
        <v>19535</v>
      </c>
      <c r="B10077" t="s">
        <v>19536</v>
      </c>
    </row>
    <row r="10078" hidden="1" spans="1:2">
      <c r="A10078" t="s">
        <v>19537</v>
      </c>
      <c r="B10078" t="s">
        <v>19538</v>
      </c>
    </row>
    <row r="10079" hidden="1" spans="1:2">
      <c r="A10079" t="s">
        <v>19539</v>
      </c>
      <c r="B10079" t="s">
        <v>19540</v>
      </c>
    </row>
    <row r="10080" hidden="1" spans="1:2">
      <c r="A10080" t="s">
        <v>19541</v>
      </c>
      <c r="B10080" t="s">
        <v>19542</v>
      </c>
    </row>
    <row r="10081" hidden="1" spans="1:2">
      <c r="A10081" t="s">
        <v>19543</v>
      </c>
      <c r="B10081" t="s">
        <v>19544</v>
      </c>
    </row>
    <row r="10082" hidden="1" spans="1:3">
      <c r="A10082" t="s">
        <v>19545</v>
      </c>
      <c r="B10082" t="s">
        <v>19546</v>
      </c>
      <c r="C10082" t="s">
        <v>19460</v>
      </c>
    </row>
    <row r="10083" hidden="1" spans="1:3">
      <c r="A10083" t="s">
        <v>19547</v>
      </c>
      <c r="B10083" t="s">
        <v>19548</v>
      </c>
      <c r="C10083" t="s">
        <v>19460</v>
      </c>
    </row>
    <row r="10084" hidden="1" spans="1:3">
      <c r="A10084" t="s">
        <v>19549</v>
      </c>
      <c r="B10084" t="s">
        <v>19550</v>
      </c>
      <c r="C10084" t="s">
        <v>19460</v>
      </c>
    </row>
    <row r="10085" hidden="1" spans="1:2">
      <c r="A10085" t="s">
        <v>19551</v>
      </c>
      <c r="B10085" t="s">
        <v>19552</v>
      </c>
    </row>
    <row r="10086" hidden="1" spans="1:2">
      <c r="A10086" t="s">
        <v>19553</v>
      </c>
      <c r="B10086" t="s">
        <v>19554</v>
      </c>
    </row>
    <row r="10087" hidden="1" spans="1:2">
      <c r="A10087" t="s">
        <v>19555</v>
      </c>
      <c r="B10087" t="s">
        <v>19556</v>
      </c>
    </row>
    <row r="10088" hidden="1" spans="1:2">
      <c r="A10088" t="s">
        <v>19557</v>
      </c>
      <c r="B10088" t="s">
        <v>19558</v>
      </c>
    </row>
    <row r="10089" hidden="1" spans="1:2">
      <c r="A10089" t="s">
        <v>19559</v>
      </c>
      <c r="B10089" t="s">
        <v>19560</v>
      </c>
    </row>
    <row r="10090" hidden="1" spans="1:2">
      <c r="A10090" t="s">
        <v>19561</v>
      </c>
      <c r="B10090" t="s">
        <v>19562</v>
      </c>
    </row>
    <row r="10091" hidden="1" spans="1:2">
      <c r="A10091" t="s">
        <v>19563</v>
      </c>
      <c r="B10091" t="s">
        <v>19564</v>
      </c>
    </row>
    <row r="10092" hidden="1" spans="1:3">
      <c r="A10092" t="s">
        <v>19565</v>
      </c>
      <c r="B10092" t="s">
        <v>19566</v>
      </c>
      <c r="C10092" t="s">
        <v>19460</v>
      </c>
    </row>
    <row r="10093" hidden="1" spans="1:3">
      <c r="A10093" t="s">
        <v>19567</v>
      </c>
      <c r="B10093" t="s">
        <v>19568</v>
      </c>
      <c r="C10093" t="s">
        <v>19460</v>
      </c>
    </row>
    <row r="10094" hidden="1" spans="1:3">
      <c r="A10094" t="s">
        <v>19569</v>
      </c>
      <c r="B10094" t="s">
        <v>19570</v>
      </c>
      <c r="C10094" t="s">
        <v>19460</v>
      </c>
    </row>
    <row r="10095" hidden="1" spans="1:3">
      <c r="A10095" t="s">
        <v>19571</v>
      </c>
      <c r="B10095" t="s">
        <v>19572</v>
      </c>
      <c r="C10095" t="s">
        <v>19460</v>
      </c>
    </row>
    <row r="10096" hidden="1" spans="1:2">
      <c r="A10096" t="s">
        <v>19573</v>
      </c>
      <c r="B10096" t="s">
        <v>19574</v>
      </c>
    </row>
    <row r="10097" hidden="1" spans="1:3">
      <c r="A10097" t="s">
        <v>19575</v>
      </c>
      <c r="B10097" t="s">
        <v>19576</v>
      </c>
      <c r="C10097" t="s">
        <v>19460</v>
      </c>
    </row>
    <row r="10098" hidden="1" spans="1:3">
      <c r="A10098" t="s">
        <v>19577</v>
      </c>
      <c r="B10098" t="s">
        <v>19578</v>
      </c>
      <c r="C10098" t="s">
        <v>19460</v>
      </c>
    </row>
    <row r="10099" hidden="1" spans="1:3">
      <c r="A10099" t="s">
        <v>19579</v>
      </c>
      <c r="B10099" t="s">
        <v>19580</v>
      </c>
      <c r="C10099" t="s">
        <v>19460</v>
      </c>
    </row>
    <row r="10100" hidden="1" spans="1:3">
      <c r="A10100" t="s">
        <v>19581</v>
      </c>
      <c r="B10100" t="s">
        <v>19582</v>
      </c>
      <c r="C10100" t="s">
        <v>19460</v>
      </c>
    </row>
    <row r="10101" hidden="1" spans="1:3">
      <c r="A10101" t="s">
        <v>19583</v>
      </c>
      <c r="B10101" t="s">
        <v>19584</v>
      </c>
      <c r="C10101" t="s">
        <v>19460</v>
      </c>
    </row>
    <row r="10102" hidden="1" spans="1:3">
      <c r="A10102" t="s">
        <v>19585</v>
      </c>
      <c r="B10102" t="s">
        <v>19586</v>
      </c>
      <c r="C10102" t="s">
        <v>19460</v>
      </c>
    </row>
    <row r="10103" hidden="1" spans="1:3">
      <c r="A10103" t="s">
        <v>19587</v>
      </c>
      <c r="B10103" t="s">
        <v>19588</v>
      </c>
      <c r="C10103" t="s">
        <v>19460</v>
      </c>
    </row>
    <row r="10104" hidden="1" spans="1:2">
      <c r="A10104" t="s">
        <v>19589</v>
      </c>
      <c r="B10104" t="s">
        <v>19590</v>
      </c>
    </row>
    <row r="10105" hidden="1" spans="1:2">
      <c r="A10105" t="s">
        <v>19591</v>
      </c>
      <c r="B10105" t="s">
        <v>19592</v>
      </c>
    </row>
    <row r="10106" hidden="1" spans="1:2">
      <c r="A10106" t="s">
        <v>19593</v>
      </c>
      <c r="B10106" t="s">
        <v>19594</v>
      </c>
    </row>
    <row r="10107" hidden="1" spans="1:2">
      <c r="A10107" t="s">
        <v>19595</v>
      </c>
      <c r="B10107" t="s">
        <v>19596</v>
      </c>
    </row>
    <row r="10108" hidden="1" spans="1:2">
      <c r="A10108" t="s">
        <v>19597</v>
      </c>
      <c r="B10108" t="s">
        <v>19598</v>
      </c>
    </row>
    <row r="10109" hidden="1" spans="1:3">
      <c r="A10109" t="s">
        <v>19599</v>
      </c>
      <c r="B10109" t="s">
        <v>19600</v>
      </c>
      <c r="C10109" t="s">
        <v>19460</v>
      </c>
    </row>
    <row r="10110" hidden="1" spans="1:2">
      <c r="A10110" t="s">
        <v>19601</v>
      </c>
      <c r="B10110" t="s">
        <v>19602</v>
      </c>
    </row>
    <row r="10111" hidden="1" spans="1:2">
      <c r="A10111" t="s">
        <v>19603</v>
      </c>
      <c r="B10111" t="s">
        <v>19604</v>
      </c>
    </row>
    <row r="10112" hidden="1" spans="1:2">
      <c r="A10112" t="s">
        <v>19605</v>
      </c>
      <c r="B10112" t="s">
        <v>19606</v>
      </c>
    </row>
    <row r="10113" hidden="1" spans="1:2">
      <c r="A10113" t="s">
        <v>19607</v>
      </c>
      <c r="B10113" t="s">
        <v>19608</v>
      </c>
    </row>
    <row r="10114" hidden="1" spans="1:2">
      <c r="A10114" t="s">
        <v>19609</v>
      </c>
      <c r="B10114" t="s">
        <v>19610</v>
      </c>
    </row>
    <row r="10115" hidden="1" spans="1:2">
      <c r="A10115" t="s">
        <v>19611</v>
      </c>
      <c r="B10115" t="s">
        <v>19612</v>
      </c>
    </row>
    <row r="10116" hidden="1" spans="1:2">
      <c r="A10116" t="s">
        <v>19613</v>
      </c>
      <c r="B10116" t="s">
        <v>19614</v>
      </c>
    </row>
    <row r="10117" hidden="1" spans="1:3">
      <c r="A10117" t="s">
        <v>19615</v>
      </c>
      <c r="B10117" t="s">
        <v>19616</v>
      </c>
      <c r="C10117" t="s">
        <v>19460</v>
      </c>
    </row>
    <row r="10118" hidden="1" spans="1:3">
      <c r="A10118" t="s">
        <v>19617</v>
      </c>
      <c r="B10118" t="s">
        <v>19618</v>
      </c>
      <c r="C10118" t="s">
        <v>19460</v>
      </c>
    </row>
    <row r="10119" hidden="1" spans="1:2">
      <c r="A10119" t="s">
        <v>19619</v>
      </c>
      <c r="B10119" t="s">
        <v>19620</v>
      </c>
    </row>
    <row r="10120" hidden="1" spans="1:2">
      <c r="A10120" t="s">
        <v>19621</v>
      </c>
      <c r="B10120" t="s">
        <v>19622</v>
      </c>
    </row>
    <row r="10121" hidden="1" spans="1:3">
      <c r="A10121" t="s">
        <v>19623</v>
      </c>
      <c r="B10121" t="s">
        <v>19624</v>
      </c>
      <c r="C10121" t="s">
        <v>19460</v>
      </c>
    </row>
    <row r="10122" hidden="1" spans="1:2">
      <c r="A10122" t="s">
        <v>19625</v>
      </c>
      <c r="B10122" t="s">
        <v>19626</v>
      </c>
    </row>
    <row r="10123" hidden="1" spans="1:2">
      <c r="A10123" t="s">
        <v>19627</v>
      </c>
      <c r="B10123" t="s">
        <v>19628</v>
      </c>
    </row>
    <row r="10124" hidden="1" spans="1:3">
      <c r="A10124" t="s">
        <v>19629</v>
      </c>
      <c r="B10124" t="s">
        <v>19630</v>
      </c>
      <c r="C10124" t="s">
        <v>19460</v>
      </c>
    </row>
    <row r="10125" hidden="1" spans="1:3">
      <c r="A10125" t="s">
        <v>19631</v>
      </c>
      <c r="B10125" t="s">
        <v>19632</v>
      </c>
      <c r="C10125" t="s">
        <v>19460</v>
      </c>
    </row>
    <row r="10126" hidden="1" spans="1:2">
      <c r="A10126" t="s">
        <v>19633</v>
      </c>
      <c r="B10126" t="s">
        <v>19634</v>
      </c>
    </row>
    <row r="10127" hidden="1" spans="1:3">
      <c r="A10127" t="s">
        <v>19635</v>
      </c>
      <c r="B10127" t="s">
        <v>19636</v>
      </c>
      <c r="C10127" t="s">
        <v>19460</v>
      </c>
    </row>
    <row r="10128" hidden="1" spans="1:3">
      <c r="A10128" t="s">
        <v>19637</v>
      </c>
      <c r="B10128" t="s">
        <v>19638</v>
      </c>
      <c r="C10128" t="s">
        <v>19460</v>
      </c>
    </row>
    <row r="10129" hidden="1" spans="1:2">
      <c r="A10129" t="s">
        <v>19639</v>
      </c>
      <c r="B10129" t="s">
        <v>19640</v>
      </c>
    </row>
    <row r="10130" hidden="1" spans="1:2">
      <c r="A10130" t="s">
        <v>19641</v>
      </c>
      <c r="B10130" t="s">
        <v>19642</v>
      </c>
    </row>
    <row r="10131" hidden="1" spans="1:2">
      <c r="A10131" t="s">
        <v>19643</v>
      </c>
      <c r="B10131" t="s">
        <v>19644</v>
      </c>
    </row>
    <row r="10132" hidden="1" spans="1:3">
      <c r="A10132" t="s">
        <v>19631</v>
      </c>
      <c r="B10132" t="s">
        <v>19632</v>
      </c>
      <c r="C10132" t="s">
        <v>19460</v>
      </c>
    </row>
    <row r="10133" hidden="1" spans="1:3">
      <c r="A10133" t="s">
        <v>19629</v>
      </c>
      <c r="B10133" t="s">
        <v>19630</v>
      </c>
      <c r="C10133" t="s">
        <v>19460</v>
      </c>
    </row>
    <row r="10134" hidden="1" spans="1:2">
      <c r="A10134" t="s">
        <v>19645</v>
      </c>
      <c r="B10134" t="s">
        <v>19646</v>
      </c>
    </row>
    <row r="10135" hidden="1" spans="1:3">
      <c r="A10135" t="s">
        <v>19647</v>
      </c>
      <c r="B10135" t="s">
        <v>19648</v>
      </c>
      <c r="C10135" t="s">
        <v>19460</v>
      </c>
    </row>
    <row r="10136" hidden="1" spans="1:2">
      <c r="A10136" t="s">
        <v>19649</v>
      </c>
      <c r="B10136" t="s">
        <v>19650</v>
      </c>
    </row>
    <row r="10137" hidden="1" spans="1:2">
      <c r="A10137" t="s">
        <v>19651</v>
      </c>
      <c r="B10137" t="s">
        <v>19652</v>
      </c>
    </row>
    <row r="10138" hidden="1" spans="1:2">
      <c r="A10138" t="s">
        <v>19653</v>
      </c>
      <c r="B10138" t="s">
        <v>19654</v>
      </c>
    </row>
    <row r="10139" hidden="1" spans="1:2">
      <c r="A10139" t="s">
        <v>19655</v>
      </c>
      <c r="B10139" t="s">
        <v>19656</v>
      </c>
    </row>
    <row r="10140" hidden="1" spans="1:2">
      <c r="A10140" t="s">
        <v>19657</v>
      </c>
      <c r="B10140" t="s">
        <v>19658</v>
      </c>
    </row>
    <row r="10141" hidden="1" spans="1:2">
      <c r="A10141" t="s">
        <v>19659</v>
      </c>
      <c r="B10141" t="s">
        <v>19660</v>
      </c>
    </row>
    <row r="10142" hidden="1" spans="1:2">
      <c r="A10142" t="s">
        <v>19661</v>
      </c>
      <c r="B10142" t="s">
        <v>19662</v>
      </c>
    </row>
    <row r="10143" hidden="1" spans="1:3">
      <c r="A10143" t="s">
        <v>19663</v>
      </c>
      <c r="B10143" t="s">
        <v>19664</v>
      </c>
      <c r="C10143" t="s">
        <v>19460</v>
      </c>
    </row>
    <row r="10144" hidden="1" spans="1:3">
      <c r="A10144" t="s">
        <v>19665</v>
      </c>
      <c r="B10144" t="s">
        <v>19666</v>
      </c>
      <c r="C10144" t="s">
        <v>19460</v>
      </c>
    </row>
    <row r="10145" hidden="1" spans="1:3">
      <c r="A10145" t="s">
        <v>19667</v>
      </c>
      <c r="B10145" t="s">
        <v>19668</v>
      </c>
      <c r="C10145" t="s">
        <v>19460</v>
      </c>
    </row>
    <row r="10146" hidden="1" spans="1:3">
      <c r="A10146" t="s">
        <v>19665</v>
      </c>
      <c r="B10146" t="s">
        <v>19666</v>
      </c>
      <c r="C10146" t="s">
        <v>19460</v>
      </c>
    </row>
    <row r="10147" hidden="1" spans="1:3">
      <c r="A10147" t="s">
        <v>19669</v>
      </c>
      <c r="B10147" t="s">
        <v>19670</v>
      </c>
      <c r="C10147" t="s">
        <v>19460</v>
      </c>
    </row>
    <row r="10148" hidden="1" spans="1:2">
      <c r="A10148" t="s">
        <v>19671</v>
      </c>
      <c r="B10148" t="s">
        <v>19672</v>
      </c>
    </row>
    <row r="10149" hidden="1" spans="1:3">
      <c r="A10149" t="s">
        <v>19673</v>
      </c>
      <c r="B10149" t="s">
        <v>19674</v>
      </c>
      <c r="C10149" t="s">
        <v>19460</v>
      </c>
    </row>
    <row r="10150" hidden="1" spans="1:3">
      <c r="A10150" t="s">
        <v>19675</v>
      </c>
      <c r="B10150" t="s">
        <v>19676</v>
      </c>
      <c r="C10150" t="s">
        <v>19460</v>
      </c>
    </row>
    <row r="10151" hidden="1" spans="1:3">
      <c r="A10151" t="s">
        <v>19677</v>
      </c>
      <c r="B10151" t="s">
        <v>19678</v>
      </c>
      <c r="C10151" t="s">
        <v>19460</v>
      </c>
    </row>
    <row r="10152" hidden="1" spans="1:3">
      <c r="A10152" t="s">
        <v>19679</v>
      </c>
      <c r="B10152" t="s">
        <v>19680</v>
      </c>
      <c r="C10152" t="s">
        <v>19460</v>
      </c>
    </row>
    <row r="10153" hidden="1" spans="1:2">
      <c r="A10153" t="s">
        <v>19681</v>
      </c>
      <c r="B10153" t="s">
        <v>19682</v>
      </c>
    </row>
    <row r="10154" hidden="1" spans="1:3">
      <c r="A10154" t="s">
        <v>19683</v>
      </c>
      <c r="B10154" t="s">
        <v>19684</v>
      </c>
      <c r="C10154" t="s">
        <v>19460</v>
      </c>
    </row>
    <row r="10155" hidden="1" spans="1:3">
      <c r="A10155" t="s">
        <v>19679</v>
      </c>
      <c r="B10155" t="s">
        <v>19680</v>
      </c>
      <c r="C10155" t="s">
        <v>19460</v>
      </c>
    </row>
    <row r="10156" hidden="1" spans="1:3">
      <c r="A10156" t="s">
        <v>19677</v>
      </c>
      <c r="B10156" t="s">
        <v>19678</v>
      </c>
      <c r="C10156" t="s">
        <v>19460</v>
      </c>
    </row>
    <row r="10157" hidden="1" spans="1:3">
      <c r="A10157" t="s">
        <v>19683</v>
      </c>
      <c r="B10157" t="s">
        <v>19684</v>
      </c>
      <c r="C10157" t="s">
        <v>19460</v>
      </c>
    </row>
    <row r="10158" hidden="1" spans="1:2">
      <c r="A10158" t="s">
        <v>19685</v>
      </c>
      <c r="B10158" t="s">
        <v>19686</v>
      </c>
    </row>
    <row r="10159" hidden="1" spans="1:2">
      <c r="A10159" t="s">
        <v>19687</v>
      </c>
      <c r="B10159" t="s">
        <v>19688</v>
      </c>
    </row>
    <row r="10160" hidden="1" spans="1:2">
      <c r="A10160" t="s">
        <v>19689</v>
      </c>
      <c r="B10160" t="s">
        <v>19690</v>
      </c>
    </row>
    <row r="10161" hidden="1" spans="1:2">
      <c r="A10161" t="s">
        <v>19691</v>
      </c>
      <c r="B10161" t="s">
        <v>19692</v>
      </c>
    </row>
    <row r="10162" hidden="1" spans="1:2">
      <c r="A10162" t="s">
        <v>19693</v>
      </c>
      <c r="B10162" t="s">
        <v>19694</v>
      </c>
    </row>
    <row r="10163" hidden="1" spans="1:2">
      <c r="A10163" t="s">
        <v>19695</v>
      </c>
      <c r="B10163" t="s">
        <v>19696</v>
      </c>
    </row>
    <row r="10164" hidden="1" spans="1:2">
      <c r="A10164" t="s">
        <v>19697</v>
      </c>
      <c r="B10164" t="s">
        <v>19698</v>
      </c>
    </row>
    <row r="10165" hidden="1" spans="1:3">
      <c r="A10165" t="s">
        <v>19699</v>
      </c>
      <c r="B10165" t="s">
        <v>19700</v>
      </c>
      <c r="C10165" t="s">
        <v>19460</v>
      </c>
    </row>
    <row r="10166" hidden="1" spans="1:3">
      <c r="A10166" t="s">
        <v>19701</v>
      </c>
      <c r="B10166" t="s">
        <v>19702</v>
      </c>
      <c r="C10166" t="s">
        <v>19460</v>
      </c>
    </row>
    <row r="10167" hidden="1" spans="1:3">
      <c r="A10167" t="s">
        <v>19703</v>
      </c>
      <c r="B10167" t="s">
        <v>19704</v>
      </c>
      <c r="C10167" t="s">
        <v>19705</v>
      </c>
    </row>
    <row r="10168" hidden="1" spans="1:3">
      <c r="A10168" t="s">
        <v>19706</v>
      </c>
      <c r="B10168" t="s">
        <v>19707</v>
      </c>
      <c r="C10168" t="s">
        <v>19708</v>
      </c>
    </row>
    <row r="10169" hidden="1" spans="1:3">
      <c r="A10169" t="s">
        <v>19709</v>
      </c>
      <c r="B10169" t="s">
        <v>19710</v>
      </c>
      <c r="C10169" t="s">
        <v>19460</v>
      </c>
    </row>
    <row r="10170" hidden="1" spans="1:3">
      <c r="A10170" t="s">
        <v>19711</v>
      </c>
      <c r="B10170" t="s">
        <v>19712</v>
      </c>
      <c r="C10170" t="s">
        <v>19460</v>
      </c>
    </row>
    <row r="10171" hidden="1" spans="1:3">
      <c r="A10171" t="s">
        <v>19713</v>
      </c>
      <c r="B10171" t="s">
        <v>19714</v>
      </c>
      <c r="C10171" t="s">
        <v>19460</v>
      </c>
    </row>
    <row r="10172" hidden="1" spans="1:5">
      <c r="A10172" t="s">
        <v>19715</v>
      </c>
      <c r="B10172" t="s">
        <v>19715</v>
      </c>
      <c r="C10172" t="s">
        <v>19715</v>
      </c>
      <c r="D10172" s="3" t="s">
        <v>19715</v>
      </c>
      <c r="E10172">
        <f>IF(C10172=D10172,1,0)</f>
        <v>1</v>
      </c>
    </row>
    <row r="10173" hidden="1" spans="1:5">
      <c r="A10173" t="s">
        <v>19716</v>
      </c>
      <c r="B10173" t="s">
        <v>19717</v>
      </c>
      <c r="C10173" t="s">
        <v>19716</v>
      </c>
      <c r="D10173" s="3" t="s">
        <v>19716</v>
      </c>
      <c r="E10173">
        <f>IF(C10173=D10173,1,0)</f>
        <v>1</v>
      </c>
    </row>
    <row r="10174" hidden="1" spans="1:5">
      <c r="A10174" t="s">
        <v>19718</v>
      </c>
      <c r="B10174" t="s">
        <v>19719</v>
      </c>
      <c r="C10174" t="s">
        <v>19718</v>
      </c>
      <c r="D10174" s="3" t="s">
        <v>19718</v>
      </c>
      <c r="E10174">
        <f>IF(C10174=D10174,1,0)</f>
        <v>1</v>
      </c>
    </row>
    <row r="10175" hidden="1" spans="1:5">
      <c r="A10175" t="s">
        <v>19718</v>
      </c>
      <c r="B10175" t="s">
        <v>19719</v>
      </c>
      <c r="C10175" t="s">
        <v>19718</v>
      </c>
      <c r="D10175" s="3" t="s">
        <v>19718</v>
      </c>
      <c r="E10175">
        <f>IF(C10175=D10175,1,0)</f>
        <v>1</v>
      </c>
    </row>
    <row r="10176" hidden="1" spans="1:5">
      <c r="A10176" t="s">
        <v>9791</v>
      </c>
      <c r="B10176" t="s">
        <v>9792</v>
      </c>
      <c r="C10176" t="s">
        <v>9791</v>
      </c>
      <c r="D10176" s="3" t="s">
        <v>9791</v>
      </c>
      <c r="E10176">
        <f>IF(C10176=D10176,1,0)</f>
        <v>1</v>
      </c>
    </row>
    <row r="10177" hidden="1" spans="1:3">
      <c r="A10177" t="s">
        <v>19720</v>
      </c>
      <c r="B10177" t="s">
        <v>19721</v>
      </c>
      <c r="C10177" t="s">
        <v>19722</v>
      </c>
    </row>
    <row r="10178" hidden="1" spans="1:2">
      <c r="A10178" t="s">
        <v>19723</v>
      </c>
      <c r="B10178" t="s">
        <v>19724</v>
      </c>
    </row>
    <row r="10179" hidden="1" spans="1:2">
      <c r="A10179" t="s">
        <v>19725</v>
      </c>
      <c r="B10179" t="s">
        <v>19726</v>
      </c>
    </row>
    <row r="10180" hidden="1" spans="1:2">
      <c r="A10180" t="s">
        <v>19727</v>
      </c>
      <c r="B10180" t="s">
        <v>19728</v>
      </c>
    </row>
    <row r="10181" hidden="1" spans="1:3">
      <c r="A10181" t="s">
        <v>19729</v>
      </c>
      <c r="B10181" t="s">
        <v>19730</v>
      </c>
      <c r="C10181" t="s">
        <v>19722</v>
      </c>
    </row>
    <row r="10182" hidden="1" spans="1:2">
      <c r="A10182" t="s">
        <v>19731</v>
      </c>
      <c r="B10182" t="s">
        <v>19732</v>
      </c>
    </row>
    <row r="10183" hidden="1" spans="1:2">
      <c r="A10183" t="s">
        <v>19733</v>
      </c>
      <c r="B10183" t="s">
        <v>19734</v>
      </c>
    </row>
    <row r="10184" hidden="1" spans="1:2">
      <c r="A10184" t="s">
        <v>19735</v>
      </c>
      <c r="B10184" t="s">
        <v>19736</v>
      </c>
    </row>
    <row r="10185" hidden="1" spans="1:2">
      <c r="A10185" t="s">
        <v>19737</v>
      </c>
      <c r="B10185" t="s">
        <v>19738</v>
      </c>
    </row>
    <row r="10186" hidden="1" spans="1:2">
      <c r="A10186" t="s">
        <v>19739</v>
      </c>
      <c r="B10186" t="s">
        <v>19740</v>
      </c>
    </row>
    <row r="10187" hidden="1" spans="1:2">
      <c r="A10187" t="s">
        <v>19741</v>
      </c>
      <c r="B10187" t="s">
        <v>19742</v>
      </c>
    </row>
    <row r="10188" hidden="1" spans="1:2">
      <c r="A10188" t="s">
        <v>19743</v>
      </c>
      <c r="B10188" t="s">
        <v>19744</v>
      </c>
    </row>
    <row r="10189" hidden="1" spans="1:2">
      <c r="A10189" t="s">
        <v>19745</v>
      </c>
      <c r="B10189" t="s">
        <v>19746</v>
      </c>
    </row>
    <row r="10190" hidden="1" spans="1:2">
      <c r="A10190" t="s">
        <v>19747</v>
      </c>
      <c r="B10190" t="s">
        <v>19748</v>
      </c>
    </row>
    <row r="10191" hidden="1" spans="1:2">
      <c r="A10191" t="s">
        <v>19749</v>
      </c>
      <c r="B10191" t="s">
        <v>19750</v>
      </c>
    </row>
    <row r="10192" hidden="1" spans="1:3">
      <c r="A10192" t="s">
        <v>19751</v>
      </c>
      <c r="B10192" t="s">
        <v>19752</v>
      </c>
      <c r="C10192" t="s">
        <v>19722</v>
      </c>
    </row>
    <row r="10193" hidden="1" spans="1:3">
      <c r="A10193" t="s">
        <v>19753</v>
      </c>
      <c r="B10193" t="s">
        <v>19754</v>
      </c>
      <c r="C10193" t="s">
        <v>19722</v>
      </c>
    </row>
    <row r="10194" hidden="1" spans="1:3">
      <c r="A10194" t="s">
        <v>19755</v>
      </c>
      <c r="B10194" t="s">
        <v>19756</v>
      </c>
      <c r="C10194" t="s">
        <v>19722</v>
      </c>
    </row>
    <row r="10195" hidden="1" spans="1:3">
      <c r="A10195" t="s">
        <v>19757</v>
      </c>
      <c r="B10195" t="s">
        <v>19758</v>
      </c>
      <c r="C10195" t="s">
        <v>19722</v>
      </c>
    </row>
    <row r="10196" hidden="1" spans="1:3">
      <c r="A10196" t="s">
        <v>19759</v>
      </c>
      <c r="B10196" t="s">
        <v>19760</v>
      </c>
      <c r="C10196" t="s">
        <v>19722</v>
      </c>
    </row>
    <row r="10197" hidden="1" spans="1:3">
      <c r="A10197" t="s">
        <v>19761</v>
      </c>
      <c r="B10197" t="s">
        <v>19762</v>
      </c>
      <c r="C10197" t="s">
        <v>19722</v>
      </c>
    </row>
    <row r="10198" hidden="1" spans="1:2">
      <c r="A10198" t="s">
        <v>19763</v>
      </c>
      <c r="B10198" t="s">
        <v>19764</v>
      </c>
    </row>
    <row r="10199" hidden="1" spans="1:3">
      <c r="A10199" t="s">
        <v>19765</v>
      </c>
      <c r="B10199" t="s">
        <v>19766</v>
      </c>
      <c r="C10199" t="s">
        <v>19722</v>
      </c>
    </row>
    <row r="10200" hidden="1" spans="1:3">
      <c r="A10200" t="s">
        <v>19767</v>
      </c>
      <c r="B10200" t="s">
        <v>19768</v>
      </c>
      <c r="C10200" t="s">
        <v>19722</v>
      </c>
    </row>
    <row r="10201" hidden="1" spans="1:3">
      <c r="A10201" t="s">
        <v>19769</v>
      </c>
      <c r="B10201" t="s">
        <v>19770</v>
      </c>
      <c r="C10201" t="s">
        <v>19722</v>
      </c>
    </row>
    <row r="10202" hidden="1" spans="1:2">
      <c r="A10202" t="s">
        <v>19771</v>
      </c>
      <c r="B10202" t="s">
        <v>19772</v>
      </c>
    </row>
    <row r="10203" hidden="1" spans="1:2">
      <c r="A10203" t="s">
        <v>19773</v>
      </c>
      <c r="B10203" t="s">
        <v>19774</v>
      </c>
    </row>
    <row r="10204" hidden="1" spans="1:2">
      <c r="A10204" t="s">
        <v>19775</v>
      </c>
      <c r="B10204" t="s">
        <v>19776</v>
      </c>
    </row>
    <row r="10205" hidden="1" spans="1:2">
      <c r="A10205" t="s">
        <v>19777</v>
      </c>
      <c r="B10205" t="s">
        <v>19778</v>
      </c>
    </row>
    <row r="10206" hidden="1" spans="1:2">
      <c r="A10206" t="s">
        <v>19779</v>
      </c>
      <c r="B10206" t="s">
        <v>19780</v>
      </c>
    </row>
    <row r="10207" hidden="1" spans="1:2">
      <c r="A10207" t="s">
        <v>19781</v>
      </c>
      <c r="B10207" t="s">
        <v>19782</v>
      </c>
    </row>
    <row r="10208" hidden="1" spans="1:2">
      <c r="A10208" t="s">
        <v>19783</v>
      </c>
      <c r="B10208" t="s">
        <v>19784</v>
      </c>
    </row>
    <row r="10209" hidden="1" spans="1:2">
      <c r="A10209" t="s">
        <v>19785</v>
      </c>
      <c r="B10209" t="s">
        <v>19786</v>
      </c>
    </row>
    <row r="10210" hidden="1" spans="1:2">
      <c r="A10210" t="s">
        <v>19787</v>
      </c>
      <c r="B10210" t="s">
        <v>19788</v>
      </c>
    </row>
    <row r="10211" hidden="1" spans="1:2">
      <c r="A10211" t="s">
        <v>19789</v>
      </c>
      <c r="B10211" t="s">
        <v>19790</v>
      </c>
    </row>
    <row r="10212" hidden="1" spans="1:2">
      <c r="A10212" t="s">
        <v>19791</v>
      </c>
      <c r="B10212" t="s">
        <v>19792</v>
      </c>
    </row>
    <row r="10213" hidden="1" spans="1:2">
      <c r="A10213" t="s">
        <v>19793</v>
      </c>
      <c r="B10213" t="s">
        <v>19794</v>
      </c>
    </row>
    <row r="10214" hidden="1" spans="1:2">
      <c r="A10214" t="s">
        <v>19795</v>
      </c>
      <c r="B10214" t="s">
        <v>19796</v>
      </c>
    </row>
    <row r="10215" hidden="1" spans="1:3">
      <c r="A10215" t="s">
        <v>19797</v>
      </c>
      <c r="B10215" t="s">
        <v>19798</v>
      </c>
      <c r="C10215" t="s">
        <v>19722</v>
      </c>
    </row>
    <row r="10216" hidden="1" spans="1:2">
      <c r="A10216" t="s">
        <v>19799</v>
      </c>
      <c r="B10216" t="s">
        <v>19800</v>
      </c>
    </row>
    <row r="10217" hidden="1" spans="1:2">
      <c r="A10217" t="s">
        <v>19801</v>
      </c>
      <c r="B10217" t="s">
        <v>19802</v>
      </c>
    </row>
    <row r="10218" hidden="1" spans="1:2">
      <c r="A10218" t="s">
        <v>19803</v>
      </c>
      <c r="B10218" t="s">
        <v>19804</v>
      </c>
    </row>
    <row r="10219" hidden="1" spans="1:2">
      <c r="A10219" t="s">
        <v>19805</v>
      </c>
      <c r="B10219" t="s">
        <v>19806</v>
      </c>
    </row>
    <row r="10220" hidden="1" spans="1:2">
      <c r="A10220" t="s">
        <v>19807</v>
      </c>
      <c r="B10220" t="s">
        <v>19808</v>
      </c>
    </row>
    <row r="10221" hidden="1" spans="1:3">
      <c r="A10221" t="s">
        <v>19809</v>
      </c>
      <c r="B10221" t="s">
        <v>19810</v>
      </c>
      <c r="C10221" t="s">
        <v>19722</v>
      </c>
    </row>
    <row r="10222" hidden="1" spans="1:2">
      <c r="A10222" t="s">
        <v>19811</v>
      </c>
      <c r="B10222" t="s">
        <v>19812</v>
      </c>
    </row>
    <row r="10223" hidden="1" spans="1:3">
      <c r="A10223" t="s">
        <v>19813</v>
      </c>
      <c r="B10223" t="s">
        <v>19814</v>
      </c>
      <c r="C10223" t="s">
        <v>19722</v>
      </c>
    </row>
    <row r="10224" hidden="1" spans="1:2">
      <c r="A10224" t="s">
        <v>19815</v>
      </c>
      <c r="B10224" t="s">
        <v>19816</v>
      </c>
    </row>
    <row r="10225" hidden="1" spans="1:2">
      <c r="A10225" t="s">
        <v>19817</v>
      </c>
      <c r="B10225" t="s">
        <v>19818</v>
      </c>
    </row>
    <row r="10226" hidden="1" spans="1:2">
      <c r="A10226" t="s">
        <v>19819</v>
      </c>
      <c r="B10226" t="s">
        <v>19820</v>
      </c>
    </row>
    <row r="10227" hidden="1" spans="1:2">
      <c r="A10227" t="s">
        <v>19821</v>
      </c>
      <c r="B10227" t="s">
        <v>19822</v>
      </c>
    </row>
    <row r="10228" hidden="1" spans="1:2">
      <c r="A10228" t="s">
        <v>19795</v>
      </c>
      <c r="B10228" t="s">
        <v>19796</v>
      </c>
    </row>
    <row r="10229" hidden="1" spans="1:2">
      <c r="A10229" t="s">
        <v>19823</v>
      </c>
      <c r="B10229" t="s">
        <v>19824</v>
      </c>
    </row>
    <row r="10230" hidden="1" spans="1:2">
      <c r="A10230" t="s">
        <v>19825</v>
      </c>
      <c r="B10230" t="s">
        <v>19826</v>
      </c>
    </row>
    <row r="10231" hidden="1" spans="1:2">
      <c r="A10231" t="s">
        <v>19827</v>
      </c>
      <c r="B10231" t="s">
        <v>19828</v>
      </c>
    </row>
    <row r="10232" hidden="1" spans="1:2">
      <c r="A10232" t="s">
        <v>19829</v>
      </c>
      <c r="B10232" t="s">
        <v>19830</v>
      </c>
    </row>
    <row r="10233" hidden="1" spans="1:2">
      <c r="A10233" t="s">
        <v>19831</v>
      </c>
      <c r="B10233" t="s">
        <v>19832</v>
      </c>
    </row>
    <row r="10234" hidden="1" spans="1:2">
      <c r="A10234" t="s">
        <v>19833</v>
      </c>
      <c r="B10234" t="s">
        <v>19834</v>
      </c>
    </row>
    <row r="10235" hidden="1" spans="1:2">
      <c r="A10235" t="s">
        <v>19835</v>
      </c>
      <c r="B10235" t="s">
        <v>19836</v>
      </c>
    </row>
    <row r="10236" hidden="1" spans="1:2">
      <c r="A10236" t="s">
        <v>19837</v>
      </c>
      <c r="B10236" t="s">
        <v>19838</v>
      </c>
    </row>
    <row r="10237" hidden="1" spans="1:3">
      <c r="A10237" t="s">
        <v>19839</v>
      </c>
      <c r="B10237" t="s">
        <v>19840</v>
      </c>
      <c r="C10237" t="s">
        <v>120</v>
      </c>
    </row>
    <row r="10238" hidden="1" spans="1:2">
      <c r="A10238" t="s">
        <v>19841</v>
      </c>
      <c r="B10238" t="s">
        <v>19842</v>
      </c>
    </row>
    <row r="10239" hidden="1" spans="1:3">
      <c r="A10239" t="s">
        <v>19843</v>
      </c>
      <c r="B10239" t="s">
        <v>19844</v>
      </c>
      <c r="C10239" t="s">
        <v>19722</v>
      </c>
    </row>
    <row r="10240" hidden="1" spans="1:2">
      <c r="A10240" t="s">
        <v>19845</v>
      </c>
      <c r="B10240" t="s">
        <v>19846</v>
      </c>
    </row>
    <row r="10241" hidden="1" spans="1:3">
      <c r="A10241" t="s">
        <v>19847</v>
      </c>
      <c r="B10241" t="s">
        <v>19848</v>
      </c>
      <c r="C10241" t="s">
        <v>120</v>
      </c>
    </row>
    <row r="10242" hidden="1" spans="1:2">
      <c r="A10242" t="s">
        <v>19849</v>
      </c>
      <c r="B10242" t="s">
        <v>19850</v>
      </c>
    </row>
    <row r="10243" hidden="1" spans="1:2">
      <c r="A10243" t="s">
        <v>19851</v>
      </c>
      <c r="B10243" t="s">
        <v>19852</v>
      </c>
    </row>
    <row r="10244" hidden="1" spans="1:2">
      <c r="A10244" t="s">
        <v>19853</v>
      </c>
      <c r="B10244" t="s">
        <v>19854</v>
      </c>
    </row>
    <row r="10245" hidden="1" spans="1:2">
      <c r="A10245" t="s">
        <v>19855</v>
      </c>
      <c r="B10245" t="s">
        <v>19856</v>
      </c>
    </row>
    <row r="10246" hidden="1" spans="1:2">
      <c r="A10246" t="s">
        <v>19857</v>
      </c>
      <c r="B10246" t="s">
        <v>19858</v>
      </c>
    </row>
    <row r="10247" hidden="1" spans="1:2">
      <c r="A10247" t="s">
        <v>19859</v>
      </c>
      <c r="B10247" t="s">
        <v>19860</v>
      </c>
    </row>
    <row r="10248" hidden="1" spans="1:2">
      <c r="A10248" t="s">
        <v>19861</v>
      </c>
      <c r="B10248" t="s">
        <v>19862</v>
      </c>
    </row>
    <row r="10249" hidden="1" spans="1:2">
      <c r="A10249" t="s">
        <v>19863</v>
      </c>
      <c r="B10249" t="s">
        <v>19864</v>
      </c>
    </row>
    <row r="10250" hidden="1" spans="1:2">
      <c r="A10250" t="s">
        <v>19865</v>
      </c>
      <c r="B10250" t="s">
        <v>19866</v>
      </c>
    </row>
    <row r="10251" hidden="1" spans="1:2">
      <c r="A10251" t="s">
        <v>19867</v>
      </c>
      <c r="B10251" t="s">
        <v>19868</v>
      </c>
    </row>
    <row r="10252" hidden="1" spans="1:2">
      <c r="A10252" t="s">
        <v>19869</v>
      </c>
      <c r="B10252" t="s">
        <v>19870</v>
      </c>
    </row>
    <row r="10253" hidden="1" spans="1:3">
      <c r="A10253" t="s">
        <v>19871</v>
      </c>
      <c r="B10253" t="s">
        <v>19872</v>
      </c>
      <c r="C10253" t="s">
        <v>19722</v>
      </c>
    </row>
    <row r="10254" hidden="1" spans="1:2">
      <c r="A10254" t="s">
        <v>19827</v>
      </c>
      <c r="B10254" t="s">
        <v>19828</v>
      </c>
    </row>
    <row r="10255" hidden="1" spans="1:2">
      <c r="A10255" t="s">
        <v>19873</v>
      </c>
      <c r="B10255" t="s">
        <v>19874</v>
      </c>
    </row>
    <row r="10256" hidden="1" spans="1:2">
      <c r="A10256" t="s">
        <v>19875</v>
      </c>
      <c r="B10256" t="s">
        <v>19876</v>
      </c>
    </row>
    <row r="10257" hidden="1" spans="1:2">
      <c r="A10257" t="s">
        <v>19877</v>
      </c>
      <c r="B10257" t="s">
        <v>19878</v>
      </c>
    </row>
    <row r="10258" hidden="1" spans="1:3">
      <c r="A10258" t="s">
        <v>19879</v>
      </c>
      <c r="B10258" t="s">
        <v>19880</v>
      </c>
      <c r="C10258" t="s">
        <v>19722</v>
      </c>
    </row>
    <row r="10259" hidden="1" spans="1:2">
      <c r="A10259" t="s">
        <v>19827</v>
      </c>
      <c r="B10259" t="s">
        <v>19828</v>
      </c>
    </row>
    <row r="10260" hidden="1" spans="1:2">
      <c r="A10260" t="s">
        <v>19881</v>
      </c>
      <c r="B10260" t="s">
        <v>19882</v>
      </c>
    </row>
    <row r="10261" hidden="1" spans="1:2">
      <c r="A10261" t="s">
        <v>19883</v>
      </c>
      <c r="B10261" t="s">
        <v>19884</v>
      </c>
    </row>
    <row r="10262" hidden="1" spans="1:3">
      <c r="A10262" t="s">
        <v>19885</v>
      </c>
      <c r="B10262" t="s">
        <v>19886</v>
      </c>
      <c r="C10262" t="s">
        <v>19722</v>
      </c>
    </row>
    <row r="10263" hidden="1" spans="1:2">
      <c r="A10263" t="s">
        <v>19887</v>
      </c>
      <c r="B10263" t="s">
        <v>19888</v>
      </c>
    </row>
    <row r="10264" hidden="1" spans="1:2">
      <c r="A10264" t="s">
        <v>19889</v>
      </c>
      <c r="B10264" t="s">
        <v>19890</v>
      </c>
    </row>
    <row r="10265" hidden="1" spans="1:2">
      <c r="A10265" t="s">
        <v>19891</v>
      </c>
      <c r="B10265" t="s">
        <v>19892</v>
      </c>
    </row>
    <row r="10266" hidden="1" spans="1:2">
      <c r="A10266" t="s">
        <v>19893</v>
      </c>
      <c r="B10266" t="s">
        <v>19894</v>
      </c>
    </row>
    <row r="10267" hidden="1" spans="1:2">
      <c r="A10267" t="s">
        <v>19895</v>
      </c>
      <c r="B10267" t="s">
        <v>19896</v>
      </c>
    </row>
    <row r="10268" hidden="1" spans="1:3">
      <c r="A10268" t="s">
        <v>19897</v>
      </c>
      <c r="B10268" t="s">
        <v>19898</v>
      </c>
      <c r="C10268" t="s">
        <v>19722</v>
      </c>
    </row>
    <row r="10269" hidden="1" spans="1:3">
      <c r="A10269" t="s">
        <v>19899</v>
      </c>
      <c r="B10269" t="s">
        <v>19900</v>
      </c>
      <c r="C10269" t="s">
        <v>19722</v>
      </c>
    </row>
    <row r="10270" hidden="1" spans="1:3">
      <c r="A10270" t="s">
        <v>19901</v>
      </c>
      <c r="B10270" t="s">
        <v>19902</v>
      </c>
      <c r="C10270" t="s">
        <v>19722</v>
      </c>
    </row>
    <row r="10271" hidden="1" spans="1:3">
      <c r="A10271" t="s">
        <v>19903</v>
      </c>
      <c r="B10271" t="s">
        <v>19904</v>
      </c>
      <c r="C10271" t="s">
        <v>19722</v>
      </c>
    </row>
    <row r="10272" hidden="1" spans="1:2">
      <c r="A10272" t="s">
        <v>19827</v>
      </c>
      <c r="B10272" t="s">
        <v>19828</v>
      </c>
    </row>
    <row r="10273" hidden="1" spans="1:3">
      <c r="A10273" t="s">
        <v>19905</v>
      </c>
      <c r="B10273" t="s">
        <v>19906</v>
      </c>
      <c r="C10273" t="s">
        <v>19722</v>
      </c>
    </row>
    <row r="10274" hidden="1" spans="1:3">
      <c r="A10274" t="s">
        <v>19907</v>
      </c>
      <c r="B10274" t="s">
        <v>19908</v>
      </c>
      <c r="C10274" t="s">
        <v>19722</v>
      </c>
    </row>
    <row r="10275" hidden="1" spans="1:3">
      <c r="A10275" t="s">
        <v>19909</v>
      </c>
      <c r="B10275" t="s">
        <v>19910</v>
      </c>
      <c r="C10275" t="s">
        <v>19722</v>
      </c>
    </row>
    <row r="10276" hidden="1" spans="1:3">
      <c r="A10276" t="s">
        <v>19911</v>
      </c>
      <c r="B10276" t="s">
        <v>19912</v>
      </c>
      <c r="C10276" t="s">
        <v>19722</v>
      </c>
    </row>
    <row r="10277" hidden="1" spans="1:3">
      <c r="A10277" t="s">
        <v>19913</v>
      </c>
      <c r="B10277" t="s">
        <v>19914</v>
      </c>
      <c r="C10277" t="s">
        <v>19722</v>
      </c>
    </row>
    <row r="10278" hidden="1" spans="1:3">
      <c r="A10278" t="s">
        <v>19915</v>
      </c>
      <c r="B10278" t="s">
        <v>19916</v>
      </c>
      <c r="C10278" t="s">
        <v>19722</v>
      </c>
    </row>
    <row r="10279" hidden="1" spans="1:3">
      <c r="A10279" t="s">
        <v>19917</v>
      </c>
      <c r="B10279" t="s">
        <v>19918</v>
      </c>
      <c r="C10279" t="s">
        <v>19722</v>
      </c>
    </row>
    <row r="10280" hidden="1" spans="1:3">
      <c r="A10280" t="s">
        <v>19919</v>
      </c>
      <c r="B10280" t="s">
        <v>19920</v>
      </c>
      <c r="C10280" t="s">
        <v>19722</v>
      </c>
    </row>
    <row r="10281" hidden="1" spans="1:3">
      <c r="A10281" t="s">
        <v>19921</v>
      </c>
      <c r="B10281" t="s">
        <v>19922</v>
      </c>
      <c r="C10281" t="s">
        <v>19722</v>
      </c>
    </row>
    <row r="10282" hidden="1" spans="1:2">
      <c r="A10282" t="s">
        <v>19923</v>
      </c>
      <c r="B10282" t="s">
        <v>19924</v>
      </c>
    </row>
    <row r="10283" hidden="1" spans="1:2">
      <c r="A10283" t="s">
        <v>19925</v>
      </c>
      <c r="B10283" t="s">
        <v>19926</v>
      </c>
    </row>
    <row r="10284" hidden="1" spans="1:3">
      <c r="A10284" t="s">
        <v>19927</v>
      </c>
      <c r="B10284" t="s">
        <v>19928</v>
      </c>
      <c r="C10284" t="s">
        <v>19722</v>
      </c>
    </row>
    <row r="10285" hidden="1" spans="1:3">
      <c r="A10285" t="s">
        <v>19929</v>
      </c>
      <c r="B10285" t="s">
        <v>19930</v>
      </c>
      <c r="C10285" t="s">
        <v>19722</v>
      </c>
    </row>
    <row r="10286" hidden="1" spans="1:3">
      <c r="A10286" t="s">
        <v>19931</v>
      </c>
      <c r="B10286" t="s">
        <v>19932</v>
      </c>
      <c r="C10286" t="s">
        <v>19722</v>
      </c>
    </row>
    <row r="10287" hidden="1" spans="1:3">
      <c r="A10287" t="s">
        <v>19933</v>
      </c>
      <c r="B10287" t="s">
        <v>19934</v>
      </c>
      <c r="C10287" t="s">
        <v>19722</v>
      </c>
    </row>
    <row r="10288" hidden="1" spans="1:3">
      <c r="A10288" t="s">
        <v>19935</v>
      </c>
      <c r="B10288" t="s">
        <v>19936</v>
      </c>
      <c r="C10288" t="s">
        <v>19722</v>
      </c>
    </row>
    <row r="10289" hidden="1" spans="1:3">
      <c r="A10289" t="s">
        <v>19937</v>
      </c>
      <c r="B10289" t="s">
        <v>19938</v>
      </c>
      <c r="C10289" t="s">
        <v>19722</v>
      </c>
    </row>
    <row r="10290" hidden="1" spans="1:3">
      <c r="A10290" t="s">
        <v>19939</v>
      </c>
      <c r="B10290" t="s">
        <v>19940</v>
      </c>
      <c r="C10290" t="s">
        <v>19722</v>
      </c>
    </row>
    <row r="10291" hidden="1" spans="1:3">
      <c r="A10291" t="s">
        <v>19941</v>
      </c>
      <c r="B10291" t="s">
        <v>19942</v>
      </c>
      <c r="C10291" t="s">
        <v>19722</v>
      </c>
    </row>
    <row r="10292" hidden="1" spans="1:3">
      <c r="A10292" t="s">
        <v>19943</v>
      </c>
      <c r="B10292" t="s">
        <v>19944</v>
      </c>
      <c r="C10292" t="s">
        <v>19722</v>
      </c>
    </row>
    <row r="10293" hidden="1" spans="1:3">
      <c r="A10293" t="s">
        <v>19945</v>
      </c>
      <c r="B10293" t="s">
        <v>19946</v>
      </c>
      <c r="C10293" t="s">
        <v>19722</v>
      </c>
    </row>
    <row r="10294" hidden="1" spans="1:3">
      <c r="A10294" t="s">
        <v>19947</v>
      </c>
      <c r="B10294" t="s">
        <v>19948</v>
      </c>
      <c r="C10294" t="s">
        <v>19722</v>
      </c>
    </row>
    <row r="10295" hidden="1" spans="1:3">
      <c r="A10295" t="s">
        <v>19949</v>
      </c>
      <c r="B10295" t="s">
        <v>19950</v>
      </c>
      <c r="C10295" t="s">
        <v>19722</v>
      </c>
    </row>
    <row r="10296" hidden="1" spans="1:3">
      <c r="A10296" t="s">
        <v>19879</v>
      </c>
      <c r="B10296" t="s">
        <v>19880</v>
      </c>
      <c r="C10296" t="s">
        <v>19722</v>
      </c>
    </row>
    <row r="10297" hidden="1" spans="1:3">
      <c r="A10297" t="s">
        <v>19951</v>
      </c>
      <c r="B10297" t="s">
        <v>19952</v>
      </c>
      <c r="C10297" t="s">
        <v>19722</v>
      </c>
    </row>
    <row r="10298" hidden="1" spans="1:3">
      <c r="A10298" t="s">
        <v>19953</v>
      </c>
      <c r="B10298" t="s">
        <v>19954</v>
      </c>
      <c r="C10298" t="s">
        <v>19722</v>
      </c>
    </row>
    <row r="10299" hidden="1" spans="1:3">
      <c r="A10299" t="s">
        <v>19955</v>
      </c>
      <c r="B10299" t="s">
        <v>19956</v>
      </c>
      <c r="C10299" t="s">
        <v>19722</v>
      </c>
    </row>
    <row r="10300" hidden="1" spans="1:3">
      <c r="A10300" t="s">
        <v>19957</v>
      </c>
      <c r="B10300" t="s">
        <v>19958</v>
      </c>
      <c r="C10300" t="s">
        <v>19722</v>
      </c>
    </row>
    <row r="10301" hidden="1" spans="1:3">
      <c r="A10301" t="s">
        <v>19959</v>
      </c>
      <c r="B10301" t="s">
        <v>19960</v>
      </c>
      <c r="C10301" t="s">
        <v>19722</v>
      </c>
    </row>
    <row r="10302" hidden="1" spans="1:3">
      <c r="A10302" t="s">
        <v>19961</v>
      </c>
      <c r="B10302" t="s">
        <v>19962</v>
      </c>
      <c r="C10302" t="s">
        <v>19722</v>
      </c>
    </row>
    <row r="10303" hidden="1" spans="1:3">
      <c r="A10303" t="s">
        <v>19722</v>
      </c>
      <c r="B10303" t="s">
        <v>19722</v>
      </c>
      <c r="C10303" t="s">
        <v>19722</v>
      </c>
    </row>
    <row r="10304" hidden="1" spans="1:3">
      <c r="A10304" t="s">
        <v>19963</v>
      </c>
      <c r="B10304" t="s">
        <v>19964</v>
      </c>
      <c r="C10304" t="s">
        <v>19722</v>
      </c>
    </row>
    <row r="10305" hidden="1" spans="1:3">
      <c r="A10305" t="s">
        <v>19965</v>
      </c>
      <c r="B10305" t="s">
        <v>19966</v>
      </c>
      <c r="C10305" t="s">
        <v>19722</v>
      </c>
    </row>
    <row r="10306" hidden="1" spans="1:3">
      <c r="A10306" t="s">
        <v>19967</v>
      </c>
      <c r="B10306" t="s">
        <v>19968</v>
      </c>
      <c r="C10306" t="s">
        <v>19722</v>
      </c>
    </row>
    <row r="10307" hidden="1" spans="1:3">
      <c r="A10307" t="s">
        <v>19969</v>
      </c>
      <c r="B10307" t="s">
        <v>19970</v>
      </c>
      <c r="C10307" t="s">
        <v>19722</v>
      </c>
    </row>
    <row r="10308" hidden="1" spans="1:3">
      <c r="A10308" t="s">
        <v>19971</v>
      </c>
      <c r="B10308" t="s">
        <v>19972</v>
      </c>
      <c r="C10308" t="s">
        <v>19722</v>
      </c>
    </row>
    <row r="10309" hidden="1" spans="1:3">
      <c r="A10309" t="s">
        <v>19973</v>
      </c>
      <c r="B10309" t="s">
        <v>19974</v>
      </c>
      <c r="C10309" t="s">
        <v>19722</v>
      </c>
    </row>
    <row r="10310" hidden="1" spans="1:2">
      <c r="A10310" t="s">
        <v>19975</v>
      </c>
      <c r="B10310" t="s">
        <v>19976</v>
      </c>
    </row>
    <row r="10311" hidden="1" spans="1:3">
      <c r="A10311" t="s">
        <v>19977</v>
      </c>
      <c r="B10311" t="s">
        <v>19978</v>
      </c>
      <c r="C10311" t="s">
        <v>19722</v>
      </c>
    </row>
    <row r="10312" hidden="1" spans="1:3">
      <c r="A10312" t="s">
        <v>19979</v>
      </c>
      <c r="B10312" t="s">
        <v>19980</v>
      </c>
      <c r="C10312" t="s">
        <v>19722</v>
      </c>
    </row>
    <row r="10313" spans="1:5">
      <c r="A10313" t="s">
        <v>19981</v>
      </c>
      <c r="B10313" t="s">
        <v>19982</v>
      </c>
      <c r="C10313" t="s">
        <v>19722</v>
      </c>
      <c r="D10313" s="3" t="s">
        <v>19983</v>
      </c>
      <c r="E10313">
        <f>IF(C10313=D10313,1,0)</f>
        <v>0</v>
      </c>
    </row>
    <row r="10314" hidden="1" spans="1:3">
      <c r="A10314" t="s">
        <v>19984</v>
      </c>
      <c r="B10314" t="s">
        <v>19985</v>
      </c>
      <c r="C10314" t="s">
        <v>19722</v>
      </c>
    </row>
    <row r="10315" hidden="1" spans="1:3">
      <c r="A10315" t="s">
        <v>19986</v>
      </c>
      <c r="B10315" t="s">
        <v>19987</v>
      </c>
      <c r="C10315" t="s">
        <v>19722</v>
      </c>
    </row>
    <row r="10316" hidden="1" spans="1:3">
      <c r="A10316" t="s">
        <v>19988</v>
      </c>
      <c r="B10316" t="s">
        <v>19989</v>
      </c>
      <c r="C10316" t="s">
        <v>19722</v>
      </c>
    </row>
    <row r="10317" hidden="1" spans="1:3">
      <c r="A10317" t="s">
        <v>19990</v>
      </c>
      <c r="B10317" t="s">
        <v>19991</v>
      </c>
      <c r="C10317" t="s">
        <v>19722</v>
      </c>
    </row>
    <row r="10318" hidden="1" spans="1:3">
      <c r="A10318" t="s">
        <v>19992</v>
      </c>
      <c r="B10318" t="s">
        <v>19993</v>
      </c>
      <c r="C10318" t="s">
        <v>19722</v>
      </c>
    </row>
    <row r="10319" hidden="1" spans="1:3">
      <c r="A10319" t="s">
        <v>19994</v>
      </c>
      <c r="B10319" t="s">
        <v>19995</v>
      </c>
      <c r="C10319" t="s">
        <v>19722</v>
      </c>
    </row>
    <row r="10320" hidden="1" spans="1:3">
      <c r="A10320" t="s">
        <v>19961</v>
      </c>
      <c r="B10320" t="s">
        <v>19962</v>
      </c>
      <c r="C10320" t="s">
        <v>19722</v>
      </c>
    </row>
    <row r="10321" hidden="1" spans="1:3">
      <c r="A10321" t="s">
        <v>19996</v>
      </c>
      <c r="B10321" t="s">
        <v>19997</v>
      </c>
      <c r="C10321" t="s">
        <v>19722</v>
      </c>
    </row>
    <row r="10322" hidden="1" spans="1:3">
      <c r="A10322" t="s">
        <v>19998</v>
      </c>
      <c r="B10322" t="s">
        <v>19999</v>
      </c>
      <c r="C10322" t="s">
        <v>19722</v>
      </c>
    </row>
    <row r="10323" hidden="1" spans="1:3">
      <c r="A10323" t="s">
        <v>20000</v>
      </c>
      <c r="B10323" t="s">
        <v>20001</v>
      </c>
      <c r="C10323" t="s">
        <v>19722</v>
      </c>
    </row>
    <row r="10324" hidden="1" spans="1:3">
      <c r="A10324" t="s">
        <v>20002</v>
      </c>
      <c r="B10324" t="s">
        <v>20003</v>
      </c>
      <c r="C10324" t="s">
        <v>19722</v>
      </c>
    </row>
    <row r="10325" hidden="1" spans="1:3">
      <c r="A10325" t="s">
        <v>20004</v>
      </c>
      <c r="B10325" t="s">
        <v>20005</v>
      </c>
      <c r="C10325" t="s">
        <v>19722</v>
      </c>
    </row>
    <row r="10326" hidden="1" spans="1:3">
      <c r="A10326" t="s">
        <v>20006</v>
      </c>
      <c r="B10326" t="s">
        <v>20007</v>
      </c>
      <c r="C10326" t="s">
        <v>19722</v>
      </c>
    </row>
    <row r="10327" hidden="1" spans="1:2">
      <c r="A10327" t="s">
        <v>20008</v>
      </c>
      <c r="B10327" t="s">
        <v>20009</v>
      </c>
    </row>
    <row r="10328" hidden="1" spans="1:2">
      <c r="A10328" t="s">
        <v>20010</v>
      </c>
      <c r="B10328" t="s">
        <v>20011</v>
      </c>
    </row>
    <row r="10329" hidden="1" spans="1:2">
      <c r="A10329" t="s">
        <v>20012</v>
      </c>
      <c r="B10329" t="s">
        <v>20013</v>
      </c>
    </row>
    <row r="10330" hidden="1" spans="1:3">
      <c r="A10330" t="s">
        <v>20014</v>
      </c>
      <c r="B10330" t="s">
        <v>20015</v>
      </c>
      <c r="C10330" t="s">
        <v>19722</v>
      </c>
    </row>
    <row r="10331" hidden="1" spans="1:3">
      <c r="A10331" t="s">
        <v>20016</v>
      </c>
      <c r="B10331" t="s">
        <v>20017</v>
      </c>
      <c r="C10331" t="s">
        <v>19722</v>
      </c>
    </row>
    <row r="10332" hidden="1" spans="1:3">
      <c r="A10332" t="s">
        <v>19959</v>
      </c>
      <c r="B10332" t="s">
        <v>19960</v>
      </c>
      <c r="C10332" t="s">
        <v>19722</v>
      </c>
    </row>
    <row r="10333" hidden="1" spans="1:3">
      <c r="A10333" t="s">
        <v>20018</v>
      </c>
      <c r="B10333" t="s">
        <v>20019</v>
      </c>
      <c r="C10333" t="s">
        <v>19722</v>
      </c>
    </row>
    <row r="10334" hidden="1" spans="1:3">
      <c r="A10334" t="s">
        <v>20020</v>
      </c>
      <c r="B10334" t="s">
        <v>20021</v>
      </c>
      <c r="C10334" t="s">
        <v>120</v>
      </c>
    </row>
    <row r="10335" hidden="1" spans="1:3">
      <c r="A10335" t="s">
        <v>20022</v>
      </c>
      <c r="B10335" t="s">
        <v>20023</v>
      </c>
      <c r="C10335" t="s">
        <v>19722</v>
      </c>
    </row>
    <row r="10336" spans="1:5">
      <c r="A10336" t="s">
        <v>20024</v>
      </c>
      <c r="B10336" t="s">
        <v>20025</v>
      </c>
      <c r="C10336" t="s">
        <v>787</v>
      </c>
      <c r="D10336" s="3" t="s">
        <v>788</v>
      </c>
      <c r="E10336">
        <f>IF(C10336=D10336,1,0)</f>
        <v>0</v>
      </c>
    </row>
    <row r="10337" hidden="1" spans="1:3">
      <c r="A10337" t="s">
        <v>20026</v>
      </c>
      <c r="B10337" t="s">
        <v>20027</v>
      </c>
      <c r="C10337" t="s">
        <v>120</v>
      </c>
    </row>
    <row r="10338" hidden="1" spans="1:3">
      <c r="A10338" t="s">
        <v>20028</v>
      </c>
      <c r="B10338" t="s">
        <v>20029</v>
      </c>
      <c r="C10338" t="s">
        <v>19722</v>
      </c>
    </row>
    <row r="10339" hidden="1" spans="1:3">
      <c r="A10339" t="s">
        <v>20030</v>
      </c>
      <c r="B10339" t="s">
        <v>20031</v>
      </c>
      <c r="C10339" t="s">
        <v>19722</v>
      </c>
    </row>
    <row r="10340" hidden="1" spans="1:3">
      <c r="A10340" t="s">
        <v>20032</v>
      </c>
      <c r="B10340" t="s">
        <v>20033</v>
      </c>
      <c r="C10340" t="s">
        <v>19722</v>
      </c>
    </row>
    <row r="10341" hidden="1" spans="1:2">
      <c r="A10341" t="s">
        <v>20034</v>
      </c>
      <c r="B10341" t="s">
        <v>20035</v>
      </c>
    </row>
    <row r="10342" hidden="1" spans="1:2">
      <c r="A10342" t="s">
        <v>20036</v>
      </c>
      <c r="B10342" t="s">
        <v>20037</v>
      </c>
    </row>
    <row r="10343" hidden="1" spans="1:2">
      <c r="A10343" t="s">
        <v>20038</v>
      </c>
      <c r="B10343" t="s">
        <v>20039</v>
      </c>
    </row>
    <row r="10344" hidden="1" spans="1:2">
      <c r="A10344" t="s">
        <v>20040</v>
      </c>
      <c r="B10344" t="s">
        <v>20041</v>
      </c>
    </row>
    <row r="10345" hidden="1" spans="1:3">
      <c r="A10345" t="s">
        <v>20042</v>
      </c>
      <c r="B10345" t="s">
        <v>20043</v>
      </c>
      <c r="C10345" t="s">
        <v>19722</v>
      </c>
    </row>
    <row r="10346" hidden="1" spans="1:2">
      <c r="A10346" t="s">
        <v>20044</v>
      </c>
      <c r="B10346" t="s">
        <v>20045</v>
      </c>
    </row>
    <row r="10347" hidden="1" spans="1:2">
      <c r="A10347" t="s">
        <v>20046</v>
      </c>
      <c r="B10347" t="s">
        <v>20047</v>
      </c>
    </row>
    <row r="10348" hidden="1" spans="1:2">
      <c r="A10348" t="s">
        <v>20048</v>
      </c>
      <c r="B10348" t="s">
        <v>20049</v>
      </c>
    </row>
    <row r="10349" hidden="1" spans="1:3">
      <c r="A10349" t="s">
        <v>20050</v>
      </c>
      <c r="B10349" t="s">
        <v>20051</v>
      </c>
      <c r="C10349" t="s">
        <v>19722</v>
      </c>
    </row>
    <row r="10350" hidden="1" spans="1:2">
      <c r="A10350" t="s">
        <v>20052</v>
      </c>
      <c r="B10350" t="s">
        <v>20053</v>
      </c>
    </row>
    <row r="10351" hidden="1" spans="1:3">
      <c r="A10351" t="s">
        <v>20054</v>
      </c>
      <c r="B10351" t="s">
        <v>20055</v>
      </c>
      <c r="C10351" t="s">
        <v>120</v>
      </c>
    </row>
    <row r="10352" hidden="1" spans="1:2">
      <c r="A10352" t="s">
        <v>20056</v>
      </c>
      <c r="B10352" t="s">
        <v>20057</v>
      </c>
    </row>
    <row r="10353" hidden="1" spans="1:2">
      <c r="A10353" t="s">
        <v>20058</v>
      </c>
      <c r="B10353" t="s">
        <v>20059</v>
      </c>
    </row>
    <row r="10354" hidden="1" spans="1:2">
      <c r="A10354" t="s">
        <v>20060</v>
      </c>
      <c r="B10354" t="s">
        <v>20061</v>
      </c>
    </row>
    <row r="10355" hidden="1" spans="1:3">
      <c r="A10355" t="s">
        <v>20062</v>
      </c>
      <c r="B10355" t="s">
        <v>20063</v>
      </c>
      <c r="C10355" t="s">
        <v>19722</v>
      </c>
    </row>
    <row r="10356" hidden="1" spans="1:2">
      <c r="A10356" t="s">
        <v>20064</v>
      </c>
      <c r="B10356" t="s">
        <v>20065</v>
      </c>
    </row>
    <row r="10357" hidden="1" spans="1:2">
      <c r="A10357" t="s">
        <v>20066</v>
      </c>
      <c r="B10357" t="s">
        <v>20067</v>
      </c>
    </row>
    <row r="10358" hidden="1" spans="1:3">
      <c r="A10358" t="s">
        <v>20068</v>
      </c>
      <c r="B10358" t="s">
        <v>20069</v>
      </c>
      <c r="C10358" t="s">
        <v>19722</v>
      </c>
    </row>
    <row r="10359" hidden="1" spans="1:2">
      <c r="A10359" t="s">
        <v>20070</v>
      </c>
      <c r="B10359" t="s">
        <v>20071</v>
      </c>
    </row>
    <row r="10360" hidden="1" spans="1:3">
      <c r="A10360" t="s">
        <v>20072</v>
      </c>
      <c r="B10360" t="s">
        <v>20073</v>
      </c>
      <c r="C10360" t="s">
        <v>19722</v>
      </c>
    </row>
    <row r="10361" hidden="1" spans="1:2">
      <c r="A10361" t="s">
        <v>20074</v>
      </c>
      <c r="B10361" t="s">
        <v>20075</v>
      </c>
    </row>
    <row r="10362" hidden="1" spans="1:2">
      <c r="A10362" t="s">
        <v>20076</v>
      </c>
      <c r="B10362" t="s">
        <v>20077</v>
      </c>
    </row>
    <row r="10363" hidden="1" spans="1:3">
      <c r="A10363" t="s">
        <v>20078</v>
      </c>
      <c r="B10363" t="s">
        <v>20079</v>
      </c>
      <c r="C10363" t="s">
        <v>19722</v>
      </c>
    </row>
    <row r="10364" hidden="1" spans="1:3">
      <c r="A10364" t="s">
        <v>20080</v>
      </c>
      <c r="B10364" t="s">
        <v>20081</v>
      </c>
      <c r="C10364" t="s">
        <v>19722</v>
      </c>
    </row>
    <row r="10365" hidden="1" spans="1:3">
      <c r="A10365" t="s">
        <v>20082</v>
      </c>
      <c r="B10365" t="s">
        <v>20083</v>
      </c>
      <c r="C10365" t="s">
        <v>19722</v>
      </c>
    </row>
    <row r="10366" hidden="1" spans="1:2">
      <c r="A10366" t="s">
        <v>20084</v>
      </c>
      <c r="B10366" t="s">
        <v>20085</v>
      </c>
    </row>
    <row r="10367" hidden="1" spans="1:3">
      <c r="A10367" t="s">
        <v>20086</v>
      </c>
      <c r="B10367" t="s">
        <v>20087</v>
      </c>
      <c r="C10367" t="s">
        <v>19722</v>
      </c>
    </row>
    <row r="10368" hidden="1" spans="1:3">
      <c r="A10368" t="s">
        <v>20088</v>
      </c>
      <c r="B10368" t="s">
        <v>20089</v>
      </c>
      <c r="C10368" t="s">
        <v>19722</v>
      </c>
    </row>
    <row r="10369" hidden="1" spans="1:3">
      <c r="A10369" t="s">
        <v>20090</v>
      </c>
      <c r="B10369" t="s">
        <v>20091</v>
      </c>
      <c r="C10369" t="s">
        <v>19722</v>
      </c>
    </row>
    <row r="10370" hidden="1" spans="1:2">
      <c r="A10370" t="s">
        <v>20092</v>
      </c>
      <c r="B10370" t="s">
        <v>20093</v>
      </c>
    </row>
    <row r="10371" hidden="1" spans="1:2">
      <c r="A10371" t="s">
        <v>20094</v>
      </c>
      <c r="B10371" t="s">
        <v>20095</v>
      </c>
    </row>
    <row r="10372" hidden="1" spans="1:2">
      <c r="A10372" t="s">
        <v>20096</v>
      </c>
      <c r="B10372" t="s">
        <v>20097</v>
      </c>
    </row>
    <row r="10373" hidden="1" spans="1:2">
      <c r="A10373" t="s">
        <v>20098</v>
      </c>
      <c r="B10373" t="s">
        <v>20099</v>
      </c>
    </row>
    <row r="10374" hidden="1" spans="1:2">
      <c r="A10374" t="s">
        <v>20100</v>
      </c>
      <c r="B10374" t="s">
        <v>20101</v>
      </c>
    </row>
    <row r="10375" hidden="1" spans="1:2">
      <c r="A10375" t="s">
        <v>20102</v>
      </c>
      <c r="B10375" t="s">
        <v>20103</v>
      </c>
    </row>
    <row r="10376" hidden="1" spans="1:2">
      <c r="A10376" t="s">
        <v>20104</v>
      </c>
      <c r="B10376" t="s">
        <v>20105</v>
      </c>
    </row>
    <row r="10377" hidden="1" spans="1:3">
      <c r="A10377" t="s">
        <v>20106</v>
      </c>
      <c r="B10377" t="s">
        <v>20107</v>
      </c>
      <c r="C10377" t="s">
        <v>19722</v>
      </c>
    </row>
    <row r="10378" hidden="1" spans="1:3">
      <c r="A10378" t="s">
        <v>20108</v>
      </c>
      <c r="B10378" t="s">
        <v>20109</v>
      </c>
      <c r="C10378" t="s">
        <v>19722</v>
      </c>
    </row>
    <row r="10379" hidden="1" spans="1:3">
      <c r="A10379" t="s">
        <v>20110</v>
      </c>
      <c r="B10379" t="s">
        <v>20111</v>
      </c>
      <c r="C10379" t="s">
        <v>19722</v>
      </c>
    </row>
    <row r="10380" hidden="1" spans="1:2">
      <c r="A10380" t="s">
        <v>20112</v>
      </c>
      <c r="B10380" t="s">
        <v>20113</v>
      </c>
    </row>
    <row r="10381" hidden="1" spans="1:3">
      <c r="A10381" t="s">
        <v>20114</v>
      </c>
      <c r="B10381" t="s">
        <v>20115</v>
      </c>
      <c r="C10381" t="s">
        <v>19722</v>
      </c>
    </row>
    <row r="10382" hidden="1" spans="1:2">
      <c r="A10382" t="s">
        <v>20116</v>
      </c>
      <c r="B10382" t="s">
        <v>20117</v>
      </c>
    </row>
    <row r="10383" hidden="1" spans="1:3">
      <c r="A10383" t="s">
        <v>20118</v>
      </c>
      <c r="B10383" t="s">
        <v>20119</v>
      </c>
      <c r="C10383" t="s">
        <v>19722</v>
      </c>
    </row>
    <row r="10384" hidden="1" spans="1:3">
      <c r="A10384" t="s">
        <v>20120</v>
      </c>
      <c r="B10384" t="s">
        <v>20121</v>
      </c>
      <c r="C10384" t="s">
        <v>19722</v>
      </c>
    </row>
    <row r="10385" hidden="1" spans="1:2">
      <c r="A10385" t="s">
        <v>20122</v>
      </c>
      <c r="B10385" t="s">
        <v>20123</v>
      </c>
    </row>
    <row r="10386" hidden="1" spans="1:3">
      <c r="A10386" t="s">
        <v>20124</v>
      </c>
      <c r="B10386" t="s">
        <v>20125</v>
      </c>
      <c r="C10386" t="s">
        <v>19722</v>
      </c>
    </row>
    <row r="10387" hidden="1" spans="1:3">
      <c r="A10387" t="s">
        <v>20126</v>
      </c>
      <c r="B10387" t="s">
        <v>20127</v>
      </c>
      <c r="C10387" t="s">
        <v>19722</v>
      </c>
    </row>
    <row r="10388" hidden="1" spans="1:3">
      <c r="A10388" t="s">
        <v>20128</v>
      </c>
      <c r="B10388" t="s">
        <v>20129</v>
      </c>
      <c r="C10388" t="s">
        <v>19722</v>
      </c>
    </row>
    <row r="10389" hidden="1" spans="1:2">
      <c r="A10389" t="s">
        <v>20130</v>
      </c>
      <c r="B10389" t="s">
        <v>20130</v>
      </c>
    </row>
    <row r="10390" hidden="1" spans="1:3">
      <c r="A10390" t="s">
        <v>20131</v>
      </c>
      <c r="B10390" t="s">
        <v>20132</v>
      </c>
      <c r="C10390" t="s">
        <v>19722</v>
      </c>
    </row>
    <row r="10391" hidden="1" spans="1:2">
      <c r="A10391" t="s">
        <v>20133</v>
      </c>
      <c r="B10391" t="s">
        <v>20133</v>
      </c>
    </row>
    <row r="10392" hidden="1" spans="1:2">
      <c r="A10392" t="s">
        <v>20134</v>
      </c>
      <c r="B10392" t="s">
        <v>20135</v>
      </c>
    </row>
    <row r="10393" hidden="1" spans="1:3">
      <c r="A10393" t="s">
        <v>20136</v>
      </c>
      <c r="B10393" t="s">
        <v>20137</v>
      </c>
      <c r="C10393" t="s">
        <v>19722</v>
      </c>
    </row>
    <row r="10394" hidden="1" spans="1:2">
      <c r="A10394" t="s">
        <v>20138</v>
      </c>
      <c r="B10394" t="s">
        <v>20139</v>
      </c>
    </row>
    <row r="10395" hidden="1" spans="1:2">
      <c r="A10395" t="s">
        <v>20140</v>
      </c>
      <c r="B10395" t="s">
        <v>20141</v>
      </c>
    </row>
    <row r="10396" hidden="1" spans="1:3">
      <c r="A10396" t="s">
        <v>20142</v>
      </c>
      <c r="B10396" t="s">
        <v>20143</v>
      </c>
      <c r="C10396" t="s">
        <v>19722</v>
      </c>
    </row>
    <row r="10397" hidden="1" spans="1:2">
      <c r="A10397" t="s">
        <v>20144</v>
      </c>
      <c r="B10397" t="s">
        <v>20145</v>
      </c>
    </row>
    <row r="10398" hidden="1" spans="1:3">
      <c r="A10398" t="s">
        <v>20146</v>
      </c>
      <c r="B10398" t="s">
        <v>20147</v>
      </c>
      <c r="C10398" t="s">
        <v>19722</v>
      </c>
    </row>
    <row r="10399" hidden="1" spans="1:2">
      <c r="A10399" t="s">
        <v>20148</v>
      </c>
      <c r="B10399" t="s">
        <v>20149</v>
      </c>
    </row>
    <row r="10400" hidden="1" spans="1:2">
      <c r="A10400" t="s">
        <v>20150</v>
      </c>
      <c r="B10400" t="s">
        <v>20151</v>
      </c>
    </row>
    <row r="10401" hidden="1" spans="1:2">
      <c r="A10401" t="s">
        <v>20152</v>
      </c>
      <c r="B10401" t="s">
        <v>20153</v>
      </c>
    </row>
    <row r="10402" hidden="1" spans="1:2">
      <c r="A10402" t="s">
        <v>20154</v>
      </c>
      <c r="B10402" t="s">
        <v>20155</v>
      </c>
    </row>
    <row r="10403" hidden="1" spans="1:2">
      <c r="A10403" t="s">
        <v>20156</v>
      </c>
      <c r="B10403" t="s">
        <v>20157</v>
      </c>
    </row>
    <row r="10404" hidden="1" spans="1:3">
      <c r="A10404" t="s">
        <v>20158</v>
      </c>
      <c r="B10404" t="s">
        <v>20159</v>
      </c>
      <c r="C10404" t="s">
        <v>19722</v>
      </c>
    </row>
    <row r="10405" hidden="1" spans="1:2">
      <c r="A10405" t="s">
        <v>20160</v>
      </c>
      <c r="B10405" t="s">
        <v>20161</v>
      </c>
    </row>
    <row r="10406" hidden="1" spans="1:3">
      <c r="A10406" t="s">
        <v>20162</v>
      </c>
      <c r="B10406" t="s">
        <v>20163</v>
      </c>
      <c r="C10406" t="s">
        <v>19722</v>
      </c>
    </row>
    <row r="10407" hidden="1" spans="1:3">
      <c r="A10407" t="s">
        <v>20164</v>
      </c>
      <c r="B10407" t="s">
        <v>20165</v>
      </c>
      <c r="C10407" t="s">
        <v>19722</v>
      </c>
    </row>
    <row r="10408" hidden="1" spans="1:3">
      <c r="A10408" t="s">
        <v>20166</v>
      </c>
      <c r="B10408" t="s">
        <v>20167</v>
      </c>
      <c r="C10408" t="s">
        <v>19722</v>
      </c>
    </row>
    <row r="10409" hidden="1" spans="1:3">
      <c r="A10409" t="s">
        <v>20168</v>
      </c>
      <c r="B10409" t="s">
        <v>20169</v>
      </c>
      <c r="C10409" t="s">
        <v>19722</v>
      </c>
    </row>
    <row r="10410" hidden="1" spans="1:3">
      <c r="A10410" t="s">
        <v>20170</v>
      </c>
      <c r="B10410" t="s">
        <v>20171</v>
      </c>
      <c r="C10410" t="s">
        <v>19722</v>
      </c>
    </row>
    <row r="10411" hidden="1" spans="1:3">
      <c r="A10411" t="s">
        <v>20172</v>
      </c>
      <c r="B10411" t="s">
        <v>20173</v>
      </c>
      <c r="C10411" t="s">
        <v>19722</v>
      </c>
    </row>
    <row r="10412" hidden="1" spans="1:2">
      <c r="A10412" t="s">
        <v>20174</v>
      </c>
      <c r="B10412" t="s">
        <v>20175</v>
      </c>
    </row>
    <row r="10413" hidden="1" spans="1:3">
      <c r="A10413" t="s">
        <v>20176</v>
      </c>
      <c r="B10413" t="s">
        <v>20177</v>
      </c>
      <c r="C10413" t="s">
        <v>19722</v>
      </c>
    </row>
    <row r="10414" hidden="1" spans="1:3">
      <c r="A10414" t="s">
        <v>20178</v>
      </c>
      <c r="B10414" t="s">
        <v>20179</v>
      </c>
      <c r="C10414" t="s">
        <v>19722</v>
      </c>
    </row>
    <row r="10415" hidden="1" spans="1:3">
      <c r="A10415" t="s">
        <v>20180</v>
      </c>
      <c r="B10415" t="s">
        <v>20181</v>
      </c>
      <c r="C10415" t="s">
        <v>19722</v>
      </c>
    </row>
    <row r="10416" hidden="1" spans="1:3">
      <c r="A10416" t="s">
        <v>20182</v>
      </c>
      <c r="B10416" t="s">
        <v>20183</v>
      </c>
      <c r="C10416" t="s">
        <v>19722</v>
      </c>
    </row>
    <row r="10417" hidden="1" spans="1:2">
      <c r="A10417" t="s">
        <v>20184</v>
      </c>
      <c r="B10417" t="s">
        <v>20185</v>
      </c>
    </row>
    <row r="10418" hidden="1" spans="1:5">
      <c r="A10418" t="s">
        <v>20186</v>
      </c>
      <c r="B10418" t="s">
        <v>20187</v>
      </c>
      <c r="C10418" t="s">
        <v>9652</v>
      </c>
      <c r="D10418" s="3" t="s">
        <v>9652</v>
      </c>
      <c r="E10418">
        <f>IF(C10418=D10418,1,0)</f>
        <v>1</v>
      </c>
    </row>
    <row r="10419" spans="1:5">
      <c r="A10419" t="s">
        <v>20188</v>
      </c>
      <c r="B10419" t="s">
        <v>20189</v>
      </c>
      <c r="C10419" t="s">
        <v>19722</v>
      </c>
      <c r="D10419" s="3" t="s">
        <v>20190</v>
      </c>
      <c r="E10419">
        <f>IF(C10419=D10419,1,0)</f>
        <v>0</v>
      </c>
    </row>
    <row r="10420" hidden="1" spans="1:3">
      <c r="A10420" t="s">
        <v>20191</v>
      </c>
      <c r="B10420" t="s">
        <v>20192</v>
      </c>
      <c r="C10420" t="s">
        <v>19722</v>
      </c>
    </row>
    <row r="10421" hidden="1" spans="1:3">
      <c r="A10421" t="s">
        <v>20193</v>
      </c>
      <c r="B10421" t="s">
        <v>20194</v>
      </c>
      <c r="C10421" t="s">
        <v>19722</v>
      </c>
    </row>
    <row r="10422" hidden="1" spans="1:3">
      <c r="A10422" t="s">
        <v>20195</v>
      </c>
      <c r="B10422" t="s">
        <v>20196</v>
      </c>
      <c r="C10422" t="s">
        <v>19722</v>
      </c>
    </row>
    <row r="10423" hidden="1" spans="1:3">
      <c r="A10423" t="s">
        <v>20197</v>
      </c>
      <c r="B10423" t="s">
        <v>20198</v>
      </c>
      <c r="C10423" t="s">
        <v>19722</v>
      </c>
    </row>
    <row r="10424" hidden="1" spans="1:2">
      <c r="A10424" t="s">
        <v>20199</v>
      </c>
      <c r="B10424" t="s">
        <v>20200</v>
      </c>
    </row>
    <row r="10425" hidden="1" spans="1:2">
      <c r="A10425" t="s">
        <v>20201</v>
      </c>
      <c r="B10425" t="s">
        <v>20202</v>
      </c>
    </row>
    <row r="10426" hidden="1" spans="1:3">
      <c r="A10426" t="s">
        <v>20203</v>
      </c>
      <c r="B10426" t="s">
        <v>20204</v>
      </c>
      <c r="C10426" t="s">
        <v>19722</v>
      </c>
    </row>
    <row r="10427" hidden="1" spans="1:3">
      <c r="A10427" t="s">
        <v>20205</v>
      </c>
      <c r="B10427" t="s">
        <v>20206</v>
      </c>
      <c r="C10427" t="s">
        <v>19722</v>
      </c>
    </row>
    <row r="10428" hidden="1" spans="1:2">
      <c r="A10428" t="s">
        <v>20207</v>
      </c>
      <c r="B10428" t="s">
        <v>20208</v>
      </c>
    </row>
    <row r="10429" hidden="1" spans="1:2">
      <c r="A10429" t="s">
        <v>20209</v>
      </c>
      <c r="B10429" t="s">
        <v>20210</v>
      </c>
    </row>
    <row r="10430" hidden="1" spans="1:3">
      <c r="A10430" t="s">
        <v>20211</v>
      </c>
      <c r="B10430" t="s">
        <v>20212</v>
      </c>
      <c r="C10430" t="s">
        <v>19722</v>
      </c>
    </row>
    <row r="10431" hidden="1" spans="1:2">
      <c r="A10431" t="s">
        <v>20213</v>
      </c>
      <c r="B10431" t="s">
        <v>20214</v>
      </c>
    </row>
    <row r="10432" hidden="1" spans="1:3">
      <c r="A10432" t="s">
        <v>20215</v>
      </c>
      <c r="B10432" t="s">
        <v>20216</v>
      </c>
      <c r="C10432" t="s">
        <v>120</v>
      </c>
    </row>
    <row r="10433" hidden="1" spans="1:2">
      <c r="A10433" t="s">
        <v>20217</v>
      </c>
      <c r="B10433" t="s">
        <v>20218</v>
      </c>
    </row>
    <row r="10434" hidden="1" spans="1:3">
      <c r="A10434" t="s">
        <v>20219</v>
      </c>
      <c r="B10434" t="s">
        <v>20220</v>
      </c>
      <c r="C10434" t="s">
        <v>19722</v>
      </c>
    </row>
    <row r="10435" hidden="1" spans="1:3">
      <c r="A10435" t="s">
        <v>20221</v>
      </c>
      <c r="B10435" t="s">
        <v>20222</v>
      </c>
      <c r="C10435" t="s">
        <v>20221</v>
      </c>
    </row>
    <row r="10436" hidden="1" spans="1:3">
      <c r="A10436" t="s">
        <v>20223</v>
      </c>
      <c r="B10436" t="s">
        <v>20224</v>
      </c>
      <c r="C10436" t="s">
        <v>20225</v>
      </c>
    </row>
    <row r="10437" hidden="1" spans="1:3">
      <c r="A10437" t="s">
        <v>20226</v>
      </c>
      <c r="B10437" t="s">
        <v>20227</v>
      </c>
      <c r="C10437" t="s">
        <v>20225</v>
      </c>
    </row>
    <row r="10438" hidden="1" spans="1:2">
      <c r="A10438" t="s">
        <v>20228</v>
      </c>
      <c r="B10438" t="s">
        <v>20229</v>
      </c>
    </row>
    <row r="10439" hidden="1" spans="1:3">
      <c r="A10439" t="s">
        <v>20230</v>
      </c>
      <c r="B10439" t="s">
        <v>20231</v>
      </c>
      <c r="C10439" t="s">
        <v>20225</v>
      </c>
    </row>
    <row r="10440" hidden="1" spans="1:3">
      <c r="A10440" t="s">
        <v>20232</v>
      </c>
      <c r="B10440" t="s">
        <v>20233</v>
      </c>
      <c r="C10440" t="s">
        <v>20225</v>
      </c>
    </row>
    <row r="10441" hidden="1" spans="1:3">
      <c r="A10441" t="s">
        <v>20234</v>
      </c>
      <c r="B10441" t="s">
        <v>20235</v>
      </c>
      <c r="C10441" t="s">
        <v>20225</v>
      </c>
    </row>
    <row r="10442" hidden="1" spans="1:3">
      <c r="A10442" t="s">
        <v>20236</v>
      </c>
      <c r="B10442" t="s">
        <v>20237</v>
      </c>
      <c r="C10442" t="s">
        <v>20225</v>
      </c>
    </row>
    <row r="10443" hidden="1" spans="1:2">
      <c r="A10443" t="s">
        <v>20238</v>
      </c>
      <c r="B10443" t="s">
        <v>20239</v>
      </c>
    </row>
    <row r="10444" hidden="1" spans="1:2">
      <c r="A10444" t="s">
        <v>20240</v>
      </c>
      <c r="B10444" t="s">
        <v>20241</v>
      </c>
    </row>
    <row r="10445" hidden="1" spans="1:2">
      <c r="A10445" t="s">
        <v>20242</v>
      </c>
      <c r="B10445" t="s">
        <v>20243</v>
      </c>
    </row>
    <row r="10446" hidden="1" spans="1:3">
      <c r="A10446" t="s">
        <v>20244</v>
      </c>
      <c r="B10446" t="s">
        <v>20245</v>
      </c>
      <c r="C10446" t="s">
        <v>20225</v>
      </c>
    </row>
    <row r="10447" hidden="1" spans="1:3">
      <c r="A10447" t="s">
        <v>20246</v>
      </c>
      <c r="B10447" t="s">
        <v>20247</v>
      </c>
      <c r="C10447" t="s">
        <v>20225</v>
      </c>
    </row>
    <row r="10448" hidden="1" spans="1:2">
      <c r="A10448" t="s">
        <v>20248</v>
      </c>
      <c r="B10448" t="s">
        <v>20249</v>
      </c>
    </row>
    <row r="10449" hidden="1" spans="1:3">
      <c r="A10449" t="s">
        <v>20250</v>
      </c>
      <c r="B10449" t="s">
        <v>20251</v>
      </c>
      <c r="C10449" t="s">
        <v>20225</v>
      </c>
    </row>
    <row r="10450" hidden="1" spans="1:3">
      <c r="A10450" t="s">
        <v>20252</v>
      </c>
      <c r="B10450" t="s">
        <v>20253</v>
      </c>
      <c r="C10450" t="s">
        <v>20225</v>
      </c>
    </row>
    <row r="10451" hidden="1" spans="1:3">
      <c r="A10451" t="s">
        <v>20254</v>
      </c>
      <c r="B10451" t="s">
        <v>20255</v>
      </c>
      <c r="C10451" t="s">
        <v>20254</v>
      </c>
    </row>
    <row r="10452" hidden="1" spans="1:2">
      <c r="A10452" t="s">
        <v>20256</v>
      </c>
      <c r="B10452" t="s">
        <v>20257</v>
      </c>
    </row>
    <row r="10453" hidden="1" spans="1:3">
      <c r="A10453" t="s">
        <v>20258</v>
      </c>
      <c r="B10453" t="s">
        <v>20259</v>
      </c>
      <c r="C10453" t="s">
        <v>20260</v>
      </c>
    </row>
    <row r="10454" hidden="1" spans="1:2">
      <c r="A10454" t="s">
        <v>20261</v>
      </c>
      <c r="B10454" t="s">
        <v>20262</v>
      </c>
    </row>
    <row r="10455" hidden="1" spans="1:2">
      <c r="A10455" t="s">
        <v>20263</v>
      </c>
      <c r="B10455" t="s">
        <v>20264</v>
      </c>
    </row>
    <row r="10456" hidden="1" spans="1:2">
      <c r="A10456" t="s">
        <v>20265</v>
      </c>
      <c r="B10456" t="s">
        <v>20266</v>
      </c>
    </row>
    <row r="10457" hidden="1" spans="1:3">
      <c r="A10457" t="s">
        <v>20267</v>
      </c>
      <c r="B10457" t="s">
        <v>20268</v>
      </c>
      <c r="C10457" t="s">
        <v>13154</v>
      </c>
    </row>
    <row r="10458" hidden="1" spans="1:3">
      <c r="A10458" t="s">
        <v>20269</v>
      </c>
      <c r="B10458" t="s">
        <v>20270</v>
      </c>
      <c r="C10458" t="s">
        <v>13154</v>
      </c>
    </row>
    <row r="10459" hidden="1" spans="1:3">
      <c r="A10459" t="s">
        <v>20271</v>
      </c>
      <c r="B10459" t="s">
        <v>20272</v>
      </c>
      <c r="C10459" t="s">
        <v>120</v>
      </c>
    </row>
    <row r="10460" hidden="1" spans="1:3">
      <c r="A10460" t="s">
        <v>20273</v>
      </c>
      <c r="B10460" t="s">
        <v>20274</v>
      </c>
      <c r="C10460" t="s">
        <v>13154</v>
      </c>
    </row>
    <row r="10461" hidden="1" spans="1:3">
      <c r="A10461" t="s">
        <v>20275</v>
      </c>
      <c r="B10461" t="s">
        <v>20276</v>
      </c>
      <c r="C10461" t="s">
        <v>120</v>
      </c>
    </row>
    <row r="10462" hidden="1" spans="1:2">
      <c r="A10462" t="s">
        <v>20277</v>
      </c>
      <c r="B10462" t="s">
        <v>20278</v>
      </c>
    </row>
    <row r="10463" hidden="1" spans="1:3">
      <c r="A10463" t="s">
        <v>20279</v>
      </c>
      <c r="B10463" t="s">
        <v>20280</v>
      </c>
      <c r="C10463" t="s">
        <v>13154</v>
      </c>
    </row>
    <row r="10464" hidden="1" spans="1:2">
      <c r="A10464" t="s">
        <v>20281</v>
      </c>
      <c r="B10464" t="s">
        <v>20282</v>
      </c>
    </row>
    <row r="10465" hidden="1" spans="1:3">
      <c r="A10465" t="s">
        <v>20283</v>
      </c>
      <c r="B10465" t="s">
        <v>20284</v>
      </c>
      <c r="C10465" t="s">
        <v>13154</v>
      </c>
    </row>
    <row r="10466" hidden="1" spans="1:3">
      <c r="A10466" t="s">
        <v>20285</v>
      </c>
      <c r="B10466" t="s">
        <v>20286</v>
      </c>
      <c r="C10466" t="s">
        <v>13154</v>
      </c>
    </row>
    <row r="10467" hidden="1" spans="1:3">
      <c r="A10467" t="s">
        <v>20287</v>
      </c>
      <c r="B10467" t="s">
        <v>20288</v>
      </c>
      <c r="C10467" t="s">
        <v>13154</v>
      </c>
    </row>
    <row r="10468" hidden="1" spans="1:2">
      <c r="A10468" t="s">
        <v>20289</v>
      </c>
      <c r="B10468" t="s">
        <v>20290</v>
      </c>
    </row>
    <row r="10469" hidden="1" spans="1:3">
      <c r="A10469" t="s">
        <v>20291</v>
      </c>
      <c r="B10469" t="s">
        <v>20292</v>
      </c>
      <c r="C10469" t="s">
        <v>13154</v>
      </c>
    </row>
    <row r="10470" hidden="1" spans="1:2">
      <c r="A10470" t="s">
        <v>20293</v>
      </c>
      <c r="B10470" t="s">
        <v>20294</v>
      </c>
    </row>
    <row r="10471" hidden="1" spans="1:3">
      <c r="A10471" t="s">
        <v>20295</v>
      </c>
      <c r="B10471" t="s">
        <v>20296</v>
      </c>
      <c r="C10471" t="s">
        <v>13154</v>
      </c>
    </row>
    <row r="10472" hidden="1" spans="1:3">
      <c r="A10472" t="s">
        <v>20297</v>
      </c>
      <c r="B10472" t="s">
        <v>20298</v>
      </c>
      <c r="C10472" t="s">
        <v>13154</v>
      </c>
    </row>
    <row r="10473" hidden="1" spans="1:3">
      <c r="A10473" t="s">
        <v>20299</v>
      </c>
      <c r="B10473" t="s">
        <v>20300</v>
      </c>
      <c r="C10473" t="s">
        <v>13154</v>
      </c>
    </row>
    <row r="10474" hidden="1" spans="1:2">
      <c r="A10474" t="s">
        <v>20301</v>
      </c>
      <c r="B10474" t="s">
        <v>20302</v>
      </c>
    </row>
    <row r="10475" hidden="1" spans="1:2">
      <c r="A10475" t="s">
        <v>20303</v>
      </c>
      <c r="B10475" t="s">
        <v>20304</v>
      </c>
    </row>
    <row r="10476" hidden="1" spans="1:3">
      <c r="A10476" t="s">
        <v>20305</v>
      </c>
      <c r="B10476" t="s">
        <v>20306</v>
      </c>
      <c r="C10476" t="s">
        <v>13154</v>
      </c>
    </row>
    <row r="10477" hidden="1" spans="1:3">
      <c r="A10477" t="s">
        <v>20307</v>
      </c>
      <c r="B10477" t="s">
        <v>20308</v>
      </c>
      <c r="C10477" t="s">
        <v>13154</v>
      </c>
    </row>
    <row r="10478" hidden="1" spans="1:3">
      <c r="A10478" t="s">
        <v>20309</v>
      </c>
      <c r="B10478" t="s">
        <v>20310</v>
      </c>
      <c r="C10478" t="s">
        <v>13154</v>
      </c>
    </row>
    <row r="10479" hidden="1" spans="1:2">
      <c r="A10479" t="s">
        <v>20311</v>
      </c>
      <c r="B10479" t="s">
        <v>20312</v>
      </c>
    </row>
    <row r="10480" hidden="1" spans="1:3">
      <c r="A10480" t="s">
        <v>20313</v>
      </c>
      <c r="B10480" t="s">
        <v>20314</v>
      </c>
      <c r="C10480" t="s">
        <v>13154</v>
      </c>
    </row>
    <row r="10481" hidden="1" spans="1:2">
      <c r="A10481" t="s">
        <v>20315</v>
      </c>
      <c r="B10481" t="s">
        <v>20316</v>
      </c>
    </row>
    <row r="10482" hidden="1" spans="1:2">
      <c r="A10482" t="s">
        <v>20317</v>
      </c>
      <c r="B10482" t="s">
        <v>20318</v>
      </c>
    </row>
    <row r="10483" hidden="1" spans="1:3">
      <c r="A10483" t="s">
        <v>20319</v>
      </c>
      <c r="B10483" t="s">
        <v>20320</v>
      </c>
      <c r="C10483" t="s">
        <v>13154</v>
      </c>
    </row>
    <row r="10484" hidden="1" spans="1:3">
      <c r="A10484" t="s">
        <v>20309</v>
      </c>
      <c r="B10484" t="s">
        <v>20310</v>
      </c>
      <c r="C10484" t="s">
        <v>13154</v>
      </c>
    </row>
    <row r="10485" hidden="1" spans="1:3">
      <c r="A10485" t="s">
        <v>20321</v>
      </c>
      <c r="B10485" t="s">
        <v>20322</v>
      </c>
      <c r="C10485" t="s">
        <v>13154</v>
      </c>
    </row>
    <row r="10486" hidden="1" spans="1:3">
      <c r="A10486" t="s">
        <v>20323</v>
      </c>
      <c r="B10486" t="s">
        <v>20324</v>
      </c>
      <c r="C10486" t="s">
        <v>13154</v>
      </c>
    </row>
    <row r="10487" hidden="1" spans="1:3">
      <c r="A10487" t="s">
        <v>20325</v>
      </c>
      <c r="B10487" t="s">
        <v>20326</v>
      </c>
      <c r="C10487" t="s">
        <v>13154</v>
      </c>
    </row>
    <row r="10488" hidden="1" spans="1:3">
      <c r="A10488" t="s">
        <v>20327</v>
      </c>
      <c r="B10488" t="s">
        <v>20328</v>
      </c>
      <c r="C10488" t="s">
        <v>13154</v>
      </c>
    </row>
    <row r="10489" hidden="1" spans="1:2">
      <c r="A10489" t="s">
        <v>20329</v>
      </c>
      <c r="B10489" t="s">
        <v>20330</v>
      </c>
    </row>
    <row r="10490" hidden="1" spans="1:3">
      <c r="A10490" t="s">
        <v>20331</v>
      </c>
      <c r="B10490" t="s">
        <v>20332</v>
      </c>
      <c r="C10490" t="s">
        <v>120</v>
      </c>
    </row>
    <row r="10491" hidden="1" spans="1:3">
      <c r="A10491" t="s">
        <v>20333</v>
      </c>
      <c r="B10491" t="s">
        <v>20334</v>
      </c>
      <c r="C10491" t="s">
        <v>120</v>
      </c>
    </row>
    <row r="10492" hidden="1" spans="1:3">
      <c r="A10492" t="s">
        <v>20335</v>
      </c>
      <c r="B10492" t="s">
        <v>20336</v>
      </c>
      <c r="C10492" t="s">
        <v>13154</v>
      </c>
    </row>
    <row r="10493" hidden="1" spans="1:2">
      <c r="A10493" t="s">
        <v>20337</v>
      </c>
      <c r="B10493" t="s">
        <v>20338</v>
      </c>
    </row>
    <row r="10494" hidden="1" spans="1:3">
      <c r="A10494" t="s">
        <v>20339</v>
      </c>
      <c r="B10494" t="s">
        <v>20340</v>
      </c>
      <c r="C10494" t="s">
        <v>13154</v>
      </c>
    </row>
    <row r="10495" hidden="1" spans="1:3">
      <c r="A10495" t="s">
        <v>20341</v>
      </c>
      <c r="B10495" t="s">
        <v>20342</v>
      </c>
      <c r="C10495" t="s">
        <v>13154</v>
      </c>
    </row>
    <row r="10496" hidden="1" spans="1:2">
      <c r="A10496" t="s">
        <v>20343</v>
      </c>
      <c r="B10496" t="s">
        <v>20344</v>
      </c>
    </row>
    <row r="10497" hidden="1" spans="1:3">
      <c r="A10497" t="s">
        <v>20345</v>
      </c>
      <c r="B10497" t="s">
        <v>20346</v>
      </c>
      <c r="C10497" t="s">
        <v>13154</v>
      </c>
    </row>
    <row r="10498" hidden="1" spans="1:3">
      <c r="A10498" t="s">
        <v>20347</v>
      </c>
      <c r="B10498" t="s">
        <v>20348</v>
      </c>
      <c r="C10498" t="s">
        <v>13154</v>
      </c>
    </row>
    <row r="10499" hidden="1" spans="1:2">
      <c r="A10499" t="s">
        <v>20349</v>
      </c>
      <c r="B10499" t="s">
        <v>20350</v>
      </c>
    </row>
    <row r="10500" hidden="1" spans="1:2">
      <c r="A10500" t="s">
        <v>20351</v>
      </c>
      <c r="B10500" t="s">
        <v>20352</v>
      </c>
    </row>
    <row r="10501" hidden="1" spans="1:3">
      <c r="A10501" t="s">
        <v>20353</v>
      </c>
      <c r="B10501" t="s">
        <v>20354</v>
      </c>
      <c r="C10501" t="s">
        <v>13154</v>
      </c>
    </row>
    <row r="10502" hidden="1" spans="1:3">
      <c r="A10502" t="s">
        <v>20355</v>
      </c>
      <c r="B10502" t="s">
        <v>20356</v>
      </c>
      <c r="C10502" t="s">
        <v>13154</v>
      </c>
    </row>
    <row r="10503" hidden="1" spans="1:3">
      <c r="A10503" t="s">
        <v>20357</v>
      </c>
      <c r="B10503" t="s">
        <v>20358</v>
      </c>
      <c r="C10503" t="s">
        <v>13154</v>
      </c>
    </row>
    <row r="10504" hidden="1" spans="1:3">
      <c r="A10504" t="s">
        <v>20359</v>
      </c>
      <c r="B10504" t="s">
        <v>20360</v>
      </c>
      <c r="C10504" t="s">
        <v>13154</v>
      </c>
    </row>
    <row r="10505" hidden="1" spans="1:3">
      <c r="A10505" t="s">
        <v>20361</v>
      </c>
      <c r="B10505" t="s">
        <v>20362</v>
      </c>
      <c r="C10505" t="s">
        <v>13154</v>
      </c>
    </row>
    <row r="10506" hidden="1" spans="1:3">
      <c r="A10506" t="s">
        <v>20363</v>
      </c>
      <c r="B10506" t="s">
        <v>20364</v>
      </c>
      <c r="C10506" t="s">
        <v>13154</v>
      </c>
    </row>
    <row r="10507" hidden="1" spans="1:2">
      <c r="A10507" t="s">
        <v>20365</v>
      </c>
      <c r="B10507" t="s">
        <v>20366</v>
      </c>
    </row>
    <row r="10508" hidden="1" spans="1:2">
      <c r="A10508" t="s">
        <v>20367</v>
      </c>
      <c r="B10508" t="s">
        <v>20368</v>
      </c>
    </row>
    <row r="10509" hidden="1" spans="1:2">
      <c r="A10509" t="s">
        <v>20369</v>
      </c>
      <c r="B10509" t="s">
        <v>20370</v>
      </c>
    </row>
    <row r="10510" hidden="1" spans="1:3">
      <c r="A10510" t="s">
        <v>20371</v>
      </c>
      <c r="B10510" t="s">
        <v>20372</v>
      </c>
      <c r="C10510" t="s">
        <v>13154</v>
      </c>
    </row>
    <row r="10511" hidden="1" spans="1:3">
      <c r="A10511" t="s">
        <v>20373</v>
      </c>
      <c r="B10511" t="s">
        <v>20374</v>
      </c>
      <c r="C10511" t="s">
        <v>120</v>
      </c>
    </row>
    <row r="10512" hidden="1" spans="1:2">
      <c r="A10512" t="s">
        <v>20375</v>
      </c>
      <c r="B10512" t="s">
        <v>20376</v>
      </c>
    </row>
    <row r="10513" hidden="1" spans="1:2">
      <c r="A10513" t="s">
        <v>20377</v>
      </c>
      <c r="B10513" t="s">
        <v>20378</v>
      </c>
    </row>
    <row r="10514" hidden="1" spans="1:2">
      <c r="A10514" t="s">
        <v>20379</v>
      </c>
      <c r="B10514" t="s">
        <v>20380</v>
      </c>
    </row>
    <row r="10515" hidden="1" spans="1:3">
      <c r="A10515" t="s">
        <v>20381</v>
      </c>
      <c r="B10515" t="s">
        <v>20382</v>
      </c>
      <c r="C10515" t="s">
        <v>120</v>
      </c>
    </row>
    <row r="10516" hidden="1" spans="1:3">
      <c r="A10516" t="s">
        <v>20383</v>
      </c>
      <c r="B10516" t="s">
        <v>20384</v>
      </c>
      <c r="C10516" t="s">
        <v>13154</v>
      </c>
    </row>
    <row r="10517" hidden="1" spans="1:2">
      <c r="A10517" t="s">
        <v>20385</v>
      </c>
      <c r="B10517" t="s">
        <v>20386</v>
      </c>
    </row>
    <row r="10518" hidden="1" spans="1:2">
      <c r="A10518" t="s">
        <v>20387</v>
      </c>
      <c r="B10518" t="s">
        <v>20388</v>
      </c>
    </row>
    <row r="10519" hidden="1" spans="1:3">
      <c r="A10519" t="s">
        <v>20389</v>
      </c>
      <c r="B10519" t="s">
        <v>20390</v>
      </c>
      <c r="C10519" t="s">
        <v>19722</v>
      </c>
    </row>
    <row r="10520" hidden="1" spans="1:3">
      <c r="A10520" t="s">
        <v>20391</v>
      </c>
      <c r="B10520" t="s">
        <v>20392</v>
      </c>
      <c r="C10520" t="s">
        <v>13154</v>
      </c>
    </row>
    <row r="10521" hidden="1" spans="1:3">
      <c r="A10521" t="s">
        <v>20393</v>
      </c>
      <c r="B10521" t="s">
        <v>20394</v>
      </c>
      <c r="C10521" t="s">
        <v>13154</v>
      </c>
    </row>
    <row r="10522" hidden="1" spans="1:3">
      <c r="A10522" t="s">
        <v>20395</v>
      </c>
      <c r="B10522" t="s">
        <v>20396</v>
      </c>
      <c r="C10522" t="s">
        <v>120</v>
      </c>
    </row>
    <row r="10523" hidden="1" spans="1:2">
      <c r="A10523" t="s">
        <v>20397</v>
      </c>
      <c r="B10523" t="s">
        <v>20398</v>
      </c>
    </row>
    <row r="10524" hidden="1" spans="1:2">
      <c r="A10524" t="s">
        <v>20399</v>
      </c>
      <c r="B10524" t="s">
        <v>20400</v>
      </c>
    </row>
    <row r="10525" hidden="1" spans="1:2">
      <c r="A10525" t="s">
        <v>20401</v>
      </c>
      <c r="B10525" t="s">
        <v>20402</v>
      </c>
    </row>
    <row r="10526" hidden="1" spans="1:2">
      <c r="A10526" t="s">
        <v>20403</v>
      </c>
      <c r="B10526" t="s">
        <v>20404</v>
      </c>
    </row>
    <row r="10527" hidden="1" spans="1:2">
      <c r="A10527" t="s">
        <v>20405</v>
      </c>
      <c r="B10527" t="s">
        <v>20406</v>
      </c>
    </row>
    <row r="10528" hidden="1" spans="1:2">
      <c r="A10528" t="s">
        <v>20407</v>
      </c>
      <c r="B10528" t="s">
        <v>20408</v>
      </c>
    </row>
    <row r="10529" hidden="1" spans="1:2">
      <c r="A10529" t="s">
        <v>20409</v>
      </c>
      <c r="B10529" t="s">
        <v>20410</v>
      </c>
    </row>
    <row r="10530" hidden="1" spans="1:3">
      <c r="A10530" t="s">
        <v>20411</v>
      </c>
      <c r="B10530" t="s">
        <v>20412</v>
      </c>
      <c r="C10530" t="s">
        <v>13154</v>
      </c>
    </row>
    <row r="10531" hidden="1" spans="1:3">
      <c r="A10531" t="s">
        <v>20413</v>
      </c>
      <c r="B10531" t="s">
        <v>20414</v>
      </c>
      <c r="C10531" t="s">
        <v>13154</v>
      </c>
    </row>
    <row r="10532" hidden="1" spans="1:3">
      <c r="A10532" t="s">
        <v>20415</v>
      </c>
      <c r="B10532" t="s">
        <v>20416</v>
      </c>
      <c r="C10532" t="s">
        <v>13154</v>
      </c>
    </row>
    <row r="10533" hidden="1" spans="1:2">
      <c r="A10533" t="s">
        <v>20417</v>
      </c>
      <c r="B10533" t="s">
        <v>20418</v>
      </c>
    </row>
    <row r="10534" hidden="1" spans="1:2">
      <c r="A10534" t="s">
        <v>20419</v>
      </c>
      <c r="B10534" t="s">
        <v>20420</v>
      </c>
    </row>
    <row r="10535" hidden="1" spans="1:2">
      <c r="A10535" t="s">
        <v>20421</v>
      </c>
      <c r="B10535" t="s">
        <v>20422</v>
      </c>
    </row>
    <row r="10536" hidden="1" spans="1:2">
      <c r="A10536" t="s">
        <v>20423</v>
      </c>
      <c r="B10536" t="s">
        <v>20424</v>
      </c>
    </row>
    <row r="10537" hidden="1" spans="1:2">
      <c r="A10537" t="s">
        <v>20425</v>
      </c>
      <c r="B10537" t="s">
        <v>20426</v>
      </c>
    </row>
    <row r="10538" hidden="1" spans="1:3">
      <c r="A10538" t="s">
        <v>20427</v>
      </c>
      <c r="B10538" t="s">
        <v>20428</v>
      </c>
      <c r="C10538" t="s">
        <v>13154</v>
      </c>
    </row>
    <row r="10539" hidden="1" spans="1:3">
      <c r="A10539" t="s">
        <v>20429</v>
      </c>
      <c r="B10539" t="s">
        <v>20430</v>
      </c>
      <c r="C10539" t="s">
        <v>13154</v>
      </c>
    </row>
    <row r="10540" hidden="1" spans="1:3">
      <c r="A10540" t="s">
        <v>20431</v>
      </c>
      <c r="B10540" t="s">
        <v>20432</v>
      </c>
      <c r="C10540" t="s">
        <v>13154</v>
      </c>
    </row>
    <row r="10541" hidden="1" spans="1:3">
      <c r="A10541" t="s">
        <v>20433</v>
      </c>
      <c r="B10541" t="s">
        <v>20434</v>
      </c>
      <c r="C10541" t="s">
        <v>13154</v>
      </c>
    </row>
    <row r="10542" hidden="1" spans="1:2">
      <c r="A10542" t="s">
        <v>20435</v>
      </c>
      <c r="B10542" t="s">
        <v>20436</v>
      </c>
    </row>
    <row r="10543" hidden="1" spans="1:2">
      <c r="A10543" t="s">
        <v>20437</v>
      </c>
      <c r="B10543" t="s">
        <v>20438</v>
      </c>
    </row>
    <row r="10544" hidden="1" spans="1:3">
      <c r="A10544" t="s">
        <v>20439</v>
      </c>
      <c r="B10544" t="s">
        <v>20440</v>
      </c>
      <c r="C10544" t="s">
        <v>13154</v>
      </c>
    </row>
    <row r="10545" hidden="1" spans="1:3">
      <c r="A10545" t="s">
        <v>20441</v>
      </c>
      <c r="B10545" t="s">
        <v>20442</v>
      </c>
      <c r="C10545" t="s">
        <v>13154</v>
      </c>
    </row>
    <row r="10546" hidden="1" spans="1:3">
      <c r="A10546" t="s">
        <v>20443</v>
      </c>
      <c r="B10546" t="s">
        <v>20444</v>
      </c>
      <c r="C10546" t="s">
        <v>13154</v>
      </c>
    </row>
    <row r="10547" hidden="1" spans="1:3">
      <c r="A10547" t="s">
        <v>20445</v>
      </c>
      <c r="B10547" t="s">
        <v>20446</v>
      </c>
      <c r="C10547" t="s">
        <v>13154</v>
      </c>
    </row>
    <row r="10548" hidden="1" spans="1:2">
      <c r="A10548" t="s">
        <v>20447</v>
      </c>
      <c r="B10548" t="s">
        <v>20448</v>
      </c>
    </row>
    <row r="10549" hidden="1" spans="1:2">
      <c r="A10549" t="s">
        <v>20449</v>
      </c>
      <c r="B10549" t="s">
        <v>20450</v>
      </c>
    </row>
    <row r="10550" hidden="1" spans="1:2">
      <c r="A10550" t="s">
        <v>20451</v>
      </c>
      <c r="B10550" t="s">
        <v>20452</v>
      </c>
    </row>
    <row r="10551" hidden="1" spans="1:3">
      <c r="A10551" t="s">
        <v>20453</v>
      </c>
      <c r="B10551" t="s">
        <v>20454</v>
      </c>
      <c r="C10551" t="s">
        <v>13154</v>
      </c>
    </row>
    <row r="10552" hidden="1" spans="1:2">
      <c r="A10552" t="s">
        <v>20455</v>
      </c>
      <c r="B10552" t="s">
        <v>20456</v>
      </c>
    </row>
    <row r="10553" hidden="1" spans="1:3">
      <c r="A10553" t="s">
        <v>20457</v>
      </c>
      <c r="B10553" t="s">
        <v>20458</v>
      </c>
      <c r="C10553" t="s">
        <v>13154</v>
      </c>
    </row>
    <row r="10554" hidden="1" spans="1:3">
      <c r="A10554" t="s">
        <v>20459</v>
      </c>
      <c r="B10554" t="s">
        <v>20460</v>
      </c>
      <c r="C10554" t="s">
        <v>13154</v>
      </c>
    </row>
    <row r="10555" hidden="1" spans="1:2">
      <c r="A10555" t="s">
        <v>20461</v>
      </c>
      <c r="B10555" t="s">
        <v>20462</v>
      </c>
    </row>
    <row r="10556" hidden="1" spans="1:2">
      <c r="A10556" t="s">
        <v>20463</v>
      </c>
      <c r="B10556" t="s">
        <v>20464</v>
      </c>
    </row>
    <row r="10557" hidden="1" spans="1:2">
      <c r="A10557" t="s">
        <v>20465</v>
      </c>
      <c r="B10557" t="s">
        <v>20466</v>
      </c>
    </row>
    <row r="10558" hidden="1" spans="1:2">
      <c r="A10558" t="s">
        <v>20467</v>
      </c>
      <c r="B10558" t="s">
        <v>20468</v>
      </c>
    </row>
    <row r="10559" hidden="1" spans="1:2">
      <c r="A10559" t="s">
        <v>20469</v>
      </c>
      <c r="B10559" t="s">
        <v>20470</v>
      </c>
    </row>
    <row r="10560" hidden="1" spans="1:3">
      <c r="A10560" t="s">
        <v>20471</v>
      </c>
      <c r="B10560" t="s">
        <v>20472</v>
      </c>
      <c r="C10560" t="s">
        <v>13154</v>
      </c>
    </row>
    <row r="10561" hidden="1" spans="1:3">
      <c r="A10561" t="s">
        <v>20473</v>
      </c>
      <c r="B10561" t="s">
        <v>20474</v>
      </c>
      <c r="C10561" t="s">
        <v>13154</v>
      </c>
    </row>
    <row r="10562" hidden="1" spans="1:2">
      <c r="A10562" t="s">
        <v>20475</v>
      </c>
      <c r="B10562" t="s">
        <v>20475</v>
      </c>
    </row>
    <row r="10563" hidden="1" spans="1:3">
      <c r="A10563" t="s">
        <v>20476</v>
      </c>
      <c r="B10563" t="s">
        <v>20477</v>
      </c>
      <c r="C10563" t="s">
        <v>13154</v>
      </c>
    </row>
    <row r="10564" hidden="1" spans="1:3">
      <c r="A10564" t="s">
        <v>20478</v>
      </c>
      <c r="B10564" t="s">
        <v>20479</v>
      </c>
      <c r="C10564" t="s">
        <v>13154</v>
      </c>
    </row>
    <row r="10565" hidden="1" spans="1:3">
      <c r="A10565" t="s">
        <v>20480</v>
      </c>
      <c r="B10565" t="s">
        <v>20481</v>
      </c>
      <c r="C10565" t="s">
        <v>13154</v>
      </c>
    </row>
    <row r="10566" hidden="1" spans="1:2">
      <c r="A10566" t="s">
        <v>20482</v>
      </c>
      <c r="B10566" t="s">
        <v>20483</v>
      </c>
    </row>
    <row r="10567" hidden="1" spans="1:2">
      <c r="A10567" t="s">
        <v>20484</v>
      </c>
      <c r="B10567" t="s">
        <v>20484</v>
      </c>
    </row>
    <row r="10568" hidden="1" spans="1:3">
      <c r="A10568" t="s">
        <v>20485</v>
      </c>
      <c r="B10568" t="s">
        <v>20486</v>
      </c>
      <c r="C10568" t="s">
        <v>13154</v>
      </c>
    </row>
    <row r="10569" hidden="1" spans="1:2">
      <c r="A10569" t="s">
        <v>20487</v>
      </c>
      <c r="B10569" t="s">
        <v>20488</v>
      </c>
    </row>
    <row r="10570" hidden="1" spans="1:3">
      <c r="A10570" t="s">
        <v>20489</v>
      </c>
      <c r="B10570" t="s">
        <v>20490</v>
      </c>
      <c r="C10570" t="s">
        <v>13154</v>
      </c>
    </row>
    <row r="10571" hidden="1" spans="1:2">
      <c r="A10571" t="s">
        <v>20491</v>
      </c>
      <c r="B10571" t="s">
        <v>20492</v>
      </c>
    </row>
    <row r="10572" hidden="1" spans="1:2">
      <c r="A10572" t="s">
        <v>20493</v>
      </c>
      <c r="B10572" t="s">
        <v>20494</v>
      </c>
    </row>
    <row r="10573" hidden="1" spans="1:2">
      <c r="A10573" t="s">
        <v>20495</v>
      </c>
      <c r="B10573" t="s">
        <v>20496</v>
      </c>
    </row>
    <row r="10574" hidden="1" spans="1:2">
      <c r="A10574" t="s">
        <v>20497</v>
      </c>
      <c r="B10574" t="s">
        <v>20498</v>
      </c>
    </row>
    <row r="10575" hidden="1" spans="1:2">
      <c r="A10575" t="s">
        <v>20499</v>
      </c>
      <c r="B10575" t="s">
        <v>20500</v>
      </c>
    </row>
    <row r="10576" hidden="1" spans="1:3">
      <c r="A10576" t="s">
        <v>20501</v>
      </c>
      <c r="B10576" t="s">
        <v>20502</v>
      </c>
      <c r="C10576" t="s">
        <v>13154</v>
      </c>
    </row>
    <row r="10577" hidden="1" spans="1:2">
      <c r="A10577" t="s">
        <v>20503</v>
      </c>
      <c r="B10577" t="s">
        <v>20504</v>
      </c>
    </row>
    <row r="10578" hidden="1" spans="1:2">
      <c r="A10578" t="s">
        <v>20505</v>
      </c>
      <c r="B10578" t="s">
        <v>20506</v>
      </c>
    </row>
    <row r="10579" hidden="1" spans="1:3">
      <c r="A10579" t="s">
        <v>20507</v>
      </c>
      <c r="B10579" t="s">
        <v>20508</v>
      </c>
      <c r="C10579" t="s">
        <v>13154</v>
      </c>
    </row>
    <row r="10580" hidden="1" spans="1:2">
      <c r="A10580" t="s">
        <v>20509</v>
      </c>
      <c r="B10580" t="s">
        <v>20510</v>
      </c>
    </row>
    <row r="10581" hidden="1" spans="1:2">
      <c r="A10581" t="s">
        <v>20511</v>
      </c>
      <c r="B10581" t="s">
        <v>20512</v>
      </c>
    </row>
    <row r="10582" hidden="1" spans="1:3">
      <c r="A10582" t="s">
        <v>20513</v>
      </c>
      <c r="B10582" t="s">
        <v>20514</v>
      </c>
      <c r="C10582" t="s">
        <v>13154</v>
      </c>
    </row>
    <row r="10583" hidden="1" spans="1:3">
      <c r="A10583" t="s">
        <v>20515</v>
      </c>
      <c r="B10583" t="s">
        <v>20516</v>
      </c>
      <c r="C10583" t="s">
        <v>13154</v>
      </c>
    </row>
    <row r="10584" hidden="1" spans="1:2">
      <c r="A10584" t="s">
        <v>20517</v>
      </c>
      <c r="B10584" t="s">
        <v>20518</v>
      </c>
    </row>
    <row r="10585" hidden="1" spans="1:3">
      <c r="A10585" t="s">
        <v>20519</v>
      </c>
      <c r="B10585" t="s">
        <v>20520</v>
      </c>
      <c r="C10585" t="s">
        <v>13154</v>
      </c>
    </row>
    <row r="10586" hidden="1" spans="1:2">
      <c r="A10586" t="s">
        <v>6467</v>
      </c>
      <c r="B10586" t="s">
        <v>6468</v>
      </c>
    </row>
    <row r="10587" hidden="1" spans="1:2">
      <c r="A10587" t="s">
        <v>20521</v>
      </c>
      <c r="B10587" t="s">
        <v>20522</v>
      </c>
    </row>
    <row r="10588" hidden="1" spans="1:2">
      <c r="A10588" t="s">
        <v>20523</v>
      </c>
      <c r="B10588" t="s">
        <v>20524</v>
      </c>
    </row>
    <row r="10589" hidden="1" spans="1:2">
      <c r="A10589" t="s">
        <v>20525</v>
      </c>
      <c r="B10589" t="s">
        <v>20526</v>
      </c>
    </row>
    <row r="10590" hidden="1" spans="1:2">
      <c r="A10590" t="s">
        <v>20527</v>
      </c>
      <c r="B10590" t="s">
        <v>20528</v>
      </c>
    </row>
    <row r="10591" hidden="1" spans="1:2">
      <c r="A10591" t="s">
        <v>20529</v>
      </c>
      <c r="B10591" t="s">
        <v>20530</v>
      </c>
    </row>
    <row r="10592" hidden="1" spans="1:2">
      <c r="A10592" t="s">
        <v>20531</v>
      </c>
      <c r="B10592" t="s">
        <v>20532</v>
      </c>
    </row>
    <row r="10593" hidden="1" spans="1:2">
      <c r="A10593" t="s">
        <v>20533</v>
      </c>
      <c r="B10593" t="s">
        <v>20534</v>
      </c>
    </row>
    <row r="10594" hidden="1" spans="1:3">
      <c r="A10594" t="s">
        <v>20535</v>
      </c>
      <c r="B10594" t="s">
        <v>20536</v>
      </c>
      <c r="C10594" t="s">
        <v>13154</v>
      </c>
    </row>
    <row r="10595" hidden="1" spans="1:2">
      <c r="A10595" t="s">
        <v>20537</v>
      </c>
      <c r="B10595" t="s">
        <v>20538</v>
      </c>
    </row>
    <row r="10596" hidden="1" spans="1:3">
      <c r="A10596" t="s">
        <v>20539</v>
      </c>
      <c r="B10596" t="s">
        <v>20540</v>
      </c>
      <c r="C10596" t="s">
        <v>13154</v>
      </c>
    </row>
    <row r="10597" hidden="1" spans="1:3">
      <c r="A10597" t="s">
        <v>20541</v>
      </c>
      <c r="B10597" t="s">
        <v>20542</v>
      </c>
      <c r="C10597" t="s">
        <v>13154</v>
      </c>
    </row>
    <row r="10598" hidden="1" spans="1:3">
      <c r="A10598" t="s">
        <v>20543</v>
      </c>
      <c r="B10598" t="s">
        <v>20544</v>
      </c>
      <c r="C10598" t="s">
        <v>13154</v>
      </c>
    </row>
    <row r="10599" hidden="1" spans="1:3">
      <c r="A10599" t="s">
        <v>20545</v>
      </c>
      <c r="B10599" t="s">
        <v>20546</v>
      </c>
      <c r="C10599" t="s">
        <v>13154</v>
      </c>
    </row>
    <row r="10600" hidden="1" spans="1:3">
      <c r="A10600" t="s">
        <v>20547</v>
      </c>
      <c r="B10600" t="s">
        <v>20548</v>
      </c>
      <c r="C10600" t="s">
        <v>13154</v>
      </c>
    </row>
    <row r="10601" hidden="1" spans="1:3">
      <c r="A10601" t="s">
        <v>20549</v>
      </c>
      <c r="B10601" t="s">
        <v>20550</v>
      </c>
      <c r="C10601" t="s">
        <v>13154</v>
      </c>
    </row>
    <row r="10602" hidden="1" spans="1:2">
      <c r="A10602" t="s">
        <v>20551</v>
      </c>
      <c r="B10602" t="s">
        <v>20552</v>
      </c>
    </row>
    <row r="10603" hidden="1" spans="1:2">
      <c r="A10603" t="s">
        <v>20553</v>
      </c>
      <c r="B10603" t="s">
        <v>20554</v>
      </c>
    </row>
    <row r="10604" hidden="1" spans="1:3">
      <c r="A10604" t="s">
        <v>20555</v>
      </c>
      <c r="B10604" t="s">
        <v>20556</v>
      </c>
      <c r="C10604" t="s">
        <v>13154</v>
      </c>
    </row>
    <row r="10605" hidden="1" spans="1:2">
      <c r="A10605" t="s">
        <v>20557</v>
      </c>
      <c r="B10605" t="s">
        <v>20558</v>
      </c>
    </row>
    <row r="10606" hidden="1" spans="1:2">
      <c r="A10606" t="s">
        <v>20559</v>
      </c>
      <c r="B10606" t="s">
        <v>20560</v>
      </c>
    </row>
    <row r="10607" hidden="1" spans="1:2">
      <c r="A10607" t="s">
        <v>20561</v>
      </c>
      <c r="B10607" t="s">
        <v>20562</v>
      </c>
    </row>
    <row r="10608" hidden="1" spans="1:2">
      <c r="A10608" t="s">
        <v>20563</v>
      </c>
      <c r="B10608" t="s">
        <v>20564</v>
      </c>
    </row>
    <row r="10609" hidden="1" spans="1:3">
      <c r="A10609" t="s">
        <v>20565</v>
      </c>
      <c r="B10609" t="s">
        <v>20566</v>
      </c>
      <c r="C10609" t="s">
        <v>13154</v>
      </c>
    </row>
    <row r="10610" hidden="1" spans="1:2">
      <c r="A10610" t="s">
        <v>20567</v>
      </c>
      <c r="B10610" t="s">
        <v>20568</v>
      </c>
    </row>
    <row r="10611" hidden="1" spans="1:3">
      <c r="A10611" t="s">
        <v>20569</v>
      </c>
      <c r="B10611" t="s">
        <v>20570</v>
      </c>
      <c r="C10611" t="s">
        <v>13154</v>
      </c>
    </row>
    <row r="10612" hidden="1" spans="1:2">
      <c r="A10612" t="s">
        <v>20571</v>
      </c>
      <c r="B10612" t="s">
        <v>20572</v>
      </c>
    </row>
    <row r="10613" hidden="1" spans="1:3">
      <c r="A10613" t="s">
        <v>20573</v>
      </c>
      <c r="B10613" t="s">
        <v>20574</v>
      </c>
      <c r="C10613" t="s">
        <v>13154</v>
      </c>
    </row>
    <row r="10614" hidden="1" spans="1:3">
      <c r="A10614" t="s">
        <v>20575</v>
      </c>
      <c r="B10614" t="s">
        <v>20576</v>
      </c>
      <c r="C10614" t="s">
        <v>13154</v>
      </c>
    </row>
    <row r="10615" hidden="1" spans="1:2">
      <c r="A10615" t="s">
        <v>20577</v>
      </c>
      <c r="B10615" t="s">
        <v>20578</v>
      </c>
    </row>
    <row r="10616" hidden="1" spans="1:2">
      <c r="A10616" t="s">
        <v>20579</v>
      </c>
      <c r="B10616" t="s">
        <v>20580</v>
      </c>
    </row>
    <row r="10617" hidden="1" spans="1:3">
      <c r="A10617" t="s">
        <v>20581</v>
      </c>
      <c r="B10617" t="s">
        <v>20582</v>
      </c>
      <c r="C10617" t="s">
        <v>120</v>
      </c>
    </row>
    <row r="10618" hidden="1" spans="1:2">
      <c r="A10618" t="s">
        <v>20583</v>
      </c>
      <c r="B10618" t="s">
        <v>20584</v>
      </c>
    </row>
    <row r="10619" hidden="1" spans="1:3">
      <c r="A10619" t="s">
        <v>20585</v>
      </c>
      <c r="B10619" t="s">
        <v>20586</v>
      </c>
      <c r="C10619" t="s">
        <v>13154</v>
      </c>
    </row>
    <row r="10620" hidden="1" spans="1:3">
      <c r="A10620" t="s">
        <v>20587</v>
      </c>
      <c r="B10620" t="s">
        <v>20588</v>
      </c>
      <c r="C10620" t="s">
        <v>120</v>
      </c>
    </row>
    <row r="10621" hidden="1" spans="1:2">
      <c r="A10621" t="s">
        <v>20589</v>
      </c>
      <c r="B10621" t="s">
        <v>20590</v>
      </c>
    </row>
    <row r="10622" hidden="1" spans="1:3">
      <c r="A10622" t="s">
        <v>20591</v>
      </c>
      <c r="B10622" t="s">
        <v>20592</v>
      </c>
      <c r="C10622" t="s">
        <v>13154</v>
      </c>
    </row>
    <row r="10623" hidden="1" spans="1:2">
      <c r="A10623" t="s">
        <v>20593</v>
      </c>
      <c r="B10623" t="s">
        <v>20594</v>
      </c>
    </row>
    <row r="10624" hidden="1" spans="1:2">
      <c r="A10624" t="s">
        <v>20595</v>
      </c>
      <c r="B10624" t="s">
        <v>20596</v>
      </c>
    </row>
    <row r="10625" hidden="1" spans="1:2">
      <c r="A10625" t="s">
        <v>20597</v>
      </c>
      <c r="B10625" t="s">
        <v>20598</v>
      </c>
    </row>
    <row r="10626" hidden="1" spans="1:2">
      <c r="A10626" t="s">
        <v>20599</v>
      </c>
      <c r="B10626" t="s">
        <v>20600</v>
      </c>
    </row>
    <row r="10627" hidden="1" spans="1:2">
      <c r="A10627" t="s">
        <v>20601</v>
      </c>
      <c r="B10627" t="s">
        <v>20602</v>
      </c>
    </row>
    <row r="10628" hidden="1" spans="1:2">
      <c r="A10628" t="s">
        <v>20603</v>
      </c>
      <c r="B10628" t="s">
        <v>20604</v>
      </c>
    </row>
    <row r="10629" hidden="1" spans="1:2">
      <c r="A10629" t="s">
        <v>20605</v>
      </c>
      <c r="B10629" t="s">
        <v>20605</v>
      </c>
    </row>
    <row r="10630" hidden="1" spans="1:2">
      <c r="A10630" t="s">
        <v>20606</v>
      </c>
      <c r="B10630" t="s">
        <v>20607</v>
      </c>
    </row>
    <row r="10631" hidden="1" spans="1:2">
      <c r="A10631" t="s">
        <v>20608</v>
      </c>
      <c r="B10631" t="s">
        <v>20609</v>
      </c>
    </row>
    <row r="10632" hidden="1" spans="1:2">
      <c r="A10632" t="s">
        <v>20610</v>
      </c>
      <c r="B10632" t="s">
        <v>20611</v>
      </c>
    </row>
    <row r="10633" hidden="1" spans="1:2">
      <c r="A10633" t="s">
        <v>20612</v>
      </c>
      <c r="B10633" t="s">
        <v>20613</v>
      </c>
    </row>
    <row r="10634" hidden="1" spans="1:2">
      <c r="A10634" t="s">
        <v>20614</v>
      </c>
      <c r="B10634" t="s">
        <v>20615</v>
      </c>
    </row>
    <row r="10635" hidden="1" spans="1:2">
      <c r="A10635" t="s">
        <v>20616</v>
      </c>
      <c r="B10635" t="s">
        <v>20617</v>
      </c>
    </row>
    <row r="10636" hidden="1" spans="1:2">
      <c r="A10636" t="s">
        <v>20618</v>
      </c>
      <c r="B10636" t="s">
        <v>20619</v>
      </c>
    </row>
    <row r="10637" hidden="1" spans="1:2">
      <c r="A10637" t="s">
        <v>20620</v>
      </c>
      <c r="B10637" t="s">
        <v>20621</v>
      </c>
    </row>
    <row r="10638" hidden="1" spans="1:2">
      <c r="A10638" t="s">
        <v>20622</v>
      </c>
      <c r="B10638" t="s">
        <v>20623</v>
      </c>
    </row>
    <row r="10639" hidden="1" spans="1:2">
      <c r="A10639" t="s">
        <v>20624</v>
      </c>
      <c r="B10639" t="s">
        <v>20624</v>
      </c>
    </row>
    <row r="10640" hidden="1" spans="1:3">
      <c r="A10640" t="s">
        <v>20625</v>
      </c>
      <c r="B10640" t="s">
        <v>20626</v>
      </c>
      <c r="C10640" t="s">
        <v>13154</v>
      </c>
    </row>
    <row r="10641" hidden="1" spans="1:3">
      <c r="A10641" t="s">
        <v>20485</v>
      </c>
      <c r="B10641" t="s">
        <v>20486</v>
      </c>
      <c r="C10641" t="s">
        <v>13154</v>
      </c>
    </row>
    <row r="10642" hidden="1" spans="1:2">
      <c r="A10642" t="s">
        <v>20627</v>
      </c>
      <c r="B10642" t="s">
        <v>20628</v>
      </c>
    </row>
    <row r="10643" hidden="1" spans="1:2">
      <c r="A10643" t="s">
        <v>20629</v>
      </c>
      <c r="B10643" t="s">
        <v>20630</v>
      </c>
    </row>
    <row r="10644" hidden="1" spans="1:2">
      <c r="A10644" t="s">
        <v>20631</v>
      </c>
      <c r="B10644" t="s">
        <v>20632</v>
      </c>
    </row>
    <row r="10645" hidden="1" spans="1:2">
      <c r="A10645" t="s">
        <v>20633</v>
      </c>
      <c r="B10645" t="s">
        <v>20634</v>
      </c>
    </row>
    <row r="10646" hidden="1" spans="1:3">
      <c r="A10646" t="s">
        <v>20635</v>
      </c>
      <c r="B10646" t="s">
        <v>20636</v>
      </c>
      <c r="C10646" t="s">
        <v>13154</v>
      </c>
    </row>
    <row r="10647" hidden="1" spans="1:3">
      <c r="A10647" t="s">
        <v>20637</v>
      </c>
      <c r="B10647" t="s">
        <v>20638</v>
      </c>
      <c r="C10647" t="s">
        <v>13154</v>
      </c>
    </row>
    <row r="10648" hidden="1" spans="1:2">
      <c r="A10648" t="s">
        <v>20639</v>
      </c>
      <c r="B10648" t="s">
        <v>20640</v>
      </c>
    </row>
    <row r="10649" hidden="1" spans="1:2">
      <c r="A10649" t="s">
        <v>20641</v>
      </c>
      <c r="B10649" t="s">
        <v>20642</v>
      </c>
    </row>
    <row r="10650" hidden="1" spans="1:3">
      <c r="A10650" t="s">
        <v>20643</v>
      </c>
      <c r="B10650" t="s">
        <v>20644</v>
      </c>
      <c r="C10650" t="s">
        <v>13154</v>
      </c>
    </row>
    <row r="10651" hidden="1" spans="1:3">
      <c r="A10651" t="s">
        <v>20645</v>
      </c>
      <c r="B10651" t="s">
        <v>20646</v>
      </c>
      <c r="C10651" t="s">
        <v>13154</v>
      </c>
    </row>
    <row r="10652" hidden="1" spans="1:3">
      <c r="A10652" t="s">
        <v>20647</v>
      </c>
      <c r="B10652" t="s">
        <v>20648</v>
      </c>
      <c r="C10652" t="s">
        <v>13154</v>
      </c>
    </row>
    <row r="10653" hidden="1" spans="1:3">
      <c r="A10653" t="s">
        <v>20649</v>
      </c>
      <c r="B10653" t="s">
        <v>20650</v>
      </c>
      <c r="C10653" t="s">
        <v>13154</v>
      </c>
    </row>
    <row r="10654" hidden="1" spans="1:2">
      <c r="A10654" t="s">
        <v>20651</v>
      </c>
      <c r="B10654" t="s">
        <v>20652</v>
      </c>
    </row>
    <row r="10655" hidden="1" spans="1:3">
      <c r="A10655" t="s">
        <v>20653</v>
      </c>
      <c r="B10655" t="s">
        <v>20654</v>
      </c>
      <c r="C10655" t="s">
        <v>13154</v>
      </c>
    </row>
    <row r="10656" hidden="1" spans="1:3">
      <c r="A10656" t="s">
        <v>20655</v>
      </c>
      <c r="B10656" t="s">
        <v>20656</v>
      </c>
      <c r="C10656" t="s">
        <v>120</v>
      </c>
    </row>
    <row r="10657" hidden="1" spans="1:2">
      <c r="A10657" t="s">
        <v>20657</v>
      </c>
      <c r="B10657" t="s">
        <v>20658</v>
      </c>
    </row>
    <row r="10658" hidden="1" spans="1:3">
      <c r="A10658" t="s">
        <v>20659</v>
      </c>
      <c r="B10658" t="s">
        <v>20660</v>
      </c>
      <c r="C10658" t="s">
        <v>13154</v>
      </c>
    </row>
    <row r="10659" hidden="1" spans="1:3">
      <c r="A10659" t="s">
        <v>20661</v>
      </c>
      <c r="B10659" t="s">
        <v>20662</v>
      </c>
      <c r="C10659" t="s">
        <v>13154</v>
      </c>
    </row>
    <row r="10660" hidden="1" spans="1:3">
      <c r="A10660" t="s">
        <v>20663</v>
      </c>
      <c r="B10660" t="s">
        <v>20664</v>
      </c>
      <c r="C10660" t="s">
        <v>120</v>
      </c>
    </row>
    <row r="10661" hidden="1" spans="1:3">
      <c r="A10661" t="s">
        <v>20665</v>
      </c>
      <c r="B10661" t="s">
        <v>20666</v>
      </c>
      <c r="C10661" t="s">
        <v>13154</v>
      </c>
    </row>
    <row r="10662" hidden="1" spans="1:3">
      <c r="A10662" t="s">
        <v>20667</v>
      </c>
      <c r="B10662" t="s">
        <v>20668</v>
      </c>
      <c r="C10662" t="s">
        <v>120</v>
      </c>
    </row>
    <row r="10663" hidden="1" spans="1:3">
      <c r="A10663" t="s">
        <v>20669</v>
      </c>
      <c r="B10663" t="s">
        <v>20670</v>
      </c>
      <c r="C10663" t="s">
        <v>120</v>
      </c>
    </row>
    <row r="10664" hidden="1" spans="1:3">
      <c r="A10664" t="s">
        <v>20671</v>
      </c>
      <c r="B10664" t="s">
        <v>20672</v>
      </c>
      <c r="C10664" t="s">
        <v>13154</v>
      </c>
    </row>
    <row r="10665" hidden="1" spans="1:3">
      <c r="A10665" t="s">
        <v>20673</v>
      </c>
      <c r="B10665" t="s">
        <v>20674</v>
      </c>
      <c r="C10665" t="s">
        <v>13154</v>
      </c>
    </row>
    <row r="10666" hidden="1" spans="1:3">
      <c r="A10666" t="s">
        <v>20675</v>
      </c>
      <c r="B10666" t="s">
        <v>20676</v>
      </c>
      <c r="C10666" t="s">
        <v>120</v>
      </c>
    </row>
    <row r="10667" hidden="1" spans="1:3">
      <c r="A10667" t="s">
        <v>20677</v>
      </c>
      <c r="B10667" t="s">
        <v>20678</v>
      </c>
      <c r="C10667" t="s">
        <v>19722</v>
      </c>
    </row>
    <row r="10668" hidden="1" spans="1:2">
      <c r="A10668" t="s">
        <v>20679</v>
      </c>
      <c r="B10668" t="s">
        <v>20680</v>
      </c>
    </row>
    <row r="10669" hidden="1" spans="1:3">
      <c r="A10669" t="s">
        <v>20681</v>
      </c>
      <c r="B10669" t="s">
        <v>20682</v>
      </c>
      <c r="C10669" t="s">
        <v>120</v>
      </c>
    </row>
    <row r="10670" hidden="1" spans="1:2">
      <c r="A10670" t="s">
        <v>20683</v>
      </c>
      <c r="B10670" t="s">
        <v>20684</v>
      </c>
    </row>
    <row r="10671" hidden="1" spans="1:2">
      <c r="A10671" t="s">
        <v>20685</v>
      </c>
      <c r="B10671" t="s">
        <v>20686</v>
      </c>
    </row>
    <row r="10672" hidden="1" spans="1:3">
      <c r="A10672" t="s">
        <v>20687</v>
      </c>
      <c r="B10672" t="s">
        <v>20688</v>
      </c>
      <c r="C10672" t="s">
        <v>13154</v>
      </c>
    </row>
    <row r="10673" hidden="1" spans="1:3">
      <c r="A10673" t="s">
        <v>20689</v>
      </c>
      <c r="B10673" t="s">
        <v>20690</v>
      </c>
      <c r="C10673" t="s">
        <v>13154</v>
      </c>
    </row>
    <row r="10674" hidden="1" spans="1:3">
      <c r="A10674" t="s">
        <v>20691</v>
      </c>
      <c r="B10674" t="s">
        <v>20692</v>
      </c>
      <c r="C10674" t="s">
        <v>13154</v>
      </c>
    </row>
    <row r="10675" hidden="1" spans="1:3">
      <c r="A10675" t="s">
        <v>20693</v>
      </c>
      <c r="B10675" t="s">
        <v>20694</v>
      </c>
      <c r="C10675" t="s">
        <v>13154</v>
      </c>
    </row>
    <row r="10676" hidden="1" spans="1:2">
      <c r="A10676" t="s">
        <v>20695</v>
      </c>
      <c r="B10676" t="s">
        <v>20696</v>
      </c>
    </row>
    <row r="10677" hidden="1" spans="1:2">
      <c r="A10677" t="s">
        <v>20697</v>
      </c>
      <c r="B10677" t="s">
        <v>20698</v>
      </c>
    </row>
    <row r="10678" hidden="1" spans="1:2">
      <c r="A10678" t="s">
        <v>20699</v>
      </c>
      <c r="B10678" t="s">
        <v>20700</v>
      </c>
    </row>
    <row r="10679" hidden="1" spans="1:3">
      <c r="A10679" t="s">
        <v>20701</v>
      </c>
      <c r="B10679" t="s">
        <v>20702</v>
      </c>
      <c r="C10679" t="s">
        <v>13154</v>
      </c>
    </row>
    <row r="10680" hidden="1" spans="1:2">
      <c r="A10680" t="s">
        <v>20703</v>
      </c>
      <c r="B10680" t="s">
        <v>20704</v>
      </c>
    </row>
    <row r="10681" hidden="1" spans="1:3">
      <c r="A10681" t="s">
        <v>20705</v>
      </c>
      <c r="B10681" t="s">
        <v>20706</v>
      </c>
      <c r="C10681" t="s">
        <v>13154</v>
      </c>
    </row>
    <row r="10682" hidden="1" spans="1:3">
      <c r="A10682" t="s">
        <v>20707</v>
      </c>
      <c r="B10682" t="s">
        <v>20708</v>
      </c>
      <c r="C10682" t="s">
        <v>13154</v>
      </c>
    </row>
    <row r="10683" hidden="1" spans="1:2">
      <c r="A10683" t="s">
        <v>20709</v>
      </c>
      <c r="B10683" t="s">
        <v>20710</v>
      </c>
    </row>
    <row r="10684" hidden="1" spans="1:2">
      <c r="A10684" t="s">
        <v>20711</v>
      </c>
      <c r="B10684" t="s">
        <v>20712</v>
      </c>
    </row>
    <row r="10685" hidden="1" spans="1:2">
      <c r="A10685" t="s">
        <v>20713</v>
      </c>
      <c r="B10685" t="s">
        <v>20714</v>
      </c>
    </row>
    <row r="10686" hidden="1" spans="1:2">
      <c r="A10686" t="s">
        <v>20715</v>
      </c>
      <c r="B10686" t="s">
        <v>20716</v>
      </c>
    </row>
    <row r="10687" hidden="1" spans="1:3">
      <c r="A10687" t="s">
        <v>20717</v>
      </c>
      <c r="B10687" t="s">
        <v>20718</v>
      </c>
      <c r="C10687" t="s">
        <v>13154</v>
      </c>
    </row>
    <row r="10688" hidden="1" spans="1:3">
      <c r="A10688" t="s">
        <v>20719</v>
      </c>
      <c r="B10688" t="s">
        <v>20720</v>
      </c>
      <c r="C10688" t="s">
        <v>13154</v>
      </c>
    </row>
    <row r="10689" hidden="1" spans="1:3">
      <c r="A10689" t="s">
        <v>20721</v>
      </c>
      <c r="B10689" t="s">
        <v>20722</v>
      </c>
      <c r="C10689" t="s">
        <v>13154</v>
      </c>
    </row>
    <row r="10690" hidden="1" spans="1:3">
      <c r="A10690" t="s">
        <v>20723</v>
      </c>
      <c r="B10690" t="s">
        <v>20724</v>
      </c>
      <c r="C10690" t="s">
        <v>13154</v>
      </c>
    </row>
    <row r="10691" hidden="1" spans="1:2">
      <c r="A10691" t="s">
        <v>20725</v>
      </c>
      <c r="B10691" t="s">
        <v>20726</v>
      </c>
    </row>
    <row r="10692" hidden="1" spans="1:2">
      <c r="A10692" t="s">
        <v>20727</v>
      </c>
      <c r="B10692" t="s">
        <v>20728</v>
      </c>
    </row>
    <row r="10693" hidden="1" spans="1:2">
      <c r="A10693" t="s">
        <v>20729</v>
      </c>
      <c r="B10693" t="s">
        <v>20730</v>
      </c>
    </row>
    <row r="10694" hidden="1" spans="1:3">
      <c r="A10694" t="s">
        <v>20731</v>
      </c>
      <c r="B10694" t="s">
        <v>20732</v>
      </c>
      <c r="C10694" t="s">
        <v>13154</v>
      </c>
    </row>
    <row r="10695" hidden="1" spans="1:3">
      <c r="A10695" t="s">
        <v>20733</v>
      </c>
      <c r="B10695" t="s">
        <v>20734</v>
      </c>
      <c r="C10695" t="s">
        <v>13154</v>
      </c>
    </row>
    <row r="10696" hidden="1" spans="1:3">
      <c r="A10696" t="s">
        <v>20735</v>
      </c>
      <c r="B10696" t="s">
        <v>20736</v>
      </c>
      <c r="C10696" t="s">
        <v>13154</v>
      </c>
    </row>
    <row r="10697" hidden="1" spans="1:3">
      <c r="A10697" t="s">
        <v>20737</v>
      </c>
      <c r="B10697" t="s">
        <v>20738</v>
      </c>
      <c r="C10697" t="s">
        <v>13154</v>
      </c>
    </row>
    <row r="10698" hidden="1" spans="1:2">
      <c r="A10698" t="s">
        <v>20739</v>
      </c>
      <c r="B10698" t="s">
        <v>20740</v>
      </c>
    </row>
    <row r="10699" hidden="1" spans="1:2">
      <c r="A10699" t="s">
        <v>20741</v>
      </c>
      <c r="B10699" t="s">
        <v>20742</v>
      </c>
    </row>
    <row r="10700" hidden="1" spans="1:2">
      <c r="A10700" t="s">
        <v>20743</v>
      </c>
      <c r="B10700" t="s">
        <v>20744</v>
      </c>
    </row>
    <row r="10701" hidden="1" spans="1:2">
      <c r="A10701" t="s">
        <v>20745</v>
      </c>
      <c r="B10701" t="s">
        <v>20746</v>
      </c>
    </row>
    <row r="10702" hidden="1" spans="1:3">
      <c r="A10702" t="s">
        <v>20747</v>
      </c>
      <c r="B10702" t="s">
        <v>20748</v>
      </c>
      <c r="C10702" t="s">
        <v>13154</v>
      </c>
    </row>
    <row r="10703" hidden="1" spans="1:3">
      <c r="A10703" t="s">
        <v>20749</v>
      </c>
      <c r="B10703" t="s">
        <v>20750</v>
      </c>
      <c r="C10703" t="s">
        <v>13154</v>
      </c>
    </row>
    <row r="10704" hidden="1" spans="1:3">
      <c r="A10704" t="s">
        <v>20751</v>
      </c>
      <c r="B10704" t="s">
        <v>20752</v>
      </c>
      <c r="C10704" t="s">
        <v>13154</v>
      </c>
    </row>
    <row r="10705" hidden="1" spans="1:3">
      <c r="A10705" t="s">
        <v>20753</v>
      </c>
      <c r="B10705" t="s">
        <v>20754</v>
      </c>
      <c r="C10705" t="s">
        <v>13154</v>
      </c>
    </row>
    <row r="10706" hidden="1" spans="1:2">
      <c r="A10706" t="s">
        <v>20755</v>
      </c>
      <c r="B10706" t="s">
        <v>20756</v>
      </c>
    </row>
    <row r="10707" hidden="1" spans="1:2">
      <c r="A10707" t="s">
        <v>20757</v>
      </c>
      <c r="B10707" t="s">
        <v>20758</v>
      </c>
    </row>
    <row r="10708" hidden="1" spans="1:3">
      <c r="A10708" t="s">
        <v>20759</v>
      </c>
      <c r="B10708" t="s">
        <v>20760</v>
      </c>
      <c r="C10708" t="s">
        <v>20761</v>
      </c>
    </row>
    <row r="10709" hidden="1" spans="1:3">
      <c r="A10709" t="s">
        <v>20762</v>
      </c>
      <c r="B10709" t="s">
        <v>20763</v>
      </c>
      <c r="C10709" t="s">
        <v>6</v>
      </c>
    </row>
    <row r="10710" hidden="1" spans="1:3">
      <c r="A10710" t="s">
        <v>20764</v>
      </c>
      <c r="B10710" t="s">
        <v>20765</v>
      </c>
      <c r="C10710" t="s">
        <v>6</v>
      </c>
    </row>
    <row r="10711" hidden="1" spans="1:3">
      <c r="A10711" t="s">
        <v>20766</v>
      </c>
      <c r="B10711" t="s">
        <v>20767</v>
      </c>
      <c r="C10711" t="s">
        <v>6</v>
      </c>
    </row>
    <row r="10712" hidden="1" spans="1:2">
      <c r="A10712" t="s">
        <v>20768</v>
      </c>
      <c r="B10712" t="s">
        <v>20769</v>
      </c>
    </row>
    <row r="10713" hidden="1" spans="1:3">
      <c r="A10713" t="s">
        <v>20770</v>
      </c>
      <c r="B10713" t="s">
        <v>20771</v>
      </c>
      <c r="C10713" t="s">
        <v>6</v>
      </c>
    </row>
    <row r="10714" hidden="1" spans="1:2">
      <c r="A10714" t="s">
        <v>20772</v>
      </c>
      <c r="B10714" t="s">
        <v>20772</v>
      </c>
    </row>
    <row r="10715" hidden="1" spans="1:2">
      <c r="A10715" t="s">
        <v>20773</v>
      </c>
      <c r="B10715" t="s">
        <v>20774</v>
      </c>
    </row>
    <row r="10716" hidden="1" spans="1:3">
      <c r="A10716" t="s">
        <v>20766</v>
      </c>
      <c r="B10716" t="s">
        <v>20767</v>
      </c>
      <c r="C10716" t="s">
        <v>6</v>
      </c>
    </row>
    <row r="10717" hidden="1" spans="1:2">
      <c r="A10717" t="s">
        <v>20775</v>
      </c>
      <c r="B10717" t="s">
        <v>20776</v>
      </c>
    </row>
    <row r="10718" hidden="1" spans="1:2">
      <c r="A10718" t="s">
        <v>20777</v>
      </c>
      <c r="B10718" t="s">
        <v>20778</v>
      </c>
    </row>
    <row r="10719" hidden="1" spans="1:2">
      <c r="A10719" t="s">
        <v>20779</v>
      </c>
      <c r="B10719" t="s">
        <v>20780</v>
      </c>
    </row>
    <row r="10720" hidden="1" spans="1:3">
      <c r="A10720" t="s">
        <v>20781</v>
      </c>
      <c r="B10720" t="s">
        <v>20782</v>
      </c>
      <c r="C10720" t="s">
        <v>6</v>
      </c>
    </row>
    <row r="10721" hidden="1" spans="1:3">
      <c r="A10721" t="s">
        <v>20783</v>
      </c>
      <c r="B10721" t="s">
        <v>20784</v>
      </c>
      <c r="C10721" t="s">
        <v>6</v>
      </c>
    </row>
    <row r="10722" hidden="1" spans="1:3">
      <c r="A10722" t="s">
        <v>20785</v>
      </c>
      <c r="B10722" t="s">
        <v>20786</v>
      </c>
      <c r="C10722" t="s">
        <v>6</v>
      </c>
    </row>
    <row r="10723" hidden="1" spans="1:2">
      <c r="A10723" t="s">
        <v>20787</v>
      </c>
      <c r="B10723" t="s">
        <v>20788</v>
      </c>
    </row>
    <row r="10724" hidden="1" spans="1:2">
      <c r="A10724" t="s">
        <v>20789</v>
      </c>
      <c r="B10724" t="s">
        <v>20790</v>
      </c>
    </row>
    <row r="10725" hidden="1" spans="1:2">
      <c r="A10725" t="s">
        <v>20791</v>
      </c>
      <c r="B10725" t="s">
        <v>20792</v>
      </c>
    </row>
    <row r="10726" hidden="1" spans="1:2">
      <c r="A10726" t="s">
        <v>20793</v>
      </c>
      <c r="B10726" t="s">
        <v>20794</v>
      </c>
    </row>
    <row r="10727" hidden="1" spans="1:3">
      <c r="A10727" t="s">
        <v>20795</v>
      </c>
      <c r="B10727" t="s">
        <v>20796</v>
      </c>
      <c r="C10727" t="s">
        <v>6</v>
      </c>
    </row>
    <row r="10728" hidden="1" spans="1:2">
      <c r="A10728" t="s">
        <v>20797</v>
      </c>
      <c r="B10728" t="s">
        <v>20798</v>
      </c>
    </row>
    <row r="10729" hidden="1" spans="1:3">
      <c r="A10729" t="s">
        <v>20799</v>
      </c>
      <c r="B10729" t="s">
        <v>20800</v>
      </c>
      <c r="C10729" t="s">
        <v>6</v>
      </c>
    </row>
    <row r="10730" hidden="1" spans="1:2">
      <c r="A10730" t="s">
        <v>6469</v>
      </c>
      <c r="B10730" t="s">
        <v>6470</v>
      </c>
    </row>
    <row r="10731" hidden="1" spans="1:3">
      <c r="A10731" t="s">
        <v>20801</v>
      </c>
      <c r="B10731" t="s">
        <v>20802</v>
      </c>
      <c r="C10731" t="s">
        <v>6</v>
      </c>
    </row>
    <row r="10732" hidden="1" spans="1:2">
      <c r="A10732" t="s">
        <v>20803</v>
      </c>
      <c r="B10732" t="s">
        <v>20804</v>
      </c>
    </row>
    <row r="10733" hidden="1" spans="1:2">
      <c r="A10733" t="s">
        <v>20805</v>
      </c>
      <c r="B10733" t="s">
        <v>20806</v>
      </c>
    </row>
    <row r="10734" hidden="1" spans="1:3">
      <c r="A10734" t="s">
        <v>20785</v>
      </c>
      <c r="B10734" t="s">
        <v>20786</v>
      </c>
      <c r="C10734" t="s">
        <v>6</v>
      </c>
    </row>
    <row r="10735" hidden="1" spans="1:2">
      <c r="A10735" t="s">
        <v>20807</v>
      </c>
      <c r="B10735" t="s">
        <v>20808</v>
      </c>
    </row>
    <row r="10736" hidden="1" spans="1:2">
      <c r="A10736" t="s">
        <v>20809</v>
      </c>
      <c r="B10736" t="s">
        <v>20810</v>
      </c>
    </row>
    <row r="10737" hidden="1" spans="1:2">
      <c r="A10737" t="s">
        <v>20811</v>
      </c>
      <c r="B10737" t="s">
        <v>20812</v>
      </c>
    </row>
    <row r="10738" hidden="1" spans="1:2">
      <c r="A10738" t="s">
        <v>20813</v>
      </c>
      <c r="B10738" t="s">
        <v>20814</v>
      </c>
    </row>
    <row r="10739" hidden="1" spans="1:2">
      <c r="A10739" t="s">
        <v>20815</v>
      </c>
      <c r="B10739" t="s">
        <v>20816</v>
      </c>
    </row>
    <row r="10740" hidden="1" spans="1:3">
      <c r="A10740" t="s">
        <v>20801</v>
      </c>
      <c r="B10740" t="s">
        <v>20802</v>
      </c>
      <c r="C10740" t="s">
        <v>6</v>
      </c>
    </row>
    <row r="10741" hidden="1" spans="1:2">
      <c r="A10741" t="s">
        <v>20817</v>
      </c>
      <c r="B10741" t="s">
        <v>20818</v>
      </c>
    </row>
    <row r="10742" hidden="1" spans="1:2">
      <c r="A10742" t="s">
        <v>20819</v>
      </c>
      <c r="B10742" t="s">
        <v>20820</v>
      </c>
    </row>
    <row r="10743" hidden="1" spans="1:2">
      <c r="A10743" t="s">
        <v>20821</v>
      </c>
      <c r="B10743" t="s">
        <v>20822</v>
      </c>
    </row>
    <row r="10744" hidden="1" spans="1:3">
      <c r="A10744" t="s">
        <v>20823</v>
      </c>
      <c r="B10744" t="s">
        <v>20824</v>
      </c>
      <c r="C10744" t="s">
        <v>6</v>
      </c>
    </row>
    <row r="10745" hidden="1" spans="1:2">
      <c r="A10745" t="s">
        <v>20825</v>
      </c>
      <c r="B10745" t="s">
        <v>20826</v>
      </c>
    </row>
    <row r="10746" hidden="1" spans="1:3">
      <c r="A10746" t="s">
        <v>20827</v>
      </c>
      <c r="B10746" t="s">
        <v>20828</v>
      </c>
      <c r="C10746" t="s">
        <v>6</v>
      </c>
    </row>
    <row r="10747" hidden="1" spans="1:2">
      <c r="A10747" t="s">
        <v>20829</v>
      </c>
      <c r="B10747" t="s">
        <v>20830</v>
      </c>
    </row>
    <row r="10748" hidden="1" spans="1:2">
      <c r="A10748" t="s">
        <v>20831</v>
      </c>
      <c r="B10748" t="s">
        <v>20832</v>
      </c>
    </row>
    <row r="10749" hidden="1" spans="1:2">
      <c r="A10749" t="s">
        <v>20833</v>
      </c>
      <c r="B10749" t="s">
        <v>20834</v>
      </c>
    </row>
    <row r="10750" hidden="1" spans="1:2">
      <c r="A10750" t="s">
        <v>20835</v>
      </c>
      <c r="B10750" t="s">
        <v>20836</v>
      </c>
    </row>
    <row r="10751" hidden="1" spans="1:2">
      <c r="A10751" t="s">
        <v>20837</v>
      </c>
      <c r="B10751" t="s">
        <v>20838</v>
      </c>
    </row>
    <row r="10752" hidden="1" spans="1:2">
      <c r="A10752" t="s">
        <v>20839</v>
      </c>
      <c r="B10752" t="s">
        <v>20840</v>
      </c>
    </row>
    <row r="10753" hidden="1" spans="1:2">
      <c r="A10753" t="s">
        <v>20841</v>
      </c>
      <c r="B10753" t="s">
        <v>20842</v>
      </c>
    </row>
    <row r="10754" hidden="1" spans="1:2">
      <c r="A10754" t="s">
        <v>20843</v>
      </c>
      <c r="B10754" t="s">
        <v>20844</v>
      </c>
    </row>
    <row r="10755" hidden="1" spans="1:3">
      <c r="A10755" t="s">
        <v>20845</v>
      </c>
      <c r="B10755" t="s">
        <v>20846</v>
      </c>
      <c r="C10755" t="s">
        <v>6</v>
      </c>
    </row>
    <row r="10756" hidden="1" spans="1:2">
      <c r="A10756" t="s">
        <v>20847</v>
      </c>
      <c r="B10756" t="s">
        <v>20848</v>
      </c>
    </row>
    <row r="10757" hidden="1" spans="1:2">
      <c r="A10757" t="s">
        <v>20849</v>
      </c>
      <c r="B10757" t="s">
        <v>20850</v>
      </c>
    </row>
    <row r="10758" hidden="1" spans="1:3">
      <c r="A10758" t="s">
        <v>20851</v>
      </c>
      <c r="B10758" t="s">
        <v>20852</v>
      </c>
      <c r="C10758" t="s">
        <v>6</v>
      </c>
    </row>
    <row r="10759" hidden="1" spans="1:2">
      <c r="A10759" t="s">
        <v>20853</v>
      </c>
      <c r="B10759" t="s">
        <v>20854</v>
      </c>
    </row>
    <row r="10760" hidden="1" spans="1:2">
      <c r="A10760" t="s">
        <v>20855</v>
      </c>
      <c r="B10760" t="s">
        <v>20856</v>
      </c>
    </row>
    <row r="10761" hidden="1" spans="1:2">
      <c r="A10761" t="s">
        <v>20857</v>
      </c>
      <c r="B10761" t="s">
        <v>20858</v>
      </c>
    </row>
    <row r="10762" hidden="1" spans="1:2">
      <c r="A10762" t="s">
        <v>20859</v>
      </c>
      <c r="B10762" t="s">
        <v>20860</v>
      </c>
    </row>
    <row r="10763" hidden="1" spans="1:2">
      <c r="A10763" t="s">
        <v>20861</v>
      </c>
      <c r="B10763" t="s">
        <v>20862</v>
      </c>
    </row>
    <row r="10764" hidden="1" spans="1:2">
      <c r="A10764" t="s">
        <v>20863</v>
      </c>
      <c r="B10764" t="s">
        <v>20864</v>
      </c>
    </row>
    <row r="10765" hidden="1" spans="1:2">
      <c r="A10765" t="s">
        <v>20865</v>
      </c>
      <c r="B10765" t="s">
        <v>20866</v>
      </c>
    </row>
    <row r="10766" hidden="1" spans="1:2">
      <c r="A10766" t="s">
        <v>20867</v>
      </c>
      <c r="B10766" t="s">
        <v>20867</v>
      </c>
    </row>
    <row r="10767" hidden="1" spans="1:2">
      <c r="A10767" t="s">
        <v>20868</v>
      </c>
      <c r="B10767" t="s">
        <v>20869</v>
      </c>
    </row>
    <row r="10768" hidden="1" spans="1:2">
      <c r="A10768" t="s">
        <v>20870</v>
      </c>
      <c r="B10768" t="s">
        <v>20871</v>
      </c>
    </row>
    <row r="10769" hidden="1" spans="1:2">
      <c r="A10769" t="s">
        <v>20872</v>
      </c>
      <c r="B10769" t="s">
        <v>20873</v>
      </c>
    </row>
    <row r="10770" hidden="1" spans="1:2">
      <c r="A10770" t="s">
        <v>20874</v>
      </c>
      <c r="B10770" t="s">
        <v>20875</v>
      </c>
    </row>
    <row r="10771" hidden="1" spans="1:3">
      <c r="A10771" t="s">
        <v>20876</v>
      </c>
      <c r="B10771" t="s">
        <v>20877</v>
      </c>
      <c r="C10771" t="s">
        <v>6</v>
      </c>
    </row>
    <row r="10772" hidden="1" spans="1:2">
      <c r="A10772" t="s">
        <v>20878</v>
      </c>
      <c r="B10772" t="s">
        <v>20879</v>
      </c>
    </row>
    <row r="10773" hidden="1" spans="1:2">
      <c r="A10773" t="s">
        <v>20880</v>
      </c>
      <c r="B10773" t="s">
        <v>20881</v>
      </c>
    </row>
    <row r="10774" hidden="1" spans="1:3">
      <c r="A10774" t="s">
        <v>20882</v>
      </c>
      <c r="B10774" t="s">
        <v>20883</v>
      </c>
      <c r="C10774" t="s">
        <v>6</v>
      </c>
    </row>
    <row r="10775" hidden="1" spans="1:3">
      <c r="A10775" t="s">
        <v>20884</v>
      </c>
      <c r="B10775" t="s">
        <v>20885</v>
      </c>
      <c r="C10775" t="s">
        <v>6</v>
      </c>
    </row>
    <row r="10776" hidden="1" spans="1:3">
      <c r="A10776" t="s">
        <v>20886</v>
      </c>
      <c r="B10776" t="s">
        <v>20887</v>
      </c>
      <c r="C10776" t="s">
        <v>6</v>
      </c>
    </row>
    <row r="10777" hidden="1" spans="1:2">
      <c r="A10777" t="s">
        <v>20888</v>
      </c>
      <c r="B10777" t="s">
        <v>20889</v>
      </c>
    </row>
    <row r="10778" hidden="1" spans="1:2">
      <c r="A10778" t="s">
        <v>20890</v>
      </c>
      <c r="B10778" t="s">
        <v>20891</v>
      </c>
    </row>
    <row r="10779" hidden="1" spans="1:2">
      <c r="A10779" t="s">
        <v>20892</v>
      </c>
      <c r="B10779" t="s">
        <v>20893</v>
      </c>
    </row>
    <row r="10780" hidden="1" spans="1:2">
      <c r="A10780" t="s">
        <v>20894</v>
      </c>
      <c r="B10780" t="s">
        <v>20895</v>
      </c>
    </row>
    <row r="10781" hidden="1" spans="1:2">
      <c r="A10781" t="s">
        <v>20896</v>
      </c>
      <c r="B10781" t="s">
        <v>20897</v>
      </c>
    </row>
    <row r="10782" hidden="1" spans="1:2">
      <c r="A10782" t="s">
        <v>20898</v>
      </c>
      <c r="B10782" t="s">
        <v>20899</v>
      </c>
    </row>
    <row r="10783" hidden="1" spans="1:2">
      <c r="A10783" t="s">
        <v>20900</v>
      </c>
      <c r="B10783" t="s">
        <v>20901</v>
      </c>
    </row>
    <row r="10784" hidden="1" spans="1:2">
      <c r="A10784" t="s">
        <v>20902</v>
      </c>
      <c r="B10784" t="s">
        <v>20903</v>
      </c>
    </row>
    <row r="10785" hidden="1" spans="1:2">
      <c r="A10785" t="s">
        <v>20904</v>
      </c>
      <c r="B10785" t="s">
        <v>20905</v>
      </c>
    </row>
    <row r="10786" hidden="1" spans="1:2">
      <c r="A10786" t="s">
        <v>20906</v>
      </c>
      <c r="B10786" t="s">
        <v>20907</v>
      </c>
    </row>
    <row r="10787" hidden="1" spans="1:2">
      <c r="A10787" t="s">
        <v>20908</v>
      </c>
      <c r="B10787" t="s">
        <v>20909</v>
      </c>
    </row>
    <row r="10788" hidden="1" spans="1:2">
      <c r="A10788" t="s">
        <v>20910</v>
      </c>
      <c r="B10788" t="s">
        <v>20911</v>
      </c>
    </row>
    <row r="10789" hidden="1" spans="1:2">
      <c r="A10789" t="s">
        <v>20912</v>
      </c>
      <c r="B10789" t="s">
        <v>20913</v>
      </c>
    </row>
    <row r="10790" hidden="1" spans="1:2">
      <c r="A10790" t="s">
        <v>20914</v>
      </c>
      <c r="B10790" t="s">
        <v>20915</v>
      </c>
    </row>
    <row r="10791" hidden="1" spans="1:2">
      <c r="A10791" t="s">
        <v>20916</v>
      </c>
      <c r="B10791" t="s">
        <v>20917</v>
      </c>
    </row>
    <row r="10792" hidden="1" spans="1:2">
      <c r="A10792" t="s">
        <v>20918</v>
      </c>
      <c r="B10792" t="s">
        <v>20919</v>
      </c>
    </row>
    <row r="10793" hidden="1" spans="1:2">
      <c r="A10793" t="s">
        <v>20920</v>
      </c>
      <c r="B10793" t="s">
        <v>20921</v>
      </c>
    </row>
    <row r="10794" hidden="1" spans="1:2">
      <c r="A10794" t="s">
        <v>20922</v>
      </c>
      <c r="B10794" t="s">
        <v>20923</v>
      </c>
    </row>
    <row r="10795" hidden="1" spans="1:2">
      <c r="A10795" t="s">
        <v>20924</v>
      </c>
      <c r="B10795" t="s">
        <v>20925</v>
      </c>
    </row>
    <row r="10796" hidden="1" spans="1:2">
      <c r="A10796" t="s">
        <v>20926</v>
      </c>
      <c r="B10796" t="s">
        <v>20927</v>
      </c>
    </row>
    <row r="10797" hidden="1" spans="1:2">
      <c r="A10797" t="s">
        <v>20928</v>
      </c>
      <c r="B10797" t="s">
        <v>20929</v>
      </c>
    </row>
    <row r="10798" hidden="1" spans="1:2">
      <c r="A10798" t="s">
        <v>20930</v>
      </c>
      <c r="B10798" t="s">
        <v>20931</v>
      </c>
    </row>
    <row r="10799" hidden="1" spans="1:2">
      <c r="A10799" t="s">
        <v>20932</v>
      </c>
      <c r="B10799" t="s">
        <v>20933</v>
      </c>
    </row>
    <row r="10800" hidden="1" spans="1:3">
      <c r="A10800" t="s">
        <v>20934</v>
      </c>
      <c r="B10800" t="s">
        <v>20935</v>
      </c>
      <c r="C10800" t="s">
        <v>6</v>
      </c>
    </row>
    <row r="10801" hidden="1" spans="1:3">
      <c r="A10801" t="s">
        <v>20936</v>
      </c>
      <c r="B10801" t="s">
        <v>20937</v>
      </c>
      <c r="C10801" t="s">
        <v>6</v>
      </c>
    </row>
    <row r="10802" hidden="1" spans="1:2">
      <c r="A10802" t="s">
        <v>20938</v>
      </c>
      <c r="B10802" t="s">
        <v>20939</v>
      </c>
    </row>
    <row r="10803" hidden="1" spans="1:2">
      <c r="A10803" t="s">
        <v>20940</v>
      </c>
      <c r="B10803" t="s">
        <v>20941</v>
      </c>
    </row>
    <row r="10804" hidden="1" spans="1:3">
      <c r="A10804" t="s">
        <v>20942</v>
      </c>
      <c r="B10804" t="s">
        <v>20943</v>
      </c>
      <c r="C10804" t="s">
        <v>6</v>
      </c>
    </row>
    <row r="10805" hidden="1" spans="1:3">
      <c r="A10805" t="s">
        <v>20944</v>
      </c>
      <c r="B10805" t="s">
        <v>20945</v>
      </c>
      <c r="C10805" t="s">
        <v>6</v>
      </c>
    </row>
    <row r="10806" hidden="1" spans="1:2">
      <c r="A10806" t="s">
        <v>20946</v>
      </c>
      <c r="B10806" t="s">
        <v>20947</v>
      </c>
    </row>
    <row r="10807" hidden="1" spans="1:3">
      <c r="A10807" t="s">
        <v>20948</v>
      </c>
      <c r="B10807" t="s">
        <v>20949</v>
      </c>
      <c r="C10807" t="s">
        <v>6</v>
      </c>
    </row>
    <row r="10808" hidden="1" spans="1:2">
      <c r="A10808" t="s">
        <v>20950</v>
      </c>
      <c r="B10808" t="s">
        <v>20951</v>
      </c>
    </row>
    <row r="10809" hidden="1" spans="1:2">
      <c r="A10809" t="s">
        <v>20952</v>
      </c>
      <c r="B10809" t="s">
        <v>20953</v>
      </c>
    </row>
    <row r="10810" hidden="1" spans="1:2">
      <c r="A10810" t="s">
        <v>20954</v>
      </c>
      <c r="B10810" t="s">
        <v>20955</v>
      </c>
    </row>
    <row r="10811" hidden="1" spans="1:2">
      <c r="A10811" t="s">
        <v>20956</v>
      </c>
      <c r="B10811" t="s">
        <v>20957</v>
      </c>
    </row>
    <row r="10812" hidden="1" spans="1:2">
      <c r="A10812" t="s">
        <v>20958</v>
      </c>
      <c r="B10812" t="s">
        <v>20959</v>
      </c>
    </row>
    <row r="10813" hidden="1" spans="1:2">
      <c r="A10813" t="s">
        <v>20960</v>
      </c>
      <c r="B10813" t="s">
        <v>20961</v>
      </c>
    </row>
    <row r="10814" hidden="1" spans="1:2">
      <c r="A10814" t="s">
        <v>20962</v>
      </c>
      <c r="B10814" t="s">
        <v>20963</v>
      </c>
    </row>
    <row r="10815" hidden="1" spans="1:2">
      <c r="A10815" t="s">
        <v>20964</v>
      </c>
      <c r="B10815" t="s">
        <v>20965</v>
      </c>
    </row>
    <row r="10816" hidden="1" spans="1:3">
      <c r="A10816" t="s">
        <v>20966</v>
      </c>
      <c r="B10816" t="s">
        <v>20967</v>
      </c>
      <c r="C10816" t="s">
        <v>6</v>
      </c>
    </row>
    <row r="10817" hidden="1" spans="1:2">
      <c r="A10817" t="s">
        <v>20968</v>
      </c>
      <c r="B10817" t="s">
        <v>20969</v>
      </c>
    </row>
    <row r="10818" hidden="1" spans="1:2">
      <c r="A10818" t="s">
        <v>20970</v>
      </c>
      <c r="B10818" t="s">
        <v>20971</v>
      </c>
    </row>
    <row r="10819" hidden="1" spans="1:2">
      <c r="A10819" t="s">
        <v>20972</v>
      </c>
      <c r="B10819" t="s">
        <v>20973</v>
      </c>
    </row>
    <row r="10820" hidden="1" spans="1:2">
      <c r="A10820" t="s">
        <v>20974</v>
      </c>
      <c r="B10820" t="s">
        <v>20975</v>
      </c>
    </row>
    <row r="10821" hidden="1" spans="1:2">
      <c r="A10821" t="s">
        <v>20976</v>
      </c>
      <c r="B10821" t="s">
        <v>20977</v>
      </c>
    </row>
    <row r="10822" hidden="1" spans="1:2">
      <c r="A10822" t="s">
        <v>20978</v>
      </c>
      <c r="B10822" t="s">
        <v>20979</v>
      </c>
    </row>
    <row r="10823" hidden="1" spans="1:3">
      <c r="A10823" t="s">
        <v>20980</v>
      </c>
      <c r="B10823" t="s">
        <v>20981</v>
      </c>
      <c r="C10823" t="s">
        <v>6</v>
      </c>
    </row>
    <row r="10824" hidden="1" spans="1:2">
      <c r="A10824" t="s">
        <v>20982</v>
      </c>
      <c r="B10824" t="s">
        <v>20983</v>
      </c>
    </row>
    <row r="10825" hidden="1" spans="1:3">
      <c r="A10825" t="s">
        <v>20984</v>
      </c>
      <c r="B10825" t="s">
        <v>20985</v>
      </c>
      <c r="C10825" t="s">
        <v>6</v>
      </c>
    </row>
    <row r="10826" hidden="1" spans="1:2">
      <c r="A10826" t="s">
        <v>20986</v>
      </c>
      <c r="B10826" t="s">
        <v>20987</v>
      </c>
    </row>
    <row r="10827" hidden="1" spans="1:2">
      <c r="A10827" t="s">
        <v>20988</v>
      </c>
      <c r="B10827" t="s">
        <v>20989</v>
      </c>
    </row>
    <row r="10828" hidden="1" spans="1:3">
      <c r="A10828" t="s">
        <v>20990</v>
      </c>
      <c r="B10828" t="s">
        <v>20991</v>
      </c>
      <c r="C10828" t="s">
        <v>6</v>
      </c>
    </row>
    <row r="10829" hidden="1" spans="1:2">
      <c r="A10829" t="s">
        <v>20992</v>
      </c>
      <c r="B10829" t="s">
        <v>20993</v>
      </c>
    </row>
    <row r="10830" hidden="1" spans="1:3">
      <c r="A10830" t="s">
        <v>20994</v>
      </c>
      <c r="B10830" t="s">
        <v>20995</v>
      </c>
      <c r="C10830" t="s">
        <v>6</v>
      </c>
    </row>
    <row r="10831" hidden="1" spans="1:2">
      <c r="A10831" t="s">
        <v>20996</v>
      </c>
      <c r="B10831" t="s">
        <v>20997</v>
      </c>
    </row>
    <row r="10832" hidden="1" spans="1:2">
      <c r="A10832" t="s">
        <v>20998</v>
      </c>
      <c r="B10832" t="s">
        <v>20999</v>
      </c>
    </row>
    <row r="10833" hidden="1" spans="1:2">
      <c r="A10833" t="s">
        <v>21000</v>
      </c>
      <c r="B10833" t="s">
        <v>21001</v>
      </c>
    </row>
    <row r="10834" hidden="1" spans="1:2">
      <c r="A10834" t="s">
        <v>21002</v>
      </c>
      <c r="B10834" t="s">
        <v>21003</v>
      </c>
    </row>
    <row r="10835" hidden="1" spans="1:2">
      <c r="A10835" t="s">
        <v>21004</v>
      </c>
      <c r="B10835" t="s">
        <v>21005</v>
      </c>
    </row>
    <row r="10836" hidden="1" spans="1:3">
      <c r="A10836" t="s">
        <v>21006</v>
      </c>
      <c r="B10836" t="s">
        <v>21007</v>
      </c>
      <c r="C10836" t="s">
        <v>6</v>
      </c>
    </row>
    <row r="10837" hidden="1" spans="1:2">
      <c r="A10837" t="s">
        <v>21008</v>
      </c>
      <c r="B10837" t="s">
        <v>21009</v>
      </c>
    </row>
    <row r="10838" hidden="1" spans="1:3">
      <c r="A10838" t="s">
        <v>20994</v>
      </c>
      <c r="B10838" t="s">
        <v>20995</v>
      </c>
      <c r="C10838" t="s">
        <v>6</v>
      </c>
    </row>
    <row r="10839" hidden="1" spans="1:3">
      <c r="A10839" t="s">
        <v>21010</v>
      </c>
      <c r="B10839" t="s">
        <v>21011</v>
      </c>
      <c r="C10839" t="s">
        <v>6</v>
      </c>
    </row>
    <row r="10840" hidden="1" spans="1:3">
      <c r="A10840" t="s">
        <v>21012</v>
      </c>
      <c r="B10840" t="s">
        <v>21013</v>
      </c>
      <c r="C10840" t="s">
        <v>6</v>
      </c>
    </row>
    <row r="10841" hidden="1" spans="1:2">
      <c r="A10841" t="s">
        <v>21014</v>
      </c>
      <c r="B10841" t="s">
        <v>21015</v>
      </c>
    </row>
    <row r="10842" hidden="1" spans="1:3">
      <c r="A10842" t="s">
        <v>21016</v>
      </c>
      <c r="B10842" t="s">
        <v>21017</v>
      </c>
      <c r="C10842" t="s">
        <v>6</v>
      </c>
    </row>
    <row r="10843" hidden="1" spans="1:2">
      <c r="A10843" t="s">
        <v>21018</v>
      </c>
      <c r="B10843" t="s">
        <v>21019</v>
      </c>
    </row>
    <row r="10844" hidden="1" spans="1:2">
      <c r="A10844" t="s">
        <v>21020</v>
      </c>
      <c r="B10844" t="s">
        <v>21021</v>
      </c>
    </row>
    <row r="10845" hidden="1" spans="1:3">
      <c r="A10845" t="s">
        <v>21022</v>
      </c>
      <c r="B10845" t="s">
        <v>21023</v>
      </c>
      <c r="C10845" t="s">
        <v>6</v>
      </c>
    </row>
    <row r="10846" hidden="1" spans="1:2">
      <c r="A10846" t="s">
        <v>21024</v>
      </c>
      <c r="B10846" t="s">
        <v>21025</v>
      </c>
    </row>
    <row r="10847" hidden="1" spans="1:2">
      <c r="A10847" t="s">
        <v>21026</v>
      </c>
      <c r="B10847" t="s">
        <v>21027</v>
      </c>
    </row>
    <row r="10848" hidden="1" spans="1:2">
      <c r="A10848" t="s">
        <v>21028</v>
      </c>
      <c r="B10848" t="s">
        <v>21028</v>
      </c>
    </row>
    <row r="10849" hidden="1" spans="1:2">
      <c r="A10849" t="s">
        <v>21029</v>
      </c>
      <c r="B10849" t="s">
        <v>21030</v>
      </c>
    </row>
    <row r="10850" hidden="1" spans="1:2">
      <c r="A10850" t="s">
        <v>21031</v>
      </c>
      <c r="B10850" t="s">
        <v>21032</v>
      </c>
    </row>
    <row r="10851" hidden="1" spans="1:2">
      <c r="A10851" t="s">
        <v>21033</v>
      </c>
      <c r="B10851" t="s">
        <v>21034</v>
      </c>
    </row>
    <row r="10852" hidden="1" spans="1:2">
      <c r="A10852" t="s">
        <v>21035</v>
      </c>
      <c r="B10852" t="s">
        <v>21036</v>
      </c>
    </row>
    <row r="10853" hidden="1" spans="1:2">
      <c r="A10853" t="s">
        <v>21037</v>
      </c>
      <c r="B10853" t="s">
        <v>21038</v>
      </c>
    </row>
    <row r="10854" hidden="1" spans="1:2">
      <c r="A10854" t="s">
        <v>21039</v>
      </c>
      <c r="B10854" t="s">
        <v>21040</v>
      </c>
    </row>
    <row r="10855" hidden="1" spans="1:2">
      <c r="A10855" t="s">
        <v>21041</v>
      </c>
      <c r="B10855" t="s">
        <v>21042</v>
      </c>
    </row>
    <row r="10856" hidden="1" spans="1:2">
      <c r="A10856" t="s">
        <v>21043</v>
      </c>
      <c r="B10856" t="s">
        <v>21044</v>
      </c>
    </row>
    <row r="10857" hidden="1" spans="1:3">
      <c r="A10857" t="s">
        <v>21045</v>
      </c>
      <c r="B10857" t="s">
        <v>21046</v>
      </c>
      <c r="C10857" t="s">
        <v>6</v>
      </c>
    </row>
    <row r="10858" hidden="1" spans="1:3">
      <c r="A10858" t="s">
        <v>21047</v>
      </c>
      <c r="B10858" t="s">
        <v>21048</v>
      </c>
      <c r="C10858" t="s">
        <v>6</v>
      </c>
    </row>
    <row r="10859" hidden="1" spans="1:3">
      <c r="A10859" t="s">
        <v>21049</v>
      </c>
      <c r="B10859" t="s">
        <v>21050</v>
      </c>
      <c r="C10859" t="s">
        <v>6</v>
      </c>
    </row>
    <row r="10860" hidden="1" spans="1:2">
      <c r="A10860" t="s">
        <v>21051</v>
      </c>
      <c r="B10860" t="s">
        <v>21052</v>
      </c>
    </row>
    <row r="10861" hidden="1" spans="1:3">
      <c r="A10861" t="s">
        <v>21053</v>
      </c>
      <c r="B10861" t="s">
        <v>21054</v>
      </c>
      <c r="C10861" t="s">
        <v>6</v>
      </c>
    </row>
    <row r="10862" hidden="1" spans="1:3">
      <c r="A10862" t="s">
        <v>21055</v>
      </c>
      <c r="B10862" t="s">
        <v>21056</v>
      </c>
      <c r="C10862" t="s">
        <v>6</v>
      </c>
    </row>
    <row r="10863" hidden="1" spans="1:2">
      <c r="A10863" t="s">
        <v>21057</v>
      </c>
      <c r="B10863" t="s">
        <v>21058</v>
      </c>
    </row>
    <row r="10864" hidden="1" spans="1:2">
      <c r="A10864" t="s">
        <v>21059</v>
      </c>
      <c r="B10864" t="s">
        <v>21060</v>
      </c>
    </row>
    <row r="10865" hidden="1" spans="1:2">
      <c r="A10865" t="s">
        <v>21061</v>
      </c>
      <c r="B10865" t="s">
        <v>21062</v>
      </c>
    </row>
    <row r="10866" hidden="1" spans="1:2">
      <c r="A10866" t="s">
        <v>21063</v>
      </c>
      <c r="B10866" t="s">
        <v>21064</v>
      </c>
    </row>
    <row r="10867" hidden="1" spans="1:2">
      <c r="A10867" t="s">
        <v>21065</v>
      </c>
      <c r="B10867" t="s">
        <v>21066</v>
      </c>
    </row>
    <row r="10868" hidden="1" spans="1:2">
      <c r="A10868" t="s">
        <v>21067</v>
      </c>
      <c r="B10868" t="s">
        <v>21068</v>
      </c>
    </row>
    <row r="10869" hidden="1" spans="1:2">
      <c r="A10869" t="s">
        <v>21069</v>
      </c>
      <c r="B10869" t="s">
        <v>21070</v>
      </c>
    </row>
    <row r="10870" hidden="1" spans="1:3">
      <c r="A10870" t="s">
        <v>21071</v>
      </c>
      <c r="B10870" t="s">
        <v>21072</v>
      </c>
      <c r="C10870" t="s">
        <v>6</v>
      </c>
    </row>
    <row r="10871" hidden="1" spans="1:2">
      <c r="A10871" t="s">
        <v>21073</v>
      </c>
      <c r="B10871" t="s">
        <v>21074</v>
      </c>
    </row>
    <row r="10872" hidden="1" spans="1:2">
      <c r="A10872" t="s">
        <v>21075</v>
      </c>
      <c r="B10872" t="s">
        <v>21076</v>
      </c>
    </row>
    <row r="10873" hidden="1" spans="1:2">
      <c r="A10873" t="s">
        <v>21077</v>
      </c>
      <c r="B10873" t="s">
        <v>21078</v>
      </c>
    </row>
    <row r="10874" hidden="1" spans="1:2">
      <c r="A10874" t="s">
        <v>21079</v>
      </c>
      <c r="B10874" t="s">
        <v>21080</v>
      </c>
    </row>
    <row r="10875" hidden="1" spans="1:3">
      <c r="A10875" t="s">
        <v>21081</v>
      </c>
      <c r="B10875" t="s">
        <v>21082</v>
      </c>
      <c r="C10875" t="s">
        <v>6</v>
      </c>
    </row>
    <row r="10876" hidden="1" spans="1:3">
      <c r="A10876" t="s">
        <v>21083</v>
      </c>
      <c r="B10876" t="s">
        <v>21084</v>
      </c>
      <c r="C10876" t="s">
        <v>6</v>
      </c>
    </row>
    <row r="10877" hidden="1" spans="1:3">
      <c r="A10877" t="s">
        <v>21085</v>
      </c>
      <c r="B10877" t="s">
        <v>21086</v>
      </c>
      <c r="C10877" t="s">
        <v>6</v>
      </c>
    </row>
    <row r="10878" hidden="1" spans="1:3">
      <c r="A10878" t="s">
        <v>21087</v>
      </c>
      <c r="B10878" t="s">
        <v>21088</v>
      </c>
      <c r="C10878" t="s">
        <v>6</v>
      </c>
    </row>
    <row r="10879" hidden="1" spans="1:2">
      <c r="A10879" t="s">
        <v>21089</v>
      </c>
      <c r="B10879" t="s">
        <v>21090</v>
      </c>
    </row>
    <row r="10880" hidden="1" spans="1:2">
      <c r="A10880" t="s">
        <v>21091</v>
      </c>
      <c r="B10880" t="s">
        <v>21092</v>
      </c>
    </row>
    <row r="10881" hidden="1" spans="1:3">
      <c r="A10881" t="s">
        <v>21093</v>
      </c>
      <c r="B10881" t="s">
        <v>21094</v>
      </c>
      <c r="C10881" t="s">
        <v>6</v>
      </c>
    </row>
    <row r="10882" hidden="1" spans="1:2">
      <c r="A10882" t="s">
        <v>21095</v>
      </c>
      <c r="B10882" t="s">
        <v>21096</v>
      </c>
    </row>
    <row r="10883" hidden="1" spans="1:2">
      <c r="A10883" t="s">
        <v>21097</v>
      </c>
      <c r="B10883" t="s">
        <v>21098</v>
      </c>
    </row>
    <row r="10884" hidden="1" spans="1:3">
      <c r="A10884" t="s">
        <v>21099</v>
      </c>
      <c r="B10884" t="s">
        <v>21100</v>
      </c>
      <c r="C10884" t="s">
        <v>6</v>
      </c>
    </row>
    <row r="10885" hidden="1" spans="1:3">
      <c r="A10885" t="s">
        <v>21101</v>
      </c>
      <c r="B10885" t="s">
        <v>21102</v>
      </c>
      <c r="C10885" t="s">
        <v>6</v>
      </c>
    </row>
    <row r="10886" hidden="1" spans="1:2">
      <c r="A10886" t="s">
        <v>21103</v>
      </c>
      <c r="B10886" t="s">
        <v>21104</v>
      </c>
    </row>
    <row r="10887" hidden="1" spans="1:2">
      <c r="A10887" t="s">
        <v>21105</v>
      </c>
      <c r="B10887" t="s">
        <v>21106</v>
      </c>
    </row>
    <row r="10888" hidden="1" spans="1:2">
      <c r="A10888" t="s">
        <v>21107</v>
      </c>
      <c r="B10888" t="s">
        <v>21108</v>
      </c>
    </row>
    <row r="10889" hidden="1" spans="1:2">
      <c r="A10889" t="s">
        <v>21109</v>
      </c>
      <c r="B10889" t="s">
        <v>21110</v>
      </c>
    </row>
    <row r="10890" hidden="1" spans="1:3">
      <c r="A10890" t="s">
        <v>21111</v>
      </c>
      <c r="B10890" t="s">
        <v>21112</v>
      </c>
      <c r="C10890" t="s">
        <v>6</v>
      </c>
    </row>
    <row r="10891" hidden="1" spans="1:3">
      <c r="A10891" t="s">
        <v>21113</v>
      </c>
      <c r="B10891" t="s">
        <v>21114</v>
      </c>
      <c r="C10891" t="s">
        <v>6</v>
      </c>
    </row>
    <row r="10892" hidden="1" spans="1:3">
      <c r="A10892" t="s">
        <v>21115</v>
      </c>
      <c r="B10892" t="s">
        <v>21116</v>
      </c>
      <c r="C10892" t="s">
        <v>6</v>
      </c>
    </row>
    <row r="10893" hidden="1" spans="1:3">
      <c r="A10893" t="s">
        <v>108</v>
      </c>
      <c r="B10893" t="s">
        <v>109</v>
      </c>
      <c r="C10893" t="s">
        <v>6</v>
      </c>
    </row>
    <row r="10894" hidden="1" spans="1:2">
      <c r="A10894" t="s">
        <v>21117</v>
      </c>
      <c r="B10894" t="s">
        <v>21118</v>
      </c>
    </row>
    <row r="10895" hidden="1" spans="1:3">
      <c r="A10895" t="s">
        <v>21119</v>
      </c>
      <c r="B10895" t="s">
        <v>21120</v>
      </c>
      <c r="C10895" t="s">
        <v>6</v>
      </c>
    </row>
    <row r="10896" hidden="1" spans="1:2">
      <c r="A10896" t="s">
        <v>21121</v>
      </c>
      <c r="B10896" t="s">
        <v>21122</v>
      </c>
    </row>
    <row r="10897" hidden="1" spans="1:2">
      <c r="A10897" t="s">
        <v>21123</v>
      </c>
      <c r="B10897" t="s">
        <v>21124</v>
      </c>
    </row>
    <row r="10898" hidden="1" spans="1:3">
      <c r="A10898" t="s">
        <v>21125</v>
      </c>
      <c r="B10898" t="s">
        <v>21126</v>
      </c>
      <c r="C10898" t="s">
        <v>6</v>
      </c>
    </row>
    <row r="10899" hidden="1" spans="1:3">
      <c r="A10899" t="s">
        <v>21127</v>
      </c>
      <c r="B10899" t="s">
        <v>21128</v>
      </c>
      <c r="C10899" t="s">
        <v>6</v>
      </c>
    </row>
    <row r="10900" hidden="1" spans="1:3">
      <c r="A10900" t="s">
        <v>110</v>
      </c>
      <c r="B10900" t="s">
        <v>111</v>
      </c>
      <c r="C10900" t="s">
        <v>6</v>
      </c>
    </row>
    <row r="10901" hidden="1" spans="1:2">
      <c r="A10901" t="s">
        <v>21129</v>
      </c>
      <c r="B10901" t="s">
        <v>21130</v>
      </c>
    </row>
    <row r="10902" hidden="1" spans="1:3">
      <c r="A10902" t="s">
        <v>21131</v>
      </c>
      <c r="B10902" t="s">
        <v>21132</v>
      </c>
      <c r="C10902" t="s">
        <v>13570</v>
      </c>
    </row>
    <row r="10903" hidden="1" spans="1:3">
      <c r="A10903" t="s">
        <v>21133</v>
      </c>
      <c r="B10903" t="s">
        <v>21134</v>
      </c>
      <c r="C10903" t="s">
        <v>2190</v>
      </c>
    </row>
    <row r="10904" hidden="1" spans="1:3">
      <c r="A10904" t="s">
        <v>21135</v>
      </c>
      <c r="B10904" t="s">
        <v>21136</v>
      </c>
      <c r="C10904" t="s">
        <v>13570</v>
      </c>
    </row>
    <row r="10905" hidden="1" spans="1:3">
      <c r="A10905" t="s">
        <v>21137</v>
      </c>
      <c r="B10905" t="s">
        <v>21138</v>
      </c>
      <c r="C10905" t="s">
        <v>13570</v>
      </c>
    </row>
    <row r="10906" hidden="1" spans="1:3">
      <c r="A10906" t="s">
        <v>21139</v>
      </c>
      <c r="B10906" t="s">
        <v>21140</v>
      </c>
      <c r="C10906" t="s">
        <v>13570</v>
      </c>
    </row>
    <row r="10907" hidden="1" spans="1:2">
      <c r="A10907" t="s">
        <v>21141</v>
      </c>
      <c r="B10907" t="s">
        <v>21142</v>
      </c>
    </row>
    <row r="10908" hidden="1" spans="1:3">
      <c r="A10908" t="s">
        <v>21143</v>
      </c>
      <c r="B10908" t="s">
        <v>21144</v>
      </c>
      <c r="C10908" t="s">
        <v>13570</v>
      </c>
    </row>
    <row r="10909" hidden="1" spans="1:3">
      <c r="A10909" t="s">
        <v>21145</v>
      </c>
      <c r="B10909" t="s">
        <v>21146</v>
      </c>
      <c r="C10909" t="s">
        <v>13570</v>
      </c>
    </row>
    <row r="10910" hidden="1" spans="1:2">
      <c r="A10910" t="s">
        <v>21147</v>
      </c>
      <c r="B10910" t="s">
        <v>21148</v>
      </c>
    </row>
    <row r="10911" hidden="1" spans="1:2">
      <c r="A10911" t="s">
        <v>21149</v>
      </c>
      <c r="B10911" t="s">
        <v>21150</v>
      </c>
    </row>
    <row r="10912" hidden="1" spans="1:3">
      <c r="A10912" t="s">
        <v>21151</v>
      </c>
      <c r="B10912" t="s">
        <v>21152</v>
      </c>
      <c r="C10912" t="s">
        <v>13570</v>
      </c>
    </row>
    <row r="10913" hidden="1" spans="1:2">
      <c r="A10913" t="s">
        <v>21153</v>
      </c>
      <c r="B10913" t="s">
        <v>21154</v>
      </c>
    </row>
    <row r="10914" hidden="1" spans="1:2">
      <c r="A10914" t="s">
        <v>21155</v>
      </c>
      <c r="B10914" t="s">
        <v>21156</v>
      </c>
    </row>
    <row r="10915" hidden="1" spans="1:2">
      <c r="A10915" t="s">
        <v>21157</v>
      </c>
      <c r="B10915" t="s">
        <v>21158</v>
      </c>
    </row>
    <row r="10916" hidden="1" spans="1:2">
      <c r="A10916" t="s">
        <v>21159</v>
      </c>
      <c r="B10916" t="s">
        <v>21160</v>
      </c>
    </row>
    <row r="10917" hidden="1" spans="1:3">
      <c r="A10917" t="s">
        <v>21161</v>
      </c>
      <c r="B10917" t="s">
        <v>21162</v>
      </c>
      <c r="C10917" t="s">
        <v>13570</v>
      </c>
    </row>
    <row r="10918" hidden="1" spans="1:2">
      <c r="A10918" t="s">
        <v>21163</v>
      </c>
      <c r="B10918" t="s">
        <v>21164</v>
      </c>
    </row>
    <row r="10919" hidden="1" spans="1:2">
      <c r="A10919" t="s">
        <v>21165</v>
      </c>
      <c r="B10919" t="s">
        <v>21166</v>
      </c>
    </row>
    <row r="10920" hidden="1" spans="1:2">
      <c r="A10920" t="s">
        <v>21167</v>
      </c>
      <c r="B10920" t="s">
        <v>21168</v>
      </c>
    </row>
    <row r="10921" hidden="1" spans="1:2">
      <c r="A10921" t="s">
        <v>21169</v>
      </c>
      <c r="B10921" t="s">
        <v>21170</v>
      </c>
    </row>
    <row r="10922" hidden="1" spans="1:3">
      <c r="A10922" t="s">
        <v>21171</v>
      </c>
      <c r="B10922" t="s">
        <v>21172</v>
      </c>
      <c r="C10922" t="s">
        <v>13570</v>
      </c>
    </row>
    <row r="10923" hidden="1" spans="1:2">
      <c r="A10923" t="s">
        <v>21173</v>
      </c>
      <c r="B10923" t="s">
        <v>21174</v>
      </c>
    </row>
    <row r="10924" hidden="1" spans="1:2">
      <c r="A10924" t="s">
        <v>21175</v>
      </c>
      <c r="B10924" t="s">
        <v>21176</v>
      </c>
    </row>
    <row r="10925" hidden="1" spans="1:2">
      <c r="A10925" t="s">
        <v>21177</v>
      </c>
      <c r="B10925" t="s">
        <v>21178</v>
      </c>
    </row>
    <row r="10926" hidden="1" spans="1:2">
      <c r="A10926" t="s">
        <v>21179</v>
      </c>
      <c r="B10926" t="s">
        <v>21180</v>
      </c>
    </row>
    <row r="10927" hidden="1" spans="1:2">
      <c r="A10927" t="s">
        <v>21181</v>
      </c>
      <c r="B10927" t="s">
        <v>21182</v>
      </c>
    </row>
    <row r="10928" hidden="1" spans="1:2">
      <c r="A10928" t="s">
        <v>21183</v>
      </c>
      <c r="B10928" t="s">
        <v>21184</v>
      </c>
    </row>
    <row r="10929" hidden="1" spans="1:2">
      <c r="A10929" t="s">
        <v>21185</v>
      </c>
      <c r="B10929" t="s">
        <v>21186</v>
      </c>
    </row>
    <row r="10930" hidden="1" spans="1:2">
      <c r="A10930" t="s">
        <v>21187</v>
      </c>
      <c r="B10930" t="s">
        <v>21188</v>
      </c>
    </row>
    <row r="10931" hidden="1" spans="1:3">
      <c r="A10931" t="s">
        <v>21189</v>
      </c>
      <c r="B10931" t="s">
        <v>21190</v>
      </c>
      <c r="C10931" t="s">
        <v>13570</v>
      </c>
    </row>
    <row r="10932" hidden="1" spans="1:3">
      <c r="A10932" t="s">
        <v>21191</v>
      </c>
      <c r="B10932" t="s">
        <v>21192</v>
      </c>
      <c r="C10932" t="s">
        <v>13570</v>
      </c>
    </row>
    <row r="10933" hidden="1" spans="1:3">
      <c r="A10933" t="s">
        <v>21193</v>
      </c>
      <c r="B10933" t="s">
        <v>21194</v>
      </c>
      <c r="C10933" t="s">
        <v>13570</v>
      </c>
    </row>
    <row r="10934" hidden="1" spans="1:2">
      <c r="A10934" t="s">
        <v>21195</v>
      </c>
      <c r="B10934" t="s">
        <v>21196</v>
      </c>
    </row>
    <row r="10935" hidden="1" spans="1:2">
      <c r="A10935" t="s">
        <v>21197</v>
      </c>
      <c r="B10935" t="s">
        <v>21198</v>
      </c>
    </row>
    <row r="10936" hidden="1" spans="1:3">
      <c r="A10936" t="s">
        <v>21199</v>
      </c>
      <c r="B10936" t="s">
        <v>21200</v>
      </c>
      <c r="C10936" t="s">
        <v>13570</v>
      </c>
    </row>
    <row r="10937" hidden="1" spans="1:3">
      <c r="A10937" t="s">
        <v>21201</v>
      </c>
      <c r="B10937" t="s">
        <v>21202</v>
      </c>
      <c r="C10937" t="s">
        <v>13570</v>
      </c>
    </row>
    <row r="10938" hidden="1" spans="1:3">
      <c r="A10938" t="s">
        <v>21203</v>
      </c>
      <c r="B10938" t="s">
        <v>21204</v>
      </c>
      <c r="C10938" t="s">
        <v>13570</v>
      </c>
    </row>
    <row r="10939" hidden="1" spans="1:2">
      <c r="A10939" t="s">
        <v>21205</v>
      </c>
      <c r="B10939" t="s">
        <v>21206</v>
      </c>
    </row>
    <row r="10940" hidden="1" spans="1:3">
      <c r="A10940" t="s">
        <v>21207</v>
      </c>
      <c r="B10940" t="s">
        <v>21208</v>
      </c>
      <c r="C10940" t="s">
        <v>13570</v>
      </c>
    </row>
    <row r="10941" hidden="1" spans="1:2">
      <c r="A10941" t="s">
        <v>21209</v>
      </c>
      <c r="B10941" t="s">
        <v>21210</v>
      </c>
    </row>
    <row r="10942" hidden="1" spans="1:3">
      <c r="A10942" t="s">
        <v>21211</v>
      </c>
      <c r="B10942" t="s">
        <v>21212</v>
      </c>
      <c r="C10942" t="s">
        <v>13570</v>
      </c>
    </row>
    <row r="10943" hidden="1" spans="1:2">
      <c r="A10943" t="s">
        <v>21213</v>
      </c>
      <c r="B10943" t="s">
        <v>21214</v>
      </c>
    </row>
    <row r="10944" hidden="1" spans="1:2">
      <c r="A10944" t="s">
        <v>21215</v>
      </c>
      <c r="B10944" t="s">
        <v>21216</v>
      </c>
    </row>
    <row r="10945" hidden="1" spans="1:2">
      <c r="A10945" t="s">
        <v>21217</v>
      </c>
      <c r="B10945" t="s">
        <v>21218</v>
      </c>
    </row>
    <row r="10946" hidden="1" spans="1:2">
      <c r="A10946" t="s">
        <v>21219</v>
      </c>
      <c r="B10946" t="s">
        <v>21220</v>
      </c>
    </row>
    <row r="10947" hidden="1" spans="1:2">
      <c r="A10947" t="s">
        <v>21221</v>
      </c>
      <c r="B10947" t="s">
        <v>21222</v>
      </c>
    </row>
    <row r="10948" hidden="1" spans="1:3">
      <c r="A10948" t="s">
        <v>21223</v>
      </c>
      <c r="B10948" t="s">
        <v>21224</v>
      </c>
      <c r="C10948" t="s">
        <v>13570</v>
      </c>
    </row>
    <row r="10949" hidden="1" spans="1:3">
      <c r="A10949" t="s">
        <v>21225</v>
      </c>
      <c r="B10949" t="s">
        <v>21226</v>
      </c>
      <c r="C10949" t="s">
        <v>13570</v>
      </c>
    </row>
    <row r="10950" hidden="1" spans="1:2">
      <c r="A10950" t="s">
        <v>21227</v>
      </c>
      <c r="B10950" t="s">
        <v>21228</v>
      </c>
    </row>
    <row r="10951" hidden="1" spans="1:2">
      <c r="A10951" t="s">
        <v>21229</v>
      </c>
      <c r="B10951" t="s">
        <v>21229</v>
      </c>
    </row>
    <row r="10952" hidden="1" spans="1:2">
      <c r="A10952" t="s">
        <v>21230</v>
      </c>
      <c r="B10952" t="s">
        <v>21231</v>
      </c>
    </row>
    <row r="10953" hidden="1" spans="1:2">
      <c r="A10953" t="s">
        <v>21232</v>
      </c>
      <c r="B10953" t="s">
        <v>21233</v>
      </c>
    </row>
    <row r="10954" hidden="1" spans="1:2">
      <c r="A10954" t="s">
        <v>21234</v>
      </c>
      <c r="B10954" t="s">
        <v>21235</v>
      </c>
    </row>
    <row r="10955" hidden="1" spans="1:2">
      <c r="A10955" t="s">
        <v>21236</v>
      </c>
      <c r="B10955" t="s">
        <v>21237</v>
      </c>
    </row>
    <row r="10956" hidden="1" spans="1:3">
      <c r="A10956" t="s">
        <v>21238</v>
      </c>
      <c r="B10956" t="s">
        <v>21239</v>
      </c>
      <c r="C10956" t="s">
        <v>13570</v>
      </c>
    </row>
    <row r="10957" hidden="1" spans="1:2">
      <c r="A10957" t="s">
        <v>21240</v>
      </c>
      <c r="B10957" t="s">
        <v>21241</v>
      </c>
    </row>
    <row r="10958" hidden="1" spans="1:3">
      <c r="A10958" t="s">
        <v>21242</v>
      </c>
      <c r="B10958" t="s">
        <v>21243</v>
      </c>
      <c r="C10958" t="s">
        <v>13570</v>
      </c>
    </row>
    <row r="10959" hidden="1" spans="1:2">
      <c r="A10959" t="s">
        <v>21244</v>
      </c>
      <c r="B10959" t="s">
        <v>21245</v>
      </c>
    </row>
    <row r="10960" hidden="1" spans="1:2">
      <c r="A10960" t="s">
        <v>21246</v>
      </c>
      <c r="B10960" t="s">
        <v>21247</v>
      </c>
    </row>
    <row r="10961" hidden="1" spans="1:2">
      <c r="A10961" t="s">
        <v>21248</v>
      </c>
      <c r="B10961" t="s">
        <v>21249</v>
      </c>
    </row>
    <row r="10962" hidden="1" spans="1:3">
      <c r="A10962" t="s">
        <v>21250</v>
      </c>
      <c r="B10962" t="s">
        <v>21251</v>
      </c>
      <c r="C10962" t="s">
        <v>13570</v>
      </c>
    </row>
    <row r="10963" hidden="1" spans="1:2">
      <c r="A10963" t="s">
        <v>21252</v>
      </c>
      <c r="B10963" t="s">
        <v>21253</v>
      </c>
    </row>
    <row r="10964" hidden="1" spans="1:2">
      <c r="A10964" t="s">
        <v>21254</v>
      </c>
      <c r="B10964" t="s">
        <v>21254</v>
      </c>
    </row>
    <row r="10965" hidden="1" spans="1:2">
      <c r="A10965" t="s">
        <v>21255</v>
      </c>
      <c r="B10965" t="s">
        <v>21256</v>
      </c>
    </row>
    <row r="10966" hidden="1" spans="1:2">
      <c r="A10966" t="s">
        <v>21257</v>
      </c>
      <c r="B10966" t="s">
        <v>21258</v>
      </c>
    </row>
    <row r="10967" hidden="1" spans="1:2">
      <c r="A10967" t="s">
        <v>21259</v>
      </c>
      <c r="B10967" t="s">
        <v>21260</v>
      </c>
    </row>
    <row r="10968" hidden="1" spans="1:3">
      <c r="A10968" t="s">
        <v>21261</v>
      </c>
      <c r="B10968" t="s">
        <v>21262</v>
      </c>
      <c r="C10968" t="s">
        <v>13570</v>
      </c>
    </row>
    <row r="10969" hidden="1" spans="1:3">
      <c r="A10969" t="s">
        <v>21263</v>
      </c>
      <c r="B10969" t="s">
        <v>21264</v>
      </c>
      <c r="C10969" t="s">
        <v>13570</v>
      </c>
    </row>
    <row r="10970" hidden="1" spans="1:2">
      <c r="A10970" t="s">
        <v>21265</v>
      </c>
      <c r="B10970" t="s">
        <v>21266</v>
      </c>
    </row>
    <row r="10971" hidden="1" spans="1:2">
      <c r="A10971" t="s">
        <v>21267</v>
      </c>
      <c r="B10971" t="s">
        <v>21268</v>
      </c>
    </row>
    <row r="10972" hidden="1" spans="1:2">
      <c r="A10972" t="s">
        <v>21269</v>
      </c>
      <c r="B10972" t="s">
        <v>21270</v>
      </c>
    </row>
    <row r="10973" hidden="1" spans="1:2">
      <c r="A10973" t="s">
        <v>21271</v>
      </c>
      <c r="B10973" t="s">
        <v>21272</v>
      </c>
    </row>
    <row r="10974" hidden="1" spans="1:2">
      <c r="A10974" t="s">
        <v>21273</v>
      </c>
      <c r="B10974" t="s">
        <v>21274</v>
      </c>
    </row>
    <row r="10975" hidden="1" spans="1:2">
      <c r="A10975" t="s">
        <v>21275</v>
      </c>
      <c r="B10975" t="s">
        <v>21276</v>
      </c>
    </row>
    <row r="10976" hidden="1" spans="1:2">
      <c r="A10976" t="s">
        <v>21277</v>
      </c>
      <c r="B10976" t="s">
        <v>21278</v>
      </c>
    </row>
    <row r="10977" hidden="1" spans="1:2">
      <c r="A10977" t="s">
        <v>21279</v>
      </c>
      <c r="B10977" t="s">
        <v>21280</v>
      </c>
    </row>
    <row r="10978" hidden="1" spans="1:3">
      <c r="A10978" t="s">
        <v>21281</v>
      </c>
      <c r="B10978" t="s">
        <v>21282</v>
      </c>
      <c r="C10978" t="s">
        <v>13570</v>
      </c>
    </row>
    <row r="10979" hidden="1" spans="1:2">
      <c r="A10979" t="s">
        <v>21283</v>
      </c>
      <c r="B10979" t="s">
        <v>21284</v>
      </c>
    </row>
    <row r="10980" hidden="1" spans="1:2">
      <c r="A10980" t="s">
        <v>21285</v>
      </c>
      <c r="B10980" t="s">
        <v>21286</v>
      </c>
    </row>
    <row r="10981" hidden="1" spans="1:2">
      <c r="A10981" t="s">
        <v>21287</v>
      </c>
      <c r="B10981" t="s">
        <v>21288</v>
      </c>
    </row>
    <row r="10982" hidden="1" spans="1:3">
      <c r="A10982" t="s">
        <v>21289</v>
      </c>
      <c r="B10982" t="s">
        <v>21290</v>
      </c>
      <c r="C10982" t="s">
        <v>13570</v>
      </c>
    </row>
    <row r="10983" hidden="1" spans="1:2">
      <c r="A10983" t="s">
        <v>21291</v>
      </c>
      <c r="B10983" t="s">
        <v>21292</v>
      </c>
    </row>
    <row r="10984" hidden="1" spans="1:3">
      <c r="A10984" t="s">
        <v>21293</v>
      </c>
      <c r="B10984" t="s">
        <v>21294</v>
      </c>
      <c r="C10984" t="s">
        <v>13570</v>
      </c>
    </row>
    <row r="10985" hidden="1" spans="1:3">
      <c r="A10985" t="s">
        <v>21295</v>
      </c>
      <c r="B10985" t="s">
        <v>21296</v>
      </c>
      <c r="C10985" t="s">
        <v>13570</v>
      </c>
    </row>
    <row r="10986" hidden="1" spans="1:2">
      <c r="A10986" t="s">
        <v>21297</v>
      </c>
      <c r="B10986" t="s">
        <v>21298</v>
      </c>
    </row>
    <row r="10987" hidden="1" spans="1:2">
      <c r="A10987" t="s">
        <v>21299</v>
      </c>
      <c r="B10987" t="s">
        <v>21300</v>
      </c>
    </row>
    <row r="10988" hidden="1" spans="1:2">
      <c r="A10988" t="s">
        <v>21301</v>
      </c>
      <c r="B10988" t="s">
        <v>21302</v>
      </c>
    </row>
    <row r="10989" hidden="1" spans="1:2">
      <c r="A10989" t="s">
        <v>21303</v>
      </c>
      <c r="B10989" t="s">
        <v>21304</v>
      </c>
    </row>
    <row r="10990" hidden="1" spans="1:2">
      <c r="A10990" t="s">
        <v>21305</v>
      </c>
      <c r="B10990" t="s">
        <v>21306</v>
      </c>
    </row>
    <row r="10991" hidden="1" spans="1:3">
      <c r="A10991" t="s">
        <v>21307</v>
      </c>
      <c r="B10991" t="s">
        <v>21308</v>
      </c>
      <c r="C10991" t="s">
        <v>13570</v>
      </c>
    </row>
    <row r="10992" hidden="1" spans="1:2">
      <c r="A10992" t="s">
        <v>21309</v>
      </c>
      <c r="B10992" t="s">
        <v>21310</v>
      </c>
    </row>
    <row r="10993" hidden="1" spans="1:3">
      <c r="A10993" t="s">
        <v>21311</v>
      </c>
      <c r="B10993" t="s">
        <v>21312</v>
      </c>
      <c r="C10993" t="s">
        <v>13570</v>
      </c>
    </row>
    <row r="10994" hidden="1" spans="1:2">
      <c r="A10994" t="s">
        <v>21313</v>
      </c>
      <c r="B10994" t="s">
        <v>21314</v>
      </c>
    </row>
    <row r="10995" hidden="1" spans="1:3">
      <c r="A10995" t="s">
        <v>21315</v>
      </c>
      <c r="B10995" t="s">
        <v>21316</v>
      </c>
      <c r="C10995" t="s">
        <v>13570</v>
      </c>
    </row>
    <row r="10996" hidden="1" spans="1:2">
      <c r="A10996" t="s">
        <v>21317</v>
      </c>
      <c r="B10996" t="s">
        <v>21318</v>
      </c>
    </row>
    <row r="10997" hidden="1" spans="1:2">
      <c r="A10997" t="s">
        <v>21319</v>
      </c>
      <c r="B10997" t="s">
        <v>21320</v>
      </c>
    </row>
    <row r="10998" hidden="1" spans="1:2">
      <c r="A10998" t="s">
        <v>21321</v>
      </c>
      <c r="B10998" t="s">
        <v>21322</v>
      </c>
    </row>
    <row r="10999" hidden="1" spans="1:3">
      <c r="A10999" t="s">
        <v>21323</v>
      </c>
      <c r="B10999" t="s">
        <v>21324</v>
      </c>
      <c r="C10999" t="s">
        <v>13570</v>
      </c>
    </row>
    <row r="11000" hidden="1" spans="1:3">
      <c r="A11000" t="s">
        <v>21325</v>
      </c>
      <c r="B11000" t="s">
        <v>21326</v>
      </c>
      <c r="C11000" t="s">
        <v>13570</v>
      </c>
    </row>
    <row r="11001" hidden="1" spans="1:3">
      <c r="A11001" t="s">
        <v>21327</v>
      </c>
      <c r="B11001" t="s">
        <v>21328</v>
      </c>
      <c r="C11001" t="s">
        <v>13570</v>
      </c>
    </row>
    <row r="11002" hidden="1" spans="1:3">
      <c r="A11002" t="s">
        <v>21329</v>
      </c>
      <c r="B11002" t="s">
        <v>21330</v>
      </c>
      <c r="C11002" t="s">
        <v>13570</v>
      </c>
    </row>
    <row r="11003" hidden="1" spans="1:3">
      <c r="A11003" t="s">
        <v>21331</v>
      </c>
      <c r="B11003" t="s">
        <v>21332</v>
      </c>
      <c r="C11003" t="s">
        <v>13570</v>
      </c>
    </row>
    <row r="11004" hidden="1" spans="1:2">
      <c r="A11004" t="s">
        <v>21333</v>
      </c>
      <c r="B11004" t="s">
        <v>21334</v>
      </c>
    </row>
    <row r="11005" hidden="1" spans="1:2">
      <c r="A11005" t="s">
        <v>21335</v>
      </c>
      <c r="B11005" t="s">
        <v>21336</v>
      </c>
    </row>
    <row r="11006" hidden="1" spans="1:2">
      <c r="A11006" t="s">
        <v>21337</v>
      </c>
      <c r="B11006" t="s">
        <v>21338</v>
      </c>
    </row>
    <row r="11007" hidden="1" spans="1:2">
      <c r="A11007" t="s">
        <v>21339</v>
      </c>
      <c r="B11007" t="s">
        <v>21340</v>
      </c>
    </row>
    <row r="11008" hidden="1" spans="1:2">
      <c r="A11008" t="s">
        <v>21341</v>
      </c>
      <c r="B11008" t="s">
        <v>21342</v>
      </c>
    </row>
    <row r="11009" hidden="1" spans="1:2">
      <c r="A11009" t="s">
        <v>21343</v>
      </c>
      <c r="B11009" t="s">
        <v>21344</v>
      </c>
    </row>
    <row r="11010" hidden="1" spans="1:2">
      <c r="A11010" t="s">
        <v>21345</v>
      </c>
      <c r="B11010" t="s">
        <v>21346</v>
      </c>
    </row>
    <row r="11011" hidden="1" spans="1:3">
      <c r="A11011" t="s">
        <v>21347</v>
      </c>
      <c r="B11011" t="s">
        <v>21348</v>
      </c>
      <c r="C11011" t="s">
        <v>13570</v>
      </c>
    </row>
    <row r="11012" hidden="1" spans="1:3">
      <c r="A11012" t="s">
        <v>21349</v>
      </c>
      <c r="B11012" t="s">
        <v>21350</v>
      </c>
      <c r="C11012" t="s">
        <v>13570</v>
      </c>
    </row>
    <row r="11013" hidden="1" spans="1:3">
      <c r="A11013" t="s">
        <v>21351</v>
      </c>
      <c r="B11013" t="s">
        <v>21352</v>
      </c>
      <c r="C11013" t="s">
        <v>13570</v>
      </c>
    </row>
    <row r="11014" hidden="1" spans="1:3">
      <c r="A11014" t="s">
        <v>21353</v>
      </c>
      <c r="B11014" t="s">
        <v>21354</v>
      </c>
      <c r="C11014" t="s">
        <v>13570</v>
      </c>
    </row>
    <row r="11015" hidden="1" spans="1:2">
      <c r="A11015" t="s">
        <v>21355</v>
      </c>
      <c r="B11015" t="s">
        <v>21356</v>
      </c>
    </row>
    <row r="11016" hidden="1" spans="1:2">
      <c r="A11016" t="s">
        <v>21357</v>
      </c>
      <c r="B11016" t="s">
        <v>21358</v>
      </c>
    </row>
    <row r="11017" hidden="1" spans="1:2">
      <c r="A11017" t="s">
        <v>21359</v>
      </c>
      <c r="B11017" t="s">
        <v>21360</v>
      </c>
    </row>
    <row r="11018" hidden="1" spans="1:3">
      <c r="A11018" t="s">
        <v>21361</v>
      </c>
      <c r="B11018" t="s">
        <v>21362</v>
      </c>
      <c r="C11018" t="s">
        <v>13570</v>
      </c>
    </row>
    <row r="11019" hidden="1" spans="1:3">
      <c r="A11019" t="s">
        <v>21363</v>
      </c>
      <c r="B11019" t="s">
        <v>21364</v>
      </c>
      <c r="C11019" t="s">
        <v>13570</v>
      </c>
    </row>
    <row r="11020" hidden="1" spans="1:3">
      <c r="A11020" t="s">
        <v>21365</v>
      </c>
      <c r="B11020" t="s">
        <v>21366</v>
      </c>
      <c r="C11020" t="s">
        <v>13570</v>
      </c>
    </row>
    <row r="11021" hidden="1" spans="1:3">
      <c r="A11021" t="s">
        <v>21367</v>
      </c>
      <c r="B11021" t="s">
        <v>21368</v>
      </c>
      <c r="C11021" t="s">
        <v>13570</v>
      </c>
    </row>
    <row r="11022" hidden="1" spans="1:3">
      <c r="A11022" t="s">
        <v>21369</v>
      </c>
      <c r="B11022" t="s">
        <v>21370</v>
      </c>
      <c r="C11022" t="s">
        <v>13570</v>
      </c>
    </row>
    <row r="11023" hidden="1" spans="1:3">
      <c r="A11023" t="s">
        <v>21371</v>
      </c>
      <c r="B11023" t="s">
        <v>21372</v>
      </c>
      <c r="C11023" t="s">
        <v>13570</v>
      </c>
    </row>
    <row r="11024" hidden="1" spans="1:3">
      <c r="A11024" t="s">
        <v>21373</v>
      </c>
      <c r="B11024" t="s">
        <v>21374</v>
      </c>
      <c r="C11024" t="s">
        <v>13570</v>
      </c>
    </row>
    <row r="11025" hidden="1" spans="1:3">
      <c r="A11025" t="s">
        <v>21375</v>
      </c>
      <c r="B11025" t="s">
        <v>21376</v>
      </c>
      <c r="C11025" t="s">
        <v>13570</v>
      </c>
    </row>
    <row r="11026" hidden="1" spans="1:3">
      <c r="A11026" t="s">
        <v>21377</v>
      </c>
      <c r="B11026" t="s">
        <v>21378</v>
      </c>
      <c r="C11026" t="s">
        <v>13570</v>
      </c>
    </row>
    <row r="11027" hidden="1" spans="1:3">
      <c r="A11027" t="s">
        <v>21379</v>
      </c>
      <c r="B11027" t="s">
        <v>21380</v>
      </c>
      <c r="C11027" t="s">
        <v>13570</v>
      </c>
    </row>
    <row r="11028" hidden="1" spans="1:3">
      <c r="A11028" t="s">
        <v>21381</v>
      </c>
      <c r="B11028" t="s">
        <v>21382</v>
      </c>
      <c r="C11028" t="s">
        <v>13570</v>
      </c>
    </row>
    <row r="11029" hidden="1" spans="1:3">
      <c r="A11029" t="s">
        <v>21383</v>
      </c>
      <c r="B11029" t="s">
        <v>21384</v>
      </c>
      <c r="C11029" t="s">
        <v>13570</v>
      </c>
    </row>
    <row r="11030" hidden="1" spans="1:3">
      <c r="A11030" t="s">
        <v>21385</v>
      </c>
      <c r="B11030" t="s">
        <v>21386</v>
      </c>
      <c r="C11030" t="s">
        <v>13570</v>
      </c>
    </row>
    <row r="11031" hidden="1" spans="1:3">
      <c r="A11031" t="s">
        <v>21387</v>
      </c>
      <c r="B11031" t="s">
        <v>21388</v>
      </c>
      <c r="C11031" t="s">
        <v>13570</v>
      </c>
    </row>
    <row r="11032" hidden="1" spans="1:3">
      <c r="A11032" t="s">
        <v>21389</v>
      </c>
      <c r="B11032" t="s">
        <v>21390</v>
      </c>
      <c r="C11032" t="s">
        <v>13570</v>
      </c>
    </row>
    <row r="11033" hidden="1" spans="1:3">
      <c r="A11033" t="s">
        <v>21391</v>
      </c>
      <c r="B11033" t="s">
        <v>21392</v>
      </c>
      <c r="C11033" t="s">
        <v>13570</v>
      </c>
    </row>
    <row r="11034" hidden="1" spans="1:2">
      <c r="A11034" t="s">
        <v>21393</v>
      </c>
      <c r="B11034" t="s">
        <v>21394</v>
      </c>
    </row>
    <row r="11035" hidden="1" spans="1:3">
      <c r="A11035" t="s">
        <v>21395</v>
      </c>
      <c r="B11035" t="s">
        <v>21396</v>
      </c>
      <c r="C11035" t="s">
        <v>13570</v>
      </c>
    </row>
    <row r="11036" hidden="1" spans="1:2">
      <c r="A11036" t="s">
        <v>21397</v>
      </c>
      <c r="B11036" t="s">
        <v>21398</v>
      </c>
    </row>
    <row r="11037" hidden="1" spans="1:2">
      <c r="A11037" t="s">
        <v>21399</v>
      </c>
      <c r="B11037" t="s">
        <v>21400</v>
      </c>
    </row>
    <row r="11038" hidden="1" spans="1:2">
      <c r="A11038" t="s">
        <v>21401</v>
      </c>
      <c r="B11038" t="s">
        <v>21402</v>
      </c>
    </row>
    <row r="11039" hidden="1" spans="1:3">
      <c r="A11039" t="s">
        <v>21403</v>
      </c>
      <c r="B11039" t="s">
        <v>21404</v>
      </c>
      <c r="C11039" t="s">
        <v>13570</v>
      </c>
    </row>
    <row r="11040" hidden="1" spans="1:2">
      <c r="A11040" t="s">
        <v>21405</v>
      </c>
      <c r="B11040" t="s">
        <v>21406</v>
      </c>
    </row>
    <row r="11041" hidden="1" spans="1:2">
      <c r="A11041" t="s">
        <v>21407</v>
      </c>
      <c r="B11041" t="s">
        <v>21408</v>
      </c>
    </row>
    <row r="11042" hidden="1" spans="1:2">
      <c r="A11042" t="s">
        <v>21409</v>
      </c>
      <c r="B11042" t="s">
        <v>21410</v>
      </c>
    </row>
    <row r="11043" hidden="1" spans="1:2">
      <c r="A11043" t="s">
        <v>21411</v>
      </c>
      <c r="B11043" t="s">
        <v>21412</v>
      </c>
    </row>
    <row r="11044" hidden="1" spans="1:2">
      <c r="A11044" t="s">
        <v>21413</v>
      </c>
      <c r="B11044" t="s">
        <v>21414</v>
      </c>
    </row>
    <row r="11045" hidden="1" spans="1:2">
      <c r="A11045" t="s">
        <v>21415</v>
      </c>
      <c r="B11045" t="s">
        <v>21416</v>
      </c>
    </row>
    <row r="11046" hidden="1" spans="1:2">
      <c r="A11046" t="s">
        <v>21417</v>
      </c>
      <c r="B11046" t="s">
        <v>21418</v>
      </c>
    </row>
    <row r="11047" hidden="1" spans="1:2">
      <c r="A11047" t="s">
        <v>21419</v>
      </c>
      <c r="B11047" t="s">
        <v>21420</v>
      </c>
    </row>
    <row r="11048" hidden="1" spans="1:3">
      <c r="A11048" t="s">
        <v>21421</v>
      </c>
      <c r="B11048" t="s">
        <v>21422</v>
      </c>
      <c r="C11048" t="s">
        <v>13570</v>
      </c>
    </row>
    <row r="11049" hidden="1" spans="1:2">
      <c r="A11049" t="s">
        <v>21423</v>
      </c>
      <c r="B11049" t="s">
        <v>21424</v>
      </c>
    </row>
    <row r="11050" hidden="1" spans="1:3">
      <c r="A11050" t="s">
        <v>21425</v>
      </c>
      <c r="B11050" t="s">
        <v>21426</v>
      </c>
      <c r="C11050" t="s">
        <v>13570</v>
      </c>
    </row>
    <row r="11051" hidden="1" spans="1:2">
      <c r="A11051" t="s">
        <v>21427</v>
      </c>
      <c r="B11051" t="s">
        <v>21428</v>
      </c>
    </row>
    <row r="11052" hidden="1" spans="1:2">
      <c r="A11052" t="s">
        <v>21429</v>
      </c>
      <c r="B11052" t="s">
        <v>21430</v>
      </c>
    </row>
    <row r="11053" hidden="1" spans="1:2">
      <c r="A11053" t="s">
        <v>21431</v>
      </c>
      <c r="B11053" t="s">
        <v>21432</v>
      </c>
    </row>
    <row r="11054" hidden="1" spans="1:3">
      <c r="A11054" t="s">
        <v>21433</v>
      </c>
      <c r="B11054" t="s">
        <v>21434</v>
      </c>
      <c r="C11054" t="s">
        <v>13570</v>
      </c>
    </row>
    <row r="11055" hidden="1" spans="1:2">
      <c r="A11055" t="s">
        <v>21435</v>
      </c>
      <c r="B11055" t="s">
        <v>21436</v>
      </c>
    </row>
    <row r="11056" hidden="1" spans="1:2">
      <c r="A11056" t="s">
        <v>21437</v>
      </c>
      <c r="B11056" t="s">
        <v>21438</v>
      </c>
    </row>
    <row r="11057" hidden="1" spans="1:2">
      <c r="A11057" t="s">
        <v>21439</v>
      </c>
      <c r="B11057" t="s">
        <v>21440</v>
      </c>
    </row>
    <row r="11058" hidden="1" spans="1:2">
      <c r="A11058" t="s">
        <v>21441</v>
      </c>
      <c r="B11058" t="s">
        <v>21442</v>
      </c>
    </row>
    <row r="11059" hidden="1" spans="1:2">
      <c r="A11059" t="s">
        <v>21443</v>
      </c>
      <c r="B11059" t="s">
        <v>21444</v>
      </c>
    </row>
    <row r="11060" hidden="1" spans="1:2">
      <c r="A11060" t="s">
        <v>21445</v>
      </c>
      <c r="B11060" t="s">
        <v>21446</v>
      </c>
    </row>
    <row r="11061" hidden="1" spans="1:2">
      <c r="A11061" t="s">
        <v>21447</v>
      </c>
      <c r="B11061" t="s">
        <v>21448</v>
      </c>
    </row>
    <row r="11062" hidden="1" spans="1:3">
      <c r="A11062" t="s">
        <v>21449</v>
      </c>
      <c r="B11062" t="s">
        <v>21450</v>
      </c>
      <c r="C11062" t="s">
        <v>13570</v>
      </c>
    </row>
    <row r="11063" hidden="1" spans="1:3">
      <c r="A11063" t="s">
        <v>21451</v>
      </c>
      <c r="B11063" t="s">
        <v>21452</v>
      </c>
      <c r="C11063" t="s">
        <v>13570</v>
      </c>
    </row>
    <row r="11064" hidden="1" spans="1:3">
      <c r="A11064" t="s">
        <v>21453</v>
      </c>
      <c r="B11064" t="s">
        <v>21454</v>
      </c>
      <c r="C11064" t="s">
        <v>13570</v>
      </c>
    </row>
    <row r="11065" hidden="1" spans="1:2">
      <c r="A11065" t="s">
        <v>21455</v>
      </c>
      <c r="B11065" t="s">
        <v>21456</v>
      </c>
    </row>
    <row r="11066" hidden="1" spans="1:2">
      <c r="A11066" t="s">
        <v>21457</v>
      </c>
      <c r="B11066" t="s">
        <v>21457</v>
      </c>
    </row>
    <row r="11067" hidden="1" spans="1:3">
      <c r="A11067" t="s">
        <v>21458</v>
      </c>
      <c r="B11067" t="s">
        <v>21459</v>
      </c>
      <c r="C11067" t="s">
        <v>13570</v>
      </c>
    </row>
    <row r="11068" hidden="1" spans="1:3">
      <c r="A11068" t="s">
        <v>21460</v>
      </c>
      <c r="B11068" t="s">
        <v>21461</v>
      </c>
      <c r="C11068" t="s">
        <v>13570</v>
      </c>
    </row>
    <row r="11069" hidden="1" spans="1:3">
      <c r="A11069" t="s">
        <v>21462</v>
      </c>
      <c r="B11069" t="s">
        <v>21463</v>
      </c>
      <c r="C11069" t="s">
        <v>13570</v>
      </c>
    </row>
    <row r="11070" hidden="1" spans="1:3">
      <c r="A11070" t="s">
        <v>21464</v>
      </c>
      <c r="B11070" t="s">
        <v>21465</v>
      </c>
      <c r="C11070" t="s">
        <v>13570</v>
      </c>
    </row>
    <row r="11071" hidden="1" spans="1:3">
      <c r="A11071" t="s">
        <v>21466</v>
      </c>
      <c r="B11071" t="s">
        <v>21467</v>
      </c>
      <c r="C11071" t="s">
        <v>13570</v>
      </c>
    </row>
    <row r="11072" hidden="1" spans="1:3">
      <c r="A11072" t="s">
        <v>21468</v>
      </c>
      <c r="B11072" t="s">
        <v>21469</v>
      </c>
      <c r="C11072" t="s">
        <v>13570</v>
      </c>
    </row>
    <row r="11073" hidden="1" spans="1:3">
      <c r="A11073" t="s">
        <v>21470</v>
      </c>
      <c r="B11073" t="s">
        <v>21471</v>
      </c>
      <c r="C11073" t="s">
        <v>13570</v>
      </c>
    </row>
    <row r="11074" hidden="1" spans="1:3">
      <c r="A11074" t="s">
        <v>21472</v>
      </c>
      <c r="B11074" t="s">
        <v>21473</v>
      </c>
      <c r="C11074" t="s">
        <v>13570</v>
      </c>
    </row>
    <row r="11075" hidden="1" spans="1:3">
      <c r="A11075" t="s">
        <v>21474</v>
      </c>
      <c r="B11075" t="s">
        <v>21475</v>
      </c>
      <c r="C11075" t="s">
        <v>13570</v>
      </c>
    </row>
    <row r="11076" hidden="1" spans="1:3">
      <c r="A11076" t="s">
        <v>21476</v>
      </c>
      <c r="B11076" t="s">
        <v>21477</v>
      </c>
      <c r="C11076" t="s">
        <v>120</v>
      </c>
    </row>
    <row r="11077" hidden="1" spans="1:3">
      <c r="A11077" t="s">
        <v>21478</v>
      </c>
      <c r="B11077" t="s">
        <v>21479</v>
      </c>
      <c r="C11077" t="s">
        <v>13570</v>
      </c>
    </row>
    <row r="11078" hidden="1" spans="1:3">
      <c r="A11078" t="s">
        <v>21480</v>
      </c>
      <c r="B11078" t="s">
        <v>21481</v>
      </c>
      <c r="C11078" t="s">
        <v>13570</v>
      </c>
    </row>
    <row r="11079" hidden="1" spans="1:3">
      <c r="A11079" t="s">
        <v>21482</v>
      </c>
      <c r="B11079" t="s">
        <v>21483</v>
      </c>
      <c r="C11079" t="s">
        <v>13570</v>
      </c>
    </row>
    <row r="11080" hidden="1" spans="1:3">
      <c r="A11080" t="s">
        <v>21484</v>
      </c>
      <c r="B11080" t="s">
        <v>21485</v>
      </c>
      <c r="C11080" t="s">
        <v>13570</v>
      </c>
    </row>
    <row r="11081" hidden="1" spans="1:3">
      <c r="A11081" t="s">
        <v>21486</v>
      </c>
      <c r="B11081" t="s">
        <v>21487</v>
      </c>
      <c r="C11081" t="s">
        <v>120</v>
      </c>
    </row>
    <row r="11082" hidden="1" spans="1:3">
      <c r="A11082" t="s">
        <v>21488</v>
      </c>
      <c r="B11082" t="s">
        <v>21489</v>
      </c>
      <c r="C11082" t="s">
        <v>13570</v>
      </c>
    </row>
    <row r="11083" hidden="1" spans="1:3">
      <c r="A11083" t="s">
        <v>21490</v>
      </c>
      <c r="B11083" t="s">
        <v>21491</v>
      </c>
      <c r="C11083" t="s">
        <v>13570</v>
      </c>
    </row>
    <row r="11084" hidden="1" spans="1:3">
      <c r="A11084" t="s">
        <v>21492</v>
      </c>
      <c r="B11084" t="s">
        <v>21493</v>
      </c>
      <c r="C11084" t="s">
        <v>13570</v>
      </c>
    </row>
    <row r="11085" hidden="1" spans="1:3">
      <c r="A11085" t="s">
        <v>21494</v>
      </c>
      <c r="B11085" t="s">
        <v>21495</v>
      </c>
      <c r="C11085" t="s">
        <v>120</v>
      </c>
    </row>
    <row r="11086" hidden="1" spans="1:3">
      <c r="A11086" t="s">
        <v>21496</v>
      </c>
      <c r="B11086" t="s">
        <v>21497</v>
      </c>
      <c r="C11086" t="s">
        <v>120</v>
      </c>
    </row>
    <row r="11087" hidden="1" spans="1:3">
      <c r="A11087" t="s">
        <v>21498</v>
      </c>
      <c r="B11087" t="s">
        <v>21499</v>
      </c>
      <c r="C11087" t="s">
        <v>13570</v>
      </c>
    </row>
    <row r="11088" hidden="1" spans="1:3">
      <c r="A11088" t="s">
        <v>21500</v>
      </c>
      <c r="B11088" t="s">
        <v>21501</v>
      </c>
      <c r="C11088" t="s">
        <v>13570</v>
      </c>
    </row>
    <row r="11089" hidden="1" spans="1:3">
      <c r="A11089" t="s">
        <v>21502</v>
      </c>
      <c r="B11089" t="s">
        <v>21503</v>
      </c>
      <c r="C11089" t="s">
        <v>13570</v>
      </c>
    </row>
    <row r="11090" hidden="1" spans="1:3">
      <c r="A11090" t="s">
        <v>21504</v>
      </c>
      <c r="B11090" t="s">
        <v>21505</v>
      </c>
      <c r="C11090" t="s">
        <v>13570</v>
      </c>
    </row>
    <row r="11091" hidden="1" spans="1:3">
      <c r="A11091" t="s">
        <v>21506</v>
      </c>
      <c r="B11091" t="s">
        <v>21507</v>
      </c>
      <c r="C11091" t="s">
        <v>13570</v>
      </c>
    </row>
    <row r="11092" hidden="1" spans="1:3">
      <c r="A11092" t="s">
        <v>21508</v>
      </c>
      <c r="B11092" t="s">
        <v>21509</v>
      </c>
      <c r="C11092" t="s">
        <v>13570</v>
      </c>
    </row>
    <row r="11093" hidden="1" spans="1:3">
      <c r="A11093" t="s">
        <v>21510</v>
      </c>
      <c r="B11093" t="s">
        <v>21511</v>
      </c>
      <c r="C11093" t="s">
        <v>13570</v>
      </c>
    </row>
    <row r="11094" hidden="1" spans="1:3">
      <c r="A11094" t="s">
        <v>21512</v>
      </c>
      <c r="B11094" t="s">
        <v>21513</v>
      </c>
      <c r="C11094" t="s">
        <v>13570</v>
      </c>
    </row>
    <row r="11095" hidden="1" spans="1:3">
      <c r="A11095" t="s">
        <v>21514</v>
      </c>
      <c r="B11095" t="s">
        <v>21515</v>
      </c>
      <c r="C11095" t="s">
        <v>13570</v>
      </c>
    </row>
    <row r="11096" hidden="1" spans="1:3">
      <c r="A11096" t="s">
        <v>21516</v>
      </c>
      <c r="B11096" t="s">
        <v>21517</v>
      </c>
      <c r="C11096" t="s">
        <v>13570</v>
      </c>
    </row>
    <row r="11097" hidden="1" spans="1:3">
      <c r="A11097" t="s">
        <v>21518</v>
      </c>
      <c r="B11097" t="s">
        <v>21519</v>
      </c>
      <c r="C11097" t="s">
        <v>120</v>
      </c>
    </row>
    <row r="11098" hidden="1" spans="1:3">
      <c r="A11098" t="s">
        <v>21520</v>
      </c>
      <c r="B11098" t="s">
        <v>21521</v>
      </c>
      <c r="C11098" t="s">
        <v>13570</v>
      </c>
    </row>
    <row r="11099" hidden="1" spans="1:3">
      <c r="A11099" t="s">
        <v>21522</v>
      </c>
      <c r="B11099" t="s">
        <v>21523</v>
      </c>
      <c r="C11099" t="s">
        <v>13570</v>
      </c>
    </row>
    <row r="11100" hidden="1" spans="1:3">
      <c r="A11100" t="s">
        <v>21524</v>
      </c>
      <c r="B11100" t="s">
        <v>21525</v>
      </c>
      <c r="C11100" t="s">
        <v>120</v>
      </c>
    </row>
    <row r="11101" hidden="1" spans="1:3">
      <c r="A11101" t="s">
        <v>21526</v>
      </c>
      <c r="B11101" t="s">
        <v>21527</v>
      </c>
      <c r="C11101" t="s">
        <v>120</v>
      </c>
    </row>
    <row r="11102" hidden="1" spans="1:3">
      <c r="A11102" t="s">
        <v>21528</v>
      </c>
      <c r="B11102" t="s">
        <v>21529</v>
      </c>
      <c r="C11102" t="s">
        <v>13570</v>
      </c>
    </row>
    <row r="11103" hidden="1" spans="1:3">
      <c r="A11103" t="s">
        <v>21530</v>
      </c>
      <c r="B11103" t="s">
        <v>21531</v>
      </c>
      <c r="C11103" t="s">
        <v>13570</v>
      </c>
    </row>
    <row r="11104" hidden="1" spans="1:3">
      <c r="A11104" t="s">
        <v>21532</v>
      </c>
      <c r="B11104" t="s">
        <v>21533</v>
      </c>
      <c r="C11104" t="s">
        <v>13570</v>
      </c>
    </row>
    <row r="11105" hidden="1" spans="1:3">
      <c r="A11105" t="s">
        <v>21534</v>
      </c>
      <c r="B11105" t="s">
        <v>21535</v>
      </c>
      <c r="C11105" t="s">
        <v>13570</v>
      </c>
    </row>
    <row r="11106" hidden="1" spans="1:2">
      <c r="A11106" t="s">
        <v>21536</v>
      </c>
      <c r="B11106" t="s">
        <v>21537</v>
      </c>
    </row>
    <row r="11107" hidden="1" spans="1:2">
      <c r="A11107" t="s">
        <v>21538</v>
      </c>
      <c r="B11107" t="s">
        <v>21539</v>
      </c>
    </row>
    <row r="11108" hidden="1" spans="1:2">
      <c r="A11108" t="s">
        <v>21540</v>
      </c>
      <c r="B11108" t="s">
        <v>21541</v>
      </c>
    </row>
    <row r="11109" hidden="1" spans="1:3">
      <c r="A11109" t="s">
        <v>21532</v>
      </c>
      <c r="B11109" t="s">
        <v>21533</v>
      </c>
      <c r="C11109" t="s">
        <v>13570</v>
      </c>
    </row>
    <row r="11110" hidden="1" spans="1:3">
      <c r="A11110" t="s">
        <v>21542</v>
      </c>
      <c r="B11110" t="s">
        <v>21543</v>
      </c>
      <c r="C11110" t="s">
        <v>13570</v>
      </c>
    </row>
    <row r="11111" hidden="1" spans="1:3">
      <c r="A11111" t="s">
        <v>21544</v>
      </c>
      <c r="B11111" t="s">
        <v>21545</v>
      </c>
      <c r="C11111" t="s">
        <v>13570</v>
      </c>
    </row>
    <row r="11112" hidden="1" spans="1:3">
      <c r="A11112" t="s">
        <v>21546</v>
      </c>
      <c r="B11112" t="s">
        <v>21547</v>
      </c>
      <c r="C11112" t="s">
        <v>13570</v>
      </c>
    </row>
    <row r="11113" hidden="1" spans="1:3">
      <c r="A11113" t="s">
        <v>21548</v>
      </c>
      <c r="B11113" t="s">
        <v>21549</v>
      </c>
      <c r="C11113" t="s">
        <v>13570</v>
      </c>
    </row>
    <row r="11114" hidden="1" spans="1:3">
      <c r="A11114" t="s">
        <v>21550</v>
      </c>
      <c r="B11114" t="s">
        <v>21551</v>
      </c>
      <c r="C11114" t="s">
        <v>13570</v>
      </c>
    </row>
    <row r="11115" hidden="1" spans="1:3">
      <c r="A11115" t="s">
        <v>21544</v>
      </c>
      <c r="B11115" t="s">
        <v>21545</v>
      </c>
      <c r="C11115" t="s">
        <v>13570</v>
      </c>
    </row>
    <row r="11116" spans="1:5">
      <c r="A11116" t="s">
        <v>21552</v>
      </c>
      <c r="B11116" t="s">
        <v>21553</v>
      </c>
      <c r="C11116" t="s">
        <v>13570</v>
      </c>
      <c r="D11116" s="3" t="s">
        <v>5366</v>
      </c>
      <c r="E11116">
        <f>IF(C11116=D11116,1,0)</f>
        <v>0</v>
      </c>
    </row>
    <row r="11117" hidden="1" spans="1:3">
      <c r="A11117" t="s">
        <v>21554</v>
      </c>
      <c r="B11117" t="s">
        <v>21555</v>
      </c>
      <c r="C11117" t="s">
        <v>13570</v>
      </c>
    </row>
    <row r="11118" hidden="1" spans="1:3">
      <c r="A11118" t="s">
        <v>21556</v>
      </c>
      <c r="B11118" t="s">
        <v>21557</v>
      </c>
      <c r="C11118" t="s">
        <v>13570</v>
      </c>
    </row>
    <row r="11119" hidden="1" spans="1:3">
      <c r="A11119" t="s">
        <v>21558</v>
      </c>
      <c r="B11119" t="s">
        <v>21559</v>
      </c>
      <c r="C11119" t="s">
        <v>13570</v>
      </c>
    </row>
    <row r="11120" hidden="1" spans="1:3">
      <c r="A11120" t="s">
        <v>21560</v>
      </c>
      <c r="B11120" t="s">
        <v>21561</v>
      </c>
      <c r="C11120" t="s">
        <v>13570</v>
      </c>
    </row>
    <row r="11121" hidden="1" spans="1:3">
      <c r="A11121" t="s">
        <v>21562</v>
      </c>
      <c r="B11121" t="s">
        <v>21563</v>
      </c>
      <c r="C11121" t="s">
        <v>13262</v>
      </c>
    </row>
    <row r="11122" hidden="1" spans="1:3">
      <c r="A11122" t="s">
        <v>21564</v>
      </c>
      <c r="B11122" t="s">
        <v>21565</v>
      </c>
      <c r="C11122" t="s">
        <v>13262</v>
      </c>
    </row>
    <row r="11123" hidden="1" spans="1:3">
      <c r="A11123" t="s">
        <v>21566</v>
      </c>
      <c r="B11123" t="s">
        <v>21567</v>
      </c>
      <c r="C11123" t="s">
        <v>13262</v>
      </c>
    </row>
    <row r="11124" hidden="1" spans="1:3">
      <c r="A11124" t="s">
        <v>21568</v>
      </c>
      <c r="B11124" t="s">
        <v>21569</v>
      </c>
      <c r="C11124" t="s">
        <v>13262</v>
      </c>
    </row>
    <row r="11125" hidden="1" spans="1:3">
      <c r="A11125" t="s">
        <v>21570</v>
      </c>
      <c r="B11125" t="s">
        <v>21571</v>
      </c>
      <c r="C11125" t="s">
        <v>13262</v>
      </c>
    </row>
    <row r="11126" hidden="1" spans="1:3">
      <c r="A11126" t="s">
        <v>21572</v>
      </c>
      <c r="B11126" t="s">
        <v>21573</v>
      </c>
      <c r="C11126" t="s">
        <v>13262</v>
      </c>
    </row>
    <row r="11127" hidden="1" spans="1:3">
      <c r="A11127" t="s">
        <v>21574</v>
      </c>
      <c r="B11127" t="s">
        <v>21575</v>
      </c>
      <c r="C11127" t="s">
        <v>13262</v>
      </c>
    </row>
    <row r="11128" hidden="1" spans="1:3">
      <c r="A11128" t="s">
        <v>21568</v>
      </c>
      <c r="B11128" t="s">
        <v>21569</v>
      </c>
      <c r="C11128" t="s">
        <v>13262</v>
      </c>
    </row>
    <row r="11129" hidden="1" spans="1:3">
      <c r="A11129" t="s">
        <v>21570</v>
      </c>
      <c r="B11129" t="s">
        <v>21571</v>
      </c>
      <c r="C11129" t="s">
        <v>13262</v>
      </c>
    </row>
    <row r="11130" hidden="1" spans="1:3">
      <c r="A11130" t="s">
        <v>21576</v>
      </c>
      <c r="B11130" t="s">
        <v>21577</v>
      </c>
      <c r="C11130" t="s">
        <v>13262</v>
      </c>
    </row>
    <row r="11131" hidden="1" spans="1:3">
      <c r="A11131" t="s">
        <v>21578</v>
      </c>
      <c r="B11131" t="s">
        <v>21579</v>
      </c>
      <c r="C11131" t="s">
        <v>13262</v>
      </c>
    </row>
    <row r="11132" hidden="1" spans="1:3">
      <c r="A11132" t="s">
        <v>21580</v>
      </c>
      <c r="B11132" t="s">
        <v>21581</v>
      </c>
      <c r="C11132" t="s">
        <v>13262</v>
      </c>
    </row>
    <row r="11133" hidden="1" spans="1:3">
      <c r="A11133" t="s">
        <v>21582</v>
      </c>
      <c r="B11133" t="s">
        <v>21583</v>
      </c>
      <c r="C11133" t="s">
        <v>13262</v>
      </c>
    </row>
    <row r="11134" hidden="1" spans="1:3">
      <c r="A11134" t="s">
        <v>21584</v>
      </c>
      <c r="B11134" t="s">
        <v>21585</v>
      </c>
      <c r="C11134" t="s">
        <v>13262</v>
      </c>
    </row>
    <row r="11135" hidden="1" spans="1:3">
      <c r="A11135" t="s">
        <v>21586</v>
      </c>
      <c r="B11135" t="s">
        <v>21587</v>
      </c>
      <c r="C11135" t="s">
        <v>13262</v>
      </c>
    </row>
    <row r="11136" hidden="1" spans="1:3">
      <c r="A11136" t="s">
        <v>21588</v>
      </c>
      <c r="B11136" t="s">
        <v>21589</v>
      </c>
      <c r="C11136" t="s">
        <v>13262</v>
      </c>
    </row>
    <row r="11137" hidden="1" spans="1:3">
      <c r="A11137" t="s">
        <v>21582</v>
      </c>
      <c r="B11137" t="s">
        <v>21583</v>
      </c>
      <c r="C11137" t="s">
        <v>13262</v>
      </c>
    </row>
    <row r="11138" hidden="1" spans="1:3">
      <c r="A11138" t="s">
        <v>21590</v>
      </c>
      <c r="B11138" t="s">
        <v>21591</v>
      </c>
      <c r="C11138" t="s">
        <v>13262</v>
      </c>
    </row>
    <row r="11139" hidden="1" spans="1:3">
      <c r="A11139" t="s">
        <v>21592</v>
      </c>
      <c r="B11139" t="s">
        <v>21593</v>
      </c>
      <c r="C11139" t="s">
        <v>13262</v>
      </c>
    </row>
    <row r="11140" hidden="1" spans="1:3">
      <c r="A11140" t="s">
        <v>21594</v>
      </c>
      <c r="B11140" t="s">
        <v>21595</v>
      </c>
      <c r="C11140" t="s">
        <v>13262</v>
      </c>
    </row>
    <row r="11141" hidden="1" spans="1:3">
      <c r="A11141" t="s">
        <v>21584</v>
      </c>
      <c r="B11141" t="s">
        <v>21585</v>
      </c>
      <c r="C11141" t="s">
        <v>13262</v>
      </c>
    </row>
    <row r="11142" hidden="1" spans="1:3">
      <c r="A11142" t="s">
        <v>21596</v>
      </c>
      <c r="B11142" t="s">
        <v>21597</v>
      </c>
      <c r="C11142" t="s">
        <v>13262</v>
      </c>
    </row>
    <row r="11143" hidden="1" spans="1:3">
      <c r="A11143" t="s">
        <v>21598</v>
      </c>
      <c r="B11143" t="s">
        <v>21599</v>
      </c>
      <c r="C11143" t="s">
        <v>13262</v>
      </c>
    </row>
    <row r="11144" hidden="1" spans="1:3">
      <c r="A11144" t="s">
        <v>21600</v>
      </c>
      <c r="B11144" t="s">
        <v>21601</v>
      </c>
      <c r="C11144" t="s">
        <v>13262</v>
      </c>
    </row>
    <row r="11145" hidden="1" spans="1:3">
      <c r="A11145" t="s">
        <v>21602</v>
      </c>
      <c r="B11145" t="s">
        <v>21603</v>
      </c>
      <c r="C11145" t="s">
        <v>13262</v>
      </c>
    </row>
    <row r="11146" hidden="1" spans="1:3">
      <c r="A11146" t="s">
        <v>21604</v>
      </c>
      <c r="B11146" t="s">
        <v>21605</v>
      </c>
      <c r="C11146" t="s">
        <v>13262</v>
      </c>
    </row>
    <row r="11147" hidden="1" spans="1:3">
      <c r="A11147" t="s">
        <v>21606</v>
      </c>
      <c r="B11147" t="s">
        <v>21607</v>
      </c>
      <c r="C11147" t="s">
        <v>13262</v>
      </c>
    </row>
    <row r="11148" hidden="1" spans="1:3">
      <c r="A11148" t="s">
        <v>21608</v>
      </c>
      <c r="B11148" t="s">
        <v>21609</v>
      </c>
      <c r="C11148" t="s">
        <v>120</v>
      </c>
    </row>
    <row r="11149" hidden="1" spans="1:3">
      <c r="A11149" t="s">
        <v>21610</v>
      </c>
      <c r="B11149" t="s">
        <v>21611</v>
      </c>
      <c r="C11149" t="s">
        <v>13262</v>
      </c>
    </row>
    <row r="11150" hidden="1" spans="1:3">
      <c r="A11150" t="s">
        <v>21612</v>
      </c>
      <c r="B11150" t="s">
        <v>21613</v>
      </c>
      <c r="C11150" t="s">
        <v>13262</v>
      </c>
    </row>
    <row r="11151" hidden="1" spans="1:3">
      <c r="A11151" t="s">
        <v>21614</v>
      </c>
      <c r="B11151" t="s">
        <v>21615</v>
      </c>
      <c r="C11151" t="s">
        <v>120</v>
      </c>
    </row>
    <row r="11152" hidden="1" spans="1:3">
      <c r="A11152" t="s">
        <v>21616</v>
      </c>
      <c r="B11152" t="s">
        <v>21617</v>
      </c>
      <c r="C11152" t="s">
        <v>21618</v>
      </c>
    </row>
    <row r="11153" hidden="1" spans="1:5">
      <c r="A11153" t="s">
        <v>21619</v>
      </c>
      <c r="B11153" t="s">
        <v>21620</v>
      </c>
      <c r="C11153" t="s">
        <v>21619</v>
      </c>
      <c r="D11153" s="3" t="s">
        <v>21619</v>
      </c>
      <c r="E11153">
        <f t="shared" ref="E11153:E11159" si="32">IF(C11153=D11153,1,0)</f>
        <v>1</v>
      </c>
    </row>
    <row r="11154" hidden="1" spans="1:5">
      <c r="A11154" t="s">
        <v>21621</v>
      </c>
      <c r="B11154" t="s">
        <v>21622</v>
      </c>
      <c r="C11154" t="s">
        <v>21621</v>
      </c>
      <c r="D11154" s="3" t="s">
        <v>21621</v>
      </c>
      <c r="E11154">
        <f t="shared" si="32"/>
        <v>1</v>
      </c>
    </row>
    <row r="11155" hidden="1" spans="1:5">
      <c r="A11155" t="s">
        <v>21623</v>
      </c>
      <c r="B11155" t="s">
        <v>21624</v>
      </c>
      <c r="C11155" t="s">
        <v>21623</v>
      </c>
      <c r="D11155" s="3" t="s">
        <v>21623</v>
      </c>
      <c r="E11155">
        <f t="shared" si="32"/>
        <v>1</v>
      </c>
    </row>
    <row r="11156" hidden="1" spans="1:5">
      <c r="A11156" t="s">
        <v>21625</v>
      </c>
      <c r="B11156" t="s">
        <v>21626</v>
      </c>
      <c r="C11156" t="s">
        <v>21623</v>
      </c>
      <c r="D11156" s="3" t="s">
        <v>21623</v>
      </c>
      <c r="E11156">
        <f t="shared" si="32"/>
        <v>1</v>
      </c>
    </row>
    <row r="11157" hidden="1" spans="1:5">
      <c r="A11157" t="s">
        <v>21627</v>
      </c>
      <c r="B11157" t="s">
        <v>21628</v>
      </c>
      <c r="C11157" t="s">
        <v>21623</v>
      </c>
      <c r="D11157" s="3" t="s">
        <v>21623</v>
      </c>
      <c r="E11157">
        <f t="shared" si="32"/>
        <v>1</v>
      </c>
    </row>
    <row r="11158" hidden="1" spans="1:5">
      <c r="A11158" t="s">
        <v>21629</v>
      </c>
      <c r="B11158" t="s">
        <v>21629</v>
      </c>
      <c r="C11158" t="s">
        <v>21629</v>
      </c>
      <c r="D11158" s="3" t="s">
        <v>21629</v>
      </c>
      <c r="E11158">
        <f t="shared" si="32"/>
        <v>1</v>
      </c>
    </row>
    <row r="11159" hidden="1" spans="1:5">
      <c r="A11159" t="s">
        <v>21630</v>
      </c>
      <c r="B11159" t="s">
        <v>21631</v>
      </c>
      <c r="C11159" t="s">
        <v>21629</v>
      </c>
      <c r="D11159" s="3" t="s">
        <v>21629</v>
      </c>
      <c r="E11159">
        <f t="shared" si="32"/>
        <v>1</v>
      </c>
    </row>
    <row r="11160" hidden="1" spans="1:3">
      <c r="A11160" t="s">
        <v>21632</v>
      </c>
      <c r="B11160" t="s">
        <v>21633</v>
      </c>
      <c r="C11160" t="s">
        <v>13262</v>
      </c>
    </row>
    <row r="11161" spans="1:5">
      <c r="A11161" t="s">
        <v>21634</v>
      </c>
      <c r="B11161" t="s">
        <v>21635</v>
      </c>
      <c r="C11161" t="s">
        <v>21636</v>
      </c>
      <c r="D11161" s="3" t="s">
        <v>21637</v>
      </c>
      <c r="E11161">
        <f t="shared" ref="E11161:E11177" si="33">IF(C11161=D11161,1,0)</f>
        <v>0</v>
      </c>
    </row>
    <row r="11162" hidden="1" spans="1:5">
      <c r="A11162" t="s">
        <v>21638</v>
      </c>
      <c r="B11162" t="s">
        <v>21639</v>
      </c>
      <c r="C11162" t="s">
        <v>21636</v>
      </c>
      <c r="D11162" s="3" t="s">
        <v>21636</v>
      </c>
      <c r="E11162">
        <f t="shared" si="33"/>
        <v>1</v>
      </c>
    </row>
    <row r="11163" hidden="1" spans="1:5">
      <c r="A11163" t="s">
        <v>21640</v>
      </c>
      <c r="B11163" t="s">
        <v>21641</v>
      </c>
      <c r="C11163" t="s">
        <v>21636</v>
      </c>
      <c r="D11163" s="3" t="s">
        <v>21636</v>
      </c>
      <c r="E11163">
        <f t="shared" si="33"/>
        <v>1</v>
      </c>
    </row>
    <row r="11164" hidden="1" spans="1:5">
      <c r="A11164" t="s">
        <v>21642</v>
      </c>
      <c r="B11164" t="s">
        <v>21643</v>
      </c>
      <c r="C11164" t="s">
        <v>21636</v>
      </c>
      <c r="D11164" s="3" t="s">
        <v>21636</v>
      </c>
      <c r="E11164">
        <f t="shared" si="33"/>
        <v>1</v>
      </c>
    </row>
    <row r="11165" hidden="1" spans="1:5">
      <c r="A11165" t="s">
        <v>21644</v>
      </c>
      <c r="B11165" t="s">
        <v>21645</v>
      </c>
      <c r="C11165" t="s">
        <v>21636</v>
      </c>
      <c r="D11165" s="3" t="s">
        <v>21636</v>
      </c>
      <c r="E11165">
        <f t="shared" si="33"/>
        <v>1</v>
      </c>
    </row>
    <row r="11166" hidden="1" spans="1:5">
      <c r="A11166" t="s">
        <v>21646</v>
      </c>
      <c r="B11166" t="s">
        <v>21647</v>
      </c>
      <c r="C11166" t="s">
        <v>21636</v>
      </c>
      <c r="D11166" s="3" t="s">
        <v>21636</v>
      </c>
      <c r="E11166">
        <f t="shared" si="33"/>
        <v>1</v>
      </c>
    </row>
    <row r="11167" hidden="1" spans="1:5">
      <c r="A11167" t="s">
        <v>21648</v>
      </c>
      <c r="B11167" t="s">
        <v>21649</v>
      </c>
      <c r="C11167" t="s">
        <v>21636</v>
      </c>
      <c r="D11167" s="3" t="s">
        <v>21636</v>
      </c>
      <c r="E11167">
        <f t="shared" si="33"/>
        <v>1</v>
      </c>
    </row>
    <row r="11168" hidden="1" spans="1:5">
      <c r="A11168" t="s">
        <v>21650</v>
      </c>
      <c r="B11168" t="s">
        <v>21651</v>
      </c>
      <c r="C11168" t="s">
        <v>21636</v>
      </c>
      <c r="D11168" s="3" t="s">
        <v>21636</v>
      </c>
      <c r="E11168">
        <f t="shared" si="33"/>
        <v>1</v>
      </c>
    </row>
    <row r="11169" hidden="1" spans="1:5">
      <c r="A11169" t="s">
        <v>21652</v>
      </c>
      <c r="B11169" t="s">
        <v>21653</v>
      </c>
      <c r="C11169" t="s">
        <v>21636</v>
      </c>
      <c r="D11169" s="3" t="s">
        <v>21636</v>
      </c>
      <c r="E11169">
        <f t="shared" si="33"/>
        <v>1</v>
      </c>
    </row>
    <row r="11170" hidden="1" spans="1:5">
      <c r="A11170" t="s">
        <v>21654</v>
      </c>
      <c r="B11170" t="s">
        <v>21655</v>
      </c>
      <c r="C11170" t="s">
        <v>21636</v>
      </c>
      <c r="D11170" s="3" t="s">
        <v>21636</v>
      </c>
      <c r="E11170">
        <f t="shared" si="33"/>
        <v>1</v>
      </c>
    </row>
    <row r="11171" hidden="1" spans="1:5">
      <c r="A11171" t="s">
        <v>21656</v>
      </c>
      <c r="B11171" t="s">
        <v>21657</v>
      </c>
      <c r="C11171" t="s">
        <v>21636</v>
      </c>
      <c r="D11171" s="3" t="s">
        <v>21636</v>
      </c>
      <c r="E11171">
        <f t="shared" si="33"/>
        <v>1</v>
      </c>
    </row>
    <row r="11172" hidden="1" spans="1:5">
      <c r="A11172" t="s">
        <v>21658</v>
      </c>
      <c r="B11172" t="s">
        <v>21659</v>
      </c>
      <c r="C11172" t="s">
        <v>21636</v>
      </c>
      <c r="D11172" s="3" t="s">
        <v>21636</v>
      </c>
      <c r="E11172">
        <f t="shared" si="33"/>
        <v>1</v>
      </c>
    </row>
    <row r="11173" hidden="1" spans="1:5">
      <c r="A11173" t="s">
        <v>21660</v>
      </c>
      <c r="B11173" t="s">
        <v>21661</v>
      </c>
      <c r="C11173" t="s">
        <v>21636</v>
      </c>
      <c r="D11173" s="3" t="s">
        <v>21636</v>
      </c>
      <c r="E11173">
        <f t="shared" si="33"/>
        <v>1</v>
      </c>
    </row>
    <row r="11174" hidden="1" spans="1:5">
      <c r="A11174" t="s">
        <v>21662</v>
      </c>
      <c r="B11174" t="s">
        <v>21663</v>
      </c>
      <c r="C11174" t="s">
        <v>21636</v>
      </c>
      <c r="D11174" s="3" t="s">
        <v>21636</v>
      </c>
      <c r="E11174">
        <f t="shared" si="33"/>
        <v>1</v>
      </c>
    </row>
    <row r="11175" hidden="1" spans="1:5">
      <c r="A11175" t="s">
        <v>21664</v>
      </c>
      <c r="B11175" t="s">
        <v>21665</v>
      </c>
      <c r="C11175" t="s">
        <v>21636</v>
      </c>
      <c r="D11175" s="3" t="s">
        <v>21636</v>
      </c>
      <c r="E11175">
        <f t="shared" si="33"/>
        <v>1</v>
      </c>
    </row>
    <row r="11176" hidden="1" spans="1:5">
      <c r="A11176" t="s">
        <v>21666</v>
      </c>
      <c r="B11176" t="s">
        <v>21667</v>
      </c>
      <c r="C11176" t="s">
        <v>21636</v>
      </c>
      <c r="D11176" s="3" t="s">
        <v>21636</v>
      </c>
      <c r="E11176">
        <f t="shared" si="33"/>
        <v>1</v>
      </c>
    </row>
    <row r="11177" hidden="1" spans="1:5">
      <c r="A11177" t="s">
        <v>21668</v>
      </c>
      <c r="B11177" t="s">
        <v>21669</v>
      </c>
      <c r="C11177" t="s">
        <v>21636</v>
      </c>
      <c r="D11177" s="3" t="s">
        <v>21636</v>
      </c>
      <c r="E11177">
        <f t="shared" si="33"/>
        <v>1</v>
      </c>
    </row>
    <row r="11178" hidden="1" spans="1:2">
      <c r="A11178" t="s">
        <v>21670</v>
      </c>
      <c r="B11178" t="s">
        <v>21671</v>
      </c>
    </row>
    <row r="11179" hidden="1" spans="1:2">
      <c r="A11179" t="s">
        <v>21672</v>
      </c>
      <c r="B11179" t="s">
        <v>21673</v>
      </c>
    </row>
    <row r="11180" hidden="1" spans="1:5">
      <c r="A11180" t="s">
        <v>21674</v>
      </c>
      <c r="B11180" t="s">
        <v>21675</v>
      </c>
      <c r="C11180" t="s">
        <v>21636</v>
      </c>
      <c r="D11180" s="3" t="s">
        <v>21636</v>
      </c>
      <c r="E11180">
        <f>IF(C11180=D11180,1,0)</f>
        <v>1</v>
      </c>
    </row>
    <row r="11181" spans="1:5">
      <c r="A11181" t="s">
        <v>21676</v>
      </c>
      <c r="B11181" t="s">
        <v>21677</v>
      </c>
      <c r="C11181" t="s">
        <v>21636</v>
      </c>
      <c r="D11181" s="3" t="s">
        <v>21678</v>
      </c>
      <c r="E11181">
        <f>IF(C11181=D11181,1,0)</f>
        <v>0</v>
      </c>
    </row>
    <row r="11182" hidden="1" spans="1:2">
      <c r="A11182" t="s">
        <v>21679</v>
      </c>
      <c r="B11182" t="s">
        <v>21680</v>
      </c>
    </row>
    <row r="11183" hidden="1" spans="1:2">
      <c r="A11183" t="s">
        <v>21681</v>
      </c>
      <c r="B11183" t="s">
        <v>21682</v>
      </c>
    </row>
    <row r="11184" hidden="1" spans="1:5">
      <c r="A11184" t="s">
        <v>21683</v>
      </c>
      <c r="B11184" t="s">
        <v>21684</v>
      </c>
      <c r="C11184" t="s">
        <v>21636</v>
      </c>
      <c r="D11184" s="3" t="s">
        <v>21636</v>
      </c>
      <c r="E11184">
        <f>IF(C11184=D11184,1,0)</f>
        <v>1</v>
      </c>
    </row>
    <row r="11185" hidden="1" spans="1:5">
      <c r="A11185" t="s">
        <v>21683</v>
      </c>
      <c r="B11185" t="s">
        <v>21684</v>
      </c>
      <c r="C11185" t="s">
        <v>21636</v>
      </c>
      <c r="D11185" s="3" t="s">
        <v>21636</v>
      </c>
      <c r="E11185">
        <f>IF(C11185=D11185,1,0)</f>
        <v>1</v>
      </c>
    </row>
    <row r="11186" hidden="1" spans="1:2">
      <c r="A11186" t="s">
        <v>21685</v>
      </c>
      <c r="B11186" t="s">
        <v>21686</v>
      </c>
    </row>
    <row r="11187" hidden="1" spans="1:2">
      <c r="A11187" t="s">
        <v>21687</v>
      </c>
      <c r="B11187" t="s">
        <v>21688</v>
      </c>
    </row>
    <row r="11188" hidden="1" spans="1:5">
      <c r="A11188" t="s">
        <v>21689</v>
      </c>
      <c r="B11188" t="s">
        <v>21690</v>
      </c>
      <c r="C11188" t="s">
        <v>21636</v>
      </c>
      <c r="D11188" s="3" t="s">
        <v>21636</v>
      </c>
      <c r="E11188">
        <f>IF(C11188=D11188,1,0)</f>
        <v>1</v>
      </c>
    </row>
    <row r="11189" hidden="1" spans="1:5">
      <c r="A11189" t="s">
        <v>21691</v>
      </c>
      <c r="B11189" t="s">
        <v>21692</v>
      </c>
      <c r="C11189" t="s">
        <v>21636</v>
      </c>
      <c r="D11189" s="3" t="s">
        <v>21636</v>
      </c>
      <c r="E11189">
        <f>IF(C11189=D11189,1,0)</f>
        <v>1</v>
      </c>
    </row>
    <row r="11190" hidden="1" spans="1:2">
      <c r="A11190" t="s">
        <v>21693</v>
      </c>
      <c r="B11190" t="s">
        <v>21694</v>
      </c>
    </row>
    <row r="11191" hidden="1" spans="1:2">
      <c r="A11191" t="s">
        <v>21695</v>
      </c>
      <c r="B11191" t="s">
        <v>21696</v>
      </c>
    </row>
    <row r="11192" hidden="1" spans="1:5">
      <c r="A11192" t="s">
        <v>21697</v>
      </c>
      <c r="B11192" t="s">
        <v>21698</v>
      </c>
      <c r="C11192" t="s">
        <v>21636</v>
      </c>
      <c r="D11192" s="3" t="s">
        <v>21636</v>
      </c>
      <c r="E11192">
        <f>IF(C11192=D11192,1,0)</f>
        <v>1</v>
      </c>
    </row>
    <row r="11193" hidden="1" spans="1:2">
      <c r="A11193" t="s">
        <v>21699</v>
      </c>
      <c r="B11193" t="s">
        <v>21700</v>
      </c>
    </row>
    <row r="11194" hidden="1" spans="1:2">
      <c r="A11194" t="s">
        <v>21701</v>
      </c>
      <c r="B11194" t="s">
        <v>21701</v>
      </c>
    </row>
    <row r="11195" hidden="1" spans="1:2">
      <c r="A11195" t="s">
        <v>21702</v>
      </c>
      <c r="B11195" t="s">
        <v>21703</v>
      </c>
    </row>
    <row r="11196" hidden="1" spans="1:2">
      <c r="A11196" t="s">
        <v>21704</v>
      </c>
      <c r="B11196" t="s">
        <v>21705</v>
      </c>
    </row>
    <row r="11197" hidden="1" spans="1:2">
      <c r="A11197" t="s">
        <v>21706</v>
      </c>
      <c r="B11197" t="s">
        <v>21707</v>
      </c>
    </row>
    <row r="11198" hidden="1" spans="1:2">
      <c r="A11198" t="s">
        <v>21708</v>
      </c>
      <c r="B11198" t="s">
        <v>21709</v>
      </c>
    </row>
    <row r="11199" hidden="1" spans="1:2">
      <c r="A11199" t="s">
        <v>21710</v>
      </c>
      <c r="B11199" t="s">
        <v>21711</v>
      </c>
    </row>
    <row r="11200" hidden="1" spans="1:2">
      <c r="A11200" t="s">
        <v>21712</v>
      </c>
      <c r="B11200" t="s">
        <v>21712</v>
      </c>
    </row>
    <row r="11201" hidden="1" spans="1:5">
      <c r="A11201" t="s">
        <v>21713</v>
      </c>
      <c r="B11201" t="s">
        <v>21714</v>
      </c>
      <c r="C11201" t="s">
        <v>21636</v>
      </c>
      <c r="D11201" s="3" t="s">
        <v>21636</v>
      </c>
      <c r="E11201">
        <f>IF(C11201=D11201,1,0)</f>
        <v>1</v>
      </c>
    </row>
    <row r="11202" hidden="1" spans="1:5">
      <c r="A11202" t="s">
        <v>21715</v>
      </c>
      <c r="B11202" t="s">
        <v>21716</v>
      </c>
      <c r="C11202" t="s">
        <v>21636</v>
      </c>
      <c r="D11202" s="3" t="s">
        <v>21636</v>
      </c>
      <c r="E11202">
        <f>IF(C11202=D11202,1,0)</f>
        <v>1</v>
      </c>
    </row>
    <row r="11203" hidden="1" spans="1:5">
      <c r="A11203" t="s">
        <v>21717</v>
      </c>
      <c r="B11203" t="s">
        <v>21718</v>
      </c>
      <c r="C11203" t="s">
        <v>21636</v>
      </c>
      <c r="D11203" s="3" t="s">
        <v>21636</v>
      </c>
      <c r="E11203">
        <f>IF(C11203=D11203,1,0)</f>
        <v>1</v>
      </c>
    </row>
    <row r="11204" hidden="1" spans="1:2">
      <c r="A11204" t="s">
        <v>21719</v>
      </c>
      <c r="B11204" t="s">
        <v>21720</v>
      </c>
    </row>
    <row r="11205" hidden="1" spans="1:2">
      <c r="A11205" t="s">
        <v>21721</v>
      </c>
      <c r="B11205" t="s">
        <v>21722</v>
      </c>
    </row>
    <row r="11206" hidden="1" spans="1:2">
      <c r="A11206" t="s">
        <v>21723</v>
      </c>
      <c r="B11206" t="s">
        <v>21724</v>
      </c>
    </row>
    <row r="11207" hidden="1" spans="1:2">
      <c r="A11207" t="s">
        <v>21725</v>
      </c>
      <c r="B11207" t="s">
        <v>21726</v>
      </c>
    </row>
    <row r="11208" hidden="1" spans="1:2">
      <c r="A11208" t="s">
        <v>21727</v>
      </c>
      <c r="B11208" t="s">
        <v>21728</v>
      </c>
    </row>
    <row r="11209" hidden="1" spans="1:2">
      <c r="A11209" t="s">
        <v>21729</v>
      </c>
      <c r="B11209" t="s">
        <v>21730</v>
      </c>
    </row>
    <row r="11210" hidden="1" spans="1:2">
      <c r="A11210" t="s">
        <v>21731</v>
      </c>
      <c r="B11210" t="s">
        <v>21732</v>
      </c>
    </row>
    <row r="11211" hidden="1" spans="1:2">
      <c r="A11211" t="s">
        <v>21733</v>
      </c>
      <c r="B11211" t="s">
        <v>21734</v>
      </c>
    </row>
    <row r="11212" hidden="1" spans="1:2">
      <c r="A11212" t="s">
        <v>21735</v>
      </c>
      <c r="B11212" t="s">
        <v>21736</v>
      </c>
    </row>
    <row r="11213" hidden="1" spans="1:5">
      <c r="A11213" t="s">
        <v>21636</v>
      </c>
      <c r="B11213" t="s">
        <v>21636</v>
      </c>
      <c r="C11213" t="s">
        <v>21636</v>
      </c>
      <c r="D11213" s="3" t="s">
        <v>21636</v>
      </c>
      <c r="E11213">
        <f>IF(C11213=D11213,1,0)</f>
        <v>1</v>
      </c>
    </row>
    <row r="11214" hidden="1" spans="1:2">
      <c r="A11214" t="s">
        <v>21737</v>
      </c>
      <c r="B11214" t="s">
        <v>21738</v>
      </c>
    </row>
    <row r="11215" hidden="1" spans="1:2">
      <c r="A11215" t="s">
        <v>21739</v>
      </c>
      <c r="B11215" t="s">
        <v>21740</v>
      </c>
    </row>
    <row r="11216" hidden="1" spans="1:2">
      <c r="A11216" t="s">
        <v>21741</v>
      </c>
      <c r="B11216" t="s">
        <v>21742</v>
      </c>
    </row>
    <row r="11217" hidden="1" spans="1:2">
      <c r="A11217" t="s">
        <v>21743</v>
      </c>
      <c r="B11217" t="s">
        <v>21744</v>
      </c>
    </row>
    <row r="11218" hidden="1" spans="1:2">
      <c r="A11218" t="s">
        <v>21745</v>
      </c>
      <c r="B11218" t="s">
        <v>21746</v>
      </c>
    </row>
    <row r="11219" hidden="1" spans="1:2">
      <c r="A11219" t="s">
        <v>21747</v>
      </c>
      <c r="B11219" t="s">
        <v>21748</v>
      </c>
    </row>
    <row r="11220" hidden="1" spans="1:2">
      <c r="A11220" t="s">
        <v>21749</v>
      </c>
      <c r="B11220" t="s">
        <v>21750</v>
      </c>
    </row>
    <row r="11221" hidden="1" spans="1:2">
      <c r="A11221" t="s">
        <v>21751</v>
      </c>
      <c r="B11221" t="s">
        <v>21752</v>
      </c>
    </row>
    <row r="11222" hidden="1" spans="1:2">
      <c r="A11222" t="s">
        <v>21753</v>
      </c>
      <c r="B11222" t="s">
        <v>21754</v>
      </c>
    </row>
    <row r="11223" hidden="1" spans="1:2">
      <c r="A11223" t="s">
        <v>21755</v>
      </c>
      <c r="B11223" t="s">
        <v>21756</v>
      </c>
    </row>
    <row r="11224" hidden="1" spans="1:2">
      <c r="A11224" t="s">
        <v>21757</v>
      </c>
      <c r="B11224" t="s">
        <v>21758</v>
      </c>
    </row>
    <row r="11225" hidden="1" spans="1:5">
      <c r="A11225" t="s">
        <v>21759</v>
      </c>
      <c r="B11225" t="s">
        <v>21760</v>
      </c>
      <c r="C11225" t="s">
        <v>21636</v>
      </c>
      <c r="D11225" s="3" t="s">
        <v>21636</v>
      </c>
      <c r="E11225">
        <f>IF(C11225=D11225,1,0)</f>
        <v>1</v>
      </c>
    </row>
    <row r="11226" hidden="1" spans="1:5">
      <c r="A11226" t="s">
        <v>21761</v>
      </c>
      <c r="B11226" t="s">
        <v>21762</v>
      </c>
      <c r="C11226" t="s">
        <v>21636</v>
      </c>
      <c r="D11226" s="3" t="s">
        <v>21636</v>
      </c>
      <c r="E11226">
        <f>IF(C11226=D11226,1,0)</f>
        <v>1</v>
      </c>
    </row>
    <row r="11227" hidden="1" spans="1:2">
      <c r="A11227" t="s">
        <v>21763</v>
      </c>
      <c r="B11227" t="s">
        <v>21764</v>
      </c>
    </row>
    <row r="11228" hidden="1" spans="1:2">
      <c r="A11228" t="s">
        <v>21765</v>
      </c>
      <c r="B11228" t="s">
        <v>21766</v>
      </c>
    </row>
    <row r="11229" hidden="1" spans="1:2">
      <c r="A11229" t="s">
        <v>21767</v>
      </c>
      <c r="B11229" t="s">
        <v>21768</v>
      </c>
    </row>
    <row r="11230" hidden="1" spans="1:5">
      <c r="A11230" t="s">
        <v>21769</v>
      </c>
      <c r="B11230" t="s">
        <v>21770</v>
      </c>
      <c r="C11230" t="s">
        <v>21636</v>
      </c>
      <c r="D11230" s="3" t="s">
        <v>21636</v>
      </c>
      <c r="E11230">
        <f>IF(C11230=D11230,1,0)</f>
        <v>1</v>
      </c>
    </row>
    <row r="11231" hidden="1" spans="1:5">
      <c r="A11231" t="s">
        <v>21771</v>
      </c>
      <c r="B11231" t="s">
        <v>21772</v>
      </c>
      <c r="C11231" t="s">
        <v>21636</v>
      </c>
      <c r="D11231" s="3" t="s">
        <v>21636</v>
      </c>
      <c r="E11231">
        <f>IF(C11231=D11231,1,0)</f>
        <v>1</v>
      </c>
    </row>
    <row r="11232" hidden="1" spans="1:5">
      <c r="A11232" t="s">
        <v>21773</v>
      </c>
      <c r="B11232" t="s">
        <v>21774</v>
      </c>
      <c r="C11232" t="s">
        <v>21636</v>
      </c>
      <c r="D11232" s="3" t="s">
        <v>21636</v>
      </c>
      <c r="E11232">
        <f>IF(C11232=D11232,1,0)</f>
        <v>1</v>
      </c>
    </row>
    <row r="11233" hidden="1" spans="1:5">
      <c r="A11233" t="s">
        <v>21775</v>
      </c>
      <c r="B11233" t="s">
        <v>21776</v>
      </c>
      <c r="C11233" t="s">
        <v>21636</v>
      </c>
      <c r="D11233" s="3" t="s">
        <v>21636</v>
      </c>
      <c r="E11233">
        <f>IF(C11233=D11233,1,0)</f>
        <v>1</v>
      </c>
    </row>
    <row r="11234" hidden="1" spans="1:2">
      <c r="A11234" t="s">
        <v>21777</v>
      </c>
      <c r="B11234" t="s">
        <v>21778</v>
      </c>
    </row>
    <row r="11235" hidden="1" spans="1:2">
      <c r="A11235" t="s">
        <v>21779</v>
      </c>
      <c r="B11235" t="s">
        <v>21780</v>
      </c>
    </row>
    <row r="11236" hidden="1" spans="1:5">
      <c r="A11236" t="s">
        <v>21781</v>
      </c>
      <c r="B11236" t="s">
        <v>21782</v>
      </c>
      <c r="C11236" t="s">
        <v>21636</v>
      </c>
      <c r="D11236" s="3" t="s">
        <v>21636</v>
      </c>
      <c r="E11236">
        <f>IF(C11236=D11236,1,0)</f>
        <v>1</v>
      </c>
    </row>
    <row r="11237" hidden="1" spans="1:2">
      <c r="A11237" t="s">
        <v>21783</v>
      </c>
      <c r="B11237" t="s">
        <v>21784</v>
      </c>
    </row>
    <row r="11238" hidden="1" spans="1:5">
      <c r="A11238" t="s">
        <v>21785</v>
      </c>
      <c r="B11238" t="s">
        <v>21786</v>
      </c>
      <c r="C11238" t="s">
        <v>21636</v>
      </c>
      <c r="D11238" s="3" t="s">
        <v>21636</v>
      </c>
      <c r="E11238">
        <f>IF(C11238=D11238,1,0)</f>
        <v>1</v>
      </c>
    </row>
    <row r="11239" hidden="1" spans="1:5">
      <c r="A11239" t="s">
        <v>21787</v>
      </c>
      <c r="B11239" t="s">
        <v>21788</v>
      </c>
      <c r="C11239" t="s">
        <v>21636</v>
      </c>
      <c r="D11239" s="3" t="s">
        <v>21636</v>
      </c>
      <c r="E11239">
        <f>IF(C11239=D11239,1,0)</f>
        <v>1</v>
      </c>
    </row>
    <row r="11240" hidden="1" spans="1:2">
      <c r="A11240" t="s">
        <v>21789</v>
      </c>
      <c r="B11240" t="s">
        <v>21790</v>
      </c>
    </row>
    <row r="11241" hidden="1" spans="1:5">
      <c r="A11241" t="s">
        <v>21785</v>
      </c>
      <c r="B11241" t="s">
        <v>21786</v>
      </c>
      <c r="C11241" t="s">
        <v>21636</v>
      </c>
      <c r="D11241" s="3" t="s">
        <v>21636</v>
      </c>
      <c r="E11241">
        <f t="shared" ref="E11241:E11246" si="34">IF(C11241=D11241,1,0)</f>
        <v>1</v>
      </c>
    </row>
    <row r="11242" hidden="1" spans="1:5">
      <c r="A11242" t="s">
        <v>21791</v>
      </c>
      <c r="B11242" t="s">
        <v>21792</v>
      </c>
      <c r="C11242" t="s">
        <v>21636</v>
      </c>
      <c r="D11242" s="3" t="s">
        <v>21636</v>
      </c>
      <c r="E11242">
        <f t="shared" si="34"/>
        <v>1</v>
      </c>
    </row>
    <row r="11243" hidden="1" spans="1:5">
      <c r="A11243" t="s">
        <v>21793</v>
      </c>
      <c r="B11243" t="s">
        <v>21794</v>
      </c>
      <c r="C11243" t="s">
        <v>21636</v>
      </c>
      <c r="D11243" s="3" t="s">
        <v>21636</v>
      </c>
      <c r="E11243">
        <f t="shared" si="34"/>
        <v>1</v>
      </c>
    </row>
    <row r="11244" spans="1:5">
      <c r="A11244" t="s">
        <v>21795</v>
      </c>
      <c r="B11244" t="s">
        <v>21796</v>
      </c>
      <c r="C11244" t="s">
        <v>21636</v>
      </c>
      <c r="D11244" s="3" t="s">
        <v>21797</v>
      </c>
      <c r="E11244">
        <f t="shared" si="34"/>
        <v>0</v>
      </c>
    </row>
    <row r="11245" hidden="1" spans="1:5">
      <c r="A11245" t="s">
        <v>21798</v>
      </c>
      <c r="B11245" t="s">
        <v>21799</v>
      </c>
      <c r="C11245" t="s">
        <v>21636</v>
      </c>
      <c r="D11245" s="3" t="s">
        <v>21636</v>
      </c>
      <c r="E11245">
        <f t="shared" si="34"/>
        <v>1</v>
      </c>
    </row>
    <row r="11246" hidden="1" spans="1:5">
      <c r="A11246" t="s">
        <v>21800</v>
      </c>
      <c r="B11246" t="s">
        <v>21801</v>
      </c>
      <c r="C11246" t="s">
        <v>21636</v>
      </c>
      <c r="D11246" s="3" t="s">
        <v>21636</v>
      </c>
      <c r="E11246">
        <f t="shared" si="34"/>
        <v>1</v>
      </c>
    </row>
    <row r="11247" hidden="1" spans="1:2">
      <c r="A11247" t="s">
        <v>21802</v>
      </c>
      <c r="B11247" t="s">
        <v>21803</v>
      </c>
    </row>
    <row r="11248" hidden="1" spans="1:2">
      <c r="A11248" t="s">
        <v>21804</v>
      </c>
      <c r="B11248" t="s">
        <v>21805</v>
      </c>
    </row>
    <row r="11249" hidden="1" spans="1:2">
      <c r="A11249" t="s">
        <v>21806</v>
      </c>
      <c r="B11249" t="s">
        <v>21807</v>
      </c>
    </row>
    <row r="11250" hidden="1" spans="1:2">
      <c r="A11250" t="s">
        <v>21808</v>
      </c>
      <c r="B11250" t="s">
        <v>21809</v>
      </c>
    </row>
    <row r="11251" hidden="1" spans="1:5">
      <c r="A11251" t="s">
        <v>21810</v>
      </c>
      <c r="B11251" t="s">
        <v>21811</v>
      </c>
      <c r="C11251" t="s">
        <v>21636</v>
      </c>
      <c r="D11251" s="3" t="s">
        <v>21636</v>
      </c>
      <c r="E11251">
        <f>IF(C11251=D11251,1,0)</f>
        <v>1</v>
      </c>
    </row>
    <row r="11252" spans="1:5">
      <c r="A11252" t="s">
        <v>21812</v>
      </c>
      <c r="B11252" t="s">
        <v>21813</v>
      </c>
      <c r="C11252" t="s">
        <v>21636</v>
      </c>
      <c r="D11252" s="3" t="s">
        <v>21797</v>
      </c>
      <c r="E11252">
        <f>IF(C11252=D11252,1,0)</f>
        <v>0</v>
      </c>
    </row>
    <row r="11253" hidden="1" spans="1:2">
      <c r="A11253" t="s">
        <v>21814</v>
      </c>
      <c r="B11253" t="s">
        <v>21815</v>
      </c>
    </row>
    <row r="11254" hidden="1" spans="1:2">
      <c r="A11254" t="s">
        <v>21816</v>
      </c>
      <c r="B11254" t="s">
        <v>21817</v>
      </c>
    </row>
    <row r="11255" hidden="1" spans="1:2">
      <c r="A11255" t="s">
        <v>21818</v>
      </c>
      <c r="B11255" t="s">
        <v>21819</v>
      </c>
    </row>
    <row r="11256" hidden="1" spans="1:2">
      <c r="A11256" t="s">
        <v>21820</v>
      </c>
      <c r="B11256" t="s">
        <v>21821</v>
      </c>
    </row>
    <row r="11257" hidden="1" spans="1:2">
      <c r="A11257" t="s">
        <v>21822</v>
      </c>
      <c r="B11257" t="s">
        <v>21823</v>
      </c>
    </row>
    <row r="11258" hidden="1" spans="1:2">
      <c r="A11258" t="s">
        <v>21824</v>
      </c>
      <c r="B11258" t="s">
        <v>21824</v>
      </c>
    </row>
    <row r="11259" hidden="1" spans="1:5">
      <c r="A11259" t="s">
        <v>21825</v>
      </c>
      <c r="B11259" t="s">
        <v>21826</v>
      </c>
      <c r="C11259" t="s">
        <v>21636</v>
      </c>
      <c r="D11259" s="3" t="s">
        <v>21636</v>
      </c>
      <c r="E11259">
        <f>IF(C11259=D11259,1,0)</f>
        <v>1</v>
      </c>
    </row>
    <row r="11260" hidden="1" spans="1:2">
      <c r="A11260" t="s">
        <v>21827</v>
      </c>
      <c r="B11260" t="s">
        <v>21828</v>
      </c>
    </row>
    <row r="11261" hidden="1" spans="1:2">
      <c r="A11261" t="s">
        <v>21829</v>
      </c>
      <c r="B11261" t="s">
        <v>21829</v>
      </c>
    </row>
    <row r="11262" spans="1:5">
      <c r="A11262" t="s">
        <v>21830</v>
      </c>
      <c r="B11262" t="s">
        <v>21831</v>
      </c>
      <c r="C11262" t="s">
        <v>21636</v>
      </c>
      <c r="D11262" s="3" t="s">
        <v>21797</v>
      </c>
      <c r="E11262">
        <f>IF(C11262=D11262,1,0)</f>
        <v>0</v>
      </c>
    </row>
    <row r="11263" hidden="1" spans="1:5">
      <c r="A11263" t="s">
        <v>21832</v>
      </c>
      <c r="B11263" t="s">
        <v>21833</v>
      </c>
      <c r="C11263" t="s">
        <v>21636</v>
      </c>
      <c r="D11263" s="3" t="s">
        <v>21636</v>
      </c>
      <c r="E11263">
        <f>IF(C11263=D11263,1,0)</f>
        <v>1</v>
      </c>
    </row>
    <row r="11264" hidden="1" spans="1:2">
      <c r="A11264" t="s">
        <v>21834</v>
      </c>
      <c r="B11264" t="s">
        <v>21835</v>
      </c>
    </row>
    <row r="11265" hidden="1" spans="1:2">
      <c r="A11265" t="s">
        <v>21836</v>
      </c>
      <c r="B11265" t="s">
        <v>21837</v>
      </c>
    </row>
    <row r="11266" hidden="1" spans="1:2">
      <c r="A11266" t="s">
        <v>21838</v>
      </c>
      <c r="B11266" t="s">
        <v>21839</v>
      </c>
    </row>
    <row r="11267" hidden="1" spans="1:5">
      <c r="A11267" t="s">
        <v>21840</v>
      </c>
      <c r="B11267" t="s">
        <v>21841</v>
      </c>
      <c r="C11267" t="s">
        <v>21636</v>
      </c>
      <c r="D11267" s="3" t="s">
        <v>21636</v>
      </c>
      <c r="E11267">
        <f>IF(C11267=D11267,1,0)</f>
        <v>1</v>
      </c>
    </row>
    <row r="11268" hidden="1" spans="1:2">
      <c r="A11268" t="s">
        <v>21842</v>
      </c>
      <c r="B11268" t="s">
        <v>21843</v>
      </c>
    </row>
    <row r="11269" hidden="1" spans="1:2">
      <c r="A11269" t="s">
        <v>21844</v>
      </c>
      <c r="B11269" t="s">
        <v>21845</v>
      </c>
    </row>
    <row r="11270" hidden="1" spans="1:2">
      <c r="A11270" t="s">
        <v>21846</v>
      </c>
      <c r="B11270" t="s">
        <v>21847</v>
      </c>
    </row>
    <row r="11271" hidden="1" spans="1:5">
      <c r="A11271" t="s">
        <v>21848</v>
      </c>
      <c r="B11271" t="s">
        <v>21849</v>
      </c>
      <c r="C11271" t="s">
        <v>21636</v>
      </c>
      <c r="D11271" s="3" t="s">
        <v>21636</v>
      </c>
      <c r="E11271">
        <f>IF(C11271=D11271,1,0)</f>
        <v>1</v>
      </c>
    </row>
    <row r="11272" hidden="1" spans="1:5">
      <c r="A11272" t="s">
        <v>21850</v>
      </c>
      <c r="B11272" t="s">
        <v>21851</v>
      </c>
      <c r="C11272" t="s">
        <v>21636</v>
      </c>
      <c r="D11272" s="3" t="s">
        <v>21636</v>
      </c>
      <c r="E11272">
        <f>IF(C11272=D11272,1,0)</f>
        <v>1</v>
      </c>
    </row>
    <row r="11273" hidden="1" spans="1:5">
      <c r="A11273" t="s">
        <v>21852</v>
      </c>
      <c r="B11273" t="s">
        <v>21853</v>
      </c>
      <c r="C11273" t="s">
        <v>21636</v>
      </c>
      <c r="D11273" s="3" t="s">
        <v>21636</v>
      </c>
      <c r="E11273">
        <f>IF(C11273=D11273,1,0)</f>
        <v>1</v>
      </c>
    </row>
    <row r="11274" hidden="1" spans="1:2">
      <c r="A11274" t="s">
        <v>21854</v>
      </c>
      <c r="B11274" t="s">
        <v>21855</v>
      </c>
    </row>
    <row r="11275" hidden="1" spans="1:2">
      <c r="A11275" t="s">
        <v>21856</v>
      </c>
      <c r="B11275" t="s">
        <v>21857</v>
      </c>
    </row>
    <row r="11276" hidden="1" spans="1:5">
      <c r="A11276" t="s">
        <v>21858</v>
      </c>
      <c r="B11276" t="s">
        <v>21859</v>
      </c>
      <c r="C11276" t="s">
        <v>21636</v>
      </c>
      <c r="D11276" s="3" t="s">
        <v>21636</v>
      </c>
      <c r="E11276">
        <f>IF(C11276=D11276,1,0)</f>
        <v>1</v>
      </c>
    </row>
    <row r="11277" hidden="1" spans="1:5">
      <c r="A11277" t="s">
        <v>21860</v>
      </c>
      <c r="B11277" t="s">
        <v>21861</v>
      </c>
      <c r="C11277" t="s">
        <v>21636</v>
      </c>
      <c r="D11277" s="3" t="s">
        <v>21636</v>
      </c>
      <c r="E11277">
        <f>IF(C11277=D11277,1,0)</f>
        <v>1</v>
      </c>
    </row>
    <row r="11278" hidden="1" spans="1:5">
      <c r="A11278" t="s">
        <v>21862</v>
      </c>
      <c r="B11278" t="s">
        <v>21863</v>
      </c>
      <c r="C11278" t="s">
        <v>21636</v>
      </c>
      <c r="D11278" s="3" t="s">
        <v>21636</v>
      </c>
      <c r="E11278">
        <f>IF(C11278=D11278,1,0)</f>
        <v>1</v>
      </c>
    </row>
    <row r="11279" spans="1:5">
      <c r="A11279" t="s">
        <v>21864</v>
      </c>
      <c r="B11279" t="s">
        <v>21865</v>
      </c>
      <c r="C11279" t="s">
        <v>21636</v>
      </c>
      <c r="D11279" s="3" t="s">
        <v>21797</v>
      </c>
      <c r="E11279">
        <f>IF(C11279=D11279,1,0)</f>
        <v>0</v>
      </c>
    </row>
    <row r="11280" hidden="1" spans="1:2">
      <c r="A11280" t="s">
        <v>21866</v>
      </c>
      <c r="B11280" t="s">
        <v>21867</v>
      </c>
    </row>
    <row r="11281" hidden="1" spans="1:2">
      <c r="A11281" t="s">
        <v>21868</v>
      </c>
      <c r="B11281" t="s">
        <v>21869</v>
      </c>
    </row>
    <row r="11282" hidden="1" spans="1:2">
      <c r="A11282" t="s">
        <v>21870</v>
      </c>
      <c r="B11282" t="s">
        <v>21871</v>
      </c>
    </row>
    <row r="11283" hidden="1" spans="1:2">
      <c r="A11283" t="s">
        <v>21872</v>
      </c>
      <c r="B11283" t="s">
        <v>21873</v>
      </c>
    </row>
    <row r="11284" hidden="1" spans="1:2">
      <c r="A11284" t="s">
        <v>21874</v>
      </c>
      <c r="B11284" t="s">
        <v>21875</v>
      </c>
    </row>
    <row r="11285" hidden="1" spans="1:2">
      <c r="A11285" t="s">
        <v>21876</v>
      </c>
      <c r="B11285" t="s">
        <v>21877</v>
      </c>
    </row>
    <row r="11286" hidden="1" spans="1:2">
      <c r="A11286" t="s">
        <v>21878</v>
      </c>
      <c r="B11286" t="s">
        <v>21879</v>
      </c>
    </row>
    <row r="11287" hidden="1" spans="1:2">
      <c r="A11287" t="s">
        <v>21880</v>
      </c>
      <c r="B11287" t="s">
        <v>21881</v>
      </c>
    </row>
    <row r="11288" hidden="1" spans="1:2">
      <c r="A11288" t="s">
        <v>21882</v>
      </c>
      <c r="B11288" t="s">
        <v>21883</v>
      </c>
    </row>
    <row r="11289" hidden="1" spans="1:5">
      <c r="A11289" t="s">
        <v>21884</v>
      </c>
      <c r="B11289" t="s">
        <v>21885</v>
      </c>
      <c r="C11289" t="s">
        <v>21636</v>
      </c>
      <c r="D11289" s="3" t="s">
        <v>21636</v>
      </c>
      <c r="E11289">
        <f>IF(C11289=D11289,1,0)</f>
        <v>1</v>
      </c>
    </row>
    <row r="11290" hidden="1" spans="1:2">
      <c r="A11290" t="s">
        <v>21886</v>
      </c>
      <c r="B11290" t="s">
        <v>21887</v>
      </c>
    </row>
    <row r="11291" hidden="1" spans="1:2">
      <c r="A11291" t="s">
        <v>21888</v>
      </c>
      <c r="B11291" t="s">
        <v>21889</v>
      </c>
    </row>
    <row r="11292" hidden="1" spans="1:5">
      <c r="A11292" t="s">
        <v>21890</v>
      </c>
      <c r="B11292" t="s">
        <v>21891</v>
      </c>
      <c r="C11292" t="s">
        <v>21636</v>
      </c>
      <c r="D11292" s="3" t="s">
        <v>21636</v>
      </c>
      <c r="E11292">
        <f>IF(C11292=D11292,1,0)</f>
        <v>1</v>
      </c>
    </row>
    <row r="11293" hidden="1" spans="1:2">
      <c r="A11293" t="s">
        <v>21892</v>
      </c>
      <c r="B11293" t="s">
        <v>21893</v>
      </c>
    </row>
    <row r="11294" hidden="1" spans="1:5">
      <c r="A11294" t="s">
        <v>21894</v>
      </c>
      <c r="B11294" t="s">
        <v>21895</v>
      </c>
      <c r="C11294" t="s">
        <v>21636</v>
      </c>
      <c r="D11294" s="3" t="s">
        <v>21636</v>
      </c>
      <c r="E11294">
        <f t="shared" ref="E11294:E11299" si="35">IF(C11294=D11294,1,0)</f>
        <v>1</v>
      </c>
    </row>
    <row r="11295" hidden="1" spans="1:5">
      <c r="A11295" t="s">
        <v>21896</v>
      </c>
      <c r="B11295" t="s">
        <v>21897</v>
      </c>
      <c r="C11295" t="s">
        <v>21636</v>
      </c>
      <c r="D11295" s="3" t="s">
        <v>21636</v>
      </c>
      <c r="E11295">
        <f t="shared" si="35"/>
        <v>1</v>
      </c>
    </row>
    <row r="11296" hidden="1" spans="1:5">
      <c r="A11296" t="s">
        <v>21898</v>
      </c>
      <c r="B11296" t="s">
        <v>21899</v>
      </c>
      <c r="C11296" t="s">
        <v>21636</v>
      </c>
      <c r="D11296" s="3" t="s">
        <v>21636</v>
      </c>
      <c r="E11296">
        <f t="shared" si="35"/>
        <v>1</v>
      </c>
    </row>
    <row r="11297" hidden="1" spans="1:5">
      <c r="A11297" t="s">
        <v>21900</v>
      </c>
      <c r="B11297" t="s">
        <v>21901</v>
      </c>
      <c r="C11297" t="s">
        <v>21636</v>
      </c>
      <c r="D11297" s="3" t="s">
        <v>21636</v>
      </c>
      <c r="E11297">
        <f t="shared" si="35"/>
        <v>1</v>
      </c>
    </row>
    <row r="11298" hidden="1" spans="1:5">
      <c r="A11298" t="s">
        <v>21902</v>
      </c>
      <c r="B11298" t="s">
        <v>21903</v>
      </c>
      <c r="C11298" t="s">
        <v>21636</v>
      </c>
      <c r="D11298" s="3" t="s">
        <v>21636</v>
      </c>
      <c r="E11298">
        <f t="shared" si="35"/>
        <v>1</v>
      </c>
    </row>
    <row r="11299" hidden="1" spans="1:5">
      <c r="A11299" t="s">
        <v>21904</v>
      </c>
      <c r="B11299" t="s">
        <v>21905</v>
      </c>
      <c r="C11299" t="s">
        <v>21636</v>
      </c>
      <c r="D11299" s="3" t="s">
        <v>21636</v>
      </c>
      <c r="E11299">
        <f t="shared" si="35"/>
        <v>1</v>
      </c>
    </row>
    <row r="11300" hidden="1" spans="1:2">
      <c r="A11300" t="s">
        <v>21906</v>
      </c>
      <c r="B11300" t="s">
        <v>21907</v>
      </c>
    </row>
    <row r="11301" hidden="1" spans="1:5">
      <c r="A11301" t="s">
        <v>21908</v>
      </c>
      <c r="B11301" t="s">
        <v>21909</v>
      </c>
      <c r="C11301" t="s">
        <v>21636</v>
      </c>
      <c r="D11301" s="3" t="s">
        <v>21636</v>
      </c>
      <c r="E11301">
        <f>IF(C11301=D11301,1,0)</f>
        <v>1</v>
      </c>
    </row>
    <row r="11302" hidden="1" spans="1:2">
      <c r="A11302" t="s">
        <v>21910</v>
      </c>
      <c r="B11302" t="s">
        <v>21911</v>
      </c>
    </row>
    <row r="11303" spans="1:5">
      <c r="A11303" t="s">
        <v>21912</v>
      </c>
      <c r="B11303" t="s">
        <v>21913</v>
      </c>
      <c r="C11303" t="s">
        <v>21636</v>
      </c>
      <c r="D11303" s="3" t="s">
        <v>666</v>
      </c>
      <c r="E11303">
        <f>IF(C11303=D11303,1,0)</f>
        <v>0</v>
      </c>
    </row>
    <row r="11304" hidden="1" spans="1:2">
      <c r="A11304" t="s">
        <v>21914</v>
      </c>
      <c r="B11304" t="s">
        <v>21915</v>
      </c>
    </row>
    <row r="11305" spans="1:5">
      <c r="A11305" t="s">
        <v>21916</v>
      </c>
      <c r="B11305" t="s">
        <v>21917</v>
      </c>
      <c r="C11305" t="s">
        <v>21916</v>
      </c>
      <c r="D11305" s="3" t="s">
        <v>21636</v>
      </c>
      <c r="E11305">
        <f>IF(C11305=D11305,1,0)</f>
        <v>0</v>
      </c>
    </row>
    <row r="11306" hidden="1" spans="1:2">
      <c r="A11306" t="s">
        <v>21918</v>
      </c>
      <c r="B11306" t="s">
        <v>21919</v>
      </c>
    </row>
    <row r="11307" hidden="1" spans="1:2">
      <c r="A11307" t="s">
        <v>21920</v>
      </c>
      <c r="B11307" t="s">
        <v>21921</v>
      </c>
    </row>
    <row r="11308" hidden="1" spans="1:2">
      <c r="A11308" t="s">
        <v>21922</v>
      </c>
      <c r="B11308" t="s">
        <v>21923</v>
      </c>
    </row>
    <row r="11309" hidden="1" spans="1:5">
      <c r="A11309" t="s">
        <v>21797</v>
      </c>
      <c r="B11309" t="s">
        <v>21924</v>
      </c>
      <c r="C11309" t="s">
        <v>21797</v>
      </c>
      <c r="D11309" s="3" t="s">
        <v>21797</v>
      </c>
      <c r="E11309">
        <f>IF(C11309=D11309,1,0)</f>
        <v>1</v>
      </c>
    </row>
    <row r="11310" hidden="1" spans="1:5">
      <c r="A11310" t="s">
        <v>21925</v>
      </c>
      <c r="B11310" t="s">
        <v>21926</v>
      </c>
      <c r="C11310" t="s">
        <v>21797</v>
      </c>
      <c r="D11310" s="3" t="s">
        <v>21797</v>
      </c>
      <c r="E11310">
        <f>IF(C11310=D11310,1,0)</f>
        <v>1</v>
      </c>
    </row>
    <row r="11311" hidden="1" spans="1:5">
      <c r="A11311" t="s">
        <v>21927</v>
      </c>
      <c r="B11311" t="s">
        <v>21928</v>
      </c>
      <c r="C11311" t="s">
        <v>21797</v>
      </c>
      <c r="D11311" s="3" t="s">
        <v>21797</v>
      </c>
      <c r="E11311">
        <f>IF(C11311=D11311,1,0)</f>
        <v>1</v>
      </c>
    </row>
    <row r="11312" hidden="1" spans="1:2">
      <c r="A11312" t="s">
        <v>21929</v>
      </c>
      <c r="B11312" t="s">
        <v>21930</v>
      </c>
    </row>
    <row r="11313" hidden="1" spans="1:2">
      <c r="A11313" t="s">
        <v>21931</v>
      </c>
      <c r="B11313" t="s">
        <v>21932</v>
      </c>
    </row>
    <row r="11314" hidden="1" spans="1:2">
      <c r="A11314" t="s">
        <v>21933</v>
      </c>
      <c r="B11314" t="s">
        <v>21934</v>
      </c>
    </row>
    <row r="11315" hidden="1" spans="1:2">
      <c r="A11315" t="s">
        <v>21935</v>
      </c>
      <c r="B11315" t="s">
        <v>21936</v>
      </c>
    </row>
    <row r="11316" hidden="1" spans="1:2">
      <c r="A11316" t="s">
        <v>21937</v>
      </c>
      <c r="B11316" t="s">
        <v>21938</v>
      </c>
    </row>
    <row r="11317" hidden="1" spans="1:5">
      <c r="A11317" t="s">
        <v>21939</v>
      </c>
      <c r="B11317" t="s">
        <v>21940</v>
      </c>
      <c r="C11317" t="s">
        <v>21797</v>
      </c>
      <c r="D11317" s="3" t="s">
        <v>21797</v>
      </c>
      <c r="E11317">
        <f>IF(C11317=D11317,1,0)</f>
        <v>1</v>
      </c>
    </row>
    <row r="11318" hidden="1" spans="1:2">
      <c r="A11318" t="s">
        <v>21941</v>
      </c>
      <c r="B11318" t="s">
        <v>21942</v>
      </c>
    </row>
    <row r="11319" hidden="1" spans="1:2">
      <c r="A11319" t="s">
        <v>21943</v>
      </c>
      <c r="B11319" t="s">
        <v>21944</v>
      </c>
    </row>
    <row r="11320" hidden="1" spans="1:2">
      <c r="A11320" t="s">
        <v>21945</v>
      </c>
      <c r="B11320" t="s">
        <v>21946</v>
      </c>
    </row>
    <row r="11321" hidden="1" spans="1:2">
      <c r="A11321" t="s">
        <v>21947</v>
      </c>
      <c r="B11321" t="s">
        <v>21948</v>
      </c>
    </row>
    <row r="11322" hidden="1" spans="1:2">
      <c r="A11322" t="s">
        <v>21949</v>
      </c>
      <c r="B11322" t="s">
        <v>21950</v>
      </c>
    </row>
    <row r="11323" hidden="1" spans="1:2">
      <c r="A11323" t="s">
        <v>21951</v>
      </c>
      <c r="B11323" t="s">
        <v>21952</v>
      </c>
    </row>
    <row r="11324" hidden="1" spans="1:2">
      <c r="A11324" t="s">
        <v>21953</v>
      </c>
      <c r="B11324" t="s">
        <v>21954</v>
      </c>
    </row>
    <row r="11325" hidden="1" spans="1:5">
      <c r="A11325" t="s">
        <v>21955</v>
      </c>
      <c r="B11325" t="s">
        <v>21956</v>
      </c>
      <c r="C11325" t="s">
        <v>21797</v>
      </c>
      <c r="D11325" s="3" t="s">
        <v>21797</v>
      </c>
      <c r="E11325">
        <f>IF(C11325=D11325,1,0)</f>
        <v>1</v>
      </c>
    </row>
    <row r="11326" hidden="1" spans="1:2">
      <c r="A11326" t="s">
        <v>21957</v>
      </c>
      <c r="B11326" t="s">
        <v>21958</v>
      </c>
    </row>
    <row r="11327" hidden="1" spans="1:5">
      <c r="A11327" t="s">
        <v>21959</v>
      </c>
      <c r="B11327" t="s">
        <v>21960</v>
      </c>
      <c r="C11327" t="s">
        <v>21797</v>
      </c>
      <c r="D11327" s="3" t="s">
        <v>21797</v>
      </c>
      <c r="E11327">
        <f>IF(C11327=D11327,1,0)</f>
        <v>1</v>
      </c>
    </row>
    <row r="11328" hidden="1" spans="1:5">
      <c r="A11328" t="s">
        <v>21961</v>
      </c>
      <c r="B11328" t="s">
        <v>21962</v>
      </c>
      <c r="C11328" t="s">
        <v>21797</v>
      </c>
      <c r="D11328" s="3" t="s">
        <v>21797</v>
      </c>
      <c r="E11328">
        <f>IF(C11328=D11328,1,0)</f>
        <v>1</v>
      </c>
    </row>
    <row r="11329" hidden="1" spans="1:2">
      <c r="A11329" t="s">
        <v>21963</v>
      </c>
      <c r="B11329" t="s">
        <v>21964</v>
      </c>
    </row>
    <row r="11330" hidden="1" spans="1:2">
      <c r="A11330" t="s">
        <v>21965</v>
      </c>
      <c r="B11330" t="s">
        <v>21966</v>
      </c>
    </row>
    <row r="11331" hidden="1" spans="1:2">
      <c r="A11331" t="s">
        <v>21967</v>
      </c>
      <c r="B11331" t="s">
        <v>21968</v>
      </c>
    </row>
    <row r="11332" hidden="1" spans="1:5">
      <c r="A11332" t="s">
        <v>21969</v>
      </c>
      <c r="B11332" t="s">
        <v>21970</v>
      </c>
      <c r="C11332" t="s">
        <v>21797</v>
      </c>
      <c r="D11332" s="3" t="s">
        <v>21797</v>
      </c>
      <c r="E11332">
        <f>IF(C11332=D11332,1,0)</f>
        <v>1</v>
      </c>
    </row>
    <row r="11333" hidden="1" spans="1:5">
      <c r="A11333" t="s">
        <v>21971</v>
      </c>
      <c r="B11333" t="s">
        <v>21972</v>
      </c>
      <c r="C11333" t="s">
        <v>21797</v>
      </c>
      <c r="D11333" s="3" t="s">
        <v>21797</v>
      </c>
      <c r="E11333">
        <f>IF(C11333=D11333,1,0)</f>
        <v>1</v>
      </c>
    </row>
    <row r="11334" hidden="1" spans="1:2">
      <c r="A11334" t="s">
        <v>21973</v>
      </c>
      <c r="B11334" t="s">
        <v>21974</v>
      </c>
    </row>
    <row r="11335" hidden="1" spans="1:2">
      <c r="A11335" t="s">
        <v>21975</v>
      </c>
      <c r="B11335" t="s">
        <v>21976</v>
      </c>
    </row>
    <row r="11336" hidden="1" spans="1:2">
      <c r="A11336" t="s">
        <v>21977</v>
      </c>
      <c r="B11336" t="s">
        <v>21978</v>
      </c>
    </row>
    <row r="11337" hidden="1" spans="1:5">
      <c r="A11337" t="s">
        <v>21979</v>
      </c>
      <c r="B11337" t="s">
        <v>21980</v>
      </c>
      <c r="C11337" t="s">
        <v>21797</v>
      </c>
      <c r="D11337" s="3" t="s">
        <v>21797</v>
      </c>
      <c r="E11337">
        <f>IF(C11337=D11337,1,0)</f>
        <v>1</v>
      </c>
    </row>
    <row r="11338" hidden="1" spans="1:5">
      <c r="A11338" t="s">
        <v>21981</v>
      </c>
      <c r="B11338" t="s">
        <v>21982</v>
      </c>
      <c r="C11338" t="s">
        <v>21797</v>
      </c>
      <c r="D11338" s="3" t="s">
        <v>21797</v>
      </c>
      <c r="E11338">
        <f>IF(C11338=D11338,1,0)</f>
        <v>1</v>
      </c>
    </row>
    <row r="11339" hidden="1" spans="1:5">
      <c r="A11339" t="s">
        <v>21983</v>
      </c>
      <c r="B11339" t="s">
        <v>21984</v>
      </c>
      <c r="C11339" t="s">
        <v>21797</v>
      </c>
      <c r="D11339" s="3" t="s">
        <v>21797</v>
      </c>
      <c r="E11339">
        <f>IF(C11339=D11339,1,0)</f>
        <v>1</v>
      </c>
    </row>
    <row r="11340" hidden="1" spans="1:5">
      <c r="A11340" t="s">
        <v>21985</v>
      </c>
      <c r="B11340" t="s">
        <v>21986</v>
      </c>
      <c r="C11340" t="s">
        <v>21797</v>
      </c>
      <c r="D11340" s="3" t="s">
        <v>21797</v>
      </c>
      <c r="E11340">
        <f>IF(C11340=D11340,1,0)</f>
        <v>1</v>
      </c>
    </row>
    <row r="11341" hidden="1" spans="1:2">
      <c r="A11341" t="s">
        <v>21987</v>
      </c>
      <c r="B11341" t="s">
        <v>21988</v>
      </c>
    </row>
    <row r="11342" hidden="1" spans="1:5">
      <c r="A11342" t="s">
        <v>21989</v>
      </c>
      <c r="B11342" t="s">
        <v>21990</v>
      </c>
      <c r="C11342" t="s">
        <v>21797</v>
      </c>
      <c r="D11342" s="3" t="s">
        <v>21797</v>
      </c>
      <c r="E11342">
        <f t="shared" ref="E11342:E11347" si="36">IF(C11342=D11342,1,0)</f>
        <v>1</v>
      </c>
    </row>
    <row r="11343" hidden="1" spans="1:5">
      <c r="A11343" t="s">
        <v>21991</v>
      </c>
      <c r="B11343" t="s">
        <v>21992</v>
      </c>
      <c r="C11343" t="s">
        <v>21797</v>
      </c>
      <c r="D11343" s="3" t="s">
        <v>21797</v>
      </c>
      <c r="E11343">
        <f t="shared" si="36"/>
        <v>1</v>
      </c>
    </row>
    <row r="11344" hidden="1" spans="1:5">
      <c r="A11344" t="s">
        <v>21993</v>
      </c>
      <c r="B11344" t="s">
        <v>21994</v>
      </c>
      <c r="C11344" t="s">
        <v>21797</v>
      </c>
      <c r="D11344" s="3" t="s">
        <v>21797</v>
      </c>
      <c r="E11344">
        <f t="shared" si="36"/>
        <v>1</v>
      </c>
    </row>
    <row r="11345" hidden="1" spans="1:5">
      <c r="A11345" t="s">
        <v>21995</v>
      </c>
      <c r="B11345" t="s">
        <v>21996</v>
      </c>
      <c r="C11345" t="s">
        <v>21797</v>
      </c>
      <c r="D11345" s="3" t="s">
        <v>21797</v>
      </c>
      <c r="E11345">
        <f t="shared" si="36"/>
        <v>1</v>
      </c>
    </row>
    <row r="11346" hidden="1" spans="1:5">
      <c r="A11346" t="s">
        <v>21997</v>
      </c>
      <c r="B11346" t="s">
        <v>21998</v>
      </c>
      <c r="C11346" t="s">
        <v>21797</v>
      </c>
      <c r="D11346" s="3" t="s">
        <v>21797</v>
      </c>
      <c r="E11346">
        <f t="shared" si="36"/>
        <v>1</v>
      </c>
    </row>
    <row r="11347" hidden="1" spans="1:5">
      <c r="A11347" t="s">
        <v>21999</v>
      </c>
      <c r="B11347" t="s">
        <v>22000</v>
      </c>
      <c r="C11347" t="s">
        <v>21797</v>
      </c>
      <c r="D11347" s="3" t="s">
        <v>21797</v>
      </c>
      <c r="E11347">
        <f t="shared" si="36"/>
        <v>1</v>
      </c>
    </row>
    <row r="11348" hidden="1" spans="1:2">
      <c r="A11348" t="s">
        <v>22001</v>
      </c>
      <c r="B11348" t="s">
        <v>22001</v>
      </c>
    </row>
    <row r="11349" hidden="1" spans="1:2">
      <c r="A11349" t="s">
        <v>22002</v>
      </c>
      <c r="B11349" t="s">
        <v>22003</v>
      </c>
    </row>
    <row r="11350" hidden="1" spans="1:2">
      <c r="A11350" t="s">
        <v>22004</v>
      </c>
      <c r="B11350" t="s">
        <v>22005</v>
      </c>
    </row>
    <row r="11351" hidden="1" spans="1:2">
      <c r="A11351" t="s">
        <v>22006</v>
      </c>
      <c r="B11351" t="s">
        <v>22007</v>
      </c>
    </row>
    <row r="11352" hidden="1" spans="1:5">
      <c r="A11352" t="s">
        <v>22008</v>
      </c>
      <c r="B11352" t="s">
        <v>22009</v>
      </c>
      <c r="C11352" t="s">
        <v>21797</v>
      </c>
      <c r="D11352" s="3" t="s">
        <v>21797</v>
      </c>
      <c r="E11352">
        <f>IF(C11352=D11352,1,0)</f>
        <v>1</v>
      </c>
    </row>
    <row r="11353" hidden="1" spans="1:2">
      <c r="A11353" t="s">
        <v>22010</v>
      </c>
      <c r="B11353" t="s">
        <v>22011</v>
      </c>
    </row>
    <row r="11354" hidden="1" spans="1:5">
      <c r="A11354" t="s">
        <v>22012</v>
      </c>
      <c r="B11354" t="s">
        <v>22013</v>
      </c>
      <c r="C11354" t="s">
        <v>21797</v>
      </c>
      <c r="D11354" s="3" t="s">
        <v>21797</v>
      </c>
      <c r="E11354">
        <f>IF(C11354=D11354,1,0)</f>
        <v>1</v>
      </c>
    </row>
    <row r="11355" hidden="1" spans="1:2">
      <c r="A11355" t="s">
        <v>22014</v>
      </c>
      <c r="B11355" t="s">
        <v>22014</v>
      </c>
    </row>
    <row r="11356" hidden="1" spans="1:2">
      <c r="A11356" t="s">
        <v>22015</v>
      </c>
      <c r="B11356" t="s">
        <v>22016</v>
      </c>
    </row>
    <row r="11357" hidden="1" spans="1:2">
      <c r="A11357" t="s">
        <v>22017</v>
      </c>
      <c r="B11357" t="s">
        <v>22018</v>
      </c>
    </row>
    <row r="11358" hidden="1" spans="1:2">
      <c r="A11358" t="s">
        <v>22019</v>
      </c>
      <c r="B11358" t="s">
        <v>22020</v>
      </c>
    </row>
    <row r="11359" hidden="1" spans="1:2">
      <c r="A11359" t="s">
        <v>22021</v>
      </c>
      <c r="B11359" t="s">
        <v>22022</v>
      </c>
    </row>
    <row r="11360" hidden="1" spans="1:2">
      <c r="A11360" t="s">
        <v>22023</v>
      </c>
      <c r="B11360" t="s">
        <v>22024</v>
      </c>
    </row>
    <row r="11361" hidden="1" spans="1:2">
      <c r="A11361" t="s">
        <v>22025</v>
      </c>
      <c r="B11361" t="s">
        <v>22026</v>
      </c>
    </row>
    <row r="11362" hidden="1" spans="1:2">
      <c r="A11362" t="s">
        <v>22027</v>
      </c>
      <c r="B11362" t="s">
        <v>22028</v>
      </c>
    </row>
    <row r="11363" hidden="1" spans="1:2">
      <c r="A11363" t="s">
        <v>22029</v>
      </c>
      <c r="B11363" t="s">
        <v>22030</v>
      </c>
    </row>
    <row r="11364" hidden="1" spans="1:5">
      <c r="A11364" t="s">
        <v>22031</v>
      </c>
      <c r="B11364" t="s">
        <v>22032</v>
      </c>
      <c r="C11364" t="s">
        <v>21797</v>
      </c>
      <c r="D11364" s="3" t="s">
        <v>21797</v>
      </c>
      <c r="E11364">
        <f>IF(C11364=D11364,1,0)</f>
        <v>1</v>
      </c>
    </row>
    <row r="11365" hidden="1" spans="1:2">
      <c r="A11365" t="s">
        <v>22033</v>
      </c>
      <c r="B11365" t="s">
        <v>22034</v>
      </c>
    </row>
    <row r="11366" hidden="1" spans="1:5">
      <c r="A11366" t="s">
        <v>22035</v>
      </c>
      <c r="B11366" t="s">
        <v>22036</v>
      </c>
      <c r="C11366" t="s">
        <v>21797</v>
      </c>
      <c r="D11366" s="3" t="s">
        <v>21797</v>
      </c>
      <c r="E11366">
        <f>IF(C11366=D11366,1,0)</f>
        <v>1</v>
      </c>
    </row>
    <row r="11367" hidden="1" spans="1:5">
      <c r="A11367" t="s">
        <v>22037</v>
      </c>
      <c r="B11367" t="s">
        <v>22038</v>
      </c>
      <c r="C11367" t="s">
        <v>21797</v>
      </c>
      <c r="D11367" s="3" t="s">
        <v>21797</v>
      </c>
      <c r="E11367">
        <f>IF(C11367=D11367,1,0)</f>
        <v>1</v>
      </c>
    </row>
    <row r="11368" hidden="1" spans="1:2">
      <c r="A11368" t="s">
        <v>22039</v>
      </c>
      <c r="B11368" t="s">
        <v>22040</v>
      </c>
    </row>
    <row r="11369" hidden="1" spans="1:5">
      <c r="A11369" t="s">
        <v>22041</v>
      </c>
      <c r="B11369" t="s">
        <v>22042</v>
      </c>
      <c r="C11369" t="s">
        <v>21797</v>
      </c>
      <c r="D11369" s="3" t="s">
        <v>21797</v>
      </c>
      <c r="E11369">
        <f>IF(C11369=D11369,1,0)</f>
        <v>1</v>
      </c>
    </row>
    <row r="11370" hidden="1" spans="1:2">
      <c r="A11370" t="s">
        <v>22043</v>
      </c>
      <c r="B11370" t="s">
        <v>22044</v>
      </c>
    </row>
    <row r="11371" hidden="1" spans="1:5">
      <c r="A11371" t="s">
        <v>22045</v>
      </c>
      <c r="B11371" t="s">
        <v>22046</v>
      </c>
      <c r="C11371" t="s">
        <v>21797</v>
      </c>
      <c r="D11371" s="3" t="s">
        <v>21797</v>
      </c>
      <c r="E11371">
        <f>IF(C11371=D11371,1,0)</f>
        <v>1</v>
      </c>
    </row>
    <row r="11372" hidden="1" spans="1:2">
      <c r="A11372" t="s">
        <v>22047</v>
      </c>
      <c r="B11372" t="s">
        <v>22048</v>
      </c>
    </row>
    <row r="11373" hidden="1" spans="1:2">
      <c r="A11373" t="s">
        <v>22049</v>
      </c>
      <c r="B11373" t="s">
        <v>22050</v>
      </c>
    </row>
    <row r="11374" hidden="1" spans="1:2">
      <c r="A11374" t="s">
        <v>22051</v>
      </c>
      <c r="B11374" t="s">
        <v>22052</v>
      </c>
    </row>
    <row r="11375" hidden="1" spans="1:2">
      <c r="A11375" t="s">
        <v>22053</v>
      </c>
      <c r="B11375" t="s">
        <v>22054</v>
      </c>
    </row>
    <row r="11376" hidden="1" spans="1:5">
      <c r="A11376" t="s">
        <v>22055</v>
      </c>
      <c r="B11376" t="s">
        <v>22056</v>
      </c>
      <c r="C11376" t="s">
        <v>21797</v>
      </c>
      <c r="D11376" s="3" t="s">
        <v>21797</v>
      </c>
      <c r="E11376">
        <f>IF(C11376=D11376,1,0)</f>
        <v>1</v>
      </c>
    </row>
    <row r="11377" hidden="1" spans="1:2">
      <c r="A11377" t="s">
        <v>22057</v>
      </c>
      <c r="B11377" t="s">
        <v>22058</v>
      </c>
    </row>
    <row r="11378" hidden="1" spans="1:2">
      <c r="A11378" t="s">
        <v>22059</v>
      </c>
      <c r="B11378" t="s">
        <v>22060</v>
      </c>
    </row>
    <row r="11379" hidden="1" spans="1:5">
      <c r="A11379" t="s">
        <v>22061</v>
      </c>
      <c r="B11379" t="s">
        <v>22062</v>
      </c>
      <c r="C11379" t="s">
        <v>21797</v>
      </c>
      <c r="D11379" s="3" t="s">
        <v>21797</v>
      </c>
      <c r="E11379">
        <f>IF(C11379=D11379,1,0)</f>
        <v>1</v>
      </c>
    </row>
    <row r="11380" hidden="1" spans="1:2">
      <c r="A11380" t="s">
        <v>22063</v>
      </c>
      <c r="B11380" t="s">
        <v>22064</v>
      </c>
    </row>
    <row r="11381" hidden="1" spans="1:2">
      <c r="A11381" t="s">
        <v>22065</v>
      </c>
      <c r="B11381" t="s">
        <v>22066</v>
      </c>
    </row>
    <row r="11382" hidden="1" spans="1:5">
      <c r="A11382" t="s">
        <v>22067</v>
      </c>
      <c r="B11382" t="s">
        <v>22068</v>
      </c>
      <c r="C11382" t="s">
        <v>21797</v>
      </c>
      <c r="D11382" s="3" t="s">
        <v>21797</v>
      </c>
      <c r="E11382">
        <f>IF(C11382=D11382,1,0)</f>
        <v>1</v>
      </c>
    </row>
    <row r="11383" hidden="1" spans="1:2">
      <c r="A11383" t="s">
        <v>22069</v>
      </c>
      <c r="B11383" t="s">
        <v>22070</v>
      </c>
    </row>
    <row r="11384" hidden="1" spans="1:5">
      <c r="A11384" t="s">
        <v>22071</v>
      </c>
      <c r="B11384" t="s">
        <v>22072</v>
      </c>
      <c r="C11384" t="s">
        <v>21797</v>
      </c>
      <c r="D11384" s="3" t="s">
        <v>21797</v>
      </c>
      <c r="E11384">
        <f>IF(C11384=D11384,1,0)</f>
        <v>1</v>
      </c>
    </row>
    <row r="11385" hidden="1" spans="1:2">
      <c r="A11385" t="s">
        <v>22073</v>
      </c>
      <c r="B11385" t="s">
        <v>22074</v>
      </c>
    </row>
    <row r="11386" hidden="1" spans="1:2">
      <c r="A11386" t="s">
        <v>22075</v>
      </c>
      <c r="B11386" t="s">
        <v>22076</v>
      </c>
    </row>
    <row r="11387" hidden="1" spans="1:2">
      <c r="A11387" t="s">
        <v>22077</v>
      </c>
      <c r="B11387" t="s">
        <v>22078</v>
      </c>
    </row>
    <row r="11388" hidden="1" spans="1:5">
      <c r="A11388" t="s">
        <v>22079</v>
      </c>
      <c r="B11388" t="s">
        <v>22080</v>
      </c>
      <c r="C11388" t="s">
        <v>21797</v>
      </c>
      <c r="D11388" s="3" t="s">
        <v>21797</v>
      </c>
      <c r="E11388">
        <f>IF(C11388=D11388,1,0)</f>
        <v>1</v>
      </c>
    </row>
    <row r="11389" hidden="1" spans="1:2">
      <c r="A11389" t="s">
        <v>22081</v>
      </c>
      <c r="B11389" t="s">
        <v>22082</v>
      </c>
    </row>
    <row r="11390" hidden="1" spans="1:2">
      <c r="A11390" t="s">
        <v>22083</v>
      </c>
      <c r="B11390" t="s">
        <v>22084</v>
      </c>
    </row>
    <row r="11391" hidden="1" spans="1:2">
      <c r="A11391" t="s">
        <v>22085</v>
      </c>
      <c r="B11391" t="s">
        <v>22086</v>
      </c>
    </row>
    <row r="11392" hidden="1" spans="1:5">
      <c r="A11392" t="s">
        <v>22087</v>
      </c>
      <c r="B11392" t="s">
        <v>22088</v>
      </c>
      <c r="C11392" t="s">
        <v>21797</v>
      </c>
      <c r="D11392" s="3" t="s">
        <v>21797</v>
      </c>
      <c r="E11392">
        <f>IF(C11392=D11392,1,0)</f>
        <v>1</v>
      </c>
    </row>
    <row r="11393" hidden="1" spans="1:2">
      <c r="A11393" t="s">
        <v>22089</v>
      </c>
      <c r="B11393" t="s">
        <v>22090</v>
      </c>
    </row>
    <row r="11394" hidden="1" spans="1:2">
      <c r="A11394" t="s">
        <v>22091</v>
      </c>
      <c r="B11394" t="s">
        <v>22092</v>
      </c>
    </row>
    <row r="11395" hidden="1" spans="1:2">
      <c r="A11395" t="s">
        <v>22093</v>
      </c>
      <c r="B11395" t="s">
        <v>22094</v>
      </c>
    </row>
    <row r="11396" hidden="1" spans="1:2">
      <c r="A11396" t="s">
        <v>22095</v>
      </c>
      <c r="B11396" t="s">
        <v>22096</v>
      </c>
    </row>
    <row r="11397" hidden="1" spans="1:2">
      <c r="A11397" t="s">
        <v>22097</v>
      </c>
      <c r="B11397" t="s">
        <v>22098</v>
      </c>
    </row>
    <row r="11398" hidden="1" spans="1:2">
      <c r="A11398" t="s">
        <v>22099</v>
      </c>
      <c r="B11398" t="s">
        <v>22100</v>
      </c>
    </row>
    <row r="11399" hidden="1" spans="1:5">
      <c r="A11399" t="s">
        <v>22101</v>
      </c>
      <c r="B11399" t="s">
        <v>22102</v>
      </c>
      <c r="C11399" t="s">
        <v>21797</v>
      </c>
      <c r="D11399" s="3" t="s">
        <v>21797</v>
      </c>
      <c r="E11399">
        <f>IF(C11399=D11399,1,0)</f>
        <v>1</v>
      </c>
    </row>
    <row r="11400" hidden="1" spans="1:2">
      <c r="A11400" t="s">
        <v>22103</v>
      </c>
      <c r="B11400" t="s">
        <v>22104</v>
      </c>
    </row>
    <row r="11401" hidden="1" spans="1:5">
      <c r="A11401" t="s">
        <v>22105</v>
      </c>
      <c r="B11401" t="s">
        <v>22106</v>
      </c>
      <c r="C11401" t="s">
        <v>21797</v>
      </c>
      <c r="D11401" s="3" t="s">
        <v>21797</v>
      </c>
      <c r="E11401">
        <f>IF(C11401=D11401,1,0)</f>
        <v>1</v>
      </c>
    </row>
    <row r="11402" hidden="1" spans="1:5">
      <c r="A11402" t="s">
        <v>22107</v>
      </c>
      <c r="B11402" t="s">
        <v>22108</v>
      </c>
      <c r="C11402" t="s">
        <v>21797</v>
      </c>
      <c r="D11402" s="3" t="s">
        <v>21797</v>
      </c>
      <c r="E11402">
        <f>IF(C11402=D11402,1,0)</f>
        <v>1</v>
      </c>
    </row>
    <row r="11403" hidden="1" spans="1:2">
      <c r="A11403" t="s">
        <v>22109</v>
      </c>
      <c r="B11403" t="s">
        <v>22110</v>
      </c>
    </row>
    <row r="11404" hidden="1" spans="1:2">
      <c r="A11404" t="s">
        <v>22111</v>
      </c>
      <c r="B11404" t="s">
        <v>22112</v>
      </c>
    </row>
    <row r="11405" hidden="1" spans="1:5">
      <c r="A11405" t="s">
        <v>22113</v>
      </c>
      <c r="B11405" t="s">
        <v>22114</v>
      </c>
      <c r="C11405" t="s">
        <v>21797</v>
      </c>
      <c r="D11405" s="3" t="s">
        <v>21797</v>
      </c>
      <c r="E11405">
        <f>IF(C11405=D11405,1,0)</f>
        <v>1</v>
      </c>
    </row>
    <row r="11406" hidden="1" spans="1:2">
      <c r="A11406" t="s">
        <v>22115</v>
      </c>
      <c r="B11406" t="s">
        <v>22116</v>
      </c>
    </row>
    <row r="11407" hidden="1" spans="1:2">
      <c r="A11407" t="s">
        <v>22117</v>
      </c>
      <c r="B11407" t="s">
        <v>22118</v>
      </c>
    </row>
    <row r="11408" hidden="1" spans="1:5">
      <c r="A11408" t="s">
        <v>22119</v>
      </c>
      <c r="B11408" t="s">
        <v>22120</v>
      </c>
      <c r="C11408" t="s">
        <v>21797</v>
      </c>
      <c r="D11408" s="3" t="s">
        <v>21797</v>
      </c>
      <c r="E11408">
        <f>IF(C11408=D11408,1,0)</f>
        <v>1</v>
      </c>
    </row>
    <row r="11409" hidden="1" spans="1:2">
      <c r="A11409" t="s">
        <v>22121</v>
      </c>
      <c r="B11409" t="s">
        <v>22122</v>
      </c>
    </row>
    <row r="11410" hidden="1" spans="1:2">
      <c r="A11410" t="s">
        <v>22123</v>
      </c>
      <c r="B11410" t="s">
        <v>22124</v>
      </c>
    </row>
    <row r="11411" hidden="1" spans="1:2">
      <c r="A11411" t="s">
        <v>22125</v>
      </c>
      <c r="B11411" t="s">
        <v>22126</v>
      </c>
    </row>
    <row r="11412" hidden="1" spans="1:5">
      <c r="A11412" t="s">
        <v>22127</v>
      </c>
      <c r="B11412" t="s">
        <v>22128</v>
      </c>
      <c r="C11412" t="s">
        <v>21797</v>
      </c>
      <c r="D11412" s="3" t="s">
        <v>21797</v>
      </c>
      <c r="E11412">
        <f>IF(C11412=D11412,1,0)</f>
        <v>1</v>
      </c>
    </row>
    <row r="11413" hidden="1" spans="1:2">
      <c r="A11413" t="s">
        <v>22129</v>
      </c>
      <c r="B11413" t="s">
        <v>22130</v>
      </c>
    </row>
    <row r="11414" hidden="1" spans="1:2">
      <c r="A11414" t="s">
        <v>22131</v>
      </c>
      <c r="B11414" t="s">
        <v>22132</v>
      </c>
    </row>
    <row r="11415" hidden="1" spans="1:2">
      <c r="A11415" t="s">
        <v>22133</v>
      </c>
      <c r="B11415" t="s">
        <v>22134</v>
      </c>
    </row>
    <row r="11416" hidden="1" spans="1:5">
      <c r="A11416" t="s">
        <v>22135</v>
      </c>
      <c r="B11416" t="s">
        <v>22136</v>
      </c>
      <c r="C11416" t="s">
        <v>21797</v>
      </c>
      <c r="D11416" s="3" t="s">
        <v>21797</v>
      </c>
      <c r="E11416">
        <f>IF(C11416=D11416,1,0)</f>
        <v>1</v>
      </c>
    </row>
    <row r="11417" hidden="1" spans="1:2">
      <c r="A11417" t="s">
        <v>22137</v>
      </c>
      <c r="B11417" t="s">
        <v>22138</v>
      </c>
    </row>
    <row r="11418" hidden="1" spans="1:2">
      <c r="A11418" t="s">
        <v>22139</v>
      </c>
      <c r="B11418" t="s">
        <v>22140</v>
      </c>
    </row>
    <row r="11419" hidden="1" spans="1:5">
      <c r="A11419" t="s">
        <v>22141</v>
      </c>
      <c r="B11419" t="s">
        <v>22142</v>
      </c>
      <c r="C11419" t="s">
        <v>21797</v>
      </c>
      <c r="D11419" s="3" t="s">
        <v>21797</v>
      </c>
      <c r="E11419">
        <f>IF(C11419=D11419,1,0)</f>
        <v>1</v>
      </c>
    </row>
    <row r="11420" hidden="1" spans="1:2">
      <c r="A11420" t="s">
        <v>22143</v>
      </c>
      <c r="B11420" t="s">
        <v>22144</v>
      </c>
    </row>
    <row r="11421" hidden="1" spans="1:3">
      <c r="A11421" t="s">
        <v>22145</v>
      </c>
      <c r="B11421" t="s">
        <v>22146</v>
      </c>
      <c r="C11421" t="s">
        <v>120</v>
      </c>
    </row>
    <row r="11422" hidden="1" spans="1:5">
      <c r="A11422" t="s">
        <v>22147</v>
      </c>
      <c r="B11422" t="s">
        <v>22148</v>
      </c>
      <c r="C11422" t="s">
        <v>21797</v>
      </c>
      <c r="D11422" s="3" t="s">
        <v>21797</v>
      </c>
      <c r="E11422">
        <f>IF(C11422=D11422,1,0)</f>
        <v>1</v>
      </c>
    </row>
    <row r="11423" hidden="1" spans="1:2">
      <c r="A11423" t="s">
        <v>22149</v>
      </c>
      <c r="B11423" t="s">
        <v>22150</v>
      </c>
    </row>
    <row r="11424" hidden="1" spans="1:5">
      <c r="A11424" t="s">
        <v>22151</v>
      </c>
      <c r="B11424" t="s">
        <v>22152</v>
      </c>
      <c r="C11424" t="s">
        <v>21797</v>
      </c>
      <c r="D11424" s="3" t="s">
        <v>21797</v>
      </c>
      <c r="E11424">
        <f>IF(C11424=D11424,1,0)</f>
        <v>1</v>
      </c>
    </row>
    <row r="11425" hidden="1" spans="1:5">
      <c r="A11425" t="s">
        <v>22153</v>
      </c>
      <c r="B11425" t="s">
        <v>22154</v>
      </c>
      <c r="C11425" t="s">
        <v>21797</v>
      </c>
      <c r="D11425" s="3" t="s">
        <v>21797</v>
      </c>
      <c r="E11425">
        <f>IF(C11425=D11425,1,0)</f>
        <v>1</v>
      </c>
    </row>
    <row r="11426" hidden="1" spans="1:5">
      <c r="A11426" t="s">
        <v>22155</v>
      </c>
      <c r="B11426" t="s">
        <v>22156</v>
      </c>
      <c r="C11426" t="s">
        <v>21797</v>
      </c>
      <c r="D11426" s="3" t="s">
        <v>21797</v>
      </c>
      <c r="E11426">
        <f>IF(C11426=D11426,1,0)</f>
        <v>1</v>
      </c>
    </row>
    <row r="11427" hidden="1" spans="1:5">
      <c r="A11427" t="s">
        <v>22157</v>
      </c>
      <c r="B11427" t="s">
        <v>22158</v>
      </c>
      <c r="C11427" t="s">
        <v>21797</v>
      </c>
      <c r="D11427" s="3" t="s">
        <v>21797</v>
      </c>
      <c r="E11427">
        <f>IF(C11427=D11427,1,0)</f>
        <v>1</v>
      </c>
    </row>
    <row r="11428" hidden="1" spans="1:5">
      <c r="A11428" t="s">
        <v>22159</v>
      </c>
      <c r="B11428" t="s">
        <v>22160</v>
      </c>
      <c r="C11428" t="s">
        <v>21797</v>
      </c>
      <c r="D11428" s="3" t="s">
        <v>21797</v>
      </c>
      <c r="E11428">
        <f>IF(C11428=D11428,1,0)</f>
        <v>1</v>
      </c>
    </row>
    <row r="11429" hidden="1" spans="1:3">
      <c r="A11429" t="s">
        <v>22161</v>
      </c>
      <c r="B11429" t="s">
        <v>22162</v>
      </c>
      <c r="C11429" t="s">
        <v>21797</v>
      </c>
    </row>
    <row r="11430" hidden="1" spans="1:5">
      <c r="A11430" t="s">
        <v>22163</v>
      </c>
      <c r="B11430" t="s">
        <v>22164</v>
      </c>
      <c r="C11430" t="s">
        <v>21797</v>
      </c>
      <c r="D11430" s="3" t="s">
        <v>21797</v>
      </c>
      <c r="E11430">
        <f>IF(C11430=D11430,1,0)</f>
        <v>1</v>
      </c>
    </row>
    <row r="11431" hidden="1" spans="1:5">
      <c r="A11431" t="s">
        <v>22165</v>
      </c>
      <c r="B11431" t="s">
        <v>22166</v>
      </c>
      <c r="C11431" t="s">
        <v>21797</v>
      </c>
      <c r="D11431" s="3" t="s">
        <v>21797</v>
      </c>
      <c r="E11431">
        <f>IF(C11431=D11431,1,0)</f>
        <v>1</v>
      </c>
    </row>
    <row r="11432" hidden="1" spans="1:5">
      <c r="A11432" t="s">
        <v>22167</v>
      </c>
      <c r="B11432" t="s">
        <v>22168</v>
      </c>
      <c r="C11432" t="s">
        <v>21797</v>
      </c>
      <c r="D11432" s="3" t="s">
        <v>21797</v>
      </c>
      <c r="E11432">
        <f>IF(C11432=D11432,1,0)</f>
        <v>1</v>
      </c>
    </row>
    <row r="11433" hidden="1" spans="1:5">
      <c r="A11433" t="s">
        <v>22169</v>
      </c>
      <c r="B11433" t="s">
        <v>22170</v>
      </c>
      <c r="C11433" t="s">
        <v>21797</v>
      </c>
      <c r="D11433" s="3" t="s">
        <v>21797</v>
      </c>
      <c r="E11433">
        <f>IF(C11433=D11433,1,0)</f>
        <v>1</v>
      </c>
    </row>
    <row r="11434" hidden="1" spans="1:2">
      <c r="A11434" t="s">
        <v>22171</v>
      </c>
      <c r="B11434" t="s">
        <v>22172</v>
      </c>
    </row>
    <row r="11435" hidden="1" spans="1:5">
      <c r="A11435" t="s">
        <v>22173</v>
      </c>
      <c r="B11435" t="s">
        <v>22174</v>
      </c>
      <c r="C11435" t="s">
        <v>21797</v>
      </c>
      <c r="D11435" s="3" t="s">
        <v>21797</v>
      </c>
      <c r="E11435">
        <f>IF(C11435=D11435,1,0)</f>
        <v>1</v>
      </c>
    </row>
    <row r="11436" hidden="1" spans="1:5">
      <c r="A11436" t="s">
        <v>22175</v>
      </c>
      <c r="B11436" t="s">
        <v>22176</v>
      </c>
      <c r="C11436" t="s">
        <v>21797</v>
      </c>
      <c r="D11436" s="3" t="s">
        <v>21797</v>
      </c>
      <c r="E11436">
        <f>IF(C11436=D11436,1,0)</f>
        <v>1</v>
      </c>
    </row>
    <row r="11437" hidden="1" spans="1:2">
      <c r="A11437" t="s">
        <v>22177</v>
      </c>
      <c r="B11437" t="s">
        <v>22178</v>
      </c>
    </row>
    <row r="11438" hidden="1" spans="1:2">
      <c r="A11438" t="s">
        <v>22179</v>
      </c>
      <c r="B11438" t="s">
        <v>22180</v>
      </c>
    </row>
    <row r="11439" hidden="1" spans="1:5">
      <c r="A11439" t="s">
        <v>22181</v>
      </c>
      <c r="B11439" t="s">
        <v>22182</v>
      </c>
      <c r="C11439" t="s">
        <v>21797</v>
      </c>
      <c r="D11439" s="3" t="s">
        <v>21797</v>
      </c>
      <c r="E11439">
        <f>IF(C11439=D11439,1,0)</f>
        <v>1</v>
      </c>
    </row>
    <row r="11440" hidden="1" spans="1:5">
      <c r="A11440" t="s">
        <v>22183</v>
      </c>
      <c r="B11440" t="s">
        <v>22184</v>
      </c>
      <c r="C11440" t="s">
        <v>21797</v>
      </c>
      <c r="D11440" s="3" t="s">
        <v>21797</v>
      </c>
      <c r="E11440">
        <f>IF(C11440=D11440,1,0)</f>
        <v>1</v>
      </c>
    </row>
    <row r="11441" hidden="1" spans="1:2">
      <c r="A11441" t="s">
        <v>22185</v>
      </c>
      <c r="B11441" t="s">
        <v>22186</v>
      </c>
    </row>
    <row r="11442" hidden="1" spans="1:2">
      <c r="A11442" t="s">
        <v>22187</v>
      </c>
      <c r="B11442" t="s">
        <v>22188</v>
      </c>
    </row>
    <row r="11443" hidden="1" spans="1:3">
      <c r="A11443" t="s">
        <v>22189</v>
      </c>
      <c r="B11443" t="s">
        <v>22190</v>
      </c>
      <c r="C11443" t="s">
        <v>21797</v>
      </c>
    </row>
    <row r="11444" hidden="1" spans="1:5">
      <c r="A11444" t="s">
        <v>22191</v>
      </c>
      <c r="B11444" t="s">
        <v>22192</v>
      </c>
      <c r="C11444" t="s">
        <v>21797</v>
      </c>
      <c r="D11444" s="3" t="s">
        <v>21797</v>
      </c>
      <c r="E11444">
        <f t="shared" ref="E11444:E11459" si="37">IF(C11444=D11444,1,0)</f>
        <v>1</v>
      </c>
    </row>
    <row r="11445" hidden="1" spans="1:5">
      <c r="A11445" t="s">
        <v>22193</v>
      </c>
      <c r="B11445" t="s">
        <v>22194</v>
      </c>
      <c r="C11445" t="s">
        <v>21797</v>
      </c>
      <c r="D11445" s="3" t="s">
        <v>21797</v>
      </c>
      <c r="E11445">
        <f t="shared" si="37"/>
        <v>1</v>
      </c>
    </row>
    <row r="11446" hidden="1" spans="1:5">
      <c r="A11446" t="s">
        <v>22195</v>
      </c>
      <c r="B11446" t="s">
        <v>22196</v>
      </c>
      <c r="C11446" t="s">
        <v>21797</v>
      </c>
      <c r="D11446" s="3" t="s">
        <v>21797</v>
      </c>
      <c r="E11446">
        <f t="shared" si="37"/>
        <v>1</v>
      </c>
    </row>
    <row r="11447" spans="1:5">
      <c r="A11447" t="s">
        <v>22197</v>
      </c>
      <c r="B11447" t="s">
        <v>22198</v>
      </c>
      <c r="C11447" t="s">
        <v>21797</v>
      </c>
      <c r="D11447" s="3" t="s">
        <v>666</v>
      </c>
      <c r="E11447">
        <f t="shared" si="37"/>
        <v>0</v>
      </c>
    </row>
    <row r="11448" hidden="1" spans="1:5">
      <c r="A11448" t="s">
        <v>22199</v>
      </c>
      <c r="B11448" t="s">
        <v>22200</v>
      </c>
      <c r="C11448" t="s">
        <v>21797</v>
      </c>
      <c r="D11448" s="3" t="s">
        <v>21797</v>
      </c>
      <c r="E11448">
        <f t="shared" si="37"/>
        <v>1</v>
      </c>
    </row>
    <row r="11449" hidden="1" spans="1:5">
      <c r="A11449" t="s">
        <v>22201</v>
      </c>
      <c r="B11449" t="s">
        <v>22202</v>
      </c>
      <c r="C11449" t="s">
        <v>21797</v>
      </c>
      <c r="D11449" s="3" t="s">
        <v>21797</v>
      </c>
      <c r="E11449">
        <f t="shared" si="37"/>
        <v>1</v>
      </c>
    </row>
    <row r="11450" hidden="1" spans="1:5">
      <c r="A11450" t="s">
        <v>22203</v>
      </c>
      <c r="B11450" t="s">
        <v>22204</v>
      </c>
      <c r="C11450" t="s">
        <v>21797</v>
      </c>
      <c r="D11450" s="3" t="s">
        <v>21797</v>
      </c>
      <c r="E11450">
        <f t="shared" si="37"/>
        <v>1</v>
      </c>
    </row>
    <row r="11451" hidden="1" spans="1:5">
      <c r="A11451" t="s">
        <v>22205</v>
      </c>
      <c r="B11451" t="s">
        <v>22206</v>
      </c>
      <c r="C11451" t="s">
        <v>21797</v>
      </c>
      <c r="D11451" s="3" t="s">
        <v>21797</v>
      </c>
      <c r="E11451">
        <f t="shared" si="37"/>
        <v>1</v>
      </c>
    </row>
    <row r="11452" hidden="1" spans="1:5">
      <c r="A11452" t="s">
        <v>22207</v>
      </c>
      <c r="B11452" t="s">
        <v>22208</v>
      </c>
      <c r="C11452" t="s">
        <v>21797</v>
      </c>
      <c r="D11452" s="3" t="s">
        <v>21797</v>
      </c>
      <c r="E11452">
        <f t="shared" si="37"/>
        <v>1</v>
      </c>
    </row>
    <row r="11453" hidden="1" spans="1:5">
      <c r="A11453" t="s">
        <v>22209</v>
      </c>
      <c r="B11453" t="s">
        <v>22210</v>
      </c>
      <c r="C11453" t="s">
        <v>21797</v>
      </c>
      <c r="D11453" s="3" t="s">
        <v>21797</v>
      </c>
      <c r="E11453">
        <f t="shared" si="37"/>
        <v>1</v>
      </c>
    </row>
    <row r="11454" hidden="1" spans="1:5">
      <c r="A11454" t="s">
        <v>22211</v>
      </c>
      <c r="B11454" t="s">
        <v>22212</v>
      </c>
      <c r="C11454" t="s">
        <v>21797</v>
      </c>
      <c r="D11454" s="3" t="s">
        <v>21797</v>
      </c>
      <c r="E11454">
        <f t="shared" si="37"/>
        <v>1</v>
      </c>
    </row>
    <row r="11455" hidden="1" spans="1:5">
      <c r="A11455" t="s">
        <v>22213</v>
      </c>
      <c r="B11455" t="s">
        <v>22214</v>
      </c>
      <c r="C11455" t="s">
        <v>21797</v>
      </c>
      <c r="D11455" s="3" t="s">
        <v>21797</v>
      </c>
      <c r="E11455">
        <f t="shared" si="37"/>
        <v>1</v>
      </c>
    </row>
    <row r="11456" hidden="1" spans="1:5">
      <c r="A11456" t="s">
        <v>22215</v>
      </c>
      <c r="B11456" t="s">
        <v>22216</v>
      </c>
      <c r="C11456" t="s">
        <v>21797</v>
      </c>
      <c r="D11456" s="3" t="s">
        <v>21797</v>
      </c>
      <c r="E11456">
        <f t="shared" si="37"/>
        <v>1</v>
      </c>
    </row>
    <row r="11457" hidden="1" spans="1:5">
      <c r="A11457" t="s">
        <v>22217</v>
      </c>
      <c r="B11457" t="s">
        <v>22218</v>
      </c>
      <c r="C11457" t="s">
        <v>21797</v>
      </c>
      <c r="D11457" s="3" t="s">
        <v>21797</v>
      </c>
      <c r="E11457">
        <f t="shared" si="37"/>
        <v>1</v>
      </c>
    </row>
    <row r="11458" hidden="1" spans="1:5">
      <c r="A11458" t="s">
        <v>22219</v>
      </c>
      <c r="B11458" t="s">
        <v>22220</v>
      </c>
      <c r="C11458" t="s">
        <v>21797</v>
      </c>
      <c r="D11458" s="3" t="s">
        <v>21797</v>
      </c>
      <c r="E11458">
        <f t="shared" si="37"/>
        <v>1</v>
      </c>
    </row>
    <row r="11459" hidden="1" spans="1:5">
      <c r="A11459" t="s">
        <v>22221</v>
      </c>
      <c r="B11459" t="s">
        <v>22222</v>
      </c>
      <c r="C11459" t="s">
        <v>21797</v>
      </c>
      <c r="D11459" s="3" t="s">
        <v>21797</v>
      </c>
      <c r="E11459">
        <f t="shared" si="37"/>
        <v>1</v>
      </c>
    </row>
    <row r="11460" hidden="1" spans="1:3">
      <c r="A11460" t="s">
        <v>22223</v>
      </c>
      <c r="B11460" t="s">
        <v>22224</v>
      </c>
      <c r="C11460" t="s">
        <v>120</v>
      </c>
    </row>
    <row r="11461" hidden="1" spans="1:5">
      <c r="A11461" t="s">
        <v>22225</v>
      </c>
      <c r="B11461" t="s">
        <v>22226</v>
      </c>
      <c r="C11461" t="s">
        <v>21797</v>
      </c>
      <c r="D11461" s="3" t="s">
        <v>21797</v>
      </c>
      <c r="E11461">
        <f>IF(C11461=D11461,1,0)</f>
        <v>1</v>
      </c>
    </row>
    <row r="11462" hidden="1" spans="1:5">
      <c r="A11462" t="s">
        <v>22227</v>
      </c>
      <c r="B11462" t="s">
        <v>22228</v>
      </c>
      <c r="C11462" t="s">
        <v>21797</v>
      </c>
      <c r="D11462" s="3" t="s">
        <v>21797</v>
      </c>
      <c r="E11462">
        <f>IF(C11462=D11462,1,0)</f>
        <v>1</v>
      </c>
    </row>
    <row r="11463" hidden="1" spans="1:3">
      <c r="A11463" t="s">
        <v>22229</v>
      </c>
      <c r="B11463" t="s">
        <v>22230</v>
      </c>
      <c r="C11463" t="s">
        <v>120</v>
      </c>
    </row>
    <row r="11464" hidden="1" spans="1:5">
      <c r="A11464" t="s">
        <v>22231</v>
      </c>
      <c r="B11464" t="s">
        <v>22232</v>
      </c>
      <c r="C11464" t="s">
        <v>21797</v>
      </c>
      <c r="D11464" s="3" t="s">
        <v>21797</v>
      </c>
      <c r="E11464">
        <f>IF(C11464=D11464,1,0)</f>
        <v>1</v>
      </c>
    </row>
    <row r="11465" hidden="1" spans="1:5">
      <c r="A11465" t="s">
        <v>22233</v>
      </c>
      <c r="B11465" t="s">
        <v>22234</v>
      </c>
      <c r="C11465" t="s">
        <v>21797</v>
      </c>
      <c r="D11465" s="3" t="s">
        <v>21797</v>
      </c>
      <c r="E11465">
        <f>IF(C11465=D11465,1,0)</f>
        <v>1</v>
      </c>
    </row>
    <row r="11466" hidden="1" spans="1:5">
      <c r="A11466" t="s">
        <v>22235</v>
      </c>
      <c r="B11466" t="s">
        <v>22236</v>
      </c>
      <c r="C11466" t="s">
        <v>21797</v>
      </c>
      <c r="D11466" s="3" t="s">
        <v>21797</v>
      </c>
      <c r="E11466">
        <f>IF(C11466=D11466,1,0)</f>
        <v>1</v>
      </c>
    </row>
    <row r="11467" hidden="1" spans="1:5">
      <c r="A11467" t="s">
        <v>22237</v>
      </c>
      <c r="B11467" t="s">
        <v>22238</v>
      </c>
      <c r="C11467" t="s">
        <v>21797</v>
      </c>
      <c r="D11467" s="3" t="s">
        <v>21797</v>
      </c>
      <c r="E11467">
        <f>IF(C11467=D11467,1,0)</f>
        <v>1</v>
      </c>
    </row>
    <row r="11468" hidden="1" spans="1:2">
      <c r="A11468" t="s">
        <v>22239</v>
      </c>
      <c r="B11468" t="s">
        <v>22240</v>
      </c>
    </row>
    <row r="11469" hidden="1" spans="1:2">
      <c r="A11469" t="s">
        <v>22241</v>
      </c>
      <c r="B11469" t="s">
        <v>22242</v>
      </c>
    </row>
    <row r="11470" hidden="1" spans="1:5">
      <c r="A11470" t="s">
        <v>22243</v>
      </c>
      <c r="B11470" t="s">
        <v>22244</v>
      </c>
      <c r="C11470" t="s">
        <v>21797</v>
      </c>
      <c r="D11470" s="3" t="s">
        <v>21797</v>
      </c>
      <c r="E11470">
        <f>IF(C11470=D11470,1,0)</f>
        <v>1</v>
      </c>
    </row>
    <row r="11471" spans="1:5">
      <c r="A11471" t="s">
        <v>22245</v>
      </c>
      <c r="B11471" t="s">
        <v>22246</v>
      </c>
      <c r="C11471" t="s">
        <v>21797</v>
      </c>
      <c r="D11471" s="3" t="s">
        <v>22247</v>
      </c>
      <c r="E11471">
        <f>IF(C11471=D11471,1,0)</f>
        <v>0</v>
      </c>
    </row>
    <row r="11472" hidden="1" spans="1:5">
      <c r="A11472" t="s">
        <v>22248</v>
      </c>
      <c r="B11472" t="s">
        <v>22249</v>
      </c>
      <c r="C11472" t="s">
        <v>21797</v>
      </c>
      <c r="D11472" s="3" t="s">
        <v>21797</v>
      </c>
      <c r="E11472">
        <f>IF(C11472=D11472,1,0)</f>
        <v>1</v>
      </c>
    </row>
    <row r="11473" hidden="1" spans="1:5">
      <c r="A11473" t="s">
        <v>22250</v>
      </c>
      <c r="B11473" t="s">
        <v>22251</v>
      </c>
      <c r="C11473" t="s">
        <v>21797</v>
      </c>
      <c r="D11473" s="3" t="s">
        <v>21797</v>
      </c>
      <c r="E11473">
        <f>IF(C11473=D11473,1,0)</f>
        <v>1</v>
      </c>
    </row>
    <row r="11474" hidden="1" spans="1:5">
      <c r="A11474" t="s">
        <v>22252</v>
      </c>
      <c r="B11474" t="s">
        <v>22253</v>
      </c>
      <c r="C11474" t="s">
        <v>21797</v>
      </c>
      <c r="D11474" s="3" t="s">
        <v>21797</v>
      </c>
      <c r="E11474">
        <f>IF(C11474=D11474,1,0)</f>
        <v>1</v>
      </c>
    </row>
    <row r="11475" hidden="1" spans="1:2">
      <c r="A11475" t="s">
        <v>22254</v>
      </c>
      <c r="B11475" t="s">
        <v>22255</v>
      </c>
    </row>
    <row r="11476" hidden="1" spans="1:2">
      <c r="A11476" t="s">
        <v>22256</v>
      </c>
      <c r="B11476" t="s">
        <v>22257</v>
      </c>
    </row>
    <row r="11477" hidden="1" spans="1:5">
      <c r="A11477" t="s">
        <v>22258</v>
      </c>
      <c r="B11477" t="s">
        <v>22259</v>
      </c>
      <c r="C11477" t="s">
        <v>21797</v>
      </c>
      <c r="D11477" s="3" t="s">
        <v>21797</v>
      </c>
      <c r="E11477">
        <f t="shared" ref="E11477:E11491" si="38">IF(C11477=D11477,1,0)</f>
        <v>1</v>
      </c>
    </row>
    <row r="11478" hidden="1" spans="1:5">
      <c r="A11478" t="s">
        <v>22260</v>
      </c>
      <c r="B11478" t="s">
        <v>22261</v>
      </c>
      <c r="C11478" t="s">
        <v>21797</v>
      </c>
      <c r="D11478" s="3" t="s">
        <v>21797</v>
      </c>
      <c r="E11478">
        <f t="shared" si="38"/>
        <v>1</v>
      </c>
    </row>
    <row r="11479" hidden="1" spans="1:5">
      <c r="A11479" t="s">
        <v>22262</v>
      </c>
      <c r="B11479" t="s">
        <v>22263</v>
      </c>
      <c r="C11479" t="s">
        <v>21797</v>
      </c>
      <c r="D11479" s="3" t="s">
        <v>21797</v>
      </c>
      <c r="E11479">
        <f t="shared" si="38"/>
        <v>1</v>
      </c>
    </row>
    <row r="11480" hidden="1" spans="1:5">
      <c r="A11480" t="s">
        <v>22264</v>
      </c>
      <c r="B11480" t="s">
        <v>22265</v>
      </c>
      <c r="C11480" t="s">
        <v>21797</v>
      </c>
      <c r="D11480" s="3" t="s">
        <v>21797</v>
      </c>
      <c r="E11480">
        <f t="shared" si="38"/>
        <v>1</v>
      </c>
    </row>
    <row r="11481" hidden="1" spans="1:5">
      <c r="A11481" t="s">
        <v>22266</v>
      </c>
      <c r="B11481" t="s">
        <v>22267</v>
      </c>
      <c r="C11481" t="s">
        <v>21797</v>
      </c>
      <c r="D11481" s="3" t="s">
        <v>21797</v>
      </c>
      <c r="E11481">
        <f t="shared" si="38"/>
        <v>1</v>
      </c>
    </row>
    <row r="11482" hidden="1" spans="1:5">
      <c r="A11482" t="s">
        <v>22268</v>
      </c>
      <c r="B11482" t="s">
        <v>22269</v>
      </c>
      <c r="C11482" t="s">
        <v>21797</v>
      </c>
      <c r="D11482" s="3" t="s">
        <v>21797</v>
      </c>
      <c r="E11482">
        <f t="shared" si="38"/>
        <v>1</v>
      </c>
    </row>
    <row r="11483" hidden="1" spans="1:5">
      <c r="A11483" t="s">
        <v>22270</v>
      </c>
      <c r="B11483" t="s">
        <v>22271</v>
      </c>
      <c r="C11483" t="s">
        <v>21797</v>
      </c>
      <c r="D11483" s="3" t="s">
        <v>21797</v>
      </c>
      <c r="E11483">
        <f t="shared" si="38"/>
        <v>1</v>
      </c>
    </row>
    <row r="11484" hidden="1" spans="1:5">
      <c r="A11484" t="s">
        <v>22272</v>
      </c>
      <c r="B11484" t="s">
        <v>22273</v>
      </c>
      <c r="C11484" t="s">
        <v>21797</v>
      </c>
      <c r="D11484" s="3" t="s">
        <v>21797</v>
      </c>
      <c r="E11484">
        <f t="shared" si="38"/>
        <v>1</v>
      </c>
    </row>
    <row r="11485" hidden="1" spans="1:5">
      <c r="A11485" t="s">
        <v>22274</v>
      </c>
      <c r="B11485" t="s">
        <v>22275</v>
      </c>
      <c r="C11485" t="s">
        <v>21797</v>
      </c>
      <c r="D11485" s="3" t="s">
        <v>21797</v>
      </c>
      <c r="E11485">
        <f t="shared" si="38"/>
        <v>1</v>
      </c>
    </row>
    <row r="11486" hidden="1" spans="1:5">
      <c r="A11486" t="s">
        <v>22276</v>
      </c>
      <c r="B11486" t="s">
        <v>22277</v>
      </c>
      <c r="C11486" t="s">
        <v>21797</v>
      </c>
      <c r="D11486" s="3" t="s">
        <v>21797</v>
      </c>
      <c r="E11486">
        <f t="shared" si="38"/>
        <v>1</v>
      </c>
    </row>
    <row r="11487" hidden="1" spans="1:5">
      <c r="A11487" t="s">
        <v>22278</v>
      </c>
      <c r="B11487" t="s">
        <v>22279</v>
      </c>
      <c r="C11487" t="s">
        <v>21797</v>
      </c>
      <c r="D11487" s="3" t="s">
        <v>21797</v>
      </c>
      <c r="E11487">
        <f t="shared" si="38"/>
        <v>1</v>
      </c>
    </row>
    <row r="11488" hidden="1" spans="1:5">
      <c r="A11488" t="s">
        <v>22280</v>
      </c>
      <c r="B11488" t="s">
        <v>22281</v>
      </c>
      <c r="C11488" t="s">
        <v>21797</v>
      </c>
      <c r="D11488" s="3" t="s">
        <v>21797</v>
      </c>
      <c r="E11488">
        <f t="shared" si="38"/>
        <v>1</v>
      </c>
    </row>
    <row r="11489" hidden="1" spans="1:5">
      <c r="A11489" t="s">
        <v>22282</v>
      </c>
      <c r="B11489" t="s">
        <v>22283</v>
      </c>
      <c r="C11489" t="s">
        <v>21797</v>
      </c>
      <c r="D11489" s="3" t="s">
        <v>21797</v>
      </c>
      <c r="E11489">
        <f t="shared" si="38"/>
        <v>1</v>
      </c>
    </row>
    <row r="11490" hidden="1" spans="1:5">
      <c r="A11490" t="s">
        <v>22284</v>
      </c>
      <c r="B11490" t="s">
        <v>22285</v>
      </c>
      <c r="C11490" t="s">
        <v>21797</v>
      </c>
      <c r="D11490" s="3" t="s">
        <v>21797</v>
      </c>
      <c r="E11490">
        <f t="shared" si="38"/>
        <v>1</v>
      </c>
    </row>
    <row r="11491" hidden="1" spans="1:5">
      <c r="A11491" t="s">
        <v>22286</v>
      </c>
      <c r="B11491" t="s">
        <v>22287</v>
      </c>
      <c r="C11491" t="s">
        <v>21797</v>
      </c>
      <c r="D11491" s="3" t="s">
        <v>21797</v>
      </c>
      <c r="E11491">
        <f t="shared" si="38"/>
        <v>1</v>
      </c>
    </row>
    <row r="11492" hidden="1" spans="1:3">
      <c r="A11492" t="s">
        <v>22288</v>
      </c>
      <c r="B11492" t="s">
        <v>22289</v>
      </c>
      <c r="C11492" t="s">
        <v>21797</v>
      </c>
    </row>
    <row r="11493" hidden="1" spans="1:2">
      <c r="A11493" t="s">
        <v>22290</v>
      </c>
      <c r="B11493" t="s">
        <v>22291</v>
      </c>
    </row>
    <row r="11494" hidden="1" spans="1:5">
      <c r="A11494" t="s">
        <v>22292</v>
      </c>
      <c r="B11494" t="s">
        <v>22293</v>
      </c>
      <c r="C11494" t="s">
        <v>21797</v>
      </c>
      <c r="D11494" s="3" t="s">
        <v>21797</v>
      </c>
      <c r="E11494">
        <f t="shared" ref="E11494:E11521" si="39">IF(C11494=D11494,1,0)</f>
        <v>1</v>
      </c>
    </row>
    <row r="11495" hidden="1" spans="1:5">
      <c r="A11495" t="s">
        <v>22294</v>
      </c>
      <c r="B11495" t="s">
        <v>22295</v>
      </c>
      <c r="C11495" t="s">
        <v>21797</v>
      </c>
      <c r="D11495" s="3" t="s">
        <v>21797</v>
      </c>
      <c r="E11495">
        <f t="shared" si="39"/>
        <v>1</v>
      </c>
    </row>
    <row r="11496" hidden="1" spans="1:5">
      <c r="A11496" t="s">
        <v>22296</v>
      </c>
      <c r="B11496" t="s">
        <v>22297</v>
      </c>
      <c r="C11496" t="s">
        <v>22298</v>
      </c>
      <c r="D11496" s="3" t="s">
        <v>22298</v>
      </c>
      <c r="E11496">
        <f t="shared" si="39"/>
        <v>1</v>
      </c>
    </row>
    <row r="11497" hidden="1" spans="1:5">
      <c r="A11497" t="s">
        <v>22298</v>
      </c>
      <c r="B11497" t="s">
        <v>22299</v>
      </c>
      <c r="C11497" t="s">
        <v>22298</v>
      </c>
      <c r="D11497" s="3" t="s">
        <v>22298</v>
      </c>
      <c r="E11497">
        <f t="shared" si="39"/>
        <v>1</v>
      </c>
    </row>
    <row r="11498" hidden="1" spans="1:5">
      <c r="A11498" t="s">
        <v>22300</v>
      </c>
      <c r="B11498" t="s">
        <v>22301</v>
      </c>
      <c r="C11498" t="s">
        <v>22298</v>
      </c>
      <c r="D11498" s="3" t="s">
        <v>22298</v>
      </c>
      <c r="E11498">
        <f t="shared" si="39"/>
        <v>1</v>
      </c>
    </row>
    <row r="11499" spans="1:5">
      <c r="A11499" t="s">
        <v>22302</v>
      </c>
      <c r="B11499" t="s">
        <v>22303</v>
      </c>
      <c r="C11499" t="s">
        <v>21797</v>
      </c>
      <c r="D11499" s="3" t="s">
        <v>22298</v>
      </c>
      <c r="E11499">
        <f t="shared" si="39"/>
        <v>0</v>
      </c>
    </row>
    <row r="11500" hidden="1" spans="1:5">
      <c r="A11500" t="s">
        <v>22304</v>
      </c>
      <c r="B11500" t="s">
        <v>22305</v>
      </c>
      <c r="C11500" t="s">
        <v>22298</v>
      </c>
      <c r="D11500" s="3" t="s">
        <v>22298</v>
      </c>
      <c r="E11500">
        <f t="shared" si="39"/>
        <v>1</v>
      </c>
    </row>
    <row r="11501" hidden="1" spans="1:5">
      <c r="A11501" t="s">
        <v>22306</v>
      </c>
      <c r="B11501" t="s">
        <v>22307</v>
      </c>
      <c r="C11501" t="s">
        <v>22298</v>
      </c>
      <c r="D11501" s="3" t="s">
        <v>22298</v>
      </c>
      <c r="E11501">
        <f t="shared" si="39"/>
        <v>1</v>
      </c>
    </row>
    <row r="11502" hidden="1" spans="1:5">
      <c r="A11502" t="s">
        <v>22308</v>
      </c>
      <c r="B11502" t="s">
        <v>22309</v>
      </c>
      <c r="C11502" t="s">
        <v>22298</v>
      </c>
      <c r="D11502" s="3" t="s">
        <v>22298</v>
      </c>
      <c r="E11502">
        <f t="shared" si="39"/>
        <v>1</v>
      </c>
    </row>
    <row r="11503" hidden="1" spans="1:5">
      <c r="A11503" t="s">
        <v>22310</v>
      </c>
      <c r="B11503" t="s">
        <v>22311</v>
      </c>
      <c r="C11503" t="s">
        <v>22298</v>
      </c>
      <c r="D11503" s="3" t="s">
        <v>22298</v>
      </c>
      <c r="E11503">
        <f t="shared" si="39"/>
        <v>1</v>
      </c>
    </row>
    <row r="11504" hidden="1" spans="1:5">
      <c r="A11504" t="s">
        <v>22312</v>
      </c>
      <c r="B11504" t="s">
        <v>22313</v>
      </c>
      <c r="C11504" t="s">
        <v>22298</v>
      </c>
      <c r="D11504" s="3" t="s">
        <v>22298</v>
      </c>
      <c r="E11504">
        <f t="shared" si="39"/>
        <v>1</v>
      </c>
    </row>
    <row r="11505" hidden="1" spans="1:5">
      <c r="A11505" t="s">
        <v>22314</v>
      </c>
      <c r="B11505" t="s">
        <v>22315</v>
      </c>
      <c r="C11505" t="s">
        <v>22298</v>
      </c>
      <c r="D11505" s="3" t="s">
        <v>22298</v>
      </c>
      <c r="E11505">
        <f t="shared" si="39"/>
        <v>1</v>
      </c>
    </row>
    <row r="11506" hidden="1" spans="1:5">
      <c r="A11506" t="s">
        <v>22316</v>
      </c>
      <c r="B11506" t="s">
        <v>22317</v>
      </c>
      <c r="C11506" t="s">
        <v>22318</v>
      </c>
      <c r="D11506" s="3" t="s">
        <v>22318</v>
      </c>
      <c r="E11506">
        <f t="shared" si="39"/>
        <v>1</v>
      </c>
    </row>
    <row r="11507" hidden="1" spans="1:5">
      <c r="A11507" t="s">
        <v>22319</v>
      </c>
      <c r="B11507" t="s">
        <v>22320</v>
      </c>
      <c r="C11507" t="s">
        <v>22318</v>
      </c>
      <c r="D11507" s="3" t="s">
        <v>22318</v>
      </c>
      <c r="E11507">
        <f t="shared" si="39"/>
        <v>1</v>
      </c>
    </row>
    <row r="11508" hidden="1" spans="1:5">
      <c r="A11508" t="s">
        <v>22321</v>
      </c>
      <c r="B11508" t="s">
        <v>22322</v>
      </c>
      <c r="C11508" t="s">
        <v>22318</v>
      </c>
      <c r="D11508" s="3" t="s">
        <v>22318</v>
      </c>
      <c r="E11508">
        <f t="shared" si="39"/>
        <v>1</v>
      </c>
    </row>
    <row r="11509" hidden="1" spans="1:5">
      <c r="A11509" t="s">
        <v>22323</v>
      </c>
      <c r="B11509" t="s">
        <v>22324</v>
      </c>
      <c r="C11509" t="s">
        <v>22298</v>
      </c>
      <c r="D11509" s="3" t="s">
        <v>22298</v>
      </c>
      <c r="E11509">
        <f t="shared" si="39"/>
        <v>1</v>
      </c>
    </row>
    <row r="11510" hidden="1" spans="1:5">
      <c r="A11510" t="s">
        <v>22325</v>
      </c>
      <c r="B11510" t="s">
        <v>22326</v>
      </c>
      <c r="C11510" t="s">
        <v>22325</v>
      </c>
      <c r="D11510" s="3" t="s">
        <v>22325</v>
      </c>
      <c r="E11510">
        <f t="shared" si="39"/>
        <v>1</v>
      </c>
    </row>
    <row r="11511" hidden="1" spans="1:5">
      <c r="A11511" t="s">
        <v>22327</v>
      </c>
      <c r="B11511" t="s">
        <v>22327</v>
      </c>
      <c r="C11511" t="s">
        <v>22327</v>
      </c>
      <c r="D11511" s="3" t="s">
        <v>22327</v>
      </c>
      <c r="E11511">
        <f t="shared" si="39"/>
        <v>1</v>
      </c>
    </row>
    <row r="11512" hidden="1" spans="1:5">
      <c r="A11512" t="s">
        <v>22328</v>
      </c>
      <c r="B11512" t="s">
        <v>22329</v>
      </c>
      <c r="C11512" t="s">
        <v>22298</v>
      </c>
      <c r="D11512" s="3" t="s">
        <v>22298</v>
      </c>
      <c r="E11512">
        <f t="shared" si="39"/>
        <v>1</v>
      </c>
    </row>
    <row r="11513" spans="1:5">
      <c r="A11513" t="s">
        <v>22330</v>
      </c>
      <c r="B11513" t="s">
        <v>22331</v>
      </c>
      <c r="C11513" t="s">
        <v>22330</v>
      </c>
      <c r="D11513" s="3" t="s">
        <v>21797</v>
      </c>
      <c r="E11513">
        <f t="shared" si="39"/>
        <v>0</v>
      </c>
    </row>
    <row r="11514" hidden="1" spans="1:5">
      <c r="A11514" t="s">
        <v>22332</v>
      </c>
      <c r="B11514" t="s">
        <v>22333</v>
      </c>
      <c r="C11514" t="s">
        <v>21797</v>
      </c>
      <c r="D11514" s="3" t="s">
        <v>21797</v>
      </c>
      <c r="E11514">
        <f t="shared" si="39"/>
        <v>1</v>
      </c>
    </row>
    <row r="11515" hidden="1" spans="1:5">
      <c r="A11515" t="s">
        <v>22334</v>
      </c>
      <c r="B11515" t="s">
        <v>22335</v>
      </c>
      <c r="C11515" t="s">
        <v>21797</v>
      </c>
      <c r="D11515" s="3" t="s">
        <v>21797</v>
      </c>
      <c r="E11515">
        <f t="shared" si="39"/>
        <v>1</v>
      </c>
    </row>
    <row r="11516" spans="1:5">
      <c r="A11516" t="s">
        <v>22336</v>
      </c>
      <c r="B11516" t="s">
        <v>22337</v>
      </c>
      <c r="C11516" t="s">
        <v>22338</v>
      </c>
      <c r="D11516" s="3" t="s">
        <v>21797</v>
      </c>
      <c r="E11516">
        <f t="shared" si="39"/>
        <v>0</v>
      </c>
    </row>
    <row r="11517" spans="1:5">
      <c r="A11517" t="s">
        <v>22339</v>
      </c>
      <c r="B11517" t="s">
        <v>22340</v>
      </c>
      <c r="C11517" t="s">
        <v>22339</v>
      </c>
      <c r="D11517" s="3" t="s">
        <v>21797</v>
      </c>
      <c r="E11517">
        <f t="shared" si="39"/>
        <v>0</v>
      </c>
    </row>
    <row r="11518" hidden="1" spans="1:5">
      <c r="A11518" t="s">
        <v>22341</v>
      </c>
      <c r="B11518" t="s">
        <v>22342</v>
      </c>
      <c r="C11518" t="s">
        <v>21636</v>
      </c>
      <c r="D11518" s="3" t="s">
        <v>21636</v>
      </c>
      <c r="E11518">
        <f t="shared" si="39"/>
        <v>1</v>
      </c>
    </row>
    <row r="11519" spans="1:5">
      <c r="A11519" t="s">
        <v>22343</v>
      </c>
      <c r="B11519" t="s">
        <v>22344</v>
      </c>
      <c r="C11519" t="s">
        <v>22343</v>
      </c>
      <c r="D11519" s="3" t="s">
        <v>21636</v>
      </c>
      <c r="E11519">
        <f t="shared" si="39"/>
        <v>0</v>
      </c>
    </row>
    <row r="11520" hidden="1" spans="1:5">
      <c r="A11520" t="s">
        <v>22345</v>
      </c>
      <c r="B11520" t="s">
        <v>22346</v>
      </c>
      <c r="C11520" t="s">
        <v>21636</v>
      </c>
      <c r="D11520" s="3" t="s">
        <v>21636</v>
      </c>
      <c r="E11520">
        <f t="shared" si="39"/>
        <v>1</v>
      </c>
    </row>
    <row r="11521" hidden="1" spans="1:5">
      <c r="A11521" t="s">
        <v>22347</v>
      </c>
      <c r="B11521" t="s">
        <v>22348</v>
      </c>
      <c r="C11521" t="s">
        <v>21636</v>
      </c>
      <c r="D11521" s="3" t="s">
        <v>21636</v>
      </c>
      <c r="E11521">
        <f t="shared" si="39"/>
        <v>1</v>
      </c>
    </row>
    <row r="11522" hidden="1" spans="1:2">
      <c r="A11522" t="s">
        <v>22349</v>
      </c>
      <c r="B11522" t="s">
        <v>22350</v>
      </c>
    </row>
    <row r="11523" spans="1:5">
      <c r="A11523" t="s">
        <v>22351</v>
      </c>
      <c r="B11523" t="s">
        <v>22352</v>
      </c>
      <c r="C11523" t="s">
        <v>22351</v>
      </c>
      <c r="D11523" s="3" t="s">
        <v>22353</v>
      </c>
      <c r="E11523">
        <f t="shared" ref="E11523:E11530" si="40">IF(C11523=D11523,1,0)</f>
        <v>0</v>
      </c>
    </row>
    <row r="11524" hidden="1" spans="1:5">
      <c r="A11524" t="s">
        <v>22354</v>
      </c>
      <c r="B11524" t="s">
        <v>22354</v>
      </c>
      <c r="C11524" t="s">
        <v>22354</v>
      </c>
      <c r="D11524" s="3" t="s">
        <v>22354</v>
      </c>
      <c r="E11524">
        <f t="shared" si="40"/>
        <v>1</v>
      </c>
    </row>
    <row r="11525" hidden="1" spans="1:5">
      <c r="A11525" t="s">
        <v>22355</v>
      </c>
      <c r="B11525" t="s">
        <v>22356</v>
      </c>
      <c r="C11525" t="s">
        <v>22354</v>
      </c>
      <c r="D11525" s="3" t="s">
        <v>22354</v>
      </c>
      <c r="E11525">
        <f t="shared" si="40"/>
        <v>1</v>
      </c>
    </row>
    <row r="11526" hidden="1" spans="1:5">
      <c r="A11526" t="s">
        <v>22357</v>
      </c>
      <c r="B11526" t="s">
        <v>22358</v>
      </c>
      <c r="C11526" t="s">
        <v>22354</v>
      </c>
      <c r="D11526" s="3" t="s">
        <v>22354</v>
      </c>
      <c r="E11526">
        <f t="shared" si="40"/>
        <v>1</v>
      </c>
    </row>
    <row r="11527" spans="1:5">
      <c r="A11527" t="s">
        <v>22359</v>
      </c>
      <c r="B11527" t="s">
        <v>22360</v>
      </c>
      <c r="C11527" t="s">
        <v>22361</v>
      </c>
      <c r="D11527" s="3" t="s">
        <v>22354</v>
      </c>
      <c r="E11527">
        <f t="shared" si="40"/>
        <v>0</v>
      </c>
    </row>
    <row r="11528" spans="1:5">
      <c r="A11528" t="s">
        <v>22362</v>
      </c>
      <c r="B11528" t="s">
        <v>22363</v>
      </c>
      <c r="C11528" t="s">
        <v>22364</v>
      </c>
      <c r="D11528" s="3" t="s">
        <v>22354</v>
      </c>
      <c r="E11528">
        <f t="shared" si="40"/>
        <v>0</v>
      </c>
    </row>
    <row r="11529" hidden="1" spans="1:5">
      <c r="A11529" t="s">
        <v>22365</v>
      </c>
      <c r="B11529" t="s">
        <v>22366</v>
      </c>
      <c r="C11529" t="s">
        <v>22367</v>
      </c>
      <c r="D11529" s="3" t="s">
        <v>22367</v>
      </c>
      <c r="E11529">
        <f t="shared" si="40"/>
        <v>1</v>
      </c>
    </row>
    <row r="11530" hidden="1" spans="1:5">
      <c r="A11530" t="s">
        <v>22367</v>
      </c>
      <c r="B11530" t="s">
        <v>22367</v>
      </c>
      <c r="C11530" t="s">
        <v>22367</v>
      </c>
      <c r="D11530" s="3" t="s">
        <v>22367</v>
      </c>
      <c r="E11530">
        <f t="shared" si="40"/>
        <v>1</v>
      </c>
    </row>
    <row r="11531" hidden="1" spans="1:3">
      <c r="A11531" t="s">
        <v>22368</v>
      </c>
      <c r="B11531" t="s">
        <v>22369</v>
      </c>
      <c r="C11531" t="s">
        <v>22367</v>
      </c>
    </row>
    <row r="11532" hidden="1" spans="1:5">
      <c r="A11532" t="s">
        <v>22370</v>
      </c>
      <c r="B11532" t="s">
        <v>22371</v>
      </c>
      <c r="C11532" t="s">
        <v>22367</v>
      </c>
      <c r="D11532" s="3" t="s">
        <v>22367</v>
      </c>
      <c r="E11532">
        <f>IF(C11532=D11532,1,0)</f>
        <v>1</v>
      </c>
    </row>
    <row r="11533" hidden="1" spans="1:5">
      <c r="A11533" t="s">
        <v>22372</v>
      </c>
      <c r="B11533" t="s">
        <v>22373</v>
      </c>
      <c r="C11533" t="s">
        <v>22367</v>
      </c>
      <c r="D11533" s="3" t="s">
        <v>22367</v>
      </c>
      <c r="E11533">
        <f>IF(C11533=D11533,1,0)</f>
        <v>1</v>
      </c>
    </row>
    <row r="11534" hidden="1" spans="1:3">
      <c r="A11534" t="s">
        <v>22374</v>
      </c>
      <c r="B11534" t="s">
        <v>22375</v>
      </c>
      <c r="C11534" t="s">
        <v>22376</v>
      </c>
    </row>
    <row r="11535" hidden="1" spans="1:3">
      <c r="A11535" t="s">
        <v>22377</v>
      </c>
      <c r="B11535" t="s">
        <v>22378</v>
      </c>
      <c r="C11535" t="s">
        <v>22376</v>
      </c>
    </row>
    <row r="11536" hidden="1" spans="1:3">
      <c r="A11536" t="s">
        <v>22379</v>
      </c>
      <c r="B11536" t="s">
        <v>22380</v>
      </c>
      <c r="C11536" t="s">
        <v>22376</v>
      </c>
    </row>
    <row r="11537" hidden="1" spans="1:3">
      <c r="A11537" t="s">
        <v>22381</v>
      </c>
      <c r="B11537" t="s">
        <v>22382</v>
      </c>
      <c r="C11537" t="s">
        <v>22376</v>
      </c>
    </row>
    <row r="11538" hidden="1" spans="1:3">
      <c r="A11538" t="s">
        <v>22383</v>
      </c>
      <c r="B11538" t="s">
        <v>22384</v>
      </c>
      <c r="C11538" t="s">
        <v>22376</v>
      </c>
    </row>
    <row r="11539" hidden="1" spans="1:2">
      <c r="A11539" t="s">
        <v>22385</v>
      </c>
      <c r="B11539" t="s">
        <v>22386</v>
      </c>
    </row>
    <row r="11540" hidden="1" spans="1:2">
      <c r="A11540" t="s">
        <v>22387</v>
      </c>
      <c r="B11540" t="s">
        <v>22388</v>
      </c>
    </row>
    <row r="11541" hidden="1" spans="1:3">
      <c r="A11541" t="s">
        <v>22389</v>
      </c>
      <c r="B11541" t="s">
        <v>22390</v>
      </c>
      <c r="C11541" t="s">
        <v>22376</v>
      </c>
    </row>
    <row r="11542" hidden="1" spans="1:2">
      <c r="A11542" t="s">
        <v>22391</v>
      </c>
      <c r="B11542" t="s">
        <v>22392</v>
      </c>
    </row>
    <row r="11543" hidden="1" spans="1:2">
      <c r="A11543" t="s">
        <v>22393</v>
      </c>
      <c r="B11543" t="s">
        <v>22394</v>
      </c>
    </row>
    <row r="11544" hidden="1" spans="1:2">
      <c r="A11544" t="s">
        <v>22395</v>
      </c>
      <c r="B11544" t="s">
        <v>22396</v>
      </c>
    </row>
    <row r="11545" hidden="1" spans="1:2">
      <c r="A11545" t="s">
        <v>22397</v>
      </c>
      <c r="B11545" t="s">
        <v>22398</v>
      </c>
    </row>
    <row r="11546" hidden="1" spans="1:2">
      <c r="A11546" t="s">
        <v>22399</v>
      </c>
      <c r="B11546" t="s">
        <v>22400</v>
      </c>
    </row>
    <row r="11547" hidden="1" spans="1:3">
      <c r="A11547" t="s">
        <v>22389</v>
      </c>
      <c r="B11547" t="s">
        <v>22390</v>
      </c>
      <c r="C11547" t="s">
        <v>22376</v>
      </c>
    </row>
    <row r="11548" hidden="1" spans="1:3">
      <c r="A11548" t="s">
        <v>22401</v>
      </c>
      <c r="B11548" t="s">
        <v>22402</v>
      </c>
      <c r="C11548" t="s">
        <v>22376</v>
      </c>
    </row>
    <row r="11549" hidden="1" spans="1:2">
      <c r="A11549" t="s">
        <v>22403</v>
      </c>
      <c r="B11549" t="s">
        <v>22404</v>
      </c>
    </row>
    <row r="11550" hidden="1" spans="1:3">
      <c r="A11550" t="s">
        <v>22405</v>
      </c>
      <c r="B11550" t="s">
        <v>22406</v>
      </c>
      <c r="C11550" t="s">
        <v>22376</v>
      </c>
    </row>
    <row r="11551" hidden="1" spans="1:2">
      <c r="A11551" t="s">
        <v>22407</v>
      </c>
      <c r="B11551" t="s">
        <v>22408</v>
      </c>
    </row>
    <row r="11552" hidden="1" spans="1:2">
      <c r="A11552" t="s">
        <v>22409</v>
      </c>
      <c r="B11552" t="s">
        <v>22410</v>
      </c>
    </row>
    <row r="11553" hidden="1" spans="1:3">
      <c r="A11553" t="s">
        <v>22411</v>
      </c>
      <c r="B11553" t="s">
        <v>22412</v>
      </c>
      <c r="C11553" t="s">
        <v>22376</v>
      </c>
    </row>
    <row r="11554" hidden="1" spans="1:2">
      <c r="A11554" t="s">
        <v>22413</v>
      </c>
      <c r="B11554" t="s">
        <v>22414</v>
      </c>
    </row>
    <row r="11555" hidden="1" spans="1:2">
      <c r="A11555" t="s">
        <v>22415</v>
      </c>
      <c r="B11555" t="s">
        <v>22416</v>
      </c>
    </row>
    <row r="11556" hidden="1" spans="1:2">
      <c r="A11556" t="s">
        <v>22417</v>
      </c>
      <c r="B11556" t="s">
        <v>22418</v>
      </c>
    </row>
    <row r="11557" hidden="1" spans="1:3">
      <c r="A11557" t="s">
        <v>22419</v>
      </c>
      <c r="B11557" t="s">
        <v>22420</v>
      </c>
      <c r="C11557" t="s">
        <v>22376</v>
      </c>
    </row>
    <row r="11558" hidden="1" spans="1:5">
      <c r="A11558" t="s">
        <v>22421</v>
      </c>
      <c r="B11558" t="s">
        <v>22422</v>
      </c>
      <c r="C11558" t="s">
        <v>22421</v>
      </c>
      <c r="D11558" s="3" t="s">
        <v>22421</v>
      </c>
      <c r="E11558">
        <f>IF(C11558=D11558,1,0)</f>
        <v>1</v>
      </c>
    </row>
    <row r="11559" hidden="1" spans="1:3">
      <c r="A11559" t="s">
        <v>22423</v>
      </c>
      <c r="B11559" t="s">
        <v>22424</v>
      </c>
      <c r="C11559" t="s">
        <v>22376</v>
      </c>
    </row>
    <row r="11560" hidden="1" spans="1:3">
      <c r="A11560" t="s">
        <v>22425</v>
      </c>
      <c r="B11560" t="s">
        <v>22426</v>
      </c>
      <c r="C11560" t="s">
        <v>120</v>
      </c>
    </row>
    <row r="11561" hidden="1" spans="1:3">
      <c r="A11561" t="s">
        <v>22419</v>
      </c>
      <c r="B11561" t="s">
        <v>22420</v>
      </c>
      <c r="C11561" t="s">
        <v>22376</v>
      </c>
    </row>
    <row r="11562" hidden="1" spans="1:3">
      <c r="A11562" t="s">
        <v>22427</v>
      </c>
      <c r="B11562" t="s">
        <v>22428</v>
      </c>
      <c r="C11562" t="s">
        <v>22376</v>
      </c>
    </row>
    <row r="11563" hidden="1" spans="1:3">
      <c r="A11563" t="s">
        <v>22429</v>
      </c>
      <c r="B11563" t="s">
        <v>22430</v>
      </c>
      <c r="C11563" t="s">
        <v>22376</v>
      </c>
    </row>
    <row r="11564" hidden="1" spans="1:3">
      <c r="A11564" t="s">
        <v>22431</v>
      </c>
      <c r="B11564" t="s">
        <v>22432</v>
      </c>
      <c r="C11564" t="s">
        <v>22376</v>
      </c>
    </row>
    <row r="11565" hidden="1" spans="1:3">
      <c r="A11565" t="s">
        <v>22433</v>
      </c>
      <c r="B11565" t="s">
        <v>22434</v>
      </c>
      <c r="C11565" t="s">
        <v>120</v>
      </c>
    </row>
    <row r="11566" hidden="1" spans="1:3">
      <c r="A11566" t="s">
        <v>22435</v>
      </c>
      <c r="B11566" t="s">
        <v>22436</v>
      </c>
      <c r="C11566" t="s">
        <v>22376</v>
      </c>
    </row>
    <row r="11567" hidden="1" spans="1:3">
      <c r="A11567" t="s">
        <v>22437</v>
      </c>
      <c r="B11567" t="s">
        <v>22438</v>
      </c>
      <c r="C11567" t="s">
        <v>22376</v>
      </c>
    </row>
    <row r="11568" hidden="1" spans="1:2">
      <c r="A11568" t="s">
        <v>22439</v>
      </c>
      <c r="B11568" t="s">
        <v>22440</v>
      </c>
    </row>
    <row r="11569" hidden="1" spans="1:3">
      <c r="A11569" t="s">
        <v>22441</v>
      </c>
      <c r="B11569" t="s">
        <v>22442</v>
      </c>
      <c r="C11569" t="s">
        <v>22376</v>
      </c>
    </row>
    <row r="11570" hidden="1" spans="1:2">
      <c r="A11570" t="s">
        <v>22443</v>
      </c>
      <c r="B11570" t="s">
        <v>22444</v>
      </c>
    </row>
    <row r="11571" hidden="1" spans="1:2">
      <c r="A11571" t="s">
        <v>22445</v>
      </c>
      <c r="B11571" t="s">
        <v>22446</v>
      </c>
    </row>
    <row r="11572" hidden="1" spans="1:2">
      <c r="A11572" t="s">
        <v>22447</v>
      </c>
      <c r="B11572" t="s">
        <v>22448</v>
      </c>
    </row>
    <row r="11573" hidden="1" spans="1:2">
      <c r="A11573" t="s">
        <v>22449</v>
      </c>
      <c r="B11573" t="s">
        <v>22450</v>
      </c>
    </row>
    <row r="11574" hidden="1" spans="1:3">
      <c r="A11574" t="s">
        <v>22451</v>
      </c>
      <c r="B11574" t="s">
        <v>22452</v>
      </c>
      <c r="C11574" t="s">
        <v>120</v>
      </c>
    </row>
    <row r="11575" hidden="1" spans="1:3">
      <c r="A11575" t="s">
        <v>22453</v>
      </c>
      <c r="B11575" t="s">
        <v>22454</v>
      </c>
      <c r="C11575" t="s">
        <v>120</v>
      </c>
    </row>
    <row r="11576" hidden="1" spans="1:3">
      <c r="A11576" t="s">
        <v>22455</v>
      </c>
      <c r="B11576" t="s">
        <v>22456</v>
      </c>
      <c r="C11576" t="s">
        <v>22376</v>
      </c>
    </row>
    <row r="11577" hidden="1" spans="1:3">
      <c r="A11577" t="s">
        <v>22457</v>
      </c>
      <c r="B11577" t="s">
        <v>22458</v>
      </c>
      <c r="C11577" t="s">
        <v>120</v>
      </c>
    </row>
    <row r="11578" hidden="1" spans="1:3">
      <c r="A11578" t="s">
        <v>22459</v>
      </c>
      <c r="B11578" t="s">
        <v>22460</v>
      </c>
      <c r="C11578" t="s">
        <v>120</v>
      </c>
    </row>
    <row r="11579" hidden="1" spans="1:3">
      <c r="A11579" t="s">
        <v>22461</v>
      </c>
      <c r="B11579" t="s">
        <v>22462</v>
      </c>
      <c r="C11579" t="s">
        <v>22463</v>
      </c>
    </row>
    <row r="11580" hidden="1" spans="1:3">
      <c r="A11580" t="s">
        <v>22464</v>
      </c>
      <c r="B11580" t="s">
        <v>22465</v>
      </c>
      <c r="C11580" t="s">
        <v>22463</v>
      </c>
    </row>
    <row r="11581" hidden="1" spans="1:3">
      <c r="A11581" t="s">
        <v>22466</v>
      </c>
      <c r="B11581" t="s">
        <v>22467</v>
      </c>
      <c r="C11581" t="s">
        <v>22463</v>
      </c>
    </row>
    <row r="11582" hidden="1" spans="1:3">
      <c r="A11582" t="s">
        <v>22468</v>
      </c>
      <c r="B11582" t="s">
        <v>22469</v>
      </c>
      <c r="C11582" t="s">
        <v>22463</v>
      </c>
    </row>
    <row r="11583" hidden="1" spans="1:3">
      <c r="A11583" t="s">
        <v>22470</v>
      </c>
      <c r="B11583" t="s">
        <v>22471</v>
      </c>
      <c r="C11583" t="s">
        <v>22463</v>
      </c>
    </row>
    <row r="11584" hidden="1" spans="1:3">
      <c r="A11584" t="s">
        <v>22472</v>
      </c>
      <c r="B11584" t="s">
        <v>22473</v>
      </c>
      <c r="C11584" t="s">
        <v>22463</v>
      </c>
    </row>
    <row r="11585" hidden="1" spans="1:2">
      <c r="A11585" t="s">
        <v>22474</v>
      </c>
      <c r="B11585" t="s">
        <v>22475</v>
      </c>
    </row>
    <row r="11586" hidden="1" spans="1:3">
      <c r="A11586" t="s">
        <v>22476</v>
      </c>
      <c r="B11586" t="s">
        <v>22477</v>
      </c>
      <c r="C11586" t="s">
        <v>22463</v>
      </c>
    </row>
    <row r="11587" hidden="1" spans="1:3">
      <c r="A11587" t="s">
        <v>22478</v>
      </c>
      <c r="B11587" t="s">
        <v>22479</v>
      </c>
      <c r="C11587" t="s">
        <v>22463</v>
      </c>
    </row>
    <row r="11588" hidden="1" spans="1:3">
      <c r="A11588" t="s">
        <v>22480</v>
      </c>
      <c r="B11588" t="s">
        <v>22481</v>
      </c>
      <c r="C11588" t="s">
        <v>22463</v>
      </c>
    </row>
    <row r="11589" hidden="1" spans="1:3">
      <c r="A11589" t="s">
        <v>22482</v>
      </c>
      <c r="B11589" t="s">
        <v>22483</v>
      </c>
      <c r="C11589" t="s">
        <v>120</v>
      </c>
    </row>
    <row r="11590" hidden="1" spans="1:3">
      <c r="A11590" t="s">
        <v>22484</v>
      </c>
      <c r="B11590" t="s">
        <v>22485</v>
      </c>
      <c r="C11590" t="s">
        <v>22463</v>
      </c>
    </row>
    <row r="11591" hidden="1" spans="1:3">
      <c r="A11591" t="s">
        <v>22486</v>
      </c>
      <c r="B11591" t="s">
        <v>22487</v>
      </c>
      <c r="C11591" t="s">
        <v>22488</v>
      </c>
    </row>
    <row r="11592" hidden="1" spans="1:3">
      <c r="A11592" t="s">
        <v>22489</v>
      </c>
      <c r="B11592" t="s">
        <v>22490</v>
      </c>
      <c r="C11592" t="s">
        <v>22488</v>
      </c>
    </row>
    <row r="11593" hidden="1" spans="1:3">
      <c r="A11593" t="s">
        <v>22491</v>
      </c>
      <c r="B11593" t="s">
        <v>22492</v>
      </c>
      <c r="C11593" t="s">
        <v>120</v>
      </c>
    </row>
    <row r="11594" hidden="1" spans="1:3">
      <c r="A11594" t="s">
        <v>22493</v>
      </c>
      <c r="B11594" t="s">
        <v>22494</v>
      </c>
      <c r="C11594" t="s">
        <v>120</v>
      </c>
    </row>
    <row r="11595" hidden="1" spans="1:3">
      <c r="A11595" t="s">
        <v>22495</v>
      </c>
      <c r="B11595" t="s">
        <v>22496</v>
      </c>
      <c r="C11595" t="s">
        <v>22488</v>
      </c>
    </row>
    <row r="11596" hidden="1" spans="1:3">
      <c r="A11596" t="s">
        <v>22497</v>
      </c>
      <c r="B11596" t="s">
        <v>22498</v>
      </c>
      <c r="C11596" t="s">
        <v>22488</v>
      </c>
    </row>
    <row r="11597" hidden="1" spans="1:3">
      <c r="A11597" t="s">
        <v>22499</v>
      </c>
      <c r="B11597" t="s">
        <v>22500</v>
      </c>
      <c r="C11597" t="s">
        <v>22488</v>
      </c>
    </row>
    <row r="11598" hidden="1" spans="1:3">
      <c r="A11598" t="s">
        <v>22501</v>
      </c>
      <c r="B11598" t="s">
        <v>22502</v>
      </c>
      <c r="C11598" t="s">
        <v>22503</v>
      </c>
    </row>
    <row r="11599" hidden="1" spans="1:3">
      <c r="A11599" t="s">
        <v>22504</v>
      </c>
      <c r="B11599" t="s">
        <v>22505</v>
      </c>
      <c r="C11599" t="s">
        <v>120</v>
      </c>
    </row>
    <row r="11600" hidden="1" spans="1:3">
      <c r="A11600" t="s">
        <v>22506</v>
      </c>
      <c r="B11600" t="s">
        <v>22507</v>
      </c>
      <c r="C11600" t="s">
        <v>22503</v>
      </c>
    </row>
    <row r="11601" hidden="1" spans="1:3">
      <c r="A11601" t="s">
        <v>22508</v>
      </c>
      <c r="B11601" t="s">
        <v>22509</v>
      </c>
      <c r="C11601" t="s">
        <v>22503</v>
      </c>
    </row>
    <row r="11602" hidden="1" spans="1:2">
      <c r="A11602" t="s">
        <v>22510</v>
      </c>
      <c r="B11602" t="s">
        <v>22511</v>
      </c>
    </row>
    <row r="11603" hidden="1" spans="1:3">
      <c r="A11603" t="s">
        <v>22512</v>
      </c>
      <c r="B11603" t="s">
        <v>22513</v>
      </c>
      <c r="C11603" t="s">
        <v>22503</v>
      </c>
    </row>
    <row r="11604" hidden="1" spans="1:3">
      <c r="A11604" t="s">
        <v>22514</v>
      </c>
      <c r="B11604" t="s">
        <v>22515</v>
      </c>
      <c r="C11604" t="s">
        <v>22503</v>
      </c>
    </row>
    <row r="11605" hidden="1" spans="1:3">
      <c r="A11605" t="s">
        <v>22516</v>
      </c>
      <c r="B11605" t="s">
        <v>22517</v>
      </c>
      <c r="C11605" t="s">
        <v>22503</v>
      </c>
    </row>
    <row r="11606" hidden="1" spans="1:3">
      <c r="A11606" t="s">
        <v>22518</v>
      </c>
      <c r="B11606" t="s">
        <v>22519</v>
      </c>
      <c r="C11606" t="s">
        <v>22503</v>
      </c>
    </row>
    <row r="11607" hidden="1" spans="1:3">
      <c r="A11607" t="s">
        <v>22520</v>
      </c>
      <c r="B11607" t="s">
        <v>22521</v>
      </c>
      <c r="C11607" t="s">
        <v>22503</v>
      </c>
    </row>
    <row r="11608" hidden="1" spans="1:2">
      <c r="A11608" t="s">
        <v>22522</v>
      </c>
      <c r="B11608" t="s">
        <v>22523</v>
      </c>
    </row>
    <row r="11609" hidden="1" spans="1:2">
      <c r="A11609" t="s">
        <v>22524</v>
      </c>
      <c r="B11609" t="s">
        <v>22525</v>
      </c>
    </row>
    <row r="11610" hidden="1" spans="1:3">
      <c r="A11610" t="s">
        <v>22526</v>
      </c>
      <c r="B11610" t="s">
        <v>22527</v>
      </c>
      <c r="C11610" t="s">
        <v>22503</v>
      </c>
    </row>
    <row r="11611" hidden="1" spans="1:3">
      <c r="A11611" t="s">
        <v>22528</v>
      </c>
      <c r="B11611" t="s">
        <v>22529</v>
      </c>
      <c r="C11611" t="s">
        <v>22503</v>
      </c>
    </row>
    <row r="11612" hidden="1" spans="1:2">
      <c r="A11612" t="s">
        <v>22530</v>
      </c>
      <c r="B11612" t="s">
        <v>22531</v>
      </c>
    </row>
    <row r="11613" hidden="1" spans="1:3">
      <c r="A11613" t="s">
        <v>22532</v>
      </c>
      <c r="B11613" t="s">
        <v>22533</v>
      </c>
      <c r="C11613" t="s">
        <v>22503</v>
      </c>
    </row>
    <row r="11614" hidden="1" spans="1:3">
      <c r="A11614" t="s">
        <v>22534</v>
      </c>
      <c r="B11614" t="s">
        <v>22535</v>
      </c>
      <c r="C11614" t="s">
        <v>22503</v>
      </c>
    </row>
    <row r="11615" hidden="1" spans="1:3">
      <c r="A11615" t="s">
        <v>22536</v>
      </c>
      <c r="B11615" t="s">
        <v>22537</v>
      </c>
      <c r="C11615" t="s">
        <v>22503</v>
      </c>
    </row>
    <row r="11616" hidden="1" spans="1:3">
      <c r="A11616" t="s">
        <v>22538</v>
      </c>
      <c r="B11616" t="s">
        <v>22539</v>
      </c>
      <c r="C11616" t="s">
        <v>22503</v>
      </c>
    </row>
    <row r="11617" hidden="1" spans="1:3">
      <c r="A11617" t="s">
        <v>22540</v>
      </c>
      <c r="B11617" t="s">
        <v>22541</v>
      </c>
      <c r="C11617" t="s">
        <v>120</v>
      </c>
    </row>
    <row r="11618" hidden="1" spans="1:3">
      <c r="A11618" t="s">
        <v>22542</v>
      </c>
      <c r="B11618" t="s">
        <v>22543</v>
      </c>
      <c r="C11618" t="s">
        <v>22503</v>
      </c>
    </row>
    <row r="11619" hidden="1" spans="1:3">
      <c r="A11619" t="s">
        <v>22544</v>
      </c>
      <c r="B11619" t="s">
        <v>22545</v>
      </c>
      <c r="C11619" t="s">
        <v>22503</v>
      </c>
    </row>
    <row r="11620" hidden="1" spans="1:3">
      <c r="A11620" t="s">
        <v>22546</v>
      </c>
      <c r="B11620" t="s">
        <v>22547</v>
      </c>
      <c r="C11620" t="s">
        <v>22503</v>
      </c>
    </row>
    <row r="11621" hidden="1" spans="1:3">
      <c r="A11621" t="s">
        <v>22548</v>
      </c>
      <c r="B11621" t="s">
        <v>22549</v>
      </c>
      <c r="C11621" t="s">
        <v>22503</v>
      </c>
    </row>
    <row r="11622" hidden="1" spans="1:3">
      <c r="A11622" t="s">
        <v>22550</v>
      </c>
      <c r="B11622" t="s">
        <v>22551</v>
      </c>
      <c r="C11622" t="s">
        <v>22503</v>
      </c>
    </row>
    <row r="11623" hidden="1" spans="1:3">
      <c r="A11623" t="s">
        <v>22552</v>
      </c>
      <c r="B11623" t="s">
        <v>22553</v>
      </c>
      <c r="C11623" t="s">
        <v>22503</v>
      </c>
    </row>
    <row r="11624" hidden="1" spans="1:2">
      <c r="A11624" t="s">
        <v>22554</v>
      </c>
      <c r="B11624" t="s">
        <v>22555</v>
      </c>
    </row>
    <row r="11625" hidden="1" spans="1:3">
      <c r="A11625" t="s">
        <v>22556</v>
      </c>
      <c r="B11625" t="s">
        <v>22557</v>
      </c>
      <c r="C11625" t="s">
        <v>22503</v>
      </c>
    </row>
    <row r="11626" hidden="1" spans="1:3">
      <c r="A11626" t="s">
        <v>22558</v>
      </c>
      <c r="B11626" t="s">
        <v>22559</v>
      </c>
      <c r="C11626" t="s">
        <v>22503</v>
      </c>
    </row>
    <row r="11627" hidden="1" spans="1:3">
      <c r="A11627" t="s">
        <v>22560</v>
      </c>
      <c r="B11627" t="s">
        <v>22561</v>
      </c>
      <c r="C11627" t="s">
        <v>22503</v>
      </c>
    </row>
    <row r="11628" hidden="1" spans="1:2">
      <c r="A11628" t="s">
        <v>22562</v>
      </c>
      <c r="B11628" t="s">
        <v>22563</v>
      </c>
    </row>
    <row r="11629" hidden="1" spans="1:2">
      <c r="A11629" t="s">
        <v>22564</v>
      </c>
      <c r="B11629" t="s">
        <v>22565</v>
      </c>
    </row>
    <row r="11630" hidden="1" spans="1:2">
      <c r="A11630" t="s">
        <v>22566</v>
      </c>
      <c r="B11630" t="s">
        <v>22567</v>
      </c>
    </row>
    <row r="11631" hidden="1" spans="1:3">
      <c r="A11631" t="s">
        <v>22568</v>
      </c>
      <c r="B11631" t="s">
        <v>22569</v>
      </c>
      <c r="C11631" t="s">
        <v>22503</v>
      </c>
    </row>
    <row r="11632" hidden="1" spans="1:3">
      <c r="A11632" t="s">
        <v>22570</v>
      </c>
      <c r="B11632" t="s">
        <v>22571</v>
      </c>
      <c r="C11632" t="s">
        <v>22503</v>
      </c>
    </row>
    <row r="11633" hidden="1" spans="1:3">
      <c r="A11633" t="s">
        <v>22572</v>
      </c>
      <c r="B11633" t="s">
        <v>22573</v>
      </c>
      <c r="C11633" t="s">
        <v>22503</v>
      </c>
    </row>
    <row r="11634" hidden="1" spans="1:3">
      <c r="A11634" t="s">
        <v>22574</v>
      </c>
      <c r="B11634" t="s">
        <v>22575</v>
      </c>
      <c r="C11634" t="s">
        <v>22503</v>
      </c>
    </row>
    <row r="11635" hidden="1" spans="1:3">
      <c r="A11635" t="s">
        <v>22576</v>
      </c>
      <c r="B11635" t="s">
        <v>22577</v>
      </c>
      <c r="C11635" t="s">
        <v>120</v>
      </c>
    </row>
    <row r="11636" hidden="1" spans="1:2">
      <c r="A11636" t="s">
        <v>22578</v>
      </c>
      <c r="B11636" t="s">
        <v>22579</v>
      </c>
    </row>
    <row r="11637" hidden="1" spans="1:3">
      <c r="A11637" t="s">
        <v>22580</v>
      </c>
      <c r="B11637" t="s">
        <v>22581</v>
      </c>
      <c r="C11637" t="s">
        <v>22503</v>
      </c>
    </row>
    <row r="11638" hidden="1" spans="1:3">
      <c r="A11638" t="s">
        <v>22582</v>
      </c>
      <c r="B11638" t="s">
        <v>22583</v>
      </c>
      <c r="C11638" t="s">
        <v>22503</v>
      </c>
    </row>
    <row r="11639" hidden="1" spans="1:3">
      <c r="A11639" t="s">
        <v>22584</v>
      </c>
      <c r="B11639" t="s">
        <v>22585</v>
      </c>
      <c r="C11639" t="s">
        <v>120</v>
      </c>
    </row>
    <row r="11640" hidden="1" spans="1:3">
      <c r="A11640" t="s">
        <v>22586</v>
      </c>
      <c r="B11640" t="s">
        <v>22587</v>
      </c>
      <c r="C11640" t="s">
        <v>22503</v>
      </c>
    </row>
    <row r="11641" hidden="1" spans="1:2">
      <c r="A11641" t="s">
        <v>22588</v>
      </c>
      <c r="B11641" t="s">
        <v>22589</v>
      </c>
    </row>
    <row r="11642" hidden="1" spans="1:2">
      <c r="A11642" t="s">
        <v>22590</v>
      </c>
      <c r="B11642" t="s">
        <v>22591</v>
      </c>
    </row>
    <row r="11643" hidden="1" spans="1:2">
      <c r="A11643" t="s">
        <v>22592</v>
      </c>
      <c r="B11643" t="s">
        <v>22593</v>
      </c>
    </row>
    <row r="11644" hidden="1" spans="1:3">
      <c r="A11644" t="s">
        <v>22594</v>
      </c>
      <c r="B11644" t="s">
        <v>22595</v>
      </c>
      <c r="C11644" t="s">
        <v>22503</v>
      </c>
    </row>
    <row r="11645" hidden="1" spans="1:3">
      <c r="A11645" t="s">
        <v>22596</v>
      </c>
      <c r="B11645" t="s">
        <v>22597</v>
      </c>
      <c r="C11645" t="s">
        <v>120</v>
      </c>
    </row>
    <row r="11646" hidden="1" spans="1:3">
      <c r="A11646" t="s">
        <v>22598</v>
      </c>
      <c r="B11646" t="s">
        <v>22599</v>
      </c>
      <c r="C11646" t="s">
        <v>22503</v>
      </c>
    </row>
    <row r="11647" hidden="1" spans="1:3">
      <c r="A11647" t="s">
        <v>22600</v>
      </c>
      <c r="B11647" t="s">
        <v>22601</v>
      </c>
      <c r="C11647" t="s">
        <v>22503</v>
      </c>
    </row>
    <row r="11648" hidden="1" spans="1:3">
      <c r="A11648" t="s">
        <v>22602</v>
      </c>
      <c r="B11648" t="s">
        <v>22603</v>
      </c>
      <c r="C11648" t="s">
        <v>22503</v>
      </c>
    </row>
    <row r="11649" hidden="1" spans="1:3">
      <c r="A11649" t="s">
        <v>22604</v>
      </c>
      <c r="B11649" t="s">
        <v>22605</v>
      </c>
      <c r="C11649" t="s">
        <v>22503</v>
      </c>
    </row>
    <row r="11650" hidden="1" spans="1:2">
      <c r="A11650" t="s">
        <v>22606</v>
      </c>
      <c r="B11650" t="s">
        <v>22607</v>
      </c>
    </row>
    <row r="11651" hidden="1" spans="1:2">
      <c r="A11651" t="s">
        <v>22608</v>
      </c>
      <c r="B11651" t="s">
        <v>22609</v>
      </c>
    </row>
    <row r="11652" hidden="1" spans="1:2">
      <c r="A11652" t="s">
        <v>22610</v>
      </c>
      <c r="B11652" t="s">
        <v>22611</v>
      </c>
    </row>
    <row r="11653" hidden="1" spans="1:2">
      <c r="A11653" t="s">
        <v>22612</v>
      </c>
      <c r="B11653" t="s">
        <v>22613</v>
      </c>
    </row>
    <row r="11654" hidden="1" spans="1:3">
      <c r="A11654" t="s">
        <v>22614</v>
      </c>
      <c r="B11654" t="s">
        <v>22615</v>
      </c>
      <c r="C11654" t="s">
        <v>22503</v>
      </c>
    </row>
    <row r="11655" hidden="1" spans="1:3">
      <c r="A11655" t="s">
        <v>22616</v>
      </c>
      <c r="B11655" t="s">
        <v>22617</v>
      </c>
      <c r="C11655" t="s">
        <v>120</v>
      </c>
    </row>
    <row r="11656" hidden="1" spans="1:3">
      <c r="A11656" t="s">
        <v>22618</v>
      </c>
      <c r="B11656" t="s">
        <v>22619</v>
      </c>
      <c r="C11656" t="s">
        <v>22503</v>
      </c>
    </row>
    <row r="11657" hidden="1" spans="1:3">
      <c r="A11657" t="s">
        <v>22620</v>
      </c>
      <c r="B11657" t="s">
        <v>22621</v>
      </c>
      <c r="C11657" t="s">
        <v>22503</v>
      </c>
    </row>
    <row r="11658" hidden="1" spans="1:2">
      <c r="A11658" t="s">
        <v>22622</v>
      </c>
      <c r="B11658" t="s">
        <v>22623</v>
      </c>
    </row>
    <row r="11659" hidden="1" spans="1:3">
      <c r="A11659" t="s">
        <v>22624</v>
      </c>
      <c r="B11659" t="s">
        <v>22625</v>
      </c>
      <c r="C11659" t="s">
        <v>120</v>
      </c>
    </row>
    <row r="11660" hidden="1" spans="1:3">
      <c r="A11660" t="s">
        <v>22626</v>
      </c>
      <c r="B11660" t="s">
        <v>22627</v>
      </c>
      <c r="C11660" t="s">
        <v>22503</v>
      </c>
    </row>
    <row r="11661" hidden="1" spans="1:3">
      <c r="A11661" t="s">
        <v>22628</v>
      </c>
      <c r="B11661" t="s">
        <v>22629</v>
      </c>
      <c r="C11661" t="s">
        <v>22503</v>
      </c>
    </row>
    <row r="11662" hidden="1" spans="1:3">
      <c r="A11662" t="s">
        <v>22630</v>
      </c>
      <c r="B11662" t="s">
        <v>22631</v>
      </c>
      <c r="C11662" t="s">
        <v>22503</v>
      </c>
    </row>
    <row r="11663" hidden="1" spans="1:2">
      <c r="A11663" t="s">
        <v>22632</v>
      </c>
      <c r="B11663" t="s">
        <v>22633</v>
      </c>
    </row>
    <row r="11664" hidden="1" spans="1:3">
      <c r="A11664" t="s">
        <v>22634</v>
      </c>
      <c r="B11664" t="s">
        <v>22635</v>
      </c>
      <c r="C11664" t="s">
        <v>22503</v>
      </c>
    </row>
    <row r="11665" hidden="1" spans="1:2">
      <c r="A11665" t="s">
        <v>22636</v>
      </c>
      <c r="B11665" t="s">
        <v>22636</v>
      </c>
    </row>
    <row r="11666" hidden="1" spans="1:3">
      <c r="A11666" t="s">
        <v>22637</v>
      </c>
      <c r="B11666" t="s">
        <v>22638</v>
      </c>
      <c r="C11666" t="s">
        <v>22503</v>
      </c>
    </row>
    <row r="11667" hidden="1" spans="1:3">
      <c r="A11667" t="s">
        <v>22639</v>
      </c>
      <c r="B11667" t="s">
        <v>22640</v>
      </c>
      <c r="C11667" t="s">
        <v>22503</v>
      </c>
    </row>
    <row r="11668" hidden="1" spans="1:2">
      <c r="A11668" t="s">
        <v>22641</v>
      </c>
      <c r="B11668" t="s">
        <v>22642</v>
      </c>
    </row>
    <row r="11669" hidden="1" spans="1:2">
      <c r="A11669" t="s">
        <v>22643</v>
      </c>
      <c r="B11669" t="s">
        <v>22644</v>
      </c>
    </row>
    <row r="11670" hidden="1" spans="1:3">
      <c r="A11670" t="s">
        <v>22645</v>
      </c>
      <c r="B11670" t="s">
        <v>22646</v>
      </c>
      <c r="C11670" t="s">
        <v>22503</v>
      </c>
    </row>
    <row r="11671" hidden="1" spans="1:3">
      <c r="A11671" t="s">
        <v>22647</v>
      </c>
      <c r="B11671" t="s">
        <v>22648</v>
      </c>
      <c r="C11671" t="s">
        <v>22503</v>
      </c>
    </row>
    <row r="11672" hidden="1" spans="1:3">
      <c r="A11672" t="s">
        <v>22649</v>
      </c>
      <c r="B11672" t="s">
        <v>22650</v>
      </c>
      <c r="C11672" t="s">
        <v>22503</v>
      </c>
    </row>
    <row r="11673" hidden="1" spans="1:2">
      <c r="A11673" t="s">
        <v>22651</v>
      </c>
      <c r="B11673" t="s">
        <v>22652</v>
      </c>
    </row>
    <row r="11674" hidden="1" spans="1:2">
      <c r="A11674" t="s">
        <v>22653</v>
      </c>
      <c r="B11674" t="s">
        <v>22654</v>
      </c>
    </row>
    <row r="11675" hidden="1" spans="1:2">
      <c r="A11675" t="s">
        <v>22655</v>
      </c>
      <c r="B11675" t="s">
        <v>22656</v>
      </c>
    </row>
    <row r="11676" hidden="1" spans="1:2">
      <c r="A11676" t="s">
        <v>22657</v>
      </c>
      <c r="B11676" t="s">
        <v>22658</v>
      </c>
    </row>
    <row r="11677" hidden="1" spans="1:3">
      <c r="A11677" t="s">
        <v>22659</v>
      </c>
      <c r="B11677" t="s">
        <v>22660</v>
      </c>
      <c r="C11677" t="s">
        <v>22503</v>
      </c>
    </row>
    <row r="11678" hidden="1" spans="1:3">
      <c r="A11678" t="s">
        <v>22661</v>
      </c>
      <c r="B11678" t="s">
        <v>22662</v>
      </c>
      <c r="C11678" t="s">
        <v>22503</v>
      </c>
    </row>
    <row r="11679" hidden="1" spans="1:2">
      <c r="A11679" t="s">
        <v>22663</v>
      </c>
      <c r="B11679" t="s">
        <v>22664</v>
      </c>
    </row>
    <row r="11680" hidden="1" spans="1:2">
      <c r="A11680" t="s">
        <v>22665</v>
      </c>
      <c r="B11680" t="s">
        <v>22666</v>
      </c>
    </row>
    <row r="11681" hidden="1" spans="1:2">
      <c r="A11681" t="s">
        <v>22667</v>
      </c>
      <c r="B11681" t="s">
        <v>22668</v>
      </c>
    </row>
    <row r="11682" hidden="1" spans="1:2">
      <c r="A11682" t="s">
        <v>22669</v>
      </c>
      <c r="B11682" t="s">
        <v>22670</v>
      </c>
    </row>
    <row r="11683" hidden="1" spans="1:3">
      <c r="A11683" t="s">
        <v>22671</v>
      </c>
      <c r="B11683" t="s">
        <v>22672</v>
      </c>
      <c r="C11683" t="s">
        <v>22503</v>
      </c>
    </row>
    <row r="11684" hidden="1" spans="1:3">
      <c r="A11684" t="s">
        <v>22673</v>
      </c>
      <c r="B11684" t="s">
        <v>22674</v>
      </c>
      <c r="C11684" t="s">
        <v>22503</v>
      </c>
    </row>
    <row r="11685" hidden="1" spans="1:3">
      <c r="A11685" t="s">
        <v>22675</v>
      </c>
      <c r="B11685" t="s">
        <v>22676</v>
      </c>
      <c r="C11685" t="s">
        <v>22503</v>
      </c>
    </row>
    <row r="11686" hidden="1" spans="1:2">
      <c r="A11686" t="s">
        <v>22677</v>
      </c>
      <c r="B11686" t="s">
        <v>22678</v>
      </c>
    </row>
    <row r="11687" hidden="1" spans="1:2">
      <c r="A11687" t="s">
        <v>22679</v>
      </c>
      <c r="B11687" t="s">
        <v>22680</v>
      </c>
    </row>
    <row r="11688" hidden="1" spans="1:2">
      <c r="A11688" t="s">
        <v>22681</v>
      </c>
      <c r="B11688" t="s">
        <v>22682</v>
      </c>
    </row>
    <row r="11689" hidden="1" spans="1:2">
      <c r="A11689" t="s">
        <v>22683</v>
      </c>
      <c r="B11689" t="s">
        <v>22684</v>
      </c>
    </row>
    <row r="11690" hidden="1" spans="1:2">
      <c r="A11690" t="s">
        <v>22685</v>
      </c>
      <c r="B11690" t="s">
        <v>22686</v>
      </c>
    </row>
    <row r="11691" hidden="1" spans="1:2">
      <c r="A11691" t="s">
        <v>22687</v>
      </c>
      <c r="B11691" t="s">
        <v>22688</v>
      </c>
    </row>
    <row r="11692" hidden="1" spans="1:3">
      <c r="A11692" t="s">
        <v>22689</v>
      </c>
      <c r="B11692" t="s">
        <v>22690</v>
      </c>
      <c r="C11692" t="s">
        <v>22503</v>
      </c>
    </row>
    <row r="11693" hidden="1" spans="1:2">
      <c r="A11693" t="s">
        <v>22691</v>
      </c>
      <c r="B11693" t="s">
        <v>22691</v>
      </c>
    </row>
    <row r="11694" hidden="1" spans="1:2">
      <c r="A11694" t="s">
        <v>22692</v>
      </c>
      <c r="B11694" t="s">
        <v>22693</v>
      </c>
    </row>
    <row r="11695" hidden="1" spans="1:2">
      <c r="A11695" t="s">
        <v>22694</v>
      </c>
      <c r="B11695" t="s">
        <v>22695</v>
      </c>
    </row>
    <row r="11696" hidden="1" spans="1:2">
      <c r="A11696" t="s">
        <v>22696</v>
      </c>
      <c r="B11696" t="s">
        <v>22697</v>
      </c>
    </row>
    <row r="11697" hidden="1" spans="1:2">
      <c r="A11697" t="s">
        <v>22698</v>
      </c>
      <c r="B11697" t="s">
        <v>22699</v>
      </c>
    </row>
    <row r="11698" hidden="1" spans="1:2">
      <c r="A11698" t="s">
        <v>22700</v>
      </c>
      <c r="B11698" t="s">
        <v>22701</v>
      </c>
    </row>
    <row r="11699" hidden="1" spans="1:2">
      <c r="A11699" t="s">
        <v>22702</v>
      </c>
      <c r="B11699" t="s">
        <v>22703</v>
      </c>
    </row>
    <row r="11700" hidden="1" spans="1:3">
      <c r="A11700" t="s">
        <v>22704</v>
      </c>
      <c r="B11700" t="s">
        <v>22705</v>
      </c>
      <c r="C11700" t="s">
        <v>22503</v>
      </c>
    </row>
    <row r="11701" hidden="1" spans="1:2">
      <c r="A11701" t="s">
        <v>22706</v>
      </c>
      <c r="B11701" t="s">
        <v>22707</v>
      </c>
    </row>
    <row r="11702" hidden="1" spans="1:2">
      <c r="A11702" t="s">
        <v>22708</v>
      </c>
      <c r="B11702" t="s">
        <v>22709</v>
      </c>
    </row>
    <row r="11703" hidden="1" spans="1:2">
      <c r="A11703" t="s">
        <v>22710</v>
      </c>
      <c r="B11703" t="s">
        <v>22711</v>
      </c>
    </row>
    <row r="11704" hidden="1" spans="1:2">
      <c r="A11704" t="s">
        <v>22712</v>
      </c>
      <c r="B11704" t="s">
        <v>22713</v>
      </c>
    </row>
    <row r="11705" hidden="1" spans="1:3">
      <c r="A11705" t="s">
        <v>22714</v>
      </c>
      <c r="B11705" t="s">
        <v>22715</v>
      </c>
      <c r="C11705" t="s">
        <v>22503</v>
      </c>
    </row>
    <row r="11706" hidden="1" spans="1:3">
      <c r="A11706" t="s">
        <v>22714</v>
      </c>
      <c r="B11706" t="s">
        <v>22715</v>
      </c>
      <c r="C11706" t="s">
        <v>22503</v>
      </c>
    </row>
    <row r="11707" hidden="1" spans="1:3">
      <c r="A11707" t="s">
        <v>22716</v>
      </c>
      <c r="B11707" t="s">
        <v>22717</v>
      </c>
      <c r="C11707" t="s">
        <v>2190</v>
      </c>
    </row>
    <row r="11708" hidden="1" spans="1:2">
      <c r="A11708" t="s">
        <v>22718</v>
      </c>
      <c r="B11708" t="s">
        <v>22719</v>
      </c>
    </row>
    <row r="11709" hidden="1" spans="1:3">
      <c r="A11709" t="s">
        <v>22720</v>
      </c>
      <c r="B11709" t="s">
        <v>22721</v>
      </c>
      <c r="C11709" t="s">
        <v>22503</v>
      </c>
    </row>
    <row r="11710" hidden="1" spans="1:3">
      <c r="A11710" t="s">
        <v>22645</v>
      </c>
      <c r="B11710" t="s">
        <v>22646</v>
      </c>
      <c r="C11710" t="s">
        <v>22503</v>
      </c>
    </row>
    <row r="11711" hidden="1" spans="1:3">
      <c r="A11711" t="s">
        <v>22722</v>
      </c>
      <c r="B11711" t="s">
        <v>22723</v>
      </c>
      <c r="C11711" t="s">
        <v>22503</v>
      </c>
    </row>
    <row r="11712" hidden="1" spans="1:2">
      <c r="A11712" t="s">
        <v>22724</v>
      </c>
      <c r="B11712" t="s">
        <v>22725</v>
      </c>
    </row>
    <row r="11713" hidden="1" spans="1:2">
      <c r="A11713" t="s">
        <v>22726</v>
      </c>
      <c r="B11713" t="s">
        <v>22727</v>
      </c>
    </row>
    <row r="11714" hidden="1" spans="1:3">
      <c r="A11714" t="s">
        <v>22728</v>
      </c>
      <c r="B11714" t="s">
        <v>22729</v>
      </c>
      <c r="C11714" t="s">
        <v>22503</v>
      </c>
    </row>
    <row r="11715" hidden="1" spans="1:3">
      <c r="A11715" t="s">
        <v>22730</v>
      </c>
      <c r="B11715" t="s">
        <v>22731</v>
      </c>
      <c r="C11715" t="s">
        <v>22503</v>
      </c>
    </row>
    <row r="11716" hidden="1" spans="1:2">
      <c r="A11716" t="s">
        <v>22732</v>
      </c>
      <c r="B11716" t="s">
        <v>22733</v>
      </c>
    </row>
    <row r="11717" hidden="1" spans="1:2">
      <c r="A11717" t="s">
        <v>22734</v>
      </c>
      <c r="B11717" t="s">
        <v>22735</v>
      </c>
    </row>
    <row r="11718" hidden="1" spans="1:3">
      <c r="A11718" t="s">
        <v>22736</v>
      </c>
      <c r="B11718" t="s">
        <v>22737</v>
      </c>
      <c r="C11718" t="s">
        <v>22503</v>
      </c>
    </row>
    <row r="11719" hidden="1" spans="1:2">
      <c r="A11719" t="s">
        <v>22738</v>
      </c>
      <c r="B11719" t="s">
        <v>22739</v>
      </c>
    </row>
    <row r="11720" hidden="1" spans="1:3">
      <c r="A11720" t="s">
        <v>22740</v>
      </c>
      <c r="B11720" t="s">
        <v>22741</v>
      </c>
      <c r="C11720" t="s">
        <v>22503</v>
      </c>
    </row>
    <row r="11721" hidden="1" spans="1:3">
      <c r="A11721" t="s">
        <v>22742</v>
      </c>
      <c r="B11721" t="s">
        <v>22743</v>
      </c>
      <c r="C11721" t="s">
        <v>22503</v>
      </c>
    </row>
    <row r="11722" hidden="1" spans="1:3">
      <c r="A11722" t="s">
        <v>22744</v>
      </c>
      <c r="B11722" t="s">
        <v>22745</v>
      </c>
      <c r="C11722" t="s">
        <v>22503</v>
      </c>
    </row>
    <row r="11723" hidden="1" spans="1:2">
      <c r="A11723" t="s">
        <v>22746</v>
      </c>
      <c r="B11723" t="s">
        <v>22747</v>
      </c>
    </row>
    <row r="11724" hidden="1" spans="1:3">
      <c r="A11724" t="s">
        <v>22748</v>
      </c>
      <c r="B11724" t="s">
        <v>22749</v>
      </c>
      <c r="C11724" t="s">
        <v>22503</v>
      </c>
    </row>
    <row r="11725" hidden="1" spans="1:3">
      <c r="A11725" t="s">
        <v>22750</v>
      </c>
      <c r="B11725" t="s">
        <v>22751</v>
      </c>
      <c r="C11725" t="s">
        <v>22503</v>
      </c>
    </row>
    <row r="11726" hidden="1" spans="1:2">
      <c r="A11726" t="s">
        <v>22752</v>
      </c>
      <c r="B11726" t="s">
        <v>22753</v>
      </c>
    </row>
    <row r="11727" hidden="1" spans="1:3">
      <c r="A11727" t="s">
        <v>22754</v>
      </c>
      <c r="B11727" t="s">
        <v>22755</v>
      </c>
      <c r="C11727" t="s">
        <v>22503</v>
      </c>
    </row>
    <row r="11728" hidden="1" spans="1:2">
      <c r="A11728" t="s">
        <v>22756</v>
      </c>
      <c r="B11728" t="s">
        <v>22756</v>
      </c>
    </row>
    <row r="11729" hidden="1" spans="1:2">
      <c r="A11729" t="s">
        <v>22757</v>
      </c>
      <c r="B11729" t="s">
        <v>22758</v>
      </c>
    </row>
    <row r="11730" hidden="1" spans="1:2">
      <c r="A11730" t="s">
        <v>22759</v>
      </c>
      <c r="B11730" t="s">
        <v>22760</v>
      </c>
    </row>
    <row r="11731" hidden="1" spans="1:2">
      <c r="A11731" t="s">
        <v>22761</v>
      </c>
      <c r="B11731" t="s">
        <v>22762</v>
      </c>
    </row>
    <row r="11732" hidden="1" spans="1:3">
      <c r="A11732" t="s">
        <v>22763</v>
      </c>
      <c r="B11732" t="s">
        <v>22764</v>
      </c>
      <c r="C11732" t="s">
        <v>22503</v>
      </c>
    </row>
    <row r="11733" hidden="1" spans="1:3">
      <c r="A11733" t="s">
        <v>22765</v>
      </c>
      <c r="B11733" t="s">
        <v>22766</v>
      </c>
      <c r="C11733" t="s">
        <v>22503</v>
      </c>
    </row>
    <row r="11734" hidden="1" spans="1:3">
      <c r="A11734" t="s">
        <v>22767</v>
      </c>
      <c r="B11734" t="s">
        <v>22768</v>
      </c>
      <c r="C11734" t="s">
        <v>22503</v>
      </c>
    </row>
    <row r="11735" hidden="1" spans="1:2">
      <c r="A11735" t="s">
        <v>22769</v>
      </c>
      <c r="B11735" t="s">
        <v>22770</v>
      </c>
    </row>
    <row r="11736" hidden="1" spans="1:3">
      <c r="A11736" t="s">
        <v>22771</v>
      </c>
      <c r="B11736" t="s">
        <v>22772</v>
      </c>
      <c r="C11736" t="s">
        <v>22503</v>
      </c>
    </row>
    <row r="11737" hidden="1" spans="1:2">
      <c r="A11737" t="s">
        <v>22773</v>
      </c>
      <c r="B11737" t="s">
        <v>22774</v>
      </c>
    </row>
    <row r="11738" hidden="1" spans="1:2">
      <c r="A11738" t="s">
        <v>22775</v>
      </c>
      <c r="B11738" t="s">
        <v>22776</v>
      </c>
    </row>
    <row r="11739" hidden="1" spans="1:2">
      <c r="A11739" t="s">
        <v>22777</v>
      </c>
      <c r="B11739" t="s">
        <v>22778</v>
      </c>
    </row>
    <row r="11740" hidden="1" spans="1:2">
      <c r="A11740" t="s">
        <v>22779</v>
      </c>
      <c r="B11740" t="s">
        <v>22780</v>
      </c>
    </row>
    <row r="11741" hidden="1" spans="1:3">
      <c r="A11741" t="s">
        <v>22750</v>
      </c>
      <c r="B11741" t="s">
        <v>22751</v>
      </c>
      <c r="C11741" t="s">
        <v>22503</v>
      </c>
    </row>
    <row r="11742" hidden="1" spans="1:3">
      <c r="A11742" t="s">
        <v>22781</v>
      </c>
      <c r="B11742" t="s">
        <v>22782</v>
      </c>
      <c r="C11742" t="s">
        <v>22503</v>
      </c>
    </row>
    <row r="11743" hidden="1" spans="1:3">
      <c r="A11743" t="s">
        <v>22783</v>
      </c>
      <c r="B11743" t="s">
        <v>22784</v>
      </c>
      <c r="C11743" t="s">
        <v>22503</v>
      </c>
    </row>
    <row r="11744" hidden="1" spans="1:3">
      <c r="A11744" t="s">
        <v>22785</v>
      </c>
      <c r="B11744" t="s">
        <v>22786</v>
      </c>
      <c r="C11744" t="s">
        <v>22503</v>
      </c>
    </row>
    <row r="11745" hidden="1" spans="1:3">
      <c r="A11745" t="s">
        <v>22787</v>
      </c>
      <c r="B11745" t="s">
        <v>22788</v>
      </c>
      <c r="C11745" t="s">
        <v>22503</v>
      </c>
    </row>
    <row r="11746" hidden="1" spans="1:3">
      <c r="A11746" t="s">
        <v>22789</v>
      </c>
      <c r="B11746" t="s">
        <v>22790</v>
      </c>
      <c r="C11746" t="s">
        <v>22503</v>
      </c>
    </row>
    <row r="11747" hidden="1" spans="1:3">
      <c r="A11747" t="s">
        <v>22791</v>
      </c>
      <c r="B11747" t="s">
        <v>22792</v>
      </c>
      <c r="C11747" t="s">
        <v>22503</v>
      </c>
    </row>
    <row r="11748" hidden="1" spans="1:3">
      <c r="A11748" t="s">
        <v>22793</v>
      </c>
      <c r="B11748" t="s">
        <v>22794</v>
      </c>
      <c r="C11748" t="s">
        <v>22503</v>
      </c>
    </row>
    <row r="11749" hidden="1" spans="1:3">
      <c r="A11749" t="s">
        <v>22795</v>
      </c>
      <c r="B11749" t="s">
        <v>22796</v>
      </c>
      <c r="C11749" t="s">
        <v>22503</v>
      </c>
    </row>
    <row r="11750" hidden="1" spans="1:3">
      <c r="A11750" t="s">
        <v>22797</v>
      </c>
      <c r="B11750" t="s">
        <v>22798</v>
      </c>
      <c r="C11750" t="s">
        <v>22503</v>
      </c>
    </row>
    <row r="11751" hidden="1" spans="1:3">
      <c r="A11751" t="s">
        <v>22799</v>
      </c>
      <c r="B11751" t="s">
        <v>22800</v>
      </c>
      <c r="C11751" t="s">
        <v>22503</v>
      </c>
    </row>
    <row r="11752" hidden="1" spans="1:3">
      <c r="A11752" t="s">
        <v>22801</v>
      </c>
      <c r="B11752" t="s">
        <v>22802</v>
      </c>
      <c r="C11752" t="s">
        <v>22503</v>
      </c>
    </row>
    <row r="11753" hidden="1" spans="1:3">
      <c r="A11753" t="s">
        <v>22803</v>
      </c>
      <c r="B11753" t="s">
        <v>22804</v>
      </c>
      <c r="C11753" t="s">
        <v>22503</v>
      </c>
    </row>
    <row r="11754" hidden="1" spans="1:3">
      <c r="A11754" t="s">
        <v>22805</v>
      </c>
      <c r="B11754" t="s">
        <v>22806</v>
      </c>
      <c r="C11754" t="s">
        <v>22503</v>
      </c>
    </row>
    <row r="11755" hidden="1" spans="1:3">
      <c r="A11755" t="s">
        <v>22807</v>
      </c>
      <c r="B11755" t="s">
        <v>22808</v>
      </c>
      <c r="C11755" t="s">
        <v>22503</v>
      </c>
    </row>
    <row r="11756" hidden="1" spans="1:3">
      <c r="A11756" t="s">
        <v>22809</v>
      </c>
      <c r="B11756" t="s">
        <v>22810</v>
      </c>
      <c r="C11756" t="s">
        <v>22503</v>
      </c>
    </row>
    <row r="11757" hidden="1" spans="1:3">
      <c r="A11757" t="s">
        <v>22811</v>
      </c>
      <c r="B11757" t="s">
        <v>22812</v>
      </c>
      <c r="C11757" t="s">
        <v>22813</v>
      </c>
    </row>
    <row r="11758" hidden="1" spans="1:3">
      <c r="A11758" t="s">
        <v>22814</v>
      </c>
      <c r="B11758" t="s">
        <v>22815</v>
      </c>
      <c r="C11758" t="s">
        <v>22813</v>
      </c>
    </row>
    <row r="11759" hidden="1" spans="1:3">
      <c r="A11759" t="s">
        <v>22816</v>
      </c>
      <c r="B11759" t="s">
        <v>22817</v>
      </c>
      <c r="C11759" t="s">
        <v>22813</v>
      </c>
    </row>
    <row r="11760" hidden="1" spans="1:3">
      <c r="A11760" t="s">
        <v>22818</v>
      </c>
      <c r="B11760" t="s">
        <v>22819</v>
      </c>
      <c r="C11760" t="s">
        <v>22813</v>
      </c>
    </row>
    <row r="11761" hidden="1" spans="1:3">
      <c r="A11761" t="s">
        <v>22820</v>
      </c>
      <c r="B11761" t="s">
        <v>22821</v>
      </c>
      <c r="C11761" t="s">
        <v>22813</v>
      </c>
    </row>
    <row r="11762" hidden="1" spans="1:3">
      <c r="A11762" t="s">
        <v>22822</v>
      </c>
      <c r="B11762" t="s">
        <v>22823</v>
      </c>
      <c r="C11762" t="s">
        <v>22813</v>
      </c>
    </row>
    <row r="11763" hidden="1" spans="1:3">
      <c r="A11763" t="s">
        <v>22811</v>
      </c>
      <c r="B11763" t="s">
        <v>22812</v>
      </c>
      <c r="C11763" t="s">
        <v>22813</v>
      </c>
    </row>
    <row r="11764" hidden="1" spans="1:3">
      <c r="A11764" t="s">
        <v>22814</v>
      </c>
      <c r="B11764" t="s">
        <v>22815</v>
      </c>
      <c r="C11764" t="s">
        <v>22813</v>
      </c>
    </row>
    <row r="11765" hidden="1" spans="1:3">
      <c r="A11765" t="s">
        <v>22818</v>
      </c>
      <c r="B11765" t="s">
        <v>22819</v>
      </c>
      <c r="C11765" t="s">
        <v>22813</v>
      </c>
    </row>
    <row r="11766" hidden="1" spans="1:2">
      <c r="A11766" t="s">
        <v>22824</v>
      </c>
      <c r="B11766" t="s">
        <v>22825</v>
      </c>
    </row>
    <row r="11767" hidden="1" spans="1:3">
      <c r="A11767" t="s">
        <v>22811</v>
      </c>
      <c r="B11767" t="s">
        <v>22812</v>
      </c>
      <c r="C11767" t="s">
        <v>22813</v>
      </c>
    </row>
    <row r="11768" hidden="1" spans="1:3">
      <c r="A11768" t="s">
        <v>22814</v>
      </c>
      <c r="B11768" t="s">
        <v>22815</v>
      </c>
      <c r="C11768" t="s">
        <v>22813</v>
      </c>
    </row>
    <row r="11769" hidden="1" spans="1:3">
      <c r="A11769" t="s">
        <v>22818</v>
      </c>
      <c r="B11769" t="s">
        <v>22819</v>
      </c>
      <c r="C11769" t="s">
        <v>22813</v>
      </c>
    </row>
    <row r="11770" hidden="1" spans="1:3">
      <c r="A11770" t="s">
        <v>22811</v>
      </c>
      <c r="B11770" t="s">
        <v>22812</v>
      </c>
      <c r="C11770" t="s">
        <v>22813</v>
      </c>
    </row>
    <row r="11771" hidden="1" spans="1:3">
      <c r="A11771" t="s">
        <v>22814</v>
      </c>
      <c r="B11771" t="s">
        <v>22815</v>
      </c>
      <c r="C11771" t="s">
        <v>22813</v>
      </c>
    </row>
    <row r="11772" hidden="1" spans="1:3">
      <c r="A11772" t="s">
        <v>22818</v>
      </c>
      <c r="B11772" t="s">
        <v>22819</v>
      </c>
      <c r="C11772" t="s">
        <v>22813</v>
      </c>
    </row>
    <row r="11773" hidden="1" spans="1:3">
      <c r="A11773" t="s">
        <v>22826</v>
      </c>
      <c r="B11773" t="s">
        <v>22827</v>
      </c>
      <c r="C11773" t="s">
        <v>22503</v>
      </c>
    </row>
    <row r="11774" hidden="1" spans="1:3">
      <c r="A11774" t="s">
        <v>22828</v>
      </c>
      <c r="B11774" t="s">
        <v>22829</v>
      </c>
      <c r="C11774" t="s">
        <v>22503</v>
      </c>
    </row>
    <row r="11775" hidden="1" spans="1:3">
      <c r="A11775" t="s">
        <v>22830</v>
      </c>
      <c r="B11775" t="s">
        <v>22831</v>
      </c>
      <c r="C11775" t="s">
        <v>22503</v>
      </c>
    </row>
    <row r="11776" hidden="1" spans="1:3">
      <c r="A11776" t="s">
        <v>22832</v>
      </c>
      <c r="B11776" t="s">
        <v>22833</v>
      </c>
      <c r="C11776" t="s">
        <v>22503</v>
      </c>
    </row>
    <row r="11777" hidden="1" spans="1:3">
      <c r="A11777" t="s">
        <v>22834</v>
      </c>
      <c r="B11777" t="s">
        <v>22835</v>
      </c>
      <c r="C11777" t="s">
        <v>22503</v>
      </c>
    </row>
    <row r="11778" hidden="1" spans="1:3">
      <c r="A11778" t="s">
        <v>22836</v>
      </c>
      <c r="B11778" t="s">
        <v>22837</v>
      </c>
      <c r="C11778" t="s">
        <v>22503</v>
      </c>
    </row>
    <row r="11779" hidden="1" spans="1:3">
      <c r="A11779" t="s">
        <v>22838</v>
      </c>
      <c r="B11779" t="s">
        <v>22839</v>
      </c>
      <c r="C11779" t="s">
        <v>22503</v>
      </c>
    </row>
    <row r="11780" hidden="1" spans="1:3">
      <c r="A11780" t="s">
        <v>22840</v>
      </c>
      <c r="B11780" t="s">
        <v>22841</v>
      </c>
      <c r="C11780" t="s">
        <v>22503</v>
      </c>
    </row>
    <row r="11781" hidden="1" spans="1:3">
      <c r="A11781" t="s">
        <v>22842</v>
      </c>
      <c r="B11781" t="s">
        <v>22843</v>
      </c>
      <c r="C11781" t="s">
        <v>22503</v>
      </c>
    </row>
    <row r="11782" hidden="1" spans="1:3">
      <c r="A11782" t="s">
        <v>22844</v>
      </c>
      <c r="B11782" t="s">
        <v>22845</v>
      </c>
      <c r="C11782" t="s">
        <v>22503</v>
      </c>
    </row>
    <row r="11783" hidden="1" spans="1:3">
      <c r="A11783" t="s">
        <v>22846</v>
      </c>
      <c r="B11783" t="s">
        <v>22847</v>
      </c>
      <c r="C11783" t="s">
        <v>22503</v>
      </c>
    </row>
    <row r="11784" hidden="1" spans="1:3">
      <c r="A11784" t="s">
        <v>22848</v>
      </c>
      <c r="B11784" t="s">
        <v>22849</v>
      </c>
      <c r="C11784" t="s">
        <v>22850</v>
      </c>
    </row>
    <row r="11785" hidden="1" spans="1:3">
      <c r="A11785" t="s">
        <v>22851</v>
      </c>
      <c r="B11785" t="s">
        <v>22852</v>
      </c>
      <c r="C11785" t="s">
        <v>22850</v>
      </c>
    </row>
    <row r="11786" hidden="1" spans="1:3">
      <c r="A11786" t="s">
        <v>22853</v>
      </c>
      <c r="B11786" t="s">
        <v>22854</v>
      </c>
      <c r="C11786" t="s">
        <v>22855</v>
      </c>
    </row>
    <row r="11787" hidden="1" spans="1:3">
      <c r="A11787" t="s">
        <v>22856</v>
      </c>
      <c r="B11787" t="s">
        <v>22857</v>
      </c>
      <c r="C11787" t="s">
        <v>22858</v>
      </c>
    </row>
    <row r="11788" hidden="1" spans="1:2">
      <c r="A11788" t="s">
        <v>22859</v>
      </c>
      <c r="B11788" t="s">
        <v>22860</v>
      </c>
    </row>
    <row r="11789" hidden="1" spans="1:3">
      <c r="A11789" t="s">
        <v>22861</v>
      </c>
      <c r="B11789" t="s">
        <v>22862</v>
      </c>
      <c r="C11789" t="s">
        <v>22863</v>
      </c>
    </row>
    <row r="11790" hidden="1" spans="1:2">
      <c r="A11790" t="s">
        <v>22864</v>
      </c>
      <c r="B11790" t="s">
        <v>22865</v>
      </c>
    </row>
    <row r="11791" hidden="1" spans="1:3">
      <c r="A11791" t="s">
        <v>22866</v>
      </c>
      <c r="B11791" t="s">
        <v>22867</v>
      </c>
      <c r="C11791" t="s">
        <v>22863</v>
      </c>
    </row>
    <row r="11792" hidden="1" spans="1:3">
      <c r="A11792" t="s">
        <v>22868</v>
      </c>
      <c r="B11792" t="s">
        <v>22869</v>
      </c>
      <c r="C11792" t="s">
        <v>22863</v>
      </c>
    </row>
    <row r="11793" hidden="1" spans="1:3">
      <c r="A11793" t="s">
        <v>22870</v>
      </c>
      <c r="B11793" t="s">
        <v>22871</v>
      </c>
      <c r="C11793" t="s">
        <v>22863</v>
      </c>
    </row>
    <row r="11794" hidden="1" spans="1:3">
      <c r="A11794" t="s">
        <v>22872</v>
      </c>
      <c r="B11794" t="s">
        <v>22873</v>
      </c>
      <c r="C11794" t="s">
        <v>22863</v>
      </c>
    </row>
    <row r="11795" hidden="1" spans="1:2">
      <c r="A11795" t="s">
        <v>22874</v>
      </c>
      <c r="B11795" t="s">
        <v>22875</v>
      </c>
    </row>
    <row r="11796" hidden="1" spans="1:2">
      <c r="A11796" t="s">
        <v>22876</v>
      </c>
      <c r="B11796" t="s">
        <v>22877</v>
      </c>
    </row>
    <row r="11797" hidden="1" spans="1:3">
      <c r="A11797" t="s">
        <v>22878</v>
      </c>
      <c r="B11797" t="s">
        <v>22879</v>
      </c>
      <c r="C11797" t="s">
        <v>22863</v>
      </c>
    </row>
    <row r="11798" hidden="1" spans="1:3">
      <c r="A11798" t="s">
        <v>22880</v>
      </c>
      <c r="B11798" t="s">
        <v>22881</v>
      </c>
      <c r="C11798" t="s">
        <v>22863</v>
      </c>
    </row>
    <row r="11799" hidden="1" spans="1:3">
      <c r="A11799" t="s">
        <v>22882</v>
      </c>
      <c r="B11799" t="s">
        <v>22883</v>
      </c>
      <c r="C11799" t="s">
        <v>22863</v>
      </c>
    </row>
    <row r="11800" hidden="1" spans="1:3">
      <c r="A11800" t="s">
        <v>22884</v>
      </c>
      <c r="B11800" t="s">
        <v>22885</v>
      </c>
      <c r="C11800" t="s">
        <v>120</v>
      </c>
    </row>
    <row r="11801" hidden="1" spans="1:3">
      <c r="A11801" t="s">
        <v>22886</v>
      </c>
      <c r="B11801" t="s">
        <v>22887</v>
      </c>
      <c r="C11801" t="s">
        <v>22863</v>
      </c>
    </row>
    <row r="11802" hidden="1" spans="1:2">
      <c r="A11802" t="s">
        <v>22888</v>
      </c>
      <c r="B11802" t="s">
        <v>22889</v>
      </c>
    </row>
    <row r="11803" hidden="1" spans="1:2">
      <c r="A11803" t="s">
        <v>22890</v>
      </c>
      <c r="B11803" t="s">
        <v>22891</v>
      </c>
    </row>
    <row r="11804" hidden="1" spans="1:2">
      <c r="A11804" t="s">
        <v>22892</v>
      </c>
      <c r="B11804" t="s">
        <v>22893</v>
      </c>
    </row>
    <row r="11805" hidden="1" spans="1:2">
      <c r="A11805" t="s">
        <v>22894</v>
      </c>
      <c r="B11805" t="s">
        <v>22895</v>
      </c>
    </row>
    <row r="11806" hidden="1" spans="1:2">
      <c r="A11806" t="s">
        <v>22896</v>
      </c>
      <c r="B11806" t="s">
        <v>22897</v>
      </c>
    </row>
    <row r="11807" hidden="1" spans="1:2">
      <c r="A11807" t="s">
        <v>22898</v>
      </c>
      <c r="B11807" t="s">
        <v>22899</v>
      </c>
    </row>
    <row r="11808" hidden="1" spans="1:2">
      <c r="A11808" t="s">
        <v>22900</v>
      </c>
      <c r="B11808" t="s">
        <v>22901</v>
      </c>
    </row>
    <row r="11809" hidden="1" spans="1:3">
      <c r="A11809" t="s">
        <v>22902</v>
      </c>
      <c r="B11809" t="s">
        <v>22903</v>
      </c>
      <c r="C11809" t="s">
        <v>22863</v>
      </c>
    </row>
    <row r="11810" hidden="1" spans="1:3">
      <c r="A11810" t="s">
        <v>22904</v>
      </c>
      <c r="B11810" t="s">
        <v>22905</v>
      </c>
      <c r="C11810" t="s">
        <v>22863</v>
      </c>
    </row>
    <row r="11811" hidden="1" spans="1:3">
      <c r="A11811" t="s">
        <v>22906</v>
      </c>
      <c r="B11811" t="s">
        <v>22907</v>
      </c>
      <c r="C11811" t="s">
        <v>22863</v>
      </c>
    </row>
    <row r="11812" hidden="1" spans="1:2">
      <c r="A11812" t="s">
        <v>22908</v>
      </c>
      <c r="B11812" t="s">
        <v>22909</v>
      </c>
    </row>
    <row r="11813" hidden="1" spans="1:2">
      <c r="A11813" t="s">
        <v>22910</v>
      </c>
      <c r="B11813" t="s">
        <v>22911</v>
      </c>
    </row>
    <row r="11814" hidden="1" spans="1:3">
      <c r="A11814" t="s">
        <v>22912</v>
      </c>
      <c r="B11814" t="s">
        <v>22913</v>
      </c>
      <c r="C11814" t="s">
        <v>22863</v>
      </c>
    </row>
    <row r="11815" hidden="1" spans="1:2">
      <c r="A11815" t="s">
        <v>22914</v>
      </c>
      <c r="B11815" t="s">
        <v>22915</v>
      </c>
    </row>
    <row r="11816" hidden="1" spans="1:3">
      <c r="A11816" t="s">
        <v>22916</v>
      </c>
      <c r="B11816" t="s">
        <v>22917</v>
      </c>
      <c r="C11816" t="s">
        <v>22863</v>
      </c>
    </row>
    <row r="11817" hidden="1" spans="1:2">
      <c r="A11817" t="s">
        <v>22918</v>
      </c>
      <c r="B11817" t="s">
        <v>22919</v>
      </c>
    </row>
    <row r="11818" hidden="1" spans="1:3">
      <c r="A11818" t="s">
        <v>22920</v>
      </c>
      <c r="B11818" t="s">
        <v>22921</v>
      </c>
      <c r="C11818" t="s">
        <v>22863</v>
      </c>
    </row>
    <row r="11819" hidden="1" spans="1:2">
      <c r="A11819" t="s">
        <v>22922</v>
      </c>
      <c r="B11819" t="s">
        <v>22923</v>
      </c>
    </row>
    <row r="11820" hidden="1" spans="1:3">
      <c r="A11820" t="s">
        <v>22924</v>
      </c>
      <c r="B11820" t="s">
        <v>22925</v>
      </c>
      <c r="C11820" t="s">
        <v>22863</v>
      </c>
    </row>
    <row r="11821" hidden="1" spans="1:3">
      <c r="A11821" t="s">
        <v>22926</v>
      </c>
      <c r="B11821" t="s">
        <v>22927</v>
      </c>
      <c r="C11821" t="s">
        <v>22863</v>
      </c>
    </row>
    <row r="11822" hidden="1" spans="1:3">
      <c r="A11822" t="s">
        <v>22928</v>
      </c>
      <c r="B11822" t="s">
        <v>22929</v>
      </c>
      <c r="C11822" t="s">
        <v>120</v>
      </c>
    </row>
    <row r="11823" hidden="1" spans="1:3">
      <c r="A11823" t="s">
        <v>22930</v>
      </c>
      <c r="B11823" t="s">
        <v>22931</v>
      </c>
      <c r="C11823" t="s">
        <v>22863</v>
      </c>
    </row>
    <row r="11824" hidden="1" spans="1:3">
      <c r="A11824" t="s">
        <v>22932</v>
      </c>
      <c r="B11824" t="s">
        <v>22933</v>
      </c>
      <c r="C11824" t="s">
        <v>22863</v>
      </c>
    </row>
    <row r="11825" hidden="1" spans="1:3">
      <c r="A11825" t="s">
        <v>22934</v>
      </c>
      <c r="B11825" t="s">
        <v>22935</v>
      </c>
      <c r="C11825" t="s">
        <v>22863</v>
      </c>
    </row>
    <row r="11826" hidden="1" spans="1:3">
      <c r="A11826" t="s">
        <v>22936</v>
      </c>
      <c r="B11826" t="s">
        <v>22937</v>
      </c>
      <c r="C11826" t="s">
        <v>22863</v>
      </c>
    </row>
    <row r="11827" hidden="1" spans="1:3">
      <c r="A11827" t="s">
        <v>22938</v>
      </c>
      <c r="B11827" t="s">
        <v>22939</v>
      </c>
      <c r="C11827" t="s">
        <v>120</v>
      </c>
    </row>
    <row r="11828" hidden="1" spans="1:3">
      <c r="A11828" t="s">
        <v>22940</v>
      </c>
      <c r="B11828" t="s">
        <v>22941</v>
      </c>
      <c r="C11828" t="s">
        <v>22863</v>
      </c>
    </row>
    <row r="11829" hidden="1" spans="1:3">
      <c r="A11829" t="s">
        <v>22942</v>
      </c>
      <c r="B11829" t="s">
        <v>22943</v>
      </c>
      <c r="C11829" t="s">
        <v>22863</v>
      </c>
    </row>
    <row r="11830" hidden="1" spans="1:3">
      <c r="A11830" t="s">
        <v>22944</v>
      </c>
      <c r="B11830" t="s">
        <v>22945</v>
      </c>
      <c r="C11830" t="s">
        <v>22863</v>
      </c>
    </row>
    <row r="11831" hidden="1" spans="1:3">
      <c r="A11831" t="s">
        <v>22946</v>
      </c>
      <c r="B11831" t="s">
        <v>22947</v>
      </c>
      <c r="C11831" t="s">
        <v>22863</v>
      </c>
    </row>
    <row r="11832" hidden="1" spans="1:3">
      <c r="A11832" t="s">
        <v>22948</v>
      </c>
      <c r="B11832" t="s">
        <v>22949</v>
      </c>
      <c r="C11832" t="s">
        <v>22863</v>
      </c>
    </row>
    <row r="11833" hidden="1" spans="1:2">
      <c r="A11833" t="s">
        <v>22950</v>
      </c>
      <c r="B11833" t="s">
        <v>22951</v>
      </c>
    </row>
    <row r="11834" hidden="1" spans="1:2">
      <c r="A11834" t="s">
        <v>22952</v>
      </c>
      <c r="B11834" t="s">
        <v>22953</v>
      </c>
    </row>
    <row r="11835" hidden="1" spans="1:2">
      <c r="A11835" t="s">
        <v>22954</v>
      </c>
      <c r="B11835" t="s">
        <v>22955</v>
      </c>
    </row>
    <row r="11836" hidden="1" spans="1:2">
      <c r="A11836" t="s">
        <v>22956</v>
      </c>
      <c r="B11836" t="s">
        <v>22957</v>
      </c>
    </row>
    <row r="11837" hidden="1" spans="1:2">
      <c r="A11837" t="s">
        <v>22958</v>
      </c>
      <c r="B11837" t="s">
        <v>22959</v>
      </c>
    </row>
    <row r="11838" hidden="1" spans="1:2">
      <c r="A11838" t="s">
        <v>22960</v>
      </c>
      <c r="B11838" t="s">
        <v>22961</v>
      </c>
    </row>
    <row r="11839" hidden="1" spans="1:3">
      <c r="A11839" t="s">
        <v>22962</v>
      </c>
      <c r="B11839" t="s">
        <v>22963</v>
      </c>
      <c r="C11839" t="s">
        <v>22863</v>
      </c>
    </row>
    <row r="11840" hidden="1" spans="1:3">
      <c r="A11840" t="s">
        <v>22964</v>
      </c>
      <c r="B11840" t="s">
        <v>22965</v>
      </c>
      <c r="C11840" t="s">
        <v>22863</v>
      </c>
    </row>
    <row r="11841" hidden="1" spans="1:3">
      <c r="A11841" t="s">
        <v>22966</v>
      </c>
      <c r="B11841" t="s">
        <v>22967</v>
      </c>
      <c r="C11841" t="s">
        <v>120</v>
      </c>
    </row>
    <row r="11842" hidden="1" spans="1:3">
      <c r="A11842" t="s">
        <v>22968</v>
      </c>
      <c r="B11842" t="s">
        <v>22969</v>
      </c>
      <c r="C11842" t="s">
        <v>120</v>
      </c>
    </row>
    <row r="11843" hidden="1" spans="1:3">
      <c r="A11843" t="s">
        <v>22970</v>
      </c>
      <c r="B11843" t="s">
        <v>22971</v>
      </c>
      <c r="C11843" t="s">
        <v>22863</v>
      </c>
    </row>
    <row r="11844" hidden="1" spans="1:2">
      <c r="A11844" t="s">
        <v>22972</v>
      </c>
      <c r="B11844" t="s">
        <v>22973</v>
      </c>
    </row>
    <row r="11845" hidden="1" spans="1:3">
      <c r="A11845" t="s">
        <v>22974</v>
      </c>
      <c r="B11845" t="s">
        <v>22975</v>
      </c>
      <c r="C11845" t="s">
        <v>22863</v>
      </c>
    </row>
    <row r="11846" hidden="1" spans="1:3">
      <c r="A11846" t="s">
        <v>22976</v>
      </c>
      <c r="B11846" t="s">
        <v>22977</v>
      </c>
      <c r="C11846" t="s">
        <v>120</v>
      </c>
    </row>
    <row r="11847" hidden="1" spans="1:3">
      <c r="A11847" t="s">
        <v>22978</v>
      </c>
      <c r="B11847" t="s">
        <v>22979</v>
      </c>
      <c r="C11847" t="s">
        <v>22863</v>
      </c>
    </row>
    <row r="11848" hidden="1" spans="1:2">
      <c r="A11848" t="s">
        <v>22980</v>
      </c>
      <c r="B11848" t="s">
        <v>22981</v>
      </c>
    </row>
    <row r="11849" hidden="1" spans="1:3">
      <c r="A11849" t="s">
        <v>22982</v>
      </c>
      <c r="B11849" t="s">
        <v>22983</v>
      </c>
      <c r="C11849" t="s">
        <v>22863</v>
      </c>
    </row>
    <row r="11850" hidden="1" spans="1:3">
      <c r="A11850" t="s">
        <v>22984</v>
      </c>
      <c r="B11850" t="s">
        <v>22985</v>
      </c>
      <c r="C11850" t="s">
        <v>22863</v>
      </c>
    </row>
    <row r="11851" hidden="1" spans="1:3">
      <c r="A11851" t="s">
        <v>22986</v>
      </c>
      <c r="B11851" t="s">
        <v>22987</v>
      </c>
      <c r="C11851" t="s">
        <v>22863</v>
      </c>
    </row>
    <row r="11852" hidden="1" spans="1:3">
      <c r="A11852" t="s">
        <v>22988</v>
      </c>
      <c r="B11852" t="s">
        <v>22989</v>
      </c>
      <c r="C11852" t="s">
        <v>22863</v>
      </c>
    </row>
    <row r="11853" hidden="1" spans="1:3">
      <c r="A11853" t="s">
        <v>22990</v>
      </c>
      <c r="B11853" t="s">
        <v>22991</v>
      </c>
      <c r="C11853" t="s">
        <v>22992</v>
      </c>
    </row>
    <row r="11854" hidden="1" spans="1:3">
      <c r="A11854" t="s">
        <v>22993</v>
      </c>
      <c r="B11854" t="s">
        <v>22994</v>
      </c>
      <c r="C11854" t="s">
        <v>22992</v>
      </c>
    </row>
    <row r="11855" hidden="1" spans="1:2">
      <c r="A11855" t="s">
        <v>22995</v>
      </c>
      <c r="B11855" t="s">
        <v>22996</v>
      </c>
    </row>
    <row r="11856" hidden="1" spans="1:3">
      <c r="A11856" t="s">
        <v>22997</v>
      </c>
      <c r="B11856" t="s">
        <v>22998</v>
      </c>
      <c r="C11856" t="s">
        <v>2190</v>
      </c>
    </row>
    <row r="11857" hidden="1" spans="1:2">
      <c r="A11857" t="s">
        <v>22999</v>
      </c>
      <c r="B11857" t="s">
        <v>23000</v>
      </c>
    </row>
    <row r="11858" hidden="1" spans="1:3">
      <c r="A11858" t="s">
        <v>23001</v>
      </c>
      <c r="B11858" t="s">
        <v>23002</v>
      </c>
      <c r="C11858" t="s">
        <v>22992</v>
      </c>
    </row>
    <row r="11859" hidden="1" spans="1:3">
      <c r="A11859" t="s">
        <v>23003</v>
      </c>
      <c r="B11859" t="s">
        <v>23004</v>
      </c>
      <c r="C11859" t="s">
        <v>22992</v>
      </c>
    </row>
    <row r="11860" hidden="1" spans="1:2">
      <c r="A11860" t="s">
        <v>23005</v>
      </c>
      <c r="B11860" t="s">
        <v>23006</v>
      </c>
    </row>
    <row r="11861" hidden="1" spans="1:2">
      <c r="A11861" t="s">
        <v>23007</v>
      </c>
      <c r="B11861" t="s">
        <v>23008</v>
      </c>
    </row>
    <row r="11862" hidden="1" spans="1:2">
      <c r="A11862" t="s">
        <v>23009</v>
      </c>
      <c r="B11862" t="s">
        <v>23010</v>
      </c>
    </row>
    <row r="11863" hidden="1" spans="1:3">
      <c r="A11863" t="s">
        <v>23011</v>
      </c>
      <c r="B11863" t="s">
        <v>23012</v>
      </c>
      <c r="C11863" t="s">
        <v>120</v>
      </c>
    </row>
    <row r="11864" hidden="1" spans="1:3">
      <c r="A11864" t="s">
        <v>23013</v>
      </c>
      <c r="B11864" t="s">
        <v>23014</v>
      </c>
      <c r="C11864" t="s">
        <v>22992</v>
      </c>
    </row>
    <row r="11865" hidden="1" spans="1:2">
      <c r="A11865" t="s">
        <v>23015</v>
      </c>
      <c r="B11865" t="s">
        <v>23016</v>
      </c>
    </row>
    <row r="11866" hidden="1" spans="1:2">
      <c r="A11866" t="s">
        <v>23017</v>
      </c>
      <c r="B11866" t="s">
        <v>23018</v>
      </c>
    </row>
    <row r="11867" hidden="1" spans="1:3">
      <c r="A11867" t="s">
        <v>23019</v>
      </c>
      <c r="B11867" t="s">
        <v>23020</v>
      </c>
      <c r="C11867" t="s">
        <v>23021</v>
      </c>
    </row>
    <row r="11868" hidden="1" spans="1:3">
      <c r="A11868" t="s">
        <v>23022</v>
      </c>
      <c r="B11868" t="s">
        <v>23023</v>
      </c>
      <c r="C11868" t="s">
        <v>23021</v>
      </c>
    </row>
    <row r="11869" hidden="1" spans="1:3">
      <c r="A11869" t="s">
        <v>23024</v>
      </c>
      <c r="B11869" t="s">
        <v>23025</v>
      </c>
      <c r="C11869" t="s">
        <v>23026</v>
      </c>
    </row>
    <row r="11870" hidden="1" spans="1:3">
      <c r="A11870" t="s">
        <v>23027</v>
      </c>
      <c r="B11870" t="s">
        <v>23028</v>
      </c>
      <c r="C11870" t="s">
        <v>23026</v>
      </c>
    </row>
    <row r="11871" hidden="1" spans="1:3">
      <c r="A11871" t="s">
        <v>23029</v>
      </c>
      <c r="B11871" t="s">
        <v>23030</v>
      </c>
      <c r="C11871" t="s">
        <v>23026</v>
      </c>
    </row>
    <row r="11872" hidden="1" spans="1:2">
      <c r="A11872" t="s">
        <v>23031</v>
      </c>
      <c r="B11872" t="s">
        <v>23032</v>
      </c>
    </row>
    <row r="11873" hidden="1" spans="1:2">
      <c r="A11873" t="s">
        <v>23033</v>
      </c>
      <c r="B11873" t="s">
        <v>23034</v>
      </c>
    </row>
    <row r="11874" hidden="1" spans="1:2">
      <c r="A11874" t="s">
        <v>23035</v>
      </c>
      <c r="B11874" t="s">
        <v>23036</v>
      </c>
    </row>
    <row r="11875" hidden="1" spans="1:3">
      <c r="A11875" t="s">
        <v>23037</v>
      </c>
      <c r="B11875" t="s">
        <v>23038</v>
      </c>
      <c r="C11875" t="s">
        <v>23026</v>
      </c>
    </row>
    <row r="11876" hidden="1" spans="1:3">
      <c r="A11876" t="s">
        <v>23039</v>
      </c>
      <c r="B11876" t="s">
        <v>23040</v>
      </c>
      <c r="C11876" t="s">
        <v>23026</v>
      </c>
    </row>
    <row r="11877" hidden="1" spans="1:5">
      <c r="A11877" t="s">
        <v>23026</v>
      </c>
      <c r="B11877" t="s">
        <v>23026</v>
      </c>
      <c r="C11877" t="s">
        <v>23026</v>
      </c>
      <c r="D11877" s="3" t="s">
        <v>23026</v>
      </c>
      <c r="E11877">
        <f>IF(C11877=D11877,1,0)</f>
        <v>1</v>
      </c>
    </row>
    <row r="11878" hidden="1" spans="1:3">
      <c r="A11878" t="s">
        <v>23041</v>
      </c>
      <c r="B11878" t="s">
        <v>23042</v>
      </c>
      <c r="C11878" t="s">
        <v>120</v>
      </c>
    </row>
    <row r="11879" hidden="1" spans="1:3">
      <c r="A11879" t="s">
        <v>23043</v>
      </c>
      <c r="B11879" t="s">
        <v>23044</v>
      </c>
      <c r="C11879" t="s">
        <v>120</v>
      </c>
    </row>
    <row r="11880" hidden="1" spans="1:3">
      <c r="A11880" t="s">
        <v>23045</v>
      </c>
      <c r="B11880" t="s">
        <v>23046</v>
      </c>
      <c r="C11880" t="s">
        <v>23047</v>
      </c>
    </row>
    <row r="11881" hidden="1" spans="1:3">
      <c r="A11881" t="s">
        <v>23048</v>
      </c>
      <c r="B11881" t="s">
        <v>23049</v>
      </c>
      <c r="C11881" t="s">
        <v>23047</v>
      </c>
    </row>
    <row r="11882" hidden="1" spans="1:3">
      <c r="A11882" t="s">
        <v>23050</v>
      </c>
      <c r="B11882" t="s">
        <v>23051</v>
      </c>
      <c r="C11882" t="s">
        <v>23047</v>
      </c>
    </row>
    <row r="11883" hidden="1" spans="1:3">
      <c r="A11883" t="s">
        <v>23052</v>
      </c>
      <c r="B11883" t="s">
        <v>23053</v>
      </c>
      <c r="C11883" t="s">
        <v>23047</v>
      </c>
    </row>
    <row r="11884" hidden="1" spans="1:3">
      <c r="A11884" t="s">
        <v>23054</v>
      </c>
      <c r="B11884" t="s">
        <v>23055</v>
      </c>
      <c r="C11884" t="s">
        <v>23047</v>
      </c>
    </row>
    <row r="11885" hidden="1" spans="1:5">
      <c r="A11885" t="s">
        <v>23056</v>
      </c>
      <c r="B11885" t="s">
        <v>23057</v>
      </c>
      <c r="C11885" t="s">
        <v>23056</v>
      </c>
      <c r="D11885" s="3" t="s">
        <v>23056</v>
      </c>
      <c r="E11885">
        <f>IF(C11885=D11885,1,0)</f>
        <v>1</v>
      </c>
    </row>
    <row r="11886" hidden="1" spans="1:2">
      <c r="A11886" t="s">
        <v>23058</v>
      </c>
      <c r="B11886" t="s">
        <v>23059</v>
      </c>
    </row>
    <row r="11887" hidden="1" spans="1:2">
      <c r="A11887" t="s">
        <v>23060</v>
      </c>
      <c r="B11887" t="s">
        <v>23061</v>
      </c>
    </row>
    <row r="11888" hidden="1" spans="1:3">
      <c r="A11888" t="s">
        <v>23062</v>
      </c>
      <c r="B11888" t="s">
        <v>23063</v>
      </c>
      <c r="C11888" t="s">
        <v>120</v>
      </c>
    </row>
    <row r="11889" hidden="1" spans="1:2">
      <c r="A11889" t="s">
        <v>23064</v>
      </c>
      <c r="B11889" t="s">
        <v>23065</v>
      </c>
    </row>
    <row r="11890" hidden="1" spans="1:5">
      <c r="A11890" t="s">
        <v>23066</v>
      </c>
      <c r="B11890" t="s">
        <v>23067</v>
      </c>
      <c r="C11890" t="s">
        <v>23068</v>
      </c>
      <c r="D11890" s="3" t="s">
        <v>23068</v>
      </c>
      <c r="E11890">
        <f>IF(C11890=D11890,1,0)</f>
        <v>1</v>
      </c>
    </row>
    <row r="11891" hidden="1" spans="1:3">
      <c r="A11891" t="s">
        <v>23069</v>
      </c>
      <c r="B11891" t="s">
        <v>23070</v>
      </c>
      <c r="C11891" t="s">
        <v>120</v>
      </c>
    </row>
    <row r="11892" hidden="1" spans="1:3">
      <c r="A11892" t="s">
        <v>23071</v>
      </c>
      <c r="B11892" t="s">
        <v>23072</v>
      </c>
      <c r="C11892" t="s">
        <v>23073</v>
      </c>
    </row>
    <row r="11893" hidden="1" spans="1:3">
      <c r="A11893" t="s">
        <v>23074</v>
      </c>
      <c r="B11893" t="s">
        <v>23075</v>
      </c>
      <c r="C11893" t="s">
        <v>120</v>
      </c>
    </row>
    <row r="11894" hidden="1" spans="1:5">
      <c r="A11894" t="s">
        <v>23076</v>
      </c>
      <c r="B11894" t="s">
        <v>23077</v>
      </c>
      <c r="C11894" t="s">
        <v>23073</v>
      </c>
      <c r="D11894" s="3" t="s">
        <v>23073</v>
      </c>
      <c r="E11894">
        <f>IF(C11894=D11894,1,0)</f>
        <v>1</v>
      </c>
    </row>
    <row r="11895" hidden="1" spans="1:3">
      <c r="A11895" t="s">
        <v>23078</v>
      </c>
      <c r="B11895" t="s">
        <v>23079</v>
      </c>
      <c r="C11895" t="s">
        <v>23073</v>
      </c>
    </row>
    <row r="11896" hidden="1" spans="1:3">
      <c r="A11896" t="s">
        <v>23080</v>
      </c>
      <c r="B11896" t="s">
        <v>23081</v>
      </c>
      <c r="C11896" t="s">
        <v>23073</v>
      </c>
    </row>
    <row r="11897" hidden="1" spans="1:3">
      <c r="A11897" t="s">
        <v>23082</v>
      </c>
      <c r="B11897" t="s">
        <v>23083</v>
      </c>
      <c r="C11897" t="s">
        <v>120</v>
      </c>
    </row>
    <row r="11898" hidden="1" spans="1:3">
      <c r="A11898" t="s">
        <v>23084</v>
      </c>
      <c r="B11898" t="s">
        <v>23085</v>
      </c>
      <c r="C11898" t="s">
        <v>23073</v>
      </c>
    </row>
    <row r="11899" hidden="1" spans="1:5">
      <c r="A11899" t="s">
        <v>23086</v>
      </c>
      <c r="B11899" t="s">
        <v>23087</v>
      </c>
      <c r="C11899" t="s">
        <v>23086</v>
      </c>
      <c r="D11899" s="3" t="s">
        <v>23086</v>
      </c>
      <c r="E11899">
        <f>IF(C11899=D11899,1,0)</f>
        <v>1</v>
      </c>
    </row>
    <row r="11900" spans="1:5">
      <c r="A11900" t="s">
        <v>23088</v>
      </c>
      <c r="B11900" t="s">
        <v>23089</v>
      </c>
      <c r="C11900" t="s">
        <v>23090</v>
      </c>
      <c r="D11900" s="3" t="s">
        <v>23091</v>
      </c>
      <c r="E11900">
        <f>IF(C11900=D11900,1,0)</f>
        <v>0</v>
      </c>
    </row>
    <row r="11901" spans="1:5">
      <c r="A11901" t="s">
        <v>23092</v>
      </c>
      <c r="B11901" t="s">
        <v>23093</v>
      </c>
      <c r="C11901" t="s">
        <v>23090</v>
      </c>
      <c r="D11901" s="3" t="s">
        <v>23094</v>
      </c>
      <c r="E11901">
        <f>IF(C11901=D11901,1,0)</f>
        <v>0</v>
      </c>
    </row>
    <row r="11902" hidden="1" spans="1:2">
      <c r="A11902" t="s">
        <v>23095</v>
      </c>
      <c r="B11902" t="s">
        <v>23096</v>
      </c>
    </row>
    <row r="11903" hidden="1" spans="1:5">
      <c r="A11903" t="s">
        <v>23097</v>
      </c>
      <c r="B11903" t="s">
        <v>23098</v>
      </c>
      <c r="C11903" t="s">
        <v>23099</v>
      </c>
      <c r="D11903" s="3" t="s">
        <v>23099</v>
      </c>
      <c r="E11903">
        <f>IF(C11903=D11903,1,0)</f>
        <v>1</v>
      </c>
    </row>
    <row r="11904" hidden="1" spans="1:3">
      <c r="A11904" t="s">
        <v>23100</v>
      </c>
      <c r="B11904" t="s">
        <v>23101</v>
      </c>
      <c r="C11904" t="s">
        <v>120</v>
      </c>
    </row>
    <row r="11905" hidden="1" spans="1:2">
      <c r="A11905" t="s">
        <v>23102</v>
      </c>
      <c r="B11905" t="s">
        <v>23103</v>
      </c>
    </row>
    <row r="11906" hidden="1" spans="1:2">
      <c r="A11906" t="s">
        <v>23104</v>
      </c>
      <c r="B11906" t="s">
        <v>23105</v>
      </c>
    </row>
    <row r="11907" hidden="1" spans="1:5">
      <c r="A11907" t="s">
        <v>23106</v>
      </c>
      <c r="B11907" t="s">
        <v>23107</v>
      </c>
      <c r="C11907" t="s">
        <v>23108</v>
      </c>
      <c r="D11907" s="3" t="s">
        <v>23108</v>
      </c>
      <c r="E11907">
        <f>IF(C11907=D11907,1,0)</f>
        <v>1</v>
      </c>
    </row>
    <row r="11908" hidden="1" spans="1:2">
      <c r="A11908" t="s">
        <v>23109</v>
      </c>
      <c r="B11908" t="s">
        <v>23110</v>
      </c>
    </row>
    <row r="11909" hidden="1" spans="1:5">
      <c r="A11909" t="s">
        <v>23111</v>
      </c>
      <c r="B11909" t="s">
        <v>23112</v>
      </c>
      <c r="C11909" t="s">
        <v>23108</v>
      </c>
      <c r="D11909" s="3" t="s">
        <v>23108</v>
      </c>
      <c r="E11909">
        <f>IF(C11909=D11909,1,0)</f>
        <v>1</v>
      </c>
    </row>
    <row r="11910" hidden="1" spans="1:5">
      <c r="A11910" t="s">
        <v>23113</v>
      </c>
      <c r="B11910" t="s">
        <v>23114</v>
      </c>
      <c r="C11910" t="s">
        <v>23108</v>
      </c>
      <c r="D11910" s="3" t="s">
        <v>23108</v>
      </c>
      <c r="E11910">
        <f>IF(C11910=D11910,1,0)</f>
        <v>1</v>
      </c>
    </row>
    <row r="11911" hidden="1" spans="1:5">
      <c r="A11911" t="s">
        <v>23115</v>
      </c>
      <c r="B11911" t="s">
        <v>23116</v>
      </c>
      <c r="C11911" t="s">
        <v>23108</v>
      </c>
      <c r="D11911" s="3" t="s">
        <v>23108</v>
      </c>
      <c r="E11911">
        <f>IF(C11911=D11911,1,0)</f>
        <v>1</v>
      </c>
    </row>
    <row r="11912" hidden="1" spans="1:5">
      <c r="A11912" t="s">
        <v>23117</v>
      </c>
      <c r="B11912" t="s">
        <v>23118</v>
      </c>
      <c r="C11912" t="s">
        <v>23108</v>
      </c>
      <c r="D11912" s="3" t="s">
        <v>23108</v>
      </c>
      <c r="E11912">
        <f>IF(C11912=D11912,1,0)</f>
        <v>1</v>
      </c>
    </row>
    <row r="11913" hidden="1" spans="1:5">
      <c r="A11913" t="s">
        <v>23119</v>
      </c>
      <c r="B11913" t="s">
        <v>23120</v>
      </c>
      <c r="C11913" t="s">
        <v>23108</v>
      </c>
      <c r="D11913" s="3" t="s">
        <v>23108</v>
      </c>
      <c r="E11913">
        <f>IF(C11913=D11913,1,0)</f>
        <v>1</v>
      </c>
    </row>
    <row r="11914" hidden="1" spans="1:2">
      <c r="A11914" t="s">
        <v>23121</v>
      </c>
      <c r="B11914" t="s">
        <v>23122</v>
      </c>
    </row>
    <row r="11915" hidden="1" spans="1:3">
      <c r="A11915" t="s">
        <v>23123</v>
      </c>
      <c r="B11915" t="s">
        <v>23124</v>
      </c>
      <c r="C11915" t="s">
        <v>22863</v>
      </c>
    </row>
    <row r="11916" hidden="1" spans="1:3">
      <c r="A11916" t="s">
        <v>23125</v>
      </c>
      <c r="B11916" t="s">
        <v>23126</v>
      </c>
      <c r="C11916" t="s">
        <v>22863</v>
      </c>
    </row>
    <row r="11917" hidden="1" spans="1:2">
      <c r="A11917" t="s">
        <v>23127</v>
      </c>
      <c r="B11917" t="s">
        <v>23128</v>
      </c>
    </row>
    <row r="11918" hidden="1" spans="1:3">
      <c r="A11918" t="s">
        <v>23129</v>
      </c>
      <c r="B11918" t="s">
        <v>23130</v>
      </c>
      <c r="C11918" t="s">
        <v>120</v>
      </c>
    </row>
    <row r="11919" hidden="1" spans="1:2">
      <c r="A11919" t="s">
        <v>23131</v>
      </c>
      <c r="B11919" t="s">
        <v>23132</v>
      </c>
    </row>
    <row r="11920" hidden="1" spans="1:3">
      <c r="A11920" t="s">
        <v>23133</v>
      </c>
      <c r="B11920" t="s">
        <v>23134</v>
      </c>
      <c r="C11920" t="s">
        <v>22863</v>
      </c>
    </row>
    <row r="11921" hidden="1" spans="1:3">
      <c r="A11921" t="s">
        <v>23135</v>
      </c>
      <c r="B11921" t="s">
        <v>23136</v>
      </c>
      <c r="C11921" t="s">
        <v>22863</v>
      </c>
    </row>
    <row r="11922" hidden="1" spans="1:2">
      <c r="A11922" t="s">
        <v>23137</v>
      </c>
      <c r="B11922" t="s">
        <v>23138</v>
      </c>
    </row>
    <row r="11923" hidden="1" spans="1:2">
      <c r="A11923" t="s">
        <v>23139</v>
      </c>
      <c r="B11923" t="s">
        <v>23140</v>
      </c>
    </row>
    <row r="11924" hidden="1" spans="1:3">
      <c r="A11924" t="s">
        <v>23141</v>
      </c>
      <c r="B11924" t="s">
        <v>23142</v>
      </c>
      <c r="C11924" t="s">
        <v>22863</v>
      </c>
    </row>
    <row r="11925" hidden="1" spans="1:3">
      <c r="A11925" t="s">
        <v>23143</v>
      </c>
      <c r="B11925" t="s">
        <v>23144</v>
      </c>
      <c r="C11925" t="s">
        <v>22863</v>
      </c>
    </row>
    <row r="11926" hidden="1" spans="1:2">
      <c r="A11926" t="s">
        <v>23145</v>
      </c>
      <c r="B11926" t="s">
        <v>23146</v>
      </c>
    </row>
    <row r="11927" hidden="1" spans="1:3">
      <c r="A11927" t="s">
        <v>23147</v>
      </c>
      <c r="B11927" t="s">
        <v>23148</v>
      </c>
      <c r="C11927" t="s">
        <v>22863</v>
      </c>
    </row>
    <row r="11928" hidden="1" spans="1:3">
      <c r="A11928" t="s">
        <v>23149</v>
      </c>
      <c r="B11928" t="s">
        <v>23150</v>
      </c>
      <c r="C11928" t="s">
        <v>120</v>
      </c>
    </row>
    <row r="11929" hidden="1" spans="1:2">
      <c r="A11929" t="s">
        <v>23151</v>
      </c>
      <c r="B11929" t="s">
        <v>23152</v>
      </c>
    </row>
    <row r="11930" hidden="1" spans="1:2">
      <c r="A11930" t="s">
        <v>23153</v>
      </c>
      <c r="B11930" t="s">
        <v>23154</v>
      </c>
    </row>
    <row r="11931" hidden="1" spans="1:2">
      <c r="A11931" t="s">
        <v>23155</v>
      </c>
      <c r="B11931" t="s">
        <v>23156</v>
      </c>
    </row>
    <row r="11932" hidden="1" spans="1:2">
      <c r="A11932" t="s">
        <v>23157</v>
      </c>
      <c r="B11932" t="s">
        <v>23158</v>
      </c>
    </row>
    <row r="11933" hidden="1" spans="1:2">
      <c r="A11933" t="s">
        <v>23159</v>
      </c>
      <c r="B11933" t="s">
        <v>23160</v>
      </c>
    </row>
    <row r="11934" hidden="1" spans="1:2">
      <c r="A11934" t="s">
        <v>23161</v>
      </c>
      <c r="B11934" t="s">
        <v>23162</v>
      </c>
    </row>
    <row r="11935" hidden="1" spans="1:2">
      <c r="A11935" t="s">
        <v>23163</v>
      </c>
      <c r="B11935" t="s">
        <v>23164</v>
      </c>
    </row>
    <row r="11936" hidden="1" spans="1:3">
      <c r="A11936" t="s">
        <v>23165</v>
      </c>
      <c r="B11936" t="s">
        <v>23166</v>
      </c>
      <c r="C11936" t="s">
        <v>120</v>
      </c>
    </row>
    <row r="11937" hidden="1" spans="1:2">
      <c r="A11937" t="s">
        <v>23167</v>
      </c>
      <c r="B11937" t="s">
        <v>23168</v>
      </c>
    </row>
    <row r="11938" hidden="1" spans="1:2">
      <c r="A11938" t="s">
        <v>23167</v>
      </c>
      <c r="B11938" t="s">
        <v>23168</v>
      </c>
    </row>
    <row r="11939" hidden="1" spans="1:2">
      <c r="A11939" t="s">
        <v>23169</v>
      </c>
      <c r="B11939" t="s">
        <v>23170</v>
      </c>
    </row>
    <row r="11940" hidden="1" spans="1:3">
      <c r="A11940" t="s">
        <v>23171</v>
      </c>
      <c r="B11940" t="s">
        <v>23172</v>
      </c>
      <c r="C11940" t="s">
        <v>23173</v>
      </c>
    </row>
    <row r="11941" hidden="1" spans="1:2">
      <c r="A11941" t="s">
        <v>23174</v>
      </c>
      <c r="B11941" t="s">
        <v>23175</v>
      </c>
    </row>
    <row r="11942" hidden="1" spans="1:2">
      <c r="A11942" t="s">
        <v>23176</v>
      </c>
      <c r="B11942" t="s">
        <v>23177</v>
      </c>
    </row>
    <row r="11943" hidden="1" spans="1:2">
      <c r="A11943" t="s">
        <v>23178</v>
      </c>
      <c r="B11943" t="s">
        <v>23179</v>
      </c>
    </row>
    <row r="11944" hidden="1" spans="1:2">
      <c r="A11944" t="s">
        <v>23180</v>
      </c>
      <c r="B11944" t="s">
        <v>23181</v>
      </c>
    </row>
    <row r="11945" hidden="1" spans="1:2">
      <c r="A11945" t="s">
        <v>23182</v>
      </c>
      <c r="B11945" t="s">
        <v>23183</v>
      </c>
    </row>
    <row r="11946" hidden="1" spans="1:2">
      <c r="A11946" t="s">
        <v>23184</v>
      </c>
      <c r="B11946" t="s">
        <v>23185</v>
      </c>
    </row>
    <row r="11947" hidden="1" spans="1:2">
      <c r="A11947" t="s">
        <v>23186</v>
      </c>
      <c r="B11947" t="s">
        <v>23187</v>
      </c>
    </row>
    <row r="11948" hidden="1" spans="1:2">
      <c r="A11948" t="s">
        <v>23188</v>
      </c>
      <c r="B11948" t="s">
        <v>23189</v>
      </c>
    </row>
    <row r="11949" hidden="1" spans="1:2">
      <c r="A11949" t="s">
        <v>23190</v>
      </c>
      <c r="B11949" t="s">
        <v>23191</v>
      </c>
    </row>
    <row r="11950" hidden="1" spans="1:2">
      <c r="A11950" t="s">
        <v>23192</v>
      </c>
      <c r="B11950" t="s">
        <v>23193</v>
      </c>
    </row>
    <row r="11951" hidden="1" spans="1:2">
      <c r="A11951" t="s">
        <v>23194</v>
      </c>
      <c r="B11951" t="s">
        <v>23195</v>
      </c>
    </row>
    <row r="11952" hidden="1" spans="1:2">
      <c r="A11952" t="s">
        <v>23196</v>
      </c>
      <c r="B11952" t="s">
        <v>23197</v>
      </c>
    </row>
    <row r="11953" hidden="1" spans="1:2">
      <c r="A11953" t="s">
        <v>23198</v>
      </c>
      <c r="B11953" t="s">
        <v>23199</v>
      </c>
    </row>
    <row r="11954" hidden="1" spans="1:2">
      <c r="A11954" t="s">
        <v>23200</v>
      </c>
      <c r="B11954" t="s">
        <v>23201</v>
      </c>
    </row>
    <row r="11955" hidden="1" spans="1:2">
      <c r="A11955" t="s">
        <v>23202</v>
      </c>
      <c r="B11955" t="s">
        <v>23203</v>
      </c>
    </row>
    <row r="11956" hidden="1" spans="1:2">
      <c r="A11956" t="s">
        <v>23204</v>
      </c>
      <c r="B11956" t="s">
        <v>23205</v>
      </c>
    </row>
    <row r="11957" hidden="1" spans="1:2">
      <c r="A11957" t="s">
        <v>23206</v>
      </c>
      <c r="B11957" t="s">
        <v>23207</v>
      </c>
    </row>
    <row r="11958" hidden="1" spans="1:2">
      <c r="A11958" t="s">
        <v>23208</v>
      </c>
      <c r="B11958" t="s">
        <v>23209</v>
      </c>
    </row>
    <row r="11959" hidden="1" spans="1:2">
      <c r="A11959" t="s">
        <v>23210</v>
      </c>
      <c r="B11959" t="s">
        <v>23211</v>
      </c>
    </row>
    <row r="11960" hidden="1" spans="1:2">
      <c r="A11960" t="s">
        <v>23212</v>
      </c>
      <c r="B11960" t="s">
        <v>23213</v>
      </c>
    </row>
    <row r="11961" hidden="1" spans="1:2">
      <c r="A11961" t="s">
        <v>23214</v>
      </c>
      <c r="B11961" t="s">
        <v>23215</v>
      </c>
    </row>
    <row r="11962" hidden="1" spans="1:2">
      <c r="A11962" t="s">
        <v>23216</v>
      </c>
      <c r="B11962" t="s">
        <v>23217</v>
      </c>
    </row>
    <row r="11963" hidden="1" spans="1:2">
      <c r="A11963" t="s">
        <v>23218</v>
      </c>
      <c r="B11963" t="s">
        <v>23219</v>
      </c>
    </row>
    <row r="11964" hidden="1" spans="1:2">
      <c r="A11964" t="s">
        <v>23220</v>
      </c>
      <c r="B11964" t="s">
        <v>23221</v>
      </c>
    </row>
    <row r="11965" hidden="1" spans="1:2">
      <c r="A11965" t="s">
        <v>23222</v>
      </c>
      <c r="B11965" t="s">
        <v>23223</v>
      </c>
    </row>
    <row r="11966" hidden="1" spans="1:2">
      <c r="A11966" t="s">
        <v>23224</v>
      </c>
      <c r="B11966" t="s">
        <v>23225</v>
      </c>
    </row>
    <row r="11967" hidden="1" spans="1:2">
      <c r="A11967" t="s">
        <v>23226</v>
      </c>
      <c r="B11967" t="s">
        <v>23226</v>
      </c>
    </row>
    <row r="11968" hidden="1" spans="1:2">
      <c r="A11968" t="s">
        <v>23227</v>
      </c>
      <c r="B11968" t="s">
        <v>23228</v>
      </c>
    </row>
    <row r="11969" hidden="1" spans="1:2">
      <c r="A11969" t="s">
        <v>23229</v>
      </c>
      <c r="B11969" t="s">
        <v>23230</v>
      </c>
    </row>
    <row r="11970" hidden="1" spans="1:2">
      <c r="A11970" t="s">
        <v>23231</v>
      </c>
      <c r="B11970" t="s">
        <v>23232</v>
      </c>
    </row>
    <row r="11971" hidden="1" spans="1:2">
      <c r="A11971" t="s">
        <v>23233</v>
      </c>
      <c r="B11971" t="s">
        <v>23234</v>
      </c>
    </row>
    <row r="11972" hidden="1" spans="1:2">
      <c r="A11972" t="s">
        <v>23235</v>
      </c>
      <c r="B11972" t="s">
        <v>23236</v>
      </c>
    </row>
    <row r="11973" hidden="1" spans="1:2">
      <c r="A11973" t="s">
        <v>23237</v>
      </c>
      <c r="B11973" t="s">
        <v>23238</v>
      </c>
    </row>
    <row r="11974" hidden="1" spans="1:2">
      <c r="A11974" t="s">
        <v>23239</v>
      </c>
      <c r="B11974" t="s">
        <v>23240</v>
      </c>
    </row>
    <row r="11975" hidden="1" spans="1:2">
      <c r="A11975" t="s">
        <v>23237</v>
      </c>
      <c r="B11975" t="s">
        <v>23238</v>
      </c>
    </row>
    <row r="11976" hidden="1" spans="1:2">
      <c r="A11976" t="s">
        <v>23241</v>
      </c>
      <c r="B11976" t="s">
        <v>23242</v>
      </c>
    </row>
    <row r="11977" hidden="1" spans="1:2">
      <c r="A11977" t="s">
        <v>23243</v>
      </c>
      <c r="B11977" t="s">
        <v>23244</v>
      </c>
    </row>
    <row r="11978" hidden="1" spans="1:2">
      <c r="A11978" t="s">
        <v>23245</v>
      </c>
      <c r="B11978" t="s">
        <v>23246</v>
      </c>
    </row>
    <row r="11979" hidden="1" spans="1:2">
      <c r="A11979" t="s">
        <v>23247</v>
      </c>
      <c r="B11979" t="s">
        <v>23248</v>
      </c>
    </row>
    <row r="11980" hidden="1" spans="1:2">
      <c r="A11980" t="s">
        <v>23249</v>
      </c>
      <c r="B11980" t="s">
        <v>23250</v>
      </c>
    </row>
    <row r="11981" hidden="1" spans="1:2">
      <c r="A11981" t="s">
        <v>23251</v>
      </c>
      <c r="B11981" t="s">
        <v>23252</v>
      </c>
    </row>
    <row r="11982" hidden="1" spans="1:2">
      <c r="A11982" t="s">
        <v>23253</v>
      </c>
      <c r="B11982" t="s">
        <v>23254</v>
      </c>
    </row>
    <row r="11983" hidden="1" spans="1:2">
      <c r="A11983" t="s">
        <v>23255</v>
      </c>
      <c r="B11983" t="s">
        <v>23256</v>
      </c>
    </row>
    <row r="11984" hidden="1" spans="1:2">
      <c r="A11984" t="s">
        <v>23257</v>
      </c>
      <c r="B11984" t="s">
        <v>23258</v>
      </c>
    </row>
    <row r="11985" hidden="1" spans="1:2">
      <c r="A11985" t="s">
        <v>23259</v>
      </c>
      <c r="B11985" t="s">
        <v>23260</v>
      </c>
    </row>
    <row r="11986" hidden="1" spans="1:3">
      <c r="A11986" t="s">
        <v>23261</v>
      </c>
      <c r="B11986" t="s">
        <v>23262</v>
      </c>
      <c r="C11986" t="s">
        <v>23173</v>
      </c>
    </row>
    <row r="11987" hidden="1" spans="1:2">
      <c r="A11987" t="s">
        <v>23263</v>
      </c>
      <c r="B11987" t="s">
        <v>23264</v>
      </c>
    </row>
    <row r="11988" hidden="1" spans="1:3">
      <c r="A11988" t="s">
        <v>23265</v>
      </c>
      <c r="B11988" t="s">
        <v>23266</v>
      </c>
      <c r="C11988" t="s">
        <v>9875</v>
      </c>
    </row>
    <row r="11989" hidden="1" spans="1:2">
      <c r="A11989" t="s">
        <v>23267</v>
      </c>
      <c r="B11989" t="s">
        <v>23268</v>
      </c>
    </row>
    <row r="11990" hidden="1" spans="1:2">
      <c r="A11990" t="s">
        <v>23269</v>
      </c>
      <c r="B11990" t="s">
        <v>23270</v>
      </c>
    </row>
    <row r="11991" hidden="1" spans="1:2">
      <c r="A11991" t="s">
        <v>23271</v>
      </c>
      <c r="B11991" t="s">
        <v>23272</v>
      </c>
    </row>
    <row r="11992" hidden="1" spans="1:2">
      <c r="A11992" t="s">
        <v>23273</v>
      </c>
      <c r="B11992" t="s">
        <v>23274</v>
      </c>
    </row>
    <row r="11993" hidden="1" spans="1:3">
      <c r="A11993" t="s">
        <v>23275</v>
      </c>
      <c r="B11993" t="s">
        <v>23276</v>
      </c>
      <c r="C11993" t="s">
        <v>2190</v>
      </c>
    </row>
    <row r="11994" hidden="1" spans="1:2">
      <c r="A11994" t="s">
        <v>23277</v>
      </c>
      <c r="B11994" t="s">
        <v>23278</v>
      </c>
    </row>
    <row r="11995" hidden="1" spans="1:3">
      <c r="A11995" t="s">
        <v>23279</v>
      </c>
      <c r="B11995" t="s">
        <v>23280</v>
      </c>
      <c r="C11995" t="s">
        <v>13570</v>
      </c>
    </row>
    <row r="11996" hidden="1" spans="1:3">
      <c r="A11996" t="s">
        <v>23281</v>
      </c>
      <c r="B11996" t="s">
        <v>23282</v>
      </c>
      <c r="C11996" t="s">
        <v>23283</v>
      </c>
    </row>
    <row r="11997" hidden="1" spans="1:3">
      <c r="A11997" t="s">
        <v>23284</v>
      </c>
      <c r="B11997" t="s">
        <v>23285</v>
      </c>
      <c r="C11997" t="s">
        <v>23286</v>
      </c>
    </row>
    <row r="11998" hidden="1" spans="1:3">
      <c r="A11998" t="s">
        <v>23287</v>
      </c>
      <c r="B11998" t="s">
        <v>23288</v>
      </c>
      <c r="C11998" t="s">
        <v>23283</v>
      </c>
    </row>
    <row r="11999" hidden="1" spans="1:3">
      <c r="A11999" t="s">
        <v>23289</v>
      </c>
      <c r="B11999" t="s">
        <v>23290</v>
      </c>
      <c r="C11999" t="s">
        <v>22863</v>
      </c>
    </row>
    <row r="12000" hidden="1" spans="1:3">
      <c r="A12000" t="s">
        <v>23289</v>
      </c>
      <c r="B12000" t="s">
        <v>23290</v>
      </c>
      <c r="C12000" t="s">
        <v>22863</v>
      </c>
    </row>
    <row r="12001" hidden="1" spans="1:3">
      <c r="A12001" t="s">
        <v>23291</v>
      </c>
      <c r="B12001" t="s">
        <v>23292</v>
      </c>
      <c r="C12001" t="s">
        <v>22863</v>
      </c>
    </row>
    <row r="12002" hidden="1" spans="1:3">
      <c r="A12002" t="s">
        <v>23291</v>
      </c>
      <c r="B12002" t="s">
        <v>23292</v>
      </c>
      <c r="C12002" t="s">
        <v>22863</v>
      </c>
    </row>
    <row r="12003" hidden="1" spans="1:3">
      <c r="A12003" t="s">
        <v>23293</v>
      </c>
      <c r="B12003" t="s">
        <v>23294</v>
      </c>
      <c r="C12003" t="s">
        <v>22863</v>
      </c>
    </row>
    <row r="12004" hidden="1" spans="1:3">
      <c r="A12004" t="s">
        <v>23295</v>
      </c>
      <c r="B12004" t="s">
        <v>23296</v>
      </c>
      <c r="C12004" t="s">
        <v>23295</v>
      </c>
    </row>
    <row r="12005" hidden="1" spans="1:2">
      <c r="A12005" t="s">
        <v>23297</v>
      </c>
      <c r="B12005" t="s">
        <v>23298</v>
      </c>
    </row>
    <row r="12006" hidden="1" spans="1:3">
      <c r="A12006" t="s">
        <v>23299</v>
      </c>
      <c r="B12006" t="s">
        <v>23300</v>
      </c>
      <c r="C12006" t="s">
        <v>22863</v>
      </c>
    </row>
    <row r="12007" hidden="1" spans="1:3">
      <c r="A12007" t="s">
        <v>23301</v>
      </c>
      <c r="B12007" t="s">
        <v>23302</v>
      </c>
      <c r="C12007" t="s">
        <v>23303</v>
      </c>
    </row>
    <row r="12008" hidden="1" spans="1:3">
      <c r="A12008" t="s">
        <v>23301</v>
      </c>
      <c r="B12008" t="s">
        <v>23302</v>
      </c>
      <c r="C12008" t="s">
        <v>23303</v>
      </c>
    </row>
    <row r="12009" hidden="1" spans="1:3">
      <c r="A12009" t="s">
        <v>23304</v>
      </c>
      <c r="B12009" t="s">
        <v>23305</v>
      </c>
      <c r="C12009" t="s">
        <v>23303</v>
      </c>
    </row>
    <row r="12010" hidden="1" spans="1:3">
      <c r="A12010" t="s">
        <v>23304</v>
      </c>
      <c r="B12010" t="s">
        <v>23305</v>
      </c>
      <c r="C12010" t="s">
        <v>23303</v>
      </c>
    </row>
    <row r="12011" hidden="1" spans="1:3">
      <c r="A12011" t="s">
        <v>23306</v>
      </c>
      <c r="B12011" t="s">
        <v>23307</v>
      </c>
      <c r="C12011" t="s">
        <v>23308</v>
      </c>
    </row>
    <row r="12012" hidden="1" spans="1:2">
      <c r="A12012" t="s">
        <v>23309</v>
      </c>
      <c r="B12012" t="s">
        <v>23310</v>
      </c>
    </row>
    <row r="12013" hidden="1" spans="1:3">
      <c r="A12013" t="s">
        <v>23311</v>
      </c>
      <c r="B12013" t="s">
        <v>23312</v>
      </c>
      <c r="C12013" t="s">
        <v>23308</v>
      </c>
    </row>
    <row r="12014" hidden="1" spans="1:3">
      <c r="A12014" t="s">
        <v>23313</v>
      </c>
      <c r="B12014" t="s">
        <v>23314</v>
      </c>
      <c r="C12014" t="s">
        <v>23308</v>
      </c>
    </row>
    <row r="12015" hidden="1" spans="1:2">
      <c r="A12015" t="s">
        <v>23315</v>
      </c>
      <c r="B12015" t="s">
        <v>23315</v>
      </c>
    </row>
    <row r="12016" hidden="1" spans="1:5">
      <c r="A12016" t="s">
        <v>23316</v>
      </c>
      <c r="B12016" t="s">
        <v>23317</v>
      </c>
      <c r="C12016" t="s">
        <v>23316</v>
      </c>
      <c r="D12016" s="3" t="s">
        <v>23316</v>
      </c>
      <c r="E12016">
        <f>IF(C12016=D12016,1,0)</f>
        <v>1</v>
      </c>
    </row>
    <row r="12017" hidden="1" spans="1:3">
      <c r="A12017" t="s">
        <v>23318</v>
      </c>
      <c r="B12017" t="s">
        <v>23319</v>
      </c>
      <c r="C12017" t="s">
        <v>120</v>
      </c>
    </row>
    <row r="12018" hidden="1" spans="1:2">
      <c r="A12018" t="s">
        <v>23320</v>
      </c>
      <c r="B12018" t="s">
        <v>23320</v>
      </c>
    </row>
    <row r="12019" hidden="1" spans="1:5">
      <c r="A12019" t="s">
        <v>23321</v>
      </c>
      <c r="B12019" t="s">
        <v>23322</v>
      </c>
      <c r="C12019" t="s">
        <v>23321</v>
      </c>
      <c r="D12019" s="3" t="s">
        <v>23321</v>
      </c>
      <c r="E12019">
        <f>IF(C12019=D12019,1,0)</f>
        <v>1</v>
      </c>
    </row>
    <row r="12020" hidden="1" spans="1:2">
      <c r="A12020" t="s">
        <v>23323</v>
      </c>
      <c r="B12020" t="s">
        <v>23324</v>
      </c>
    </row>
    <row r="12021" hidden="1" spans="1:2">
      <c r="A12021" t="s">
        <v>23325</v>
      </c>
      <c r="B12021" t="s">
        <v>23326</v>
      </c>
    </row>
    <row r="12022" hidden="1" spans="1:2">
      <c r="A12022" t="s">
        <v>23327</v>
      </c>
      <c r="B12022" t="s">
        <v>23328</v>
      </c>
    </row>
    <row r="12023" spans="1:5">
      <c r="A12023" t="s">
        <v>23329</v>
      </c>
      <c r="B12023" t="s">
        <v>23330</v>
      </c>
      <c r="C12023" t="s">
        <v>23331</v>
      </c>
      <c r="D12023" s="3" t="s">
        <v>23332</v>
      </c>
      <c r="E12023">
        <f>IF(C12023=D12023,1,0)</f>
        <v>0</v>
      </c>
    </row>
    <row r="12024" hidden="1" spans="1:2">
      <c r="A12024" t="s">
        <v>23333</v>
      </c>
      <c r="B12024" t="s">
        <v>23334</v>
      </c>
    </row>
    <row r="12025" hidden="1" spans="1:5">
      <c r="A12025" t="s">
        <v>23335</v>
      </c>
      <c r="B12025" t="s">
        <v>23336</v>
      </c>
      <c r="C12025" t="s">
        <v>23331</v>
      </c>
      <c r="D12025" s="3" t="s">
        <v>23331</v>
      </c>
      <c r="E12025">
        <f>IF(C12025=D12025,1,0)</f>
        <v>1</v>
      </c>
    </row>
    <row r="12026" hidden="1" spans="1:5">
      <c r="A12026" t="s">
        <v>23337</v>
      </c>
      <c r="B12026" t="s">
        <v>23338</v>
      </c>
      <c r="C12026" t="s">
        <v>23331</v>
      </c>
      <c r="D12026" s="3" t="s">
        <v>23331</v>
      </c>
      <c r="E12026">
        <f>IF(C12026=D12026,1,0)</f>
        <v>1</v>
      </c>
    </row>
    <row r="12027" hidden="1" spans="1:2">
      <c r="A12027" t="s">
        <v>23339</v>
      </c>
      <c r="B12027" t="s">
        <v>23340</v>
      </c>
    </row>
    <row r="12028" hidden="1" spans="1:5">
      <c r="A12028" t="s">
        <v>23341</v>
      </c>
      <c r="B12028" t="s">
        <v>23342</v>
      </c>
      <c r="C12028" t="s">
        <v>23331</v>
      </c>
      <c r="D12028" s="3" t="s">
        <v>23331</v>
      </c>
      <c r="E12028">
        <f>IF(C12028=D12028,1,0)</f>
        <v>1</v>
      </c>
    </row>
    <row r="12029" hidden="1" spans="1:5">
      <c r="A12029" t="s">
        <v>23343</v>
      </c>
      <c r="B12029" t="s">
        <v>23344</v>
      </c>
      <c r="C12029" t="s">
        <v>23331</v>
      </c>
      <c r="D12029" s="3" t="s">
        <v>23331</v>
      </c>
      <c r="E12029">
        <f>IF(C12029=D12029,1,0)</f>
        <v>1</v>
      </c>
    </row>
    <row r="12030" hidden="1" spans="1:2">
      <c r="A12030" t="s">
        <v>23345</v>
      </c>
      <c r="B12030" t="s">
        <v>23346</v>
      </c>
    </row>
    <row r="12031" hidden="1" spans="1:2">
      <c r="A12031" t="s">
        <v>23347</v>
      </c>
      <c r="B12031" t="s">
        <v>23348</v>
      </c>
    </row>
    <row r="12032" spans="1:5">
      <c r="A12032" t="s">
        <v>23349</v>
      </c>
      <c r="B12032" t="s">
        <v>23350</v>
      </c>
      <c r="C12032" t="s">
        <v>23331</v>
      </c>
      <c r="D12032" s="3" t="s">
        <v>23332</v>
      </c>
      <c r="E12032">
        <f>IF(C12032=D12032,1,0)</f>
        <v>0</v>
      </c>
    </row>
    <row r="12033" spans="1:5">
      <c r="A12033" t="s">
        <v>23351</v>
      </c>
      <c r="B12033" t="s">
        <v>23352</v>
      </c>
      <c r="C12033" t="s">
        <v>23331</v>
      </c>
      <c r="D12033" s="3" t="s">
        <v>23353</v>
      </c>
      <c r="E12033">
        <f>IF(C12033=D12033,1,0)</f>
        <v>0</v>
      </c>
    </row>
    <row r="12034" hidden="1" spans="1:3">
      <c r="A12034" t="s">
        <v>23354</v>
      </c>
      <c r="B12034" t="s">
        <v>23355</v>
      </c>
      <c r="C12034" t="s">
        <v>120</v>
      </c>
    </row>
    <row r="12035" spans="1:5">
      <c r="A12035" t="s">
        <v>23356</v>
      </c>
      <c r="B12035" t="s">
        <v>23357</v>
      </c>
      <c r="C12035" t="s">
        <v>23331</v>
      </c>
      <c r="D12035" s="3" t="s">
        <v>23332</v>
      </c>
      <c r="E12035">
        <f>IF(C12035=D12035,1,0)</f>
        <v>0</v>
      </c>
    </row>
    <row r="12036" hidden="1" spans="1:5">
      <c r="A12036" t="s">
        <v>23358</v>
      </c>
      <c r="B12036" t="s">
        <v>23359</v>
      </c>
      <c r="C12036" t="s">
        <v>23331</v>
      </c>
      <c r="D12036" s="3" t="s">
        <v>23331</v>
      </c>
      <c r="E12036">
        <f>IF(C12036=D12036,1,0)</f>
        <v>1</v>
      </c>
    </row>
    <row r="12037" hidden="1" spans="1:2">
      <c r="A12037" t="s">
        <v>23360</v>
      </c>
      <c r="B12037" t="s">
        <v>23361</v>
      </c>
    </row>
    <row r="12038" hidden="1" spans="1:5">
      <c r="A12038" t="s">
        <v>23362</v>
      </c>
      <c r="B12038" t="s">
        <v>23363</v>
      </c>
      <c r="C12038" t="s">
        <v>23331</v>
      </c>
      <c r="D12038" s="3" t="s">
        <v>23331</v>
      </c>
      <c r="E12038">
        <f>IF(C12038=D12038,1,0)</f>
        <v>1</v>
      </c>
    </row>
    <row r="12039" hidden="1" spans="1:5">
      <c r="A12039" t="s">
        <v>23364</v>
      </c>
      <c r="B12039" t="s">
        <v>23364</v>
      </c>
      <c r="C12039" t="s">
        <v>23364</v>
      </c>
      <c r="D12039" s="3" t="s">
        <v>23364</v>
      </c>
      <c r="E12039">
        <f>IF(C12039=D12039,1,0)</f>
        <v>1</v>
      </c>
    </row>
    <row r="12040" hidden="1" spans="1:3">
      <c r="A12040" t="s">
        <v>23365</v>
      </c>
      <c r="B12040" t="s">
        <v>23366</v>
      </c>
      <c r="C12040" t="s">
        <v>23367</v>
      </c>
    </row>
    <row r="12041" hidden="1" spans="1:2">
      <c r="A12041" t="s">
        <v>23368</v>
      </c>
      <c r="B12041" t="s">
        <v>23369</v>
      </c>
    </row>
    <row r="12042" hidden="1" spans="1:3">
      <c r="A12042" t="s">
        <v>23370</v>
      </c>
      <c r="B12042" t="s">
        <v>23371</v>
      </c>
      <c r="C12042" t="s">
        <v>23367</v>
      </c>
    </row>
    <row r="12043" hidden="1" spans="1:2">
      <c r="A12043" t="s">
        <v>23372</v>
      </c>
      <c r="B12043" t="s">
        <v>23373</v>
      </c>
    </row>
    <row r="12044" hidden="1" spans="1:2">
      <c r="A12044" t="s">
        <v>23374</v>
      </c>
      <c r="B12044" t="s">
        <v>23375</v>
      </c>
    </row>
    <row r="12045" hidden="1" spans="1:2">
      <c r="A12045" t="s">
        <v>23376</v>
      </c>
      <c r="B12045" t="s">
        <v>23377</v>
      </c>
    </row>
    <row r="12046" hidden="1" spans="1:2">
      <c r="A12046" t="s">
        <v>23378</v>
      </c>
      <c r="B12046" t="s">
        <v>23379</v>
      </c>
    </row>
    <row r="12047" hidden="1" spans="1:2">
      <c r="A12047" t="s">
        <v>23380</v>
      </c>
      <c r="B12047" t="s">
        <v>23381</v>
      </c>
    </row>
    <row r="12048" hidden="1" spans="1:2">
      <c r="A12048" t="s">
        <v>23382</v>
      </c>
      <c r="B12048" t="s">
        <v>23383</v>
      </c>
    </row>
    <row r="12049" hidden="1" spans="1:3">
      <c r="A12049" t="s">
        <v>23384</v>
      </c>
      <c r="B12049" t="s">
        <v>23385</v>
      </c>
      <c r="C12049" t="s">
        <v>23386</v>
      </c>
    </row>
    <row r="12050" hidden="1" spans="1:3">
      <c r="A12050" t="s">
        <v>23387</v>
      </c>
      <c r="B12050" t="s">
        <v>23388</v>
      </c>
      <c r="C12050" t="s">
        <v>23386</v>
      </c>
    </row>
    <row r="12051" hidden="1" spans="1:3">
      <c r="A12051" t="s">
        <v>23389</v>
      </c>
      <c r="B12051" t="s">
        <v>23390</v>
      </c>
      <c r="C12051" t="s">
        <v>23386</v>
      </c>
    </row>
    <row r="12052" hidden="1" spans="1:2">
      <c r="A12052" t="s">
        <v>23391</v>
      </c>
      <c r="B12052" t="s">
        <v>23392</v>
      </c>
    </row>
    <row r="12053" hidden="1" spans="1:2">
      <c r="A12053" t="s">
        <v>23393</v>
      </c>
      <c r="B12053" t="s">
        <v>23394</v>
      </c>
    </row>
    <row r="12054" hidden="1" spans="1:2">
      <c r="A12054" t="s">
        <v>23395</v>
      </c>
      <c r="B12054" t="s">
        <v>23396</v>
      </c>
    </row>
    <row r="12055" hidden="1" spans="1:3">
      <c r="A12055" t="s">
        <v>23397</v>
      </c>
      <c r="B12055" t="s">
        <v>23398</v>
      </c>
      <c r="C12055" t="s">
        <v>23386</v>
      </c>
    </row>
    <row r="12056" hidden="1" spans="1:3">
      <c r="A12056" t="s">
        <v>23399</v>
      </c>
      <c r="B12056" t="s">
        <v>23400</v>
      </c>
      <c r="C12056" t="s">
        <v>23386</v>
      </c>
    </row>
    <row r="12057" hidden="1" spans="1:3">
      <c r="A12057" t="s">
        <v>23401</v>
      </c>
      <c r="B12057" t="s">
        <v>23401</v>
      </c>
      <c r="C12057" t="s">
        <v>23401</v>
      </c>
    </row>
    <row r="12058" hidden="1" spans="1:3">
      <c r="A12058" t="s">
        <v>23402</v>
      </c>
      <c r="B12058" t="s">
        <v>23403</v>
      </c>
      <c r="C12058" t="s">
        <v>23404</v>
      </c>
    </row>
    <row r="12059" hidden="1" spans="1:2">
      <c r="A12059" t="s">
        <v>23405</v>
      </c>
      <c r="B12059" t="s">
        <v>23406</v>
      </c>
    </row>
    <row r="12060" hidden="1" spans="1:3">
      <c r="A12060" t="s">
        <v>23407</v>
      </c>
      <c r="B12060" t="s">
        <v>23408</v>
      </c>
      <c r="C12060" t="s">
        <v>120</v>
      </c>
    </row>
    <row r="12061" hidden="1" spans="1:2">
      <c r="A12061" t="s">
        <v>23409</v>
      </c>
      <c r="B12061" t="s">
        <v>23410</v>
      </c>
    </row>
    <row r="12062" hidden="1" spans="1:2">
      <c r="A12062" t="s">
        <v>23411</v>
      </c>
      <c r="B12062" t="s">
        <v>23412</v>
      </c>
    </row>
    <row r="12063" hidden="1" spans="1:2">
      <c r="A12063" t="s">
        <v>23413</v>
      </c>
      <c r="B12063" t="s">
        <v>23414</v>
      </c>
    </row>
    <row r="12064" hidden="1" spans="1:3">
      <c r="A12064" t="s">
        <v>23415</v>
      </c>
      <c r="B12064" t="s">
        <v>23416</v>
      </c>
      <c r="C12064" t="s">
        <v>120</v>
      </c>
    </row>
    <row r="12065" hidden="1" spans="1:3">
      <c r="A12065" t="s">
        <v>23417</v>
      </c>
      <c r="B12065" t="s">
        <v>23418</v>
      </c>
      <c r="C12065" t="s">
        <v>23404</v>
      </c>
    </row>
    <row r="12066" hidden="1" spans="1:3">
      <c r="A12066" t="s">
        <v>23419</v>
      </c>
      <c r="B12066" t="s">
        <v>23420</v>
      </c>
      <c r="C12066" t="s">
        <v>120</v>
      </c>
    </row>
    <row r="12067" hidden="1" spans="1:3">
      <c r="A12067" t="s">
        <v>23421</v>
      </c>
      <c r="B12067" t="s">
        <v>23422</v>
      </c>
      <c r="C12067" t="s">
        <v>23404</v>
      </c>
    </row>
    <row r="12068" hidden="1" spans="1:2">
      <c r="A12068" t="s">
        <v>23423</v>
      </c>
      <c r="B12068" t="s">
        <v>23424</v>
      </c>
    </row>
    <row r="12069" hidden="1" spans="1:2">
      <c r="A12069" t="s">
        <v>23425</v>
      </c>
      <c r="B12069" t="s">
        <v>23426</v>
      </c>
    </row>
    <row r="12070" hidden="1" spans="1:2">
      <c r="A12070" t="s">
        <v>23427</v>
      </c>
      <c r="B12070" t="s">
        <v>23428</v>
      </c>
    </row>
    <row r="12071" hidden="1" spans="1:2">
      <c r="A12071" t="s">
        <v>23429</v>
      </c>
      <c r="B12071" t="s">
        <v>23430</v>
      </c>
    </row>
    <row r="12072" hidden="1" spans="1:2">
      <c r="A12072" t="s">
        <v>23431</v>
      </c>
      <c r="B12072" t="s">
        <v>23432</v>
      </c>
    </row>
    <row r="12073" hidden="1" spans="1:2">
      <c r="A12073" t="s">
        <v>23433</v>
      </c>
      <c r="B12073" t="s">
        <v>23434</v>
      </c>
    </row>
    <row r="12074" hidden="1" spans="1:2">
      <c r="A12074" t="s">
        <v>23435</v>
      </c>
      <c r="B12074" t="s">
        <v>23436</v>
      </c>
    </row>
    <row r="12075" hidden="1" spans="1:2">
      <c r="A12075" t="s">
        <v>23437</v>
      </c>
      <c r="B12075" t="s">
        <v>23438</v>
      </c>
    </row>
    <row r="12076" hidden="1" spans="1:2">
      <c r="A12076" t="s">
        <v>23439</v>
      </c>
      <c r="B12076" t="s">
        <v>23440</v>
      </c>
    </row>
    <row r="12077" hidden="1" spans="1:3">
      <c r="A12077" t="s">
        <v>23441</v>
      </c>
      <c r="B12077" t="s">
        <v>23442</v>
      </c>
      <c r="C12077" t="s">
        <v>23404</v>
      </c>
    </row>
    <row r="12078" hidden="1" spans="1:3">
      <c r="A12078" t="s">
        <v>23443</v>
      </c>
      <c r="B12078" t="s">
        <v>23444</v>
      </c>
      <c r="C12078" t="s">
        <v>23404</v>
      </c>
    </row>
    <row r="12079" hidden="1" spans="1:3">
      <c r="A12079" t="s">
        <v>23445</v>
      </c>
      <c r="B12079" t="s">
        <v>23446</v>
      </c>
      <c r="C12079" t="s">
        <v>120</v>
      </c>
    </row>
    <row r="12080" hidden="1" spans="1:2">
      <c r="A12080" t="s">
        <v>23447</v>
      </c>
      <c r="B12080" t="s">
        <v>23448</v>
      </c>
    </row>
    <row r="12081" hidden="1" spans="1:2">
      <c r="A12081" t="s">
        <v>23449</v>
      </c>
      <c r="B12081" t="s">
        <v>23450</v>
      </c>
    </row>
    <row r="12082" hidden="1" spans="1:3">
      <c r="A12082" t="s">
        <v>23451</v>
      </c>
      <c r="B12082" t="s">
        <v>23452</v>
      </c>
      <c r="C12082" t="s">
        <v>23404</v>
      </c>
    </row>
    <row r="12083" hidden="1" spans="1:3">
      <c r="A12083" t="s">
        <v>23453</v>
      </c>
      <c r="B12083" t="s">
        <v>23454</v>
      </c>
      <c r="C12083" t="s">
        <v>23404</v>
      </c>
    </row>
    <row r="12084" hidden="1" spans="1:3">
      <c r="A12084" t="s">
        <v>23455</v>
      </c>
      <c r="B12084" t="s">
        <v>23456</v>
      </c>
      <c r="C12084" t="s">
        <v>23404</v>
      </c>
    </row>
    <row r="12085" hidden="1" spans="1:2">
      <c r="A12085" t="s">
        <v>23457</v>
      </c>
      <c r="B12085" t="s">
        <v>23457</v>
      </c>
    </row>
    <row r="12086" hidden="1" spans="1:3">
      <c r="A12086" t="s">
        <v>23458</v>
      </c>
      <c r="B12086" t="s">
        <v>23459</v>
      </c>
      <c r="C12086" t="s">
        <v>23404</v>
      </c>
    </row>
    <row r="12087" hidden="1" spans="1:2">
      <c r="A12087" t="s">
        <v>23460</v>
      </c>
      <c r="B12087" t="s">
        <v>23461</v>
      </c>
    </row>
    <row r="12088" hidden="1" spans="1:2">
      <c r="A12088" t="s">
        <v>23462</v>
      </c>
      <c r="B12088" t="s">
        <v>23463</v>
      </c>
    </row>
    <row r="12089" hidden="1" spans="1:3">
      <c r="A12089" t="s">
        <v>23464</v>
      </c>
      <c r="B12089" t="s">
        <v>23465</v>
      </c>
      <c r="C12089" t="s">
        <v>23404</v>
      </c>
    </row>
    <row r="12090" hidden="1" spans="1:3">
      <c r="A12090" t="s">
        <v>23466</v>
      </c>
      <c r="B12090" t="s">
        <v>23467</v>
      </c>
      <c r="C12090" t="s">
        <v>23404</v>
      </c>
    </row>
    <row r="12091" hidden="1" spans="1:3">
      <c r="A12091" t="s">
        <v>23404</v>
      </c>
      <c r="B12091" t="s">
        <v>23404</v>
      </c>
      <c r="C12091" t="s">
        <v>23404</v>
      </c>
    </row>
    <row r="12092" hidden="1" spans="1:3">
      <c r="A12092" t="s">
        <v>23468</v>
      </c>
      <c r="B12092" t="s">
        <v>23469</v>
      </c>
      <c r="C12092" t="s">
        <v>23404</v>
      </c>
    </row>
    <row r="12093" hidden="1" spans="1:3">
      <c r="A12093" t="s">
        <v>23470</v>
      </c>
      <c r="B12093" t="s">
        <v>23471</v>
      </c>
      <c r="C12093" t="s">
        <v>23404</v>
      </c>
    </row>
    <row r="12094" hidden="1" spans="1:3">
      <c r="A12094" t="s">
        <v>23472</v>
      </c>
      <c r="B12094" t="s">
        <v>23473</v>
      </c>
      <c r="C12094" t="s">
        <v>23474</v>
      </c>
    </row>
    <row r="12095" hidden="1" spans="1:3">
      <c r="A12095" t="s">
        <v>23475</v>
      </c>
      <c r="B12095" t="s">
        <v>23476</v>
      </c>
      <c r="C12095" t="s">
        <v>23474</v>
      </c>
    </row>
    <row r="12096" hidden="1" spans="1:3">
      <c r="A12096" t="s">
        <v>23477</v>
      </c>
      <c r="B12096" t="s">
        <v>23478</v>
      </c>
      <c r="C12096" t="s">
        <v>23474</v>
      </c>
    </row>
    <row r="12097" hidden="1" spans="1:3">
      <c r="A12097" t="s">
        <v>23479</v>
      </c>
      <c r="B12097" t="s">
        <v>23480</v>
      </c>
      <c r="C12097" t="s">
        <v>23474</v>
      </c>
    </row>
    <row r="12098" hidden="1" spans="1:3">
      <c r="A12098" t="s">
        <v>23481</v>
      </c>
      <c r="B12098" t="s">
        <v>23482</v>
      </c>
      <c r="C12098" t="s">
        <v>120</v>
      </c>
    </row>
    <row r="12099" spans="1:5">
      <c r="A12099" t="s">
        <v>23483</v>
      </c>
      <c r="B12099" t="s">
        <v>23484</v>
      </c>
      <c r="C12099" t="s">
        <v>23485</v>
      </c>
      <c r="D12099" s="3" t="s">
        <v>788</v>
      </c>
      <c r="E12099">
        <f>IF(C12099=D12099,1,0)</f>
        <v>0</v>
      </c>
    </row>
    <row r="12100" hidden="1" spans="1:3">
      <c r="A12100" t="s">
        <v>23486</v>
      </c>
      <c r="B12100" t="s">
        <v>23487</v>
      </c>
      <c r="C12100" t="s">
        <v>23474</v>
      </c>
    </row>
    <row r="12101" hidden="1" spans="1:3">
      <c r="A12101" t="s">
        <v>23488</v>
      </c>
      <c r="B12101" t="s">
        <v>23489</v>
      </c>
      <c r="C12101" t="s">
        <v>23474</v>
      </c>
    </row>
    <row r="12102" hidden="1" spans="1:3">
      <c r="A12102" t="s">
        <v>23490</v>
      </c>
      <c r="B12102" t="s">
        <v>23491</v>
      </c>
      <c r="C12102" t="s">
        <v>23474</v>
      </c>
    </row>
    <row r="12103" hidden="1" spans="1:3">
      <c r="A12103" t="s">
        <v>23492</v>
      </c>
      <c r="B12103" t="s">
        <v>23493</v>
      </c>
      <c r="C12103" t="s">
        <v>23474</v>
      </c>
    </row>
    <row r="12104" hidden="1" spans="1:3">
      <c r="A12104" t="s">
        <v>23494</v>
      </c>
      <c r="B12104" t="s">
        <v>23495</v>
      </c>
      <c r="C12104" t="s">
        <v>23474</v>
      </c>
    </row>
    <row r="12105" hidden="1" spans="1:3">
      <c r="A12105" t="s">
        <v>23496</v>
      </c>
      <c r="B12105" t="s">
        <v>23497</v>
      </c>
      <c r="C12105" t="s">
        <v>23474</v>
      </c>
    </row>
    <row r="12106" hidden="1" spans="1:3">
      <c r="A12106" t="s">
        <v>23498</v>
      </c>
      <c r="B12106" t="s">
        <v>23499</v>
      </c>
      <c r="C12106" t="s">
        <v>23474</v>
      </c>
    </row>
    <row r="12107" hidden="1" spans="1:2">
      <c r="A12107" t="s">
        <v>23500</v>
      </c>
      <c r="B12107" t="s">
        <v>23501</v>
      </c>
    </row>
    <row r="12108" hidden="1" spans="1:2">
      <c r="A12108" t="s">
        <v>23502</v>
      </c>
      <c r="B12108" t="s">
        <v>23502</v>
      </c>
    </row>
    <row r="12109" hidden="1" spans="1:2">
      <c r="A12109" t="s">
        <v>23503</v>
      </c>
      <c r="B12109" t="s">
        <v>23504</v>
      </c>
    </row>
    <row r="12110" hidden="1" spans="1:2">
      <c r="A12110" t="s">
        <v>23505</v>
      </c>
      <c r="B12110" t="s">
        <v>23506</v>
      </c>
    </row>
    <row r="12111" hidden="1" spans="1:2">
      <c r="A12111" t="s">
        <v>23507</v>
      </c>
      <c r="B12111" t="s">
        <v>23508</v>
      </c>
    </row>
    <row r="12112" hidden="1" spans="1:2">
      <c r="A12112" t="s">
        <v>23509</v>
      </c>
      <c r="B12112" t="s">
        <v>23510</v>
      </c>
    </row>
    <row r="12113" hidden="1" spans="1:2">
      <c r="A12113" t="s">
        <v>23511</v>
      </c>
      <c r="B12113" t="s">
        <v>23512</v>
      </c>
    </row>
    <row r="12114" hidden="1" spans="1:2">
      <c r="A12114" t="s">
        <v>23511</v>
      </c>
      <c r="B12114" t="s">
        <v>23512</v>
      </c>
    </row>
    <row r="12115" hidden="1" spans="1:2">
      <c r="A12115" t="s">
        <v>23513</v>
      </c>
      <c r="B12115" t="s">
        <v>23514</v>
      </c>
    </row>
    <row r="12116" hidden="1" spans="1:2">
      <c r="A12116" t="s">
        <v>23515</v>
      </c>
      <c r="B12116" t="s">
        <v>23516</v>
      </c>
    </row>
    <row r="12117" hidden="1" spans="1:2">
      <c r="A12117" t="s">
        <v>23517</v>
      </c>
      <c r="B12117" t="s">
        <v>23518</v>
      </c>
    </row>
    <row r="12118" hidden="1" spans="1:2">
      <c r="A12118" t="s">
        <v>23519</v>
      </c>
      <c r="B12118" t="s">
        <v>23520</v>
      </c>
    </row>
    <row r="12119" hidden="1" spans="1:3">
      <c r="A12119" t="s">
        <v>23521</v>
      </c>
      <c r="B12119" t="s">
        <v>23522</v>
      </c>
      <c r="C12119" t="s">
        <v>120</v>
      </c>
    </row>
    <row r="12120" hidden="1" spans="1:2">
      <c r="A12120" t="s">
        <v>23523</v>
      </c>
      <c r="B12120" t="s">
        <v>23524</v>
      </c>
    </row>
    <row r="12121" hidden="1" spans="1:2">
      <c r="A12121" t="s">
        <v>23525</v>
      </c>
      <c r="B12121" t="s">
        <v>23526</v>
      </c>
    </row>
    <row r="12122" hidden="1" spans="1:2">
      <c r="A12122" t="s">
        <v>23527</v>
      </c>
      <c r="B12122" t="s">
        <v>23528</v>
      </c>
    </row>
    <row r="12123" hidden="1" spans="1:2">
      <c r="A12123" t="s">
        <v>23529</v>
      </c>
      <c r="B12123" t="s">
        <v>23530</v>
      </c>
    </row>
    <row r="12124" hidden="1" spans="1:2">
      <c r="A12124" t="s">
        <v>23531</v>
      </c>
      <c r="B12124" t="s">
        <v>23532</v>
      </c>
    </row>
    <row r="12125" hidden="1" spans="1:2">
      <c r="A12125" t="s">
        <v>23533</v>
      </c>
      <c r="B12125" t="s">
        <v>23534</v>
      </c>
    </row>
    <row r="12126" hidden="1" spans="1:3">
      <c r="A12126" t="s">
        <v>23535</v>
      </c>
      <c r="B12126" t="s">
        <v>23536</v>
      </c>
      <c r="C12126" t="s">
        <v>23537</v>
      </c>
    </row>
    <row r="12127" hidden="1" spans="1:2">
      <c r="A12127" t="s">
        <v>23538</v>
      </c>
      <c r="B12127" t="s">
        <v>23539</v>
      </c>
    </row>
    <row r="12128" hidden="1" spans="1:3">
      <c r="A12128" t="s">
        <v>23540</v>
      </c>
      <c r="B12128" t="s">
        <v>23541</v>
      </c>
      <c r="C12128" t="s">
        <v>23537</v>
      </c>
    </row>
    <row r="12129" hidden="1" spans="1:2">
      <c r="A12129" t="s">
        <v>23542</v>
      </c>
      <c r="B12129" t="s">
        <v>23543</v>
      </c>
    </row>
    <row r="12130" spans="1:5">
      <c r="A12130" t="s">
        <v>23544</v>
      </c>
      <c r="B12130" t="s">
        <v>23545</v>
      </c>
      <c r="C12130" t="s">
        <v>23537</v>
      </c>
      <c r="D12130" s="3" t="s">
        <v>23544</v>
      </c>
      <c r="E12130">
        <f>IF(C12130=D12130,1,0)</f>
        <v>0</v>
      </c>
    </row>
    <row r="12131" hidden="1" spans="1:2">
      <c r="A12131" t="s">
        <v>23546</v>
      </c>
      <c r="B12131" t="s">
        <v>23547</v>
      </c>
    </row>
    <row r="12132" hidden="1" spans="1:2">
      <c r="A12132" t="s">
        <v>23548</v>
      </c>
      <c r="B12132" t="s">
        <v>23549</v>
      </c>
    </row>
    <row r="12133" hidden="1" spans="1:2">
      <c r="A12133" t="s">
        <v>23550</v>
      </c>
      <c r="B12133" t="s">
        <v>23551</v>
      </c>
    </row>
    <row r="12134" hidden="1" spans="1:2">
      <c r="A12134" t="s">
        <v>23552</v>
      </c>
      <c r="B12134" t="s">
        <v>23553</v>
      </c>
    </row>
    <row r="12135" hidden="1" spans="1:2">
      <c r="A12135" t="s">
        <v>23548</v>
      </c>
      <c r="B12135" t="s">
        <v>23549</v>
      </c>
    </row>
    <row r="12136" hidden="1" spans="1:2">
      <c r="A12136" t="s">
        <v>23554</v>
      </c>
      <c r="B12136" t="s">
        <v>23555</v>
      </c>
    </row>
    <row r="12137" hidden="1" spans="1:2">
      <c r="A12137" t="s">
        <v>23556</v>
      </c>
      <c r="B12137" t="s">
        <v>23557</v>
      </c>
    </row>
    <row r="12138" hidden="1" spans="1:2">
      <c r="A12138" t="s">
        <v>23558</v>
      </c>
      <c r="B12138" t="s">
        <v>23559</v>
      </c>
    </row>
    <row r="12139" hidden="1" spans="1:3">
      <c r="A12139" t="s">
        <v>23537</v>
      </c>
      <c r="B12139" t="s">
        <v>23537</v>
      </c>
      <c r="C12139" t="s">
        <v>23537</v>
      </c>
    </row>
    <row r="12140" hidden="1" spans="1:2">
      <c r="A12140" t="s">
        <v>23560</v>
      </c>
      <c r="B12140" t="s">
        <v>23561</v>
      </c>
    </row>
    <row r="12141" hidden="1" spans="1:2">
      <c r="A12141" t="s">
        <v>23562</v>
      </c>
      <c r="B12141" t="s">
        <v>23563</v>
      </c>
    </row>
    <row r="12142" hidden="1" spans="1:2">
      <c r="A12142" t="s">
        <v>23564</v>
      </c>
      <c r="B12142" t="s">
        <v>23565</v>
      </c>
    </row>
    <row r="12143" hidden="1" spans="1:3">
      <c r="A12143" t="s">
        <v>23566</v>
      </c>
      <c r="B12143" t="s">
        <v>23567</v>
      </c>
      <c r="C12143" t="s">
        <v>23537</v>
      </c>
    </row>
    <row r="12144" hidden="1" spans="1:2">
      <c r="A12144" t="s">
        <v>23568</v>
      </c>
      <c r="B12144" t="s">
        <v>23569</v>
      </c>
    </row>
    <row r="12145" hidden="1" spans="1:2">
      <c r="A12145" t="s">
        <v>23570</v>
      </c>
      <c r="B12145" t="s">
        <v>23571</v>
      </c>
    </row>
    <row r="12146" hidden="1" spans="1:3">
      <c r="A12146" t="s">
        <v>23572</v>
      </c>
      <c r="B12146" t="s">
        <v>23573</v>
      </c>
      <c r="C12146" t="s">
        <v>120</v>
      </c>
    </row>
    <row r="12147" hidden="1" spans="1:3">
      <c r="A12147" t="s">
        <v>23574</v>
      </c>
      <c r="B12147" t="s">
        <v>23575</v>
      </c>
      <c r="C12147" t="s">
        <v>120</v>
      </c>
    </row>
    <row r="12148" hidden="1" spans="1:3">
      <c r="A12148" t="s">
        <v>23576</v>
      </c>
      <c r="B12148" t="s">
        <v>23577</v>
      </c>
      <c r="C12148" t="s">
        <v>23576</v>
      </c>
    </row>
    <row r="12149" hidden="1" spans="1:3">
      <c r="A12149" t="s">
        <v>23578</v>
      </c>
      <c r="B12149" t="s">
        <v>23579</v>
      </c>
      <c r="C12149" t="s">
        <v>23576</v>
      </c>
    </row>
    <row r="12150" hidden="1" spans="1:3">
      <c r="A12150" t="s">
        <v>23580</v>
      </c>
      <c r="B12150" t="s">
        <v>23581</v>
      </c>
      <c r="C12150" t="s">
        <v>23576</v>
      </c>
    </row>
    <row r="12151" hidden="1" spans="1:2">
      <c r="A12151" t="s">
        <v>23582</v>
      </c>
      <c r="B12151" t="s">
        <v>23583</v>
      </c>
    </row>
    <row r="12152" hidden="1" spans="1:3">
      <c r="A12152" t="s">
        <v>23584</v>
      </c>
      <c r="B12152" t="s">
        <v>23585</v>
      </c>
      <c r="C12152" t="s">
        <v>23576</v>
      </c>
    </row>
    <row r="12153" hidden="1" spans="1:3">
      <c r="A12153" t="s">
        <v>23586</v>
      </c>
      <c r="B12153" t="s">
        <v>23587</v>
      </c>
      <c r="C12153" t="s">
        <v>120</v>
      </c>
    </row>
    <row r="12154" hidden="1" spans="1:3">
      <c r="A12154" t="s">
        <v>23588</v>
      </c>
      <c r="B12154" t="s">
        <v>23589</v>
      </c>
      <c r="C12154" t="s">
        <v>23576</v>
      </c>
    </row>
    <row r="12155" hidden="1" spans="1:3">
      <c r="A12155" t="s">
        <v>23590</v>
      </c>
      <c r="B12155" t="s">
        <v>23591</v>
      </c>
      <c r="C12155" t="s">
        <v>23576</v>
      </c>
    </row>
    <row r="12156" hidden="1" spans="1:2">
      <c r="A12156" t="s">
        <v>23592</v>
      </c>
      <c r="B12156" t="s">
        <v>23593</v>
      </c>
    </row>
    <row r="12157" hidden="1" spans="1:3">
      <c r="A12157" t="s">
        <v>23594</v>
      </c>
      <c r="B12157" t="s">
        <v>23595</v>
      </c>
      <c r="C12157" t="s">
        <v>23576</v>
      </c>
    </row>
    <row r="12158" hidden="1" spans="1:2">
      <c r="A12158" t="s">
        <v>23596</v>
      </c>
      <c r="B12158" t="s">
        <v>23597</v>
      </c>
    </row>
    <row r="12159" hidden="1" spans="1:2">
      <c r="A12159" t="s">
        <v>23598</v>
      </c>
      <c r="B12159" t="s">
        <v>23599</v>
      </c>
    </row>
    <row r="12160" hidden="1" spans="1:3">
      <c r="A12160" t="s">
        <v>23600</v>
      </c>
      <c r="B12160" t="s">
        <v>23601</v>
      </c>
      <c r="C12160" t="s">
        <v>120</v>
      </c>
    </row>
    <row r="12161" hidden="1" spans="1:3">
      <c r="A12161" t="s">
        <v>23602</v>
      </c>
      <c r="B12161" t="s">
        <v>23603</v>
      </c>
      <c r="C12161" t="s">
        <v>120</v>
      </c>
    </row>
    <row r="12162" hidden="1" spans="1:3">
      <c r="A12162" t="s">
        <v>23604</v>
      </c>
      <c r="B12162" t="s">
        <v>23605</v>
      </c>
      <c r="C12162" t="s">
        <v>120</v>
      </c>
    </row>
    <row r="12163" hidden="1" spans="1:3">
      <c r="A12163" t="s">
        <v>23606</v>
      </c>
      <c r="B12163" t="s">
        <v>23607</v>
      </c>
      <c r="C12163" t="s">
        <v>23606</v>
      </c>
    </row>
    <row r="12164" hidden="1" spans="1:5">
      <c r="A12164" t="s">
        <v>23608</v>
      </c>
      <c r="B12164" t="s">
        <v>23609</v>
      </c>
      <c r="C12164" t="s">
        <v>23610</v>
      </c>
      <c r="D12164" s="3" t="s">
        <v>23610</v>
      </c>
      <c r="E12164">
        <f>IF(C12164=D12164,1,0)</f>
        <v>1</v>
      </c>
    </row>
    <row r="12165" hidden="1" spans="1:2">
      <c r="A12165" t="s">
        <v>23611</v>
      </c>
      <c r="B12165" t="s">
        <v>23612</v>
      </c>
    </row>
    <row r="12166" hidden="1" spans="1:5">
      <c r="A12166" t="s">
        <v>23613</v>
      </c>
      <c r="B12166" t="s">
        <v>23614</v>
      </c>
      <c r="C12166" t="s">
        <v>23610</v>
      </c>
      <c r="D12166" s="3" t="s">
        <v>23610</v>
      </c>
      <c r="E12166">
        <f>IF(C12166=D12166,1,0)</f>
        <v>1</v>
      </c>
    </row>
    <row r="12167" spans="1:5">
      <c r="A12167" t="s">
        <v>23615</v>
      </c>
      <c r="B12167" t="s">
        <v>23616</v>
      </c>
      <c r="C12167" t="s">
        <v>23615</v>
      </c>
      <c r="D12167" s="3" t="s">
        <v>23617</v>
      </c>
      <c r="E12167">
        <f>IF(C12167=D12167,1,0)</f>
        <v>0</v>
      </c>
    </row>
    <row r="12168" hidden="1" spans="1:3">
      <c r="A12168" t="s">
        <v>23618</v>
      </c>
      <c r="B12168" t="s">
        <v>23619</v>
      </c>
      <c r="C12168" t="s">
        <v>23620</v>
      </c>
    </row>
    <row r="12169" hidden="1" spans="1:2">
      <c r="A12169" t="s">
        <v>23621</v>
      </c>
      <c r="B12169" t="s">
        <v>23622</v>
      </c>
    </row>
    <row r="12170" hidden="1" spans="1:3">
      <c r="A12170" t="s">
        <v>23623</v>
      </c>
      <c r="B12170" t="s">
        <v>23624</v>
      </c>
      <c r="C12170" t="s">
        <v>23620</v>
      </c>
    </row>
    <row r="12171" hidden="1" spans="1:2">
      <c r="A12171" t="s">
        <v>23625</v>
      </c>
      <c r="B12171" t="s">
        <v>23626</v>
      </c>
    </row>
    <row r="12172" hidden="1" spans="1:3">
      <c r="A12172" t="s">
        <v>23627</v>
      </c>
      <c r="B12172" t="s">
        <v>23628</v>
      </c>
      <c r="C12172" t="s">
        <v>23620</v>
      </c>
    </row>
    <row r="12173" hidden="1" spans="1:5">
      <c r="A12173" t="s">
        <v>23629</v>
      </c>
      <c r="B12173" t="s">
        <v>23630</v>
      </c>
      <c r="C12173" t="s">
        <v>23631</v>
      </c>
      <c r="D12173" s="3" t="s">
        <v>23631</v>
      </c>
      <c r="E12173">
        <f>IF(C12173=D12173,1,0)</f>
        <v>1</v>
      </c>
    </row>
    <row r="12174" hidden="1" spans="1:2">
      <c r="A12174" t="s">
        <v>23632</v>
      </c>
      <c r="B12174" t="s">
        <v>23633</v>
      </c>
    </row>
    <row r="12175" hidden="1" spans="1:3">
      <c r="A12175" t="s">
        <v>23634</v>
      </c>
      <c r="B12175" t="s">
        <v>23635</v>
      </c>
      <c r="C12175" t="s">
        <v>120</v>
      </c>
    </row>
    <row r="12176" hidden="1" spans="1:5">
      <c r="A12176" t="s">
        <v>23636</v>
      </c>
      <c r="B12176" t="s">
        <v>23637</v>
      </c>
      <c r="C12176" t="s">
        <v>23631</v>
      </c>
      <c r="D12176" s="3" t="s">
        <v>23631</v>
      </c>
      <c r="E12176">
        <f>IF(C12176=D12176,1,0)</f>
        <v>1</v>
      </c>
    </row>
    <row r="12177" hidden="1" spans="1:5">
      <c r="A12177" t="s">
        <v>23638</v>
      </c>
      <c r="B12177" t="s">
        <v>23639</v>
      </c>
      <c r="C12177" t="s">
        <v>23631</v>
      </c>
      <c r="D12177" s="3" t="s">
        <v>23631</v>
      </c>
      <c r="E12177">
        <f>IF(C12177=D12177,1,0)</f>
        <v>1</v>
      </c>
    </row>
    <row r="12178" hidden="1" spans="1:5">
      <c r="A12178" t="s">
        <v>23640</v>
      </c>
      <c r="B12178" t="s">
        <v>23641</v>
      </c>
      <c r="C12178" t="s">
        <v>23631</v>
      </c>
      <c r="D12178" s="3" t="s">
        <v>23631</v>
      </c>
      <c r="E12178">
        <f>IF(C12178=D12178,1,0)</f>
        <v>1</v>
      </c>
    </row>
    <row r="12179" hidden="1" spans="1:5">
      <c r="A12179" t="s">
        <v>23642</v>
      </c>
      <c r="B12179" t="s">
        <v>23643</v>
      </c>
      <c r="C12179" t="s">
        <v>23631</v>
      </c>
      <c r="D12179" s="3" t="s">
        <v>23631</v>
      </c>
      <c r="E12179">
        <f>IF(C12179=D12179,1,0)</f>
        <v>1</v>
      </c>
    </row>
    <row r="12180" hidden="1" spans="1:2">
      <c r="A12180" t="s">
        <v>23644</v>
      </c>
      <c r="B12180" t="s">
        <v>23645</v>
      </c>
    </row>
    <row r="12181" hidden="1" spans="1:2">
      <c r="A12181" t="s">
        <v>23646</v>
      </c>
      <c r="B12181" t="s">
        <v>23647</v>
      </c>
    </row>
    <row r="12182" hidden="1" spans="1:2">
      <c r="A12182" t="s">
        <v>23648</v>
      </c>
      <c r="B12182" t="s">
        <v>23649</v>
      </c>
    </row>
    <row r="12183" hidden="1" spans="1:2">
      <c r="A12183" t="s">
        <v>23650</v>
      </c>
      <c r="B12183" t="s">
        <v>23651</v>
      </c>
    </row>
    <row r="12184" hidden="1" spans="1:2">
      <c r="A12184" t="s">
        <v>23652</v>
      </c>
      <c r="B12184" t="s">
        <v>23653</v>
      </c>
    </row>
    <row r="12185" spans="1:5">
      <c r="A12185" t="s">
        <v>23654</v>
      </c>
      <c r="B12185" t="s">
        <v>23655</v>
      </c>
      <c r="C12185" t="s">
        <v>23656</v>
      </c>
      <c r="D12185" s="3" t="s">
        <v>23657</v>
      </c>
      <c r="E12185">
        <f>IF(C12185=D12185,1,0)</f>
        <v>0</v>
      </c>
    </row>
    <row r="12186" hidden="1" spans="1:2">
      <c r="A12186" t="s">
        <v>19795</v>
      </c>
      <c r="B12186" t="s">
        <v>19796</v>
      </c>
    </row>
    <row r="12187" hidden="1" spans="1:2">
      <c r="A12187" t="s">
        <v>23658</v>
      </c>
      <c r="B12187" t="s">
        <v>23659</v>
      </c>
    </row>
    <row r="12188" hidden="1" spans="1:2">
      <c r="A12188" t="s">
        <v>19795</v>
      </c>
      <c r="B12188" t="s">
        <v>19796</v>
      </c>
    </row>
    <row r="12189" hidden="1" spans="1:3">
      <c r="A12189" t="s">
        <v>23660</v>
      </c>
      <c r="B12189" t="s">
        <v>23661</v>
      </c>
      <c r="C12189" t="s">
        <v>19722</v>
      </c>
    </row>
    <row r="12190" hidden="1" spans="1:3">
      <c r="A12190" t="s">
        <v>23662</v>
      </c>
      <c r="B12190" t="s">
        <v>23663</v>
      </c>
      <c r="C12190" t="s">
        <v>19722</v>
      </c>
    </row>
    <row r="12191" hidden="1" spans="1:3">
      <c r="A12191" t="s">
        <v>23662</v>
      </c>
      <c r="B12191" t="s">
        <v>23663</v>
      </c>
      <c r="C12191" t="s">
        <v>19722</v>
      </c>
    </row>
    <row r="12192" hidden="1" spans="1:2">
      <c r="A12192" t="s">
        <v>23664</v>
      </c>
      <c r="B12192" t="s">
        <v>23665</v>
      </c>
    </row>
    <row r="12193" hidden="1" spans="1:2">
      <c r="A12193" t="s">
        <v>23666</v>
      </c>
      <c r="B12193" t="s">
        <v>23667</v>
      </c>
    </row>
    <row r="12194" hidden="1" spans="1:3">
      <c r="A12194" t="s">
        <v>23668</v>
      </c>
      <c r="B12194" t="s">
        <v>23669</v>
      </c>
      <c r="C12194" t="s">
        <v>19722</v>
      </c>
    </row>
    <row r="12195" hidden="1" spans="1:3">
      <c r="A12195" t="s">
        <v>23670</v>
      </c>
      <c r="B12195" t="s">
        <v>23671</v>
      </c>
      <c r="C12195" t="s">
        <v>19722</v>
      </c>
    </row>
    <row r="12196" hidden="1" spans="1:2">
      <c r="A12196" t="s">
        <v>23672</v>
      </c>
      <c r="B12196" t="s">
        <v>23673</v>
      </c>
    </row>
    <row r="12197" hidden="1" spans="1:2">
      <c r="A12197" t="s">
        <v>23674</v>
      </c>
      <c r="B12197" t="s">
        <v>23675</v>
      </c>
    </row>
    <row r="12198" hidden="1" spans="1:2">
      <c r="A12198" t="s">
        <v>23676</v>
      </c>
      <c r="B12198" t="s">
        <v>23677</v>
      </c>
    </row>
    <row r="12199" hidden="1" spans="1:3">
      <c r="A12199" t="s">
        <v>23678</v>
      </c>
      <c r="B12199" t="s">
        <v>23679</v>
      </c>
      <c r="C12199" t="s">
        <v>19722</v>
      </c>
    </row>
    <row r="12200" hidden="1" spans="1:2">
      <c r="A12200" t="s">
        <v>23680</v>
      </c>
      <c r="B12200" t="s">
        <v>23681</v>
      </c>
    </row>
    <row r="12201" hidden="1" spans="1:3">
      <c r="A12201" t="s">
        <v>23682</v>
      </c>
      <c r="B12201" t="s">
        <v>23683</v>
      </c>
      <c r="C12201" t="s">
        <v>19722</v>
      </c>
    </row>
    <row r="12202" hidden="1" spans="1:2">
      <c r="A12202" t="s">
        <v>23684</v>
      </c>
      <c r="B12202" t="s">
        <v>23685</v>
      </c>
    </row>
    <row r="12203" hidden="1" spans="1:3">
      <c r="A12203" t="s">
        <v>23686</v>
      </c>
      <c r="B12203" t="s">
        <v>23687</v>
      </c>
      <c r="C12203" t="s">
        <v>120</v>
      </c>
    </row>
    <row r="12204" hidden="1" spans="1:2">
      <c r="A12204" t="s">
        <v>23688</v>
      </c>
      <c r="B12204" t="s">
        <v>23689</v>
      </c>
    </row>
    <row r="12205" hidden="1" spans="1:3">
      <c r="A12205" t="s">
        <v>23690</v>
      </c>
      <c r="B12205" t="s">
        <v>23691</v>
      </c>
      <c r="C12205" t="s">
        <v>19722</v>
      </c>
    </row>
    <row r="12206" hidden="1" spans="1:3">
      <c r="A12206" t="s">
        <v>23692</v>
      </c>
      <c r="B12206" t="s">
        <v>23693</v>
      </c>
      <c r="C12206" t="s">
        <v>19722</v>
      </c>
    </row>
    <row r="12207" hidden="1" spans="1:2">
      <c r="A12207" t="s">
        <v>23694</v>
      </c>
      <c r="B12207" t="s">
        <v>23695</v>
      </c>
    </row>
    <row r="12208" hidden="1" spans="1:3">
      <c r="A12208" t="s">
        <v>23696</v>
      </c>
      <c r="B12208" t="s">
        <v>23697</v>
      </c>
      <c r="C12208" t="s">
        <v>19722</v>
      </c>
    </row>
    <row r="12209" hidden="1" spans="1:3">
      <c r="A12209" t="s">
        <v>23698</v>
      </c>
      <c r="B12209" t="s">
        <v>23699</v>
      </c>
      <c r="C12209" t="s">
        <v>120</v>
      </c>
    </row>
    <row r="12210" hidden="1" spans="1:3">
      <c r="A12210" t="s">
        <v>23700</v>
      </c>
      <c r="B12210" t="s">
        <v>23701</v>
      </c>
      <c r="C12210" t="s">
        <v>120</v>
      </c>
    </row>
    <row r="12211" hidden="1" spans="1:3">
      <c r="A12211" t="s">
        <v>23702</v>
      </c>
      <c r="B12211" t="s">
        <v>23703</v>
      </c>
      <c r="C12211" t="s">
        <v>120</v>
      </c>
    </row>
    <row r="12212" hidden="1" spans="1:3">
      <c r="A12212" t="s">
        <v>23704</v>
      </c>
      <c r="B12212" t="s">
        <v>23705</v>
      </c>
      <c r="C12212" t="s">
        <v>19722</v>
      </c>
    </row>
    <row r="12213" hidden="1" spans="1:2">
      <c r="A12213" t="s">
        <v>23706</v>
      </c>
      <c r="B12213" t="s">
        <v>23707</v>
      </c>
    </row>
    <row r="12214" hidden="1" spans="1:3">
      <c r="A12214" t="s">
        <v>23708</v>
      </c>
      <c r="B12214" t="s">
        <v>23709</v>
      </c>
      <c r="C12214" t="s">
        <v>120</v>
      </c>
    </row>
    <row r="12215" hidden="1" spans="1:3">
      <c r="A12215" t="s">
        <v>23710</v>
      </c>
      <c r="B12215" t="s">
        <v>23711</v>
      </c>
      <c r="C12215" t="s">
        <v>19722</v>
      </c>
    </row>
    <row r="12216" hidden="1" spans="1:3">
      <c r="A12216" t="s">
        <v>23712</v>
      </c>
      <c r="B12216" t="s">
        <v>23713</v>
      </c>
      <c r="C12216" t="s">
        <v>120</v>
      </c>
    </row>
    <row r="12217" hidden="1" spans="1:3">
      <c r="A12217" t="s">
        <v>23714</v>
      </c>
      <c r="B12217" t="s">
        <v>23715</v>
      </c>
      <c r="C12217" t="s">
        <v>120</v>
      </c>
    </row>
    <row r="12218" hidden="1" spans="1:3">
      <c r="A12218" t="s">
        <v>23716</v>
      </c>
      <c r="B12218" t="s">
        <v>23717</v>
      </c>
      <c r="C12218" t="s">
        <v>19722</v>
      </c>
    </row>
    <row r="12219" hidden="1" spans="1:3">
      <c r="A12219" t="s">
        <v>23718</v>
      </c>
      <c r="B12219" t="s">
        <v>23719</v>
      </c>
      <c r="C12219" t="s">
        <v>19722</v>
      </c>
    </row>
    <row r="12220" hidden="1" spans="1:3">
      <c r="A12220" t="s">
        <v>23720</v>
      </c>
      <c r="B12220" t="s">
        <v>23721</v>
      </c>
      <c r="C12220" t="s">
        <v>19722</v>
      </c>
    </row>
    <row r="12221" hidden="1" spans="1:2">
      <c r="A12221" t="s">
        <v>23722</v>
      </c>
      <c r="B12221" t="s">
        <v>23723</v>
      </c>
    </row>
    <row r="12222" hidden="1" spans="1:3">
      <c r="A12222" t="s">
        <v>23724</v>
      </c>
      <c r="B12222" t="s">
        <v>23725</v>
      </c>
      <c r="C12222" t="s">
        <v>19722</v>
      </c>
    </row>
    <row r="12223" hidden="1" spans="1:3">
      <c r="A12223" t="s">
        <v>23726</v>
      </c>
      <c r="B12223" t="s">
        <v>23727</v>
      </c>
      <c r="C12223" t="s">
        <v>19722</v>
      </c>
    </row>
    <row r="12224" hidden="1" spans="1:3">
      <c r="A12224" t="s">
        <v>23728</v>
      </c>
      <c r="B12224" t="s">
        <v>23729</v>
      </c>
      <c r="C12224" t="s">
        <v>19722</v>
      </c>
    </row>
    <row r="12225" hidden="1" spans="1:3">
      <c r="A12225" t="s">
        <v>23730</v>
      </c>
      <c r="B12225" t="s">
        <v>23731</v>
      </c>
      <c r="C12225" t="s">
        <v>19722</v>
      </c>
    </row>
    <row r="12226" hidden="1" spans="1:2">
      <c r="A12226" t="s">
        <v>23732</v>
      </c>
      <c r="B12226" t="s">
        <v>23733</v>
      </c>
    </row>
    <row r="12227" hidden="1" spans="1:3">
      <c r="A12227" t="s">
        <v>23734</v>
      </c>
      <c r="B12227" t="s">
        <v>23735</v>
      </c>
      <c r="C12227" t="s">
        <v>19722</v>
      </c>
    </row>
    <row r="12228" hidden="1" spans="1:3">
      <c r="A12228" t="s">
        <v>23736</v>
      </c>
      <c r="B12228" t="s">
        <v>23737</v>
      </c>
      <c r="C12228" t="s">
        <v>19722</v>
      </c>
    </row>
    <row r="12229" hidden="1" spans="1:3">
      <c r="A12229" t="s">
        <v>23738</v>
      </c>
      <c r="B12229" t="s">
        <v>23739</v>
      </c>
      <c r="C12229" t="s">
        <v>19722</v>
      </c>
    </row>
    <row r="12230" hidden="1" spans="1:3">
      <c r="A12230" t="s">
        <v>23740</v>
      </c>
      <c r="B12230" t="s">
        <v>23741</v>
      </c>
      <c r="C12230" t="s">
        <v>19722</v>
      </c>
    </row>
    <row r="12231" hidden="1" spans="1:2">
      <c r="A12231" t="s">
        <v>23742</v>
      </c>
      <c r="B12231" t="s">
        <v>23743</v>
      </c>
    </row>
    <row r="12232" hidden="1" spans="1:3">
      <c r="A12232" t="s">
        <v>23744</v>
      </c>
      <c r="B12232" t="s">
        <v>23745</v>
      </c>
      <c r="C12232" t="s">
        <v>19722</v>
      </c>
    </row>
    <row r="12233" hidden="1" spans="1:3">
      <c r="A12233" t="s">
        <v>23746</v>
      </c>
      <c r="B12233" t="s">
        <v>23747</v>
      </c>
      <c r="C12233" t="s">
        <v>19722</v>
      </c>
    </row>
    <row r="12234" hidden="1" spans="1:3">
      <c r="A12234" t="s">
        <v>23748</v>
      </c>
      <c r="B12234" t="s">
        <v>23749</v>
      </c>
      <c r="C12234" t="s">
        <v>120</v>
      </c>
    </row>
    <row r="12235" hidden="1" spans="1:3">
      <c r="A12235" t="s">
        <v>23750</v>
      </c>
      <c r="B12235" t="s">
        <v>23751</v>
      </c>
      <c r="C12235" t="s">
        <v>19722</v>
      </c>
    </row>
    <row r="12236" hidden="1" spans="1:3">
      <c r="A12236" t="s">
        <v>23752</v>
      </c>
      <c r="B12236" t="s">
        <v>23753</v>
      </c>
      <c r="C12236" t="s">
        <v>120</v>
      </c>
    </row>
    <row r="12237" hidden="1" spans="1:3">
      <c r="A12237" t="s">
        <v>23754</v>
      </c>
      <c r="B12237" t="s">
        <v>23755</v>
      </c>
      <c r="C12237" t="s">
        <v>120</v>
      </c>
    </row>
    <row r="12238" hidden="1" spans="1:3">
      <c r="A12238" t="s">
        <v>23756</v>
      </c>
      <c r="B12238" t="s">
        <v>23757</v>
      </c>
      <c r="C12238" t="s">
        <v>19722</v>
      </c>
    </row>
    <row r="12239" hidden="1" spans="1:2">
      <c r="A12239" t="s">
        <v>23758</v>
      </c>
      <c r="B12239" t="s">
        <v>23759</v>
      </c>
    </row>
    <row r="12240" hidden="1" spans="1:3">
      <c r="A12240" t="s">
        <v>23760</v>
      </c>
      <c r="B12240" t="s">
        <v>23761</v>
      </c>
      <c r="C12240" t="s">
        <v>120</v>
      </c>
    </row>
    <row r="12241" hidden="1" spans="1:2">
      <c r="A12241" t="s">
        <v>23762</v>
      </c>
      <c r="B12241" t="s">
        <v>23763</v>
      </c>
    </row>
    <row r="12242" hidden="1" spans="1:3">
      <c r="A12242" t="s">
        <v>23764</v>
      </c>
      <c r="B12242" t="s">
        <v>23765</v>
      </c>
      <c r="C12242" t="s">
        <v>19722</v>
      </c>
    </row>
    <row r="12243" hidden="1" spans="1:3">
      <c r="A12243" t="s">
        <v>23766</v>
      </c>
      <c r="B12243" t="s">
        <v>23767</v>
      </c>
      <c r="C12243" t="s">
        <v>19722</v>
      </c>
    </row>
    <row r="12244" hidden="1" spans="1:2">
      <c r="A12244" t="s">
        <v>23768</v>
      </c>
      <c r="B12244" t="s">
        <v>23769</v>
      </c>
    </row>
    <row r="12245" hidden="1" spans="1:3">
      <c r="A12245" t="s">
        <v>23770</v>
      </c>
      <c r="B12245" t="s">
        <v>23771</v>
      </c>
      <c r="C12245" t="s">
        <v>19722</v>
      </c>
    </row>
    <row r="12246" hidden="1" spans="1:3">
      <c r="A12246" t="s">
        <v>23772</v>
      </c>
      <c r="B12246" t="s">
        <v>23773</v>
      </c>
      <c r="C12246" t="s">
        <v>19722</v>
      </c>
    </row>
    <row r="12247" hidden="1" spans="1:2">
      <c r="A12247" t="s">
        <v>23774</v>
      </c>
      <c r="B12247" t="s">
        <v>23775</v>
      </c>
    </row>
    <row r="12248" hidden="1" spans="1:3">
      <c r="A12248" t="s">
        <v>23776</v>
      </c>
      <c r="B12248" t="s">
        <v>23777</v>
      </c>
      <c r="C12248" t="s">
        <v>120</v>
      </c>
    </row>
    <row r="12249" hidden="1" spans="1:3">
      <c r="A12249" t="s">
        <v>23778</v>
      </c>
      <c r="B12249" t="s">
        <v>23779</v>
      </c>
      <c r="C12249" t="s">
        <v>19722</v>
      </c>
    </row>
    <row r="12250" hidden="1" spans="1:3">
      <c r="A12250" t="s">
        <v>23780</v>
      </c>
      <c r="B12250" t="s">
        <v>23781</v>
      </c>
      <c r="C12250" t="s">
        <v>19722</v>
      </c>
    </row>
    <row r="12251" hidden="1" spans="1:3">
      <c r="A12251" t="s">
        <v>23782</v>
      </c>
      <c r="B12251" t="s">
        <v>23783</v>
      </c>
      <c r="C12251" t="s">
        <v>19722</v>
      </c>
    </row>
    <row r="12252" hidden="1" spans="1:3">
      <c r="A12252" t="s">
        <v>23784</v>
      </c>
      <c r="B12252" t="s">
        <v>23785</v>
      </c>
      <c r="C12252" t="s">
        <v>19722</v>
      </c>
    </row>
    <row r="12253" hidden="1" spans="1:3">
      <c r="A12253" t="s">
        <v>23786</v>
      </c>
      <c r="B12253" t="s">
        <v>23787</v>
      </c>
      <c r="C12253" t="s">
        <v>120</v>
      </c>
    </row>
    <row r="12254" hidden="1" spans="1:2">
      <c r="A12254" t="s">
        <v>23788</v>
      </c>
      <c r="B12254" t="s">
        <v>23788</v>
      </c>
    </row>
    <row r="12255" hidden="1" spans="1:2">
      <c r="A12255" t="s">
        <v>23789</v>
      </c>
      <c r="B12255" t="s">
        <v>23790</v>
      </c>
    </row>
    <row r="12256" hidden="1" spans="1:2">
      <c r="A12256" t="s">
        <v>23791</v>
      </c>
      <c r="B12256" t="s">
        <v>23792</v>
      </c>
    </row>
    <row r="12257" hidden="1" spans="1:3">
      <c r="A12257" t="s">
        <v>23793</v>
      </c>
      <c r="B12257" t="s">
        <v>23794</v>
      </c>
      <c r="C12257" t="s">
        <v>120</v>
      </c>
    </row>
    <row r="12258" hidden="1" spans="1:2">
      <c r="A12258" t="s">
        <v>23795</v>
      </c>
      <c r="B12258" t="s">
        <v>23796</v>
      </c>
    </row>
    <row r="12259" hidden="1" spans="1:3">
      <c r="A12259" t="s">
        <v>23797</v>
      </c>
      <c r="B12259" t="s">
        <v>23798</v>
      </c>
      <c r="C12259" t="s">
        <v>19722</v>
      </c>
    </row>
    <row r="12260" hidden="1" spans="1:3">
      <c r="A12260" t="s">
        <v>23799</v>
      </c>
      <c r="B12260" t="s">
        <v>23800</v>
      </c>
      <c r="C12260" t="s">
        <v>19722</v>
      </c>
    </row>
    <row r="12261" hidden="1" spans="1:2">
      <c r="A12261" t="s">
        <v>23801</v>
      </c>
      <c r="B12261" t="s">
        <v>23802</v>
      </c>
    </row>
    <row r="12262" hidden="1" spans="1:2">
      <c r="A12262" t="s">
        <v>23803</v>
      </c>
      <c r="B12262" t="s">
        <v>23804</v>
      </c>
    </row>
    <row r="12263" hidden="1" spans="1:2">
      <c r="A12263" t="s">
        <v>23805</v>
      </c>
      <c r="B12263" t="s">
        <v>23806</v>
      </c>
    </row>
    <row r="12264" hidden="1" spans="1:2">
      <c r="A12264" t="s">
        <v>23807</v>
      </c>
      <c r="B12264" t="s">
        <v>23808</v>
      </c>
    </row>
    <row r="12265" hidden="1" spans="1:2">
      <c r="A12265" t="s">
        <v>23809</v>
      </c>
      <c r="B12265" t="s">
        <v>23810</v>
      </c>
    </row>
    <row r="12266" hidden="1" spans="1:3">
      <c r="A12266" t="s">
        <v>23811</v>
      </c>
      <c r="B12266" t="s">
        <v>23812</v>
      </c>
      <c r="C12266" t="s">
        <v>120</v>
      </c>
    </row>
    <row r="12267" hidden="1" spans="1:3">
      <c r="A12267" t="s">
        <v>23813</v>
      </c>
      <c r="B12267" t="s">
        <v>23814</v>
      </c>
      <c r="C12267" t="s">
        <v>19722</v>
      </c>
    </row>
    <row r="12268" hidden="1" spans="1:2">
      <c r="A12268" t="s">
        <v>23815</v>
      </c>
      <c r="B12268" t="s">
        <v>23816</v>
      </c>
    </row>
    <row r="12269" hidden="1" spans="1:3">
      <c r="A12269" t="s">
        <v>23817</v>
      </c>
      <c r="B12269" t="s">
        <v>23818</v>
      </c>
      <c r="C12269" t="s">
        <v>19722</v>
      </c>
    </row>
    <row r="12270" hidden="1" spans="1:2">
      <c r="A12270" t="s">
        <v>23819</v>
      </c>
      <c r="B12270" t="s">
        <v>23820</v>
      </c>
    </row>
    <row r="12271" hidden="1" spans="1:3">
      <c r="A12271" t="s">
        <v>23821</v>
      </c>
      <c r="B12271" t="s">
        <v>23822</v>
      </c>
      <c r="C12271" t="s">
        <v>19722</v>
      </c>
    </row>
    <row r="12272" hidden="1" spans="1:3">
      <c r="A12272" t="s">
        <v>23823</v>
      </c>
      <c r="B12272" t="s">
        <v>23824</v>
      </c>
      <c r="C12272" t="s">
        <v>19722</v>
      </c>
    </row>
    <row r="12273" hidden="1" spans="1:3">
      <c r="A12273" t="s">
        <v>23825</v>
      </c>
      <c r="B12273" t="s">
        <v>23826</v>
      </c>
      <c r="C12273" t="s">
        <v>19722</v>
      </c>
    </row>
    <row r="12274" hidden="1" spans="1:3">
      <c r="A12274" t="s">
        <v>23770</v>
      </c>
      <c r="B12274" t="s">
        <v>23771</v>
      </c>
      <c r="C12274" t="s">
        <v>19722</v>
      </c>
    </row>
    <row r="12275" hidden="1" spans="1:2">
      <c r="A12275" t="s">
        <v>23827</v>
      </c>
      <c r="B12275" t="s">
        <v>23828</v>
      </c>
    </row>
    <row r="12276" hidden="1" spans="1:3">
      <c r="A12276" t="s">
        <v>23829</v>
      </c>
      <c r="B12276" t="s">
        <v>23830</v>
      </c>
      <c r="C12276" t="s">
        <v>19722</v>
      </c>
    </row>
    <row r="12277" hidden="1" spans="1:2">
      <c r="A12277" t="s">
        <v>23831</v>
      </c>
      <c r="B12277" t="s">
        <v>23832</v>
      </c>
    </row>
    <row r="12278" hidden="1" spans="1:3">
      <c r="A12278" t="s">
        <v>23833</v>
      </c>
      <c r="B12278" t="s">
        <v>23834</v>
      </c>
      <c r="C12278" t="s">
        <v>120</v>
      </c>
    </row>
    <row r="12279" hidden="1" spans="1:3">
      <c r="A12279" t="s">
        <v>23835</v>
      </c>
      <c r="B12279" t="s">
        <v>23836</v>
      </c>
      <c r="C12279" t="s">
        <v>19722</v>
      </c>
    </row>
    <row r="12280" hidden="1" spans="1:3">
      <c r="A12280" t="s">
        <v>23837</v>
      </c>
      <c r="B12280" t="s">
        <v>23838</v>
      </c>
      <c r="C12280" t="s">
        <v>19722</v>
      </c>
    </row>
    <row r="12281" hidden="1" spans="1:2">
      <c r="A12281" t="s">
        <v>23839</v>
      </c>
      <c r="B12281" t="s">
        <v>23840</v>
      </c>
    </row>
    <row r="12282" hidden="1" spans="1:2">
      <c r="A12282" t="s">
        <v>23841</v>
      </c>
      <c r="B12282" t="s">
        <v>23842</v>
      </c>
    </row>
    <row r="12283" hidden="1" spans="1:2">
      <c r="A12283" t="s">
        <v>23843</v>
      </c>
      <c r="B12283" t="s">
        <v>23844</v>
      </c>
    </row>
    <row r="12284" hidden="1" spans="1:3">
      <c r="A12284" t="s">
        <v>23845</v>
      </c>
      <c r="B12284" t="s">
        <v>23846</v>
      </c>
      <c r="C12284" t="s">
        <v>19722</v>
      </c>
    </row>
    <row r="12285" hidden="1" spans="1:3">
      <c r="A12285" t="s">
        <v>23847</v>
      </c>
      <c r="B12285" t="s">
        <v>23848</v>
      </c>
      <c r="C12285" t="s">
        <v>120</v>
      </c>
    </row>
    <row r="12286" hidden="1" spans="1:2">
      <c r="A12286" t="s">
        <v>23849</v>
      </c>
      <c r="B12286" t="s">
        <v>23850</v>
      </c>
    </row>
    <row r="12287" hidden="1" spans="1:3">
      <c r="A12287" t="s">
        <v>23851</v>
      </c>
      <c r="B12287" t="s">
        <v>23852</v>
      </c>
      <c r="C12287" t="s">
        <v>19722</v>
      </c>
    </row>
    <row r="12288" hidden="1" spans="1:2">
      <c r="A12288" t="s">
        <v>23853</v>
      </c>
      <c r="B12288" t="s">
        <v>23853</v>
      </c>
    </row>
    <row r="12289" hidden="1" spans="1:2">
      <c r="A12289" t="s">
        <v>23854</v>
      </c>
      <c r="B12289" t="s">
        <v>23855</v>
      </c>
    </row>
    <row r="12290" hidden="1" spans="1:2">
      <c r="A12290" t="s">
        <v>23856</v>
      </c>
      <c r="B12290" t="s">
        <v>23857</v>
      </c>
    </row>
    <row r="12291" hidden="1" spans="1:3">
      <c r="A12291" t="s">
        <v>23858</v>
      </c>
      <c r="B12291" t="s">
        <v>23859</v>
      </c>
      <c r="C12291" t="s">
        <v>19722</v>
      </c>
    </row>
    <row r="12292" hidden="1" spans="1:3">
      <c r="A12292" t="s">
        <v>23860</v>
      </c>
      <c r="B12292" t="s">
        <v>23861</v>
      </c>
      <c r="C12292" t="s">
        <v>19722</v>
      </c>
    </row>
    <row r="12293" hidden="1" spans="1:3">
      <c r="A12293" t="s">
        <v>23862</v>
      </c>
      <c r="B12293" t="s">
        <v>23863</v>
      </c>
      <c r="C12293" t="s">
        <v>19722</v>
      </c>
    </row>
    <row r="12294" hidden="1" spans="1:3">
      <c r="A12294" t="s">
        <v>23858</v>
      </c>
      <c r="B12294" t="s">
        <v>23859</v>
      </c>
      <c r="C12294" t="s">
        <v>19722</v>
      </c>
    </row>
    <row r="12295" hidden="1" spans="1:3">
      <c r="A12295" t="s">
        <v>23864</v>
      </c>
      <c r="B12295" t="s">
        <v>23865</v>
      </c>
      <c r="C12295" t="s">
        <v>19722</v>
      </c>
    </row>
    <row r="12296" hidden="1" spans="1:2">
      <c r="A12296" t="s">
        <v>23866</v>
      </c>
      <c r="B12296" t="s">
        <v>23867</v>
      </c>
    </row>
    <row r="12297" hidden="1" spans="1:2">
      <c r="A12297" t="s">
        <v>23868</v>
      </c>
      <c r="B12297" t="s">
        <v>23869</v>
      </c>
    </row>
    <row r="12298" hidden="1" spans="1:3">
      <c r="A12298" t="s">
        <v>23870</v>
      </c>
      <c r="B12298" t="s">
        <v>23871</v>
      </c>
      <c r="C12298" t="s">
        <v>19722</v>
      </c>
    </row>
    <row r="12299" hidden="1" spans="1:2">
      <c r="A12299" t="s">
        <v>23872</v>
      </c>
      <c r="B12299" t="s">
        <v>23873</v>
      </c>
    </row>
    <row r="12300" hidden="1" spans="1:2">
      <c r="A12300" t="s">
        <v>23874</v>
      </c>
      <c r="B12300" t="s">
        <v>23875</v>
      </c>
    </row>
    <row r="12301" hidden="1" spans="1:3">
      <c r="A12301" t="s">
        <v>23876</v>
      </c>
      <c r="B12301" t="s">
        <v>23877</v>
      </c>
      <c r="C12301" t="s">
        <v>19722</v>
      </c>
    </row>
    <row r="12302" hidden="1" spans="1:3">
      <c r="A12302" t="s">
        <v>23878</v>
      </c>
      <c r="B12302" t="s">
        <v>23879</v>
      </c>
      <c r="C12302" t="s">
        <v>19722</v>
      </c>
    </row>
    <row r="12303" hidden="1" spans="1:2">
      <c r="A12303" t="s">
        <v>23880</v>
      </c>
      <c r="B12303" t="s">
        <v>23881</v>
      </c>
    </row>
    <row r="12304" hidden="1" spans="1:3">
      <c r="A12304" t="s">
        <v>23882</v>
      </c>
      <c r="B12304" t="s">
        <v>23883</v>
      </c>
      <c r="C12304" t="s">
        <v>19722</v>
      </c>
    </row>
    <row r="12305" hidden="1" spans="1:3">
      <c r="A12305" t="s">
        <v>23884</v>
      </c>
      <c r="B12305" t="s">
        <v>23885</v>
      </c>
      <c r="C12305" t="s">
        <v>120</v>
      </c>
    </row>
    <row r="12306" hidden="1" spans="1:2">
      <c r="A12306" t="s">
        <v>23886</v>
      </c>
      <c r="B12306" t="s">
        <v>23887</v>
      </c>
    </row>
    <row r="12307" hidden="1" spans="1:2">
      <c r="A12307" t="s">
        <v>23888</v>
      </c>
      <c r="B12307" t="s">
        <v>23889</v>
      </c>
    </row>
    <row r="12308" hidden="1" spans="1:2">
      <c r="A12308" t="s">
        <v>23890</v>
      </c>
      <c r="B12308" t="s">
        <v>23891</v>
      </c>
    </row>
    <row r="12309" hidden="1" spans="1:2">
      <c r="A12309" t="s">
        <v>23892</v>
      </c>
      <c r="B12309" t="s">
        <v>23893</v>
      </c>
    </row>
    <row r="12310" hidden="1" spans="1:2">
      <c r="A12310" t="s">
        <v>23894</v>
      </c>
      <c r="B12310" t="s">
        <v>23895</v>
      </c>
    </row>
    <row r="12311" hidden="1" spans="1:2">
      <c r="A12311" t="s">
        <v>23896</v>
      </c>
      <c r="B12311" t="s">
        <v>23897</v>
      </c>
    </row>
    <row r="12312" hidden="1" spans="1:3">
      <c r="A12312" t="s">
        <v>23898</v>
      </c>
      <c r="B12312" t="s">
        <v>23899</v>
      </c>
      <c r="C12312" t="s">
        <v>19722</v>
      </c>
    </row>
    <row r="12313" hidden="1" spans="1:3">
      <c r="A12313" t="s">
        <v>23900</v>
      </c>
      <c r="B12313" t="s">
        <v>23901</v>
      </c>
      <c r="C12313" t="s">
        <v>19722</v>
      </c>
    </row>
    <row r="12314" hidden="1" spans="1:3">
      <c r="A12314" t="s">
        <v>23902</v>
      </c>
      <c r="B12314" t="s">
        <v>23903</v>
      </c>
      <c r="C12314" t="s">
        <v>19722</v>
      </c>
    </row>
    <row r="12315" hidden="1" spans="1:2">
      <c r="A12315" t="s">
        <v>23904</v>
      </c>
      <c r="B12315" t="s">
        <v>23905</v>
      </c>
    </row>
    <row r="12316" hidden="1" spans="1:3">
      <c r="A12316" t="s">
        <v>23906</v>
      </c>
      <c r="B12316" t="s">
        <v>23907</v>
      </c>
      <c r="C12316" t="s">
        <v>19722</v>
      </c>
    </row>
    <row r="12317" hidden="1" spans="1:3">
      <c r="A12317" t="s">
        <v>23908</v>
      </c>
      <c r="B12317" t="s">
        <v>23909</v>
      </c>
      <c r="C12317" t="s">
        <v>19722</v>
      </c>
    </row>
    <row r="12318" hidden="1" spans="1:3">
      <c r="A12318" t="s">
        <v>23910</v>
      </c>
      <c r="B12318" t="s">
        <v>23911</v>
      </c>
      <c r="C12318" t="s">
        <v>19722</v>
      </c>
    </row>
    <row r="12319" hidden="1" spans="1:2">
      <c r="A12319" t="s">
        <v>23912</v>
      </c>
      <c r="B12319" t="s">
        <v>23913</v>
      </c>
    </row>
    <row r="12320" hidden="1" spans="1:2">
      <c r="A12320" t="s">
        <v>23914</v>
      </c>
      <c r="B12320" t="s">
        <v>23915</v>
      </c>
    </row>
    <row r="12321" hidden="1" spans="1:2">
      <c r="A12321" t="s">
        <v>23916</v>
      </c>
      <c r="B12321" t="s">
        <v>23917</v>
      </c>
    </row>
    <row r="12322" hidden="1" spans="1:3">
      <c r="A12322" t="s">
        <v>23918</v>
      </c>
      <c r="B12322" t="s">
        <v>23919</v>
      </c>
      <c r="C12322" t="s">
        <v>19722</v>
      </c>
    </row>
    <row r="12323" hidden="1" spans="1:3">
      <c r="A12323" t="s">
        <v>23920</v>
      </c>
      <c r="B12323" t="s">
        <v>23921</v>
      </c>
      <c r="C12323" t="s">
        <v>19722</v>
      </c>
    </row>
    <row r="12324" hidden="1" spans="1:2">
      <c r="A12324" t="s">
        <v>23922</v>
      </c>
      <c r="B12324" t="s">
        <v>23923</v>
      </c>
    </row>
    <row r="12325" hidden="1" spans="1:2">
      <c r="A12325" t="s">
        <v>23924</v>
      </c>
      <c r="B12325" t="s">
        <v>23924</v>
      </c>
    </row>
    <row r="12326" hidden="1" spans="1:2">
      <c r="A12326" t="s">
        <v>23925</v>
      </c>
      <c r="B12326" t="s">
        <v>23926</v>
      </c>
    </row>
    <row r="12327" hidden="1" spans="1:2">
      <c r="A12327" t="s">
        <v>23927</v>
      </c>
      <c r="B12327" t="s">
        <v>23928</v>
      </c>
    </row>
    <row r="12328" hidden="1" spans="1:2">
      <c r="A12328" t="s">
        <v>23929</v>
      </c>
      <c r="B12328" t="s">
        <v>23930</v>
      </c>
    </row>
    <row r="12329" hidden="1" spans="1:2">
      <c r="A12329" t="s">
        <v>23931</v>
      </c>
      <c r="B12329" t="s">
        <v>23932</v>
      </c>
    </row>
    <row r="12330" hidden="1" spans="1:2">
      <c r="A12330" t="s">
        <v>23933</v>
      </c>
      <c r="B12330" t="s">
        <v>23934</v>
      </c>
    </row>
    <row r="12331" hidden="1" spans="1:2">
      <c r="A12331" t="s">
        <v>23935</v>
      </c>
      <c r="B12331" t="s">
        <v>23936</v>
      </c>
    </row>
    <row r="12332" hidden="1" spans="1:3">
      <c r="A12332" t="s">
        <v>23937</v>
      </c>
      <c r="B12332" t="s">
        <v>23938</v>
      </c>
      <c r="C12332" t="s">
        <v>19722</v>
      </c>
    </row>
    <row r="12333" hidden="1" spans="1:2">
      <c r="A12333" t="s">
        <v>23939</v>
      </c>
      <c r="B12333" t="s">
        <v>23940</v>
      </c>
    </row>
    <row r="12334" hidden="1" spans="1:3">
      <c r="A12334" t="s">
        <v>23941</v>
      </c>
      <c r="B12334" t="s">
        <v>23942</v>
      </c>
      <c r="C12334" t="s">
        <v>19722</v>
      </c>
    </row>
    <row r="12335" hidden="1" spans="1:2">
      <c r="A12335" t="s">
        <v>23943</v>
      </c>
      <c r="B12335" t="s">
        <v>23944</v>
      </c>
    </row>
    <row r="12336" hidden="1" spans="1:3">
      <c r="A12336" t="s">
        <v>23945</v>
      </c>
      <c r="B12336" t="s">
        <v>23946</v>
      </c>
      <c r="C12336" t="s">
        <v>19722</v>
      </c>
    </row>
    <row r="12337" hidden="1" spans="1:2">
      <c r="A12337" t="s">
        <v>23947</v>
      </c>
      <c r="B12337" t="s">
        <v>23948</v>
      </c>
    </row>
    <row r="12338" hidden="1" spans="1:2">
      <c r="A12338" t="s">
        <v>23949</v>
      </c>
      <c r="B12338" t="s">
        <v>23950</v>
      </c>
    </row>
    <row r="12339" hidden="1" spans="1:3">
      <c r="A12339" t="s">
        <v>23951</v>
      </c>
      <c r="B12339" t="s">
        <v>23952</v>
      </c>
      <c r="C12339" t="s">
        <v>19722</v>
      </c>
    </row>
    <row r="12340" hidden="1" spans="1:3">
      <c r="A12340" t="s">
        <v>23953</v>
      </c>
      <c r="B12340" t="s">
        <v>23954</v>
      </c>
      <c r="C12340" t="s">
        <v>19722</v>
      </c>
    </row>
    <row r="12341" hidden="1" spans="1:3">
      <c r="A12341" t="s">
        <v>23955</v>
      </c>
      <c r="B12341" t="s">
        <v>23956</v>
      </c>
      <c r="C12341" t="s">
        <v>19722</v>
      </c>
    </row>
    <row r="12342" hidden="1" spans="1:2">
      <c r="A12342" t="s">
        <v>23957</v>
      </c>
      <c r="B12342" t="s">
        <v>23958</v>
      </c>
    </row>
    <row r="12343" hidden="1" spans="1:2">
      <c r="A12343" t="s">
        <v>23959</v>
      </c>
      <c r="B12343" t="s">
        <v>23960</v>
      </c>
    </row>
    <row r="12344" hidden="1" spans="1:2">
      <c r="A12344" t="s">
        <v>23961</v>
      </c>
      <c r="B12344" t="s">
        <v>23962</v>
      </c>
    </row>
    <row r="12345" hidden="1" spans="1:2">
      <c r="A12345" t="s">
        <v>23963</v>
      </c>
      <c r="B12345" t="s">
        <v>23964</v>
      </c>
    </row>
    <row r="12346" hidden="1" spans="1:2">
      <c r="A12346" t="s">
        <v>23965</v>
      </c>
      <c r="B12346" t="s">
        <v>23966</v>
      </c>
    </row>
    <row r="12347" hidden="1" spans="1:2">
      <c r="A12347" t="s">
        <v>23967</v>
      </c>
      <c r="B12347" t="s">
        <v>23968</v>
      </c>
    </row>
    <row r="12348" hidden="1" spans="1:2">
      <c r="A12348" t="s">
        <v>23969</v>
      </c>
      <c r="B12348" t="s">
        <v>23970</v>
      </c>
    </row>
    <row r="12349" hidden="1" spans="1:2">
      <c r="A12349" t="s">
        <v>23971</v>
      </c>
      <c r="B12349" t="s">
        <v>23972</v>
      </c>
    </row>
    <row r="12350" hidden="1" spans="1:3">
      <c r="A12350" t="s">
        <v>23973</v>
      </c>
      <c r="B12350" t="s">
        <v>23974</v>
      </c>
      <c r="C12350" t="s">
        <v>19722</v>
      </c>
    </row>
    <row r="12351" hidden="1" spans="1:2">
      <c r="A12351" t="s">
        <v>23975</v>
      </c>
      <c r="B12351" t="s">
        <v>23976</v>
      </c>
    </row>
    <row r="12352" hidden="1" spans="1:2">
      <c r="A12352" t="s">
        <v>23977</v>
      </c>
      <c r="B12352" t="s">
        <v>23978</v>
      </c>
    </row>
    <row r="12353" hidden="1" spans="1:2">
      <c r="A12353" t="s">
        <v>23979</v>
      </c>
      <c r="B12353" t="s">
        <v>23980</v>
      </c>
    </row>
    <row r="12354" hidden="1" spans="1:2">
      <c r="A12354" t="s">
        <v>23981</v>
      </c>
      <c r="B12354" t="s">
        <v>23982</v>
      </c>
    </row>
    <row r="12355" hidden="1" spans="1:2">
      <c r="A12355" t="s">
        <v>23983</v>
      </c>
      <c r="B12355" t="s">
        <v>23984</v>
      </c>
    </row>
    <row r="12356" hidden="1" spans="1:2">
      <c r="A12356" t="s">
        <v>23985</v>
      </c>
      <c r="B12356" t="s">
        <v>23986</v>
      </c>
    </row>
    <row r="12357" hidden="1" spans="1:2">
      <c r="A12357" t="s">
        <v>23987</v>
      </c>
      <c r="B12357" t="s">
        <v>23988</v>
      </c>
    </row>
    <row r="12358" hidden="1" spans="1:2">
      <c r="A12358" t="s">
        <v>23989</v>
      </c>
      <c r="B12358" t="s">
        <v>23990</v>
      </c>
    </row>
    <row r="12359" hidden="1" spans="1:2">
      <c r="A12359" t="s">
        <v>23991</v>
      </c>
      <c r="B12359" t="s">
        <v>23992</v>
      </c>
    </row>
    <row r="12360" hidden="1" spans="1:3">
      <c r="A12360" t="s">
        <v>16840</v>
      </c>
      <c r="B12360" t="s">
        <v>16841</v>
      </c>
      <c r="C12360" t="s">
        <v>13104</v>
      </c>
    </row>
    <row r="12361" hidden="1" spans="1:3">
      <c r="A12361" t="s">
        <v>23993</v>
      </c>
      <c r="B12361" t="s">
        <v>23994</v>
      </c>
      <c r="C12361" t="s">
        <v>13104</v>
      </c>
    </row>
    <row r="12362" hidden="1" spans="1:3">
      <c r="A12362" t="s">
        <v>23995</v>
      </c>
      <c r="B12362" t="s">
        <v>23996</v>
      </c>
      <c r="C12362" t="s">
        <v>13104</v>
      </c>
    </row>
    <row r="12363" hidden="1" spans="1:3">
      <c r="A12363" t="s">
        <v>23997</v>
      </c>
      <c r="B12363" t="s">
        <v>23998</v>
      </c>
      <c r="C12363" t="s">
        <v>13104</v>
      </c>
    </row>
    <row r="12364" hidden="1" spans="1:3">
      <c r="A12364" t="s">
        <v>23999</v>
      </c>
      <c r="B12364" t="s">
        <v>24000</v>
      </c>
      <c r="C12364" t="s">
        <v>13104</v>
      </c>
    </row>
    <row r="12365" hidden="1" spans="1:2">
      <c r="A12365" t="s">
        <v>24001</v>
      </c>
      <c r="B12365" t="s">
        <v>24002</v>
      </c>
    </row>
    <row r="12366" hidden="1" spans="1:2">
      <c r="A12366" t="s">
        <v>24003</v>
      </c>
      <c r="B12366" t="s">
        <v>24004</v>
      </c>
    </row>
    <row r="12367" hidden="1" spans="1:2">
      <c r="A12367" t="s">
        <v>24005</v>
      </c>
      <c r="B12367" t="s">
        <v>24006</v>
      </c>
    </row>
    <row r="12368" hidden="1" spans="1:2">
      <c r="A12368" t="s">
        <v>24007</v>
      </c>
      <c r="B12368" t="s">
        <v>24008</v>
      </c>
    </row>
    <row r="12369" hidden="1" spans="1:2">
      <c r="A12369" t="s">
        <v>24009</v>
      </c>
      <c r="B12369" t="s">
        <v>24010</v>
      </c>
    </row>
    <row r="12370" hidden="1" spans="1:2">
      <c r="A12370" t="s">
        <v>24011</v>
      </c>
      <c r="B12370" t="s">
        <v>24012</v>
      </c>
    </row>
    <row r="12371" hidden="1" spans="1:2">
      <c r="A12371" t="s">
        <v>24013</v>
      </c>
      <c r="B12371" t="s">
        <v>24014</v>
      </c>
    </row>
    <row r="12372" hidden="1" spans="1:2">
      <c r="A12372" t="s">
        <v>24015</v>
      </c>
      <c r="B12372" t="s">
        <v>24016</v>
      </c>
    </row>
    <row r="12373" hidden="1" spans="1:2">
      <c r="A12373" t="s">
        <v>24017</v>
      </c>
      <c r="B12373" t="s">
        <v>24018</v>
      </c>
    </row>
    <row r="12374" hidden="1" spans="1:2">
      <c r="A12374" t="s">
        <v>24019</v>
      </c>
      <c r="B12374" t="s">
        <v>24020</v>
      </c>
    </row>
    <row r="12375" hidden="1" spans="1:2">
      <c r="A12375" t="s">
        <v>24021</v>
      </c>
      <c r="B12375" t="s">
        <v>24022</v>
      </c>
    </row>
    <row r="12376" hidden="1" spans="1:2">
      <c r="A12376" t="s">
        <v>24023</v>
      </c>
      <c r="B12376" t="s">
        <v>24024</v>
      </c>
    </row>
    <row r="12377" hidden="1" spans="1:2">
      <c r="A12377" t="s">
        <v>24025</v>
      </c>
      <c r="B12377" t="s">
        <v>24026</v>
      </c>
    </row>
    <row r="12378" hidden="1" spans="1:2">
      <c r="A12378" t="s">
        <v>24027</v>
      </c>
      <c r="B12378" t="s">
        <v>24028</v>
      </c>
    </row>
    <row r="12379" hidden="1" spans="1:2">
      <c r="A12379" t="s">
        <v>24029</v>
      </c>
      <c r="B12379" t="s">
        <v>24030</v>
      </c>
    </row>
    <row r="12380" hidden="1" spans="1:2">
      <c r="A12380" t="s">
        <v>24031</v>
      </c>
      <c r="B12380" t="s">
        <v>24032</v>
      </c>
    </row>
    <row r="12381" hidden="1" spans="1:2">
      <c r="A12381" t="s">
        <v>24033</v>
      </c>
      <c r="B12381" t="s">
        <v>24034</v>
      </c>
    </row>
    <row r="12382" hidden="1" spans="1:2">
      <c r="A12382" t="s">
        <v>24035</v>
      </c>
      <c r="B12382" t="s">
        <v>24036</v>
      </c>
    </row>
    <row r="12383" hidden="1" spans="1:2">
      <c r="A12383" t="s">
        <v>24037</v>
      </c>
      <c r="B12383" t="s">
        <v>24038</v>
      </c>
    </row>
    <row r="12384" hidden="1" spans="1:2">
      <c r="A12384" t="s">
        <v>24039</v>
      </c>
      <c r="B12384" t="s">
        <v>24040</v>
      </c>
    </row>
    <row r="12385" hidden="1" spans="1:2">
      <c r="A12385" t="s">
        <v>24041</v>
      </c>
      <c r="B12385" t="s">
        <v>24042</v>
      </c>
    </row>
    <row r="12386" hidden="1" spans="1:2">
      <c r="A12386" t="s">
        <v>24043</v>
      </c>
      <c r="B12386" t="s">
        <v>24044</v>
      </c>
    </row>
    <row r="12387" hidden="1" spans="1:2">
      <c r="A12387" t="s">
        <v>24045</v>
      </c>
      <c r="B12387" t="s">
        <v>24046</v>
      </c>
    </row>
    <row r="12388" hidden="1" spans="1:2">
      <c r="A12388" t="s">
        <v>24047</v>
      </c>
      <c r="B12388" t="s">
        <v>24048</v>
      </c>
    </row>
    <row r="12389" hidden="1" spans="1:2">
      <c r="A12389" t="s">
        <v>24049</v>
      </c>
      <c r="B12389" t="s">
        <v>24050</v>
      </c>
    </row>
    <row r="12390" hidden="1" spans="1:2">
      <c r="A12390" t="s">
        <v>24051</v>
      </c>
      <c r="B12390" t="s">
        <v>24052</v>
      </c>
    </row>
    <row r="12391" hidden="1" spans="1:2">
      <c r="A12391" t="s">
        <v>24053</v>
      </c>
      <c r="B12391" t="s">
        <v>24054</v>
      </c>
    </row>
    <row r="12392" hidden="1" spans="1:2">
      <c r="A12392" t="s">
        <v>24055</v>
      </c>
      <c r="B12392" t="s">
        <v>24056</v>
      </c>
    </row>
    <row r="12393" hidden="1" spans="1:2">
      <c r="A12393" t="s">
        <v>24057</v>
      </c>
      <c r="B12393" t="s">
        <v>24058</v>
      </c>
    </row>
    <row r="12394" hidden="1" spans="1:2">
      <c r="A12394" t="s">
        <v>24059</v>
      </c>
      <c r="B12394" t="s">
        <v>24060</v>
      </c>
    </row>
    <row r="12395" hidden="1" spans="1:2">
      <c r="A12395" t="s">
        <v>24061</v>
      </c>
      <c r="B12395" t="s">
        <v>24062</v>
      </c>
    </row>
    <row r="12396" hidden="1" spans="1:2">
      <c r="A12396" t="s">
        <v>24063</v>
      </c>
      <c r="B12396" t="s">
        <v>24064</v>
      </c>
    </row>
    <row r="12397" hidden="1" spans="1:2">
      <c r="A12397" t="s">
        <v>24065</v>
      </c>
      <c r="B12397" t="s">
        <v>24066</v>
      </c>
    </row>
    <row r="12398" hidden="1" spans="1:2">
      <c r="A12398" t="s">
        <v>24067</v>
      </c>
      <c r="B12398" t="s">
        <v>24068</v>
      </c>
    </row>
    <row r="12399" hidden="1" spans="1:2">
      <c r="A12399" t="s">
        <v>24069</v>
      </c>
      <c r="B12399" t="s">
        <v>24070</v>
      </c>
    </row>
    <row r="12400" hidden="1" spans="1:2">
      <c r="A12400" t="s">
        <v>24071</v>
      </c>
      <c r="B12400" t="s">
        <v>24072</v>
      </c>
    </row>
    <row r="12401" hidden="1" spans="1:2">
      <c r="A12401" t="s">
        <v>24073</v>
      </c>
      <c r="B12401" t="s">
        <v>24074</v>
      </c>
    </row>
    <row r="12402" hidden="1" spans="1:2">
      <c r="A12402" t="s">
        <v>24075</v>
      </c>
      <c r="B12402" t="s">
        <v>24076</v>
      </c>
    </row>
    <row r="12403" hidden="1" spans="1:2">
      <c r="A12403" t="s">
        <v>24077</v>
      </c>
      <c r="B12403" t="s">
        <v>24078</v>
      </c>
    </row>
    <row r="12404" hidden="1" spans="1:2">
      <c r="A12404" t="s">
        <v>24079</v>
      </c>
      <c r="B12404" t="s">
        <v>24080</v>
      </c>
    </row>
    <row r="12405" hidden="1" spans="1:2">
      <c r="A12405" t="s">
        <v>24081</v>
      </c>
      <c r="B12405" t="s">
        <v>24082</v>
      </c>
    </row>
    <row r="12406" hidden="1" spans="1:2">
      <c r="A12406" t="s">
        <v>24083</v>
      </c>
      <c r="B12406" t="s">
        <v>24084</v>
      </c>
    </row>
    <row r="12407" hidden="1" spans="1:2">
      <c r="A12407" t="s">
        <v>24085</v>
      </c>
      <c r="B12407" t="s">
        <v>24086</v>
      </c>
    </row>
    <row r="12408" hidden="1" spans="1:2">
      <c r="A12408" t="s">
        <v>24087</v>
      </c>
      <c r="B12408" t="s">
        <v>24088</v>
      </c>
    </row>
    <row r="12409" hidden="1" spans="1:2">
      <c r="A12409" t="s">
        <v>24089</v>
      </c>
      <c r="B12409" t="s">
        <v>24090</v>
      </c>
    </row>
    <row r="12410" hidden="1" spans="1:2">
      <c r="A12410" t="s">
        <v>24091</v>
      </c>
      <c r="B12410" t="s">
        <v>24092</v>
      </c>
    </row>
    <row r="12411" hidden="1" spans="1:2">
      <c r="A12411" t="s">
        <v>24093</v>
      </c>
      <c r="B12411" t="s">
        <v>24094</v>
      </c>
    </row>
    <row r="12412" hidden="1" spans="1:2">
      <c r="A12412" t="s">
        <v>24095</v>
      </c>
      <c r="B12412" t="s">
        <v>24096</v>
      </c>
    </row>
    <row r="12413" hidden="1" spans="1:2">
      <c r="A12413" t="s">
        <v>24097</v>
      </c>
      <c r="B12413" t="s">
        <v>24098</v>
      </c>
    </row>
    <row r="12414" hidden="1" spans="1:2">
      <c r="A12414" t="s">
        <v>24099</v>
      </c>
      <c r="B12414" t="s">
        <v>24100</v>
      </c>
    </row>
    <row r="12415" hidden="1" spans="1:2">
      <c r="A12415" t="s">
        <v>24101</v>
      </c>
      <c r="B12415" t="s">
        <v>24102</v>
      </c>
    </row>
    <row r="12416" hidden="1" spans="1:2">
      <c r="A12416" t="s">
        <v>24103</v>
      </c>
      <c r="B12416" t="s">
        <v>24104</v>
      </c>
    </row>
    <row r="12417" hidden="1" spans="1:2">
      <c r="A12417" t="s">
        <v>24105</v>
      </c>
      <c r="B12417" t="s">
        <v>24106</v>
      </c>
    </row>
    <row r="12418" hidden="1" spans="1:2">
      <c r="A12418" t="s">
        <v>24107</v>
      </c>
      <c r="B12418" t="s">
        <v>24108</v>
      </c>
    </row>
    <row r="12419" hidden="1" spans="1:2">
      <c r="A12419" t="s">
        <v>24109</v>
      </c>
      <c r="B12419" t="s">
        <v>24110</v>
      </c>
    </row>
    <row r="12420" hidden="1" spans="1:2">
      <c r="A12420" t="s">
        <v>24111</v>
      </c>
      <c r="B12420" t="s">
        <v>24112</v>
      </c>
    </row>
    <row r="12421" hidden="1" spans="1:2">
      <c r="A12421" t="s">
        <v>24113</v>
      </c>
      <c r="B12421" t="s">
        <v>24114</v>
      </c>
    </row>
    <row r="12422" hidden="1" spans="1:2">
      <c r="A12422" t="s">
        <v>24115</v>
      </c>
      <c r="B12422" t="s">
        <v>24116</v>
      </c>
    </row>
    <row r="12423" hidden="1" spans="1:2">
      <c r="A12423" t="s">
        <v>24117</v>
      </c>
      <c r="B12423" t="s">
        <v>24118</v>
      </c>
    </row>
    <row r="12424" hidden="1" spans="1:2">
      <c r="A12424" t="s">
        <v>24119</v>
      </c>
      <c r="B12424" t="s">
        <v>24120</v>
      </c>
    </row>
    <row r="12425" hidden="1" spans="1:2">
      <c r="A12425" t="s">
        <v>24121</v>
      </c>
      <c r="B12425" t="s">
        <v>24122</v>
      </c>
    </row>
    <row r="12426" hidden="1" spans="1:2">
      <c r="A12426" t="s">
        <v>24123</v>
      </c>
      <c r="B12426" t="s">
        <v>24124</v>
      </c>
    </row>
    <row r="12427" hidden="1" spans="1:2">
      <c r="A12427" t="s">
        <v>24125</v>
      </c>
      <c r="B12427" t="s">
        <v>24126</v>
      </c>
    </row>
    <row r="12428" hidden="1" spans="1:2">
      <c r="A12428" t="s">
        <v>24127</v>
      </c>
      <c r="B12428" t="s">
        <v>24128</v>
      </c>
    </row>
    <row r="12429" hidden="1" spans="1:2">
      <c r="A12429" t="s">
        <v>24129</v>
      </c>
      <c r="B12429" t="s">
        <v>24130</v>
      </c>
    </row>
    <row r="12430" hidden="1" spans="1:2">
      <c r="A12430" t="s">
        <v>24131</v>
      </c>
      <c r="B12430" t="s">
        <v>24132</v>
      </c>
    </row>
    <row r="12431" hidden="1" spans="1:2">
      <c r="A12431" t="s">
        <v>24133</v>
      </c>
      <c r="B12431" t="s">
        <v>24134</v>
      </c>
    </row>
    <row r="12432" hidden="1" spans="1:2">
      <c r="A12432" t="s">
        <v>24135</v>
      </c>
      <c r="B12432" t="s">
        <v>24136</v>
      </c>
    </row>
    <row r="12433" hidden="1" spans="1:2">
      <c r="A12433" t="s">
        <v>24137</v>
      </c>
      <c r="B12433" t="s">
        <v>24138</v>
      </c>
    </row>
    <row r="12434" hidden="1" spans="1:2">
      <c r="A12434" t="s">
        <v>24139</v>
      </c>
      <c r="B12434" t="s">
        <v>24140</v>
      </c>
    </row>
    <row r="12435" hidden="1" spans="1:2">
      <c r="A12435" t="s">
        <v>24141</v>
      </c>
      <c r="B12435" t="s">
        <v>24142</v>
      </c>
    </row>
    <row r="12436" hidden="1" spans="1:2">
      <c r="A12436" t="s">
        <v>24143</v>
      </c>
      <c r="B12436" t="s">
        <v>24144</v>
      </c>
    </row>
    <row r="12437" hidden="1" spans="1:2">
      <c r="A12437" t="s">
        <v>24145</v>
      </c>
      <c r="B12437" t="s">
        <v>24146</v>
      </c>
    </row>
    <row r="12438" hidden="1" spans="1:2">
      <c r="A12438" t="s">
        <v>24147</v>
      </c>
      <c r="B12438" t="s">
        <v>24148</v>
      </c>
    </row>
    <row r="12439" hidden="1" spans="1:2">
      <c r="A12439" t="s">
        <v>24149</v>
      </c>
      <c r="B12439" t="s">
        <v>24150</v>
      </c>
    </row>
    <row r="12440" hidden="1" spans="1:2">
      <c r="A12440" t="s">
        <v>24151</v>
      </c>
      <c r="B12440" t="s">
        <v>24152</v>
      </c>
    </row>
    <row r="12441" hidden="1" spans="1:2">
      <c r="A12441" t="s">
        <v>24153</v>
      </c>
      <c r="B12441" t="s">
        <v>24154</v>
      </c>
    </row>
    <row r="12442" hidden="1" spans="1:2">
      <c r="A12442" t="s">
        <v>24155</v>
      </c>
      <c r="B12442" t="s">
        <v>24156</v>
      </c>
    </row>
    <row r="12443" hidden="1" spans="1:2">
      <c r="A12443" t="s">
        <v>24157</v>
      </c>
      <c r="B12443" t="s">
        <v>24158</v>
      </c>
    </row>
    <row r="12444" hidden="1" spans="1:2">
      <c r="A12444" t="s">
        <v>24159</v>
      </c>
      <c r="B12444" t="s">
        <v>24160</v>
      </c>
    </row>
    <row r="12445" hidden="1" spans="1:2">
      <c r="A12445" t="s">
        <v>24161</v>
      </c>
      <c r="B12445" t="s">
        <v>24162</v>
      </c>
    </row>
    <row r="12446" hidden="1" spans="1:2">
      <c r="A12446" t="s">
        <v>24163</v>
      </c>
      <c r="B12446" t="s">
        <v>24164</v>
      </c>
    </row>
    <row r="12447" hidden="1" spans="1:2">
      <c r="A12447" t="s">
        <v>24165</v>
      </c>
      <c r="B12447" t="s">
        <v>24166</v>
      </c>
    </row>
    <row r="12448" hidden="1" spans="1:2">
      <c r="A12448" t="s">
        <v>24167</v>
      </c>
      <c r="B12448" t="s">
        <v>24168</v>
      </c>
    </row>
    <row r="12449" hidden="1" spans="1:2">
      <c r="A12449" t="s">
        <v>24169</v>
      </c>
      <c r="B12449" t="s">
        <v>24170</v>
      </c>
    </row>
    <row r="12450" hidden="1" spans="1:2">
      <c r="A12450" t="s">
        <v>24171</v>
      </c>
      <c r="B12450" t="s">
        <v>24172</v>
      </c>
    </row>
    <row r="12451" hidden="1" spans="1:2">
      <c r="A12451" t="s">
        <v>24173</v>
      </c>
      <c r="B12451" t="s">
        <v>24174</v>
      </c>
    </row>
    <row r="12452" hidden="1" spans="1:2">
      <c r="A12452" t="s">
        <v>24175</v>
      </c>
      <c r="B12452" t="s">
        <v>24176</v>
      </c>
    </row>
    <row r="12453" hidden="1" spans="1:2">
      <c r="A12453" t="s">
        <v>24177</v>
      </c>
      <c r="B12453" t="s">
        <v>24178</v>
      </c>
    </row>
    <row r="12454" hidden="1" spans="1:2">
      <c r="A12454" t="s">
        <v>24179</v>
      </c>
      <c r="B12454" t="s">
        <v>24180</v>
      </c>
    </row>
    <row r="12455" hidden="1" spans="1:2">
      <c r="A12455" t="s">
        <v>24181</v>
      </c>
      <c r="B12455" t="s">
        <v>24182</v>
      </c>
    </row>
    <row r="12456" hidden="1" spans="1:2">
      <c r="A12456" t="s">
        <v>24183</v>
      </c>
      <c r="B12456" t="s">
        <v>24184</v>
      </c>
    </row>
    <row r="12457" hidden="1" spans="1:2">
      <c r="A12457" t="s">
        <v>24185</v>
      </c>
      <c r="B12457" t="s">
        <v>24186</v>
      </c>
    </row>
    <row r="12458" hidden="1" spans="1:2">
      <c r="A12458" t="s">
        <v>24187</v>
      </c>
      <c r="B12458" t="s">
        <v>24188</v>
      </c>
    </row>
    <row r="12459" hidden="1" spans="1:2">
      <c r="A12459" t="s">
        <v>24189</v>
      </c>
      <c r="B12459" t="s">
        <v>24190</v>
      </c>
    </row>
    <row r="12460" hidden="1" spans="1:2">
      <c r="A12460" t="s">
        <v>24191</v>
      </c>
      <c r="B12460" t="s">
        <v>24192</v>
      </c>
    </row>
    <row r="12461" hidden="1" spans="1:2">
      <c r="A12461" t="s">
        <v>24193</v>
      </c>
      <c r="B12461" t="s">
        <v>24194</v>
      </c>
    </row>
    <row r="12462" hidden="1" spans="1:2">
      <c r="A12462" t="s">
        <v>24195</v>
      </c>
      <c r="B12462" t="s">
        <v>24196</v>
      </c>
    </row>
    <row r="12463" hidden="1" spans="1:2">
      <c r="A12463" t="s">
        <v>24197</v>
      </c>
      <c r="B12463" t="s">
        <v>24198</v>
      </c>
    </row>
    <row r="12464" hidden="1" spans="1:2">
      <c r="A12464" t="s">
        <v>24199</v>
      </c>
      <c r="B12464" t="s">
        <v>24200</v>
      </c>
    </row>
    <row r="12465" hidden="1" spans="1:2">
      <c r="A12465" t="s">
        <v>24201</v>
      </c>
      <c r="B12465" t="s">
        <v>24202</v>
      </c>
    </row>
    <row r="12466" hidden="1" spans="1:2">
      <c r="A12466" t="s">
        <v>24203</v>
      </c>
      <c r="B12466" t="s">
        <v>24204</v>
      </c>
    </row>
    <row r="12467" hidden="1" spans="1:2">
      <c r="A12467" t="s">
        <v>24205</v>
      </c>
      <c r="B12467" t="s">
        <v>24206</v>
      </c>
    </row>
    <row r="12468" hidden="1" spans="1:2">
      <c r="A12468" t="s">
        <v>24207</v>
      </c>
      <c r="B12468" t="s">
        <v>24208</v>
      </c>
    </row>
    <row r="12469" hidden="1" spans="1:2">
      <c r="A12469" t="s">
        <v>24209</v>
      </c>
      <c r="B12469" t="s">
        <v>24210</v>
      </c>
    </row>
    <row r="12470" hidden="1" spans="1:2">
      <c r="A12470" t="s">
        <v>24211</v>
      </c>
      <c r="B12470" t="s">
        <v>24212</v>
      </c>
    </row>
    <row r="12471" hidden="1" spans="1:2">
      <c r="A12471" t="s">
        <v>24213</v>
      </c>
      <c r="B12471" t="s">
        <v>24214</v>
      </c>
    </row>
    <row r="12472" hidden="1" spans="1:2">
      <c r="A12472" t="s">
        <v>24215</v>
      </c>
      <c r="B12472" t="s">
        <v>24216</v>
      </c>
    </row>
    <row r="12473" hidden="1" spans="1:2">
      <c r="A12473" t="s">
        <v>24217</v>
      </c>
      <c r="B12473" t="s">
        <v>24218</v>
      </c>
    </row>
    <row r="12474" hidden="1" spans="1:2">
      <c r="A12474" t="s">
        <v>24219</v>
      </c>
      <c r="B12474" t="s">
        <v>24220</v>
      </c>
    </row>
    <row r="12475" hidden="1" spans="1:3">
      <c r="A12475" t="s">
        <v>24221</v>
      </c>
      <c r="B12475" t="s">
        <v>24222</v>
      </c>
      <c r="C12475" t="s">
        <v>13104</v>
      </c>
    </row>
    <row r="12476" hidden="1" spans="1:3">
      <c r="A12476" t="s">
        <v>24223</v>
      </c>
      <c r="B12476" t="s">
        <v>24224</v>
      </c>
      <c r="C12476" t="s">
        <v>13104</v>
      </c>
    </row>
    <row r="12477" hidden="1" spans="1:3">
      <c r="A12477" t="s">
        <v>24225</v>
      </c>
      <c r="B12477" t="s">
        <v>24226</v>
      </c>
      <c r="C12477" t="s">
        <v>13104</v>
      </c>
    </row>
    <row r="12478" hidden="1" spans="1:3">
      <c r="A12478" t="s">
        <v>24227</v>
      </c>
      <c r="B12478" t="s">
        <v>24228</v>
      </c>
      <c r="C12478" t="s">
        <v>13104</v>
      </c>
    </row>
    <row r="12479" hidden="1" spans="1:3">
      <c r="A12479" t="s">
        <v>24229</v>
      </c>
      <c r="B12479" t="s">
        <v>24230</v>
      </c>
      <c r="C12479" t="s">
        <v>13104</v>
      </c>
    </row>
    <row r="12480" hidden="1" spans="1:2">
      <c r="A12480" t="s">
        <v>24231</v>
      </c>
      <c r="B12480" t="s">
        <v>24232</v>
      </c>
    </row>
    <row r="12481" hidden="1" spans="1:2">
      <c r="A12481" t="s">
        <v>24233</v>
      </c>
      <c r="B12481" t="s">
        <v>24234</v>
      </c>
    </row>
    <row r="12482" hidden="1" spans="1:2">
      <c r="A12482" t="s">
        <v>24235</v>
      </c>
      <c r="B12482" t="s">
        <v>24236</v>
      </c>
    </row>
    <row r="12483" hidden="1" spans="1:2">
      <c r="A12483" t="s">
        <v>24237</v>
      </c>
      <c r="B12483" t="s">
        <v>24238</v>
      </c>
    </row>
    <row r="12484" hidden="1" spans="1:2">
      <c r="A12484" t="s">
        <v>24239</v>
      </c>
      <c r="B12484" t="s">
        <v>24240</v>
      </c>
    </row>
    <row r="12485" hidden="1" spans="1:2">
      <c r="A12485" t="s">
        <v>24241</v>
      </c>
      <c r="B12485" t="s">
        <v>24242</v>
      </c>
    </row>
    <row r="12486" hidden="1" spans="1:2">
      <c r="A12486" t="s">
        <v>24243</v>
      </c>
      <c r="B12486" t="s">
        <v>24244</v>
      </c>
    </row>
    <row r="12487" hidden="1" spans="1:2">
      <c r="A12487" t="s">
        <v>24245</v>
      </c>
      <c r="B12487" t="s">
        <v>24246</v>
      </c>
    </row>
    <row r="12488" hidden="1" spans="1:2">
      <c r="A12488" t="s">
        <v>24247</v>
      </c>
      <c r="B12488" t="s">
        <v>24248</v>
      </c>
    </row>
    <row r="12489" hidden="1" spans="1:2">
      <c r="A12489" t="s">
        <v>24249</v>
      </c>
      <c r="B12489" t="s">
        <v>24250</v>
      </c>
    </row>
    <row r="12490" hidden="1" spans="1:2">
      <c r="A12490" t="s">
        <v>24251</v>
      </c>
      <c r="B12490" t="s">
        <v>24252</v>
      </c>
    </row>
    <row r="12491" hidden="1" spans="1:2">
      <c r="A12491" t="s">
        <v>24253</v>
      </c>
      <c r="B12491" t="s">
        <v>24254</v>
      </c>
    </row>
    <row r="12492" hidden="1" spans="1:2">
      <c r="A12492" t="s">
        <v>24255</v>
      </c>
      <c r="B12492" t="s">
        <v>24256</v>
      </c>
    </row>
    <row r="12493" hidden="1" spans="1:2">
      <c r="A12493" t="s">
        <v>24257</v>
      </c>
      <c r="B12493" t="s">
        <v>24258</v>
      </c>
    </row>
    <row r="12494" hidden="1" spans="1:2">
      <c r="A12494" t="s">
        <v>24259</v>
      </c>
      <c r="B12494" t="s">
        <v>24260</v>
      </c>
    </row>
    <row r="12495" hidden="1" spans="1:2">
      <c r="A12495" t="s">
        <v>24261</v>
      </c>
      <c r="B12495" t="s">
        <v>24262</v>
      </c>
    </row>
    <row r="12496" hidden="1" spans="1:2">
      <c r="A12496" t="s">
        <v>24263</v>
      </c>
      <c r="B12496" t="s">
        <v>24264</v>
      </c>
    </row>
    <row r="12497" hidden="1" spans="1:2">
      <c r="A12497" t="s">
        <v>24265</v>
      </c>
      <c r="B12497" t="s">
        <v>24266</v>
      </c>
    </row>
    <row r="12498" hidden="1" spans="1:2">
      <c r="A12498" t="s">
        <v>24267</v>
      </c>
      <c r="B12498" t="s">
        <v>24268</v>
      </c>
    </row>
    <row r="12499" hidden="1" spans="1:2">
      <c r="A12499" t="s">
        <v>24269</v>
      </c>
      <c r="B12499" t="s">
        <v>24270</v>
      </c>
    </row>
    <row r="12500" hidden="1" spans="1:2">
      <c r="A12500" t="s">
        <v>24271</v>
      </c>
      <c r="B12500" t="s">
        <v>24272</v>
      </c>
    </row>
    <row r="12501" hidden="1" spans="1:2">
      <c r="A12501" t="s">
        <v>24273</v>
      </c>
      <c r="B12501" t="s">
        <v>24274</v>
      </c>
    </row>
    <row r="12502" hidden="1" spans="1:2">
      <c r="A12502" t="s">
        <v>24275</v>
      </c>
      <c r="B12502" t="s">
        <v>24276</v>
      </c>
    </row>
    <row r="12503" hidden="1" spans="1:2">
      <c r="A12503" t="s">
        <v>24277</v>
      </c>
      <c r="B12503" t="s">
        <v>24278</v>
      </c>
    </row>
    <row r="12504" hidden="1" spans="1:2">
      <c r="A12504" t="s">
        <v>24279</v>
      </c>
      <c r="B12504" t="s">
        <v>24280</v>
      </c>
    </row>
    <row r="12505" hidden="1" spans="1:2">
      <c r="A12505" t="s">
        <v>24281</v>
      </c>
      <c r="B12505" t="s">
        <v>24282</v>
      </c>
    </row>
    <row r="12506" hidden="1" spans="1:2">
      <c r="A12506" t="s">
        <v>24283</v>
      </c>
      <c r="B12506" t="s">
        <v>24284</v>
      </c>
    </row>
    <row r="12507" hidden="1" spans="1:2">
      <c r="A12507" t="s">
        <v>24285</v>
      </c>
      <c r="B12507" t="s">
        <v>24286</v>
      </c>
    </row>
    <row r="12508" hidden="1" spans="1:2">
      <c r="A12508" t="s">
        <v>24287</v>
      </c>
      <c r="B12508" t="s">
        <v>24288</v>
      </c>
    </row>
    <row r="12509" hidden="1" spans="1:2">
      <c r="A12509" t="s">
        <v>24289</v>
      </c>
      <c r="B12509" t="s">
        <v>24290</v>
      </c>
    </row>
    <row r="12510" hidden="1" spans="1:3">
      <c r="A12510" t="s">
        <v>24291</v>
      </c>
      <c r="B12510" t="s">
        <v>24292</v>
      </c>
      <c r="C12510" t="s">
        <v>13104</v>
      </c>
    </row>
    <row r="12511" hidden="1" spans="1:3">
      <c r="A12511" t="s">
        <v>24293</v>
      </c>
      <c r="B12511" t="s">
        <v>24294</v>
      </c>
      <c r="C12511" t="s">
        <v>13104</v>
      </c>
    </row>
    <row r="12512" hidden="1" spans="1:3">
      <c r="A12512" t="s">
        <v>24295</v>
      </c>
      <c r="B12512" t="s">
        <v>24296</v>
      </c>
      <c r="C12512" t="s">
        <v>13104</v>
      </c>
    </row>
    <row r="12513" hidden="1" spans="1:3">
      <c r="A12513" t="s">
        <v>24297</v>
      </c>
      <c r="B12513" t="s">
        <v>24298</v>
      </c>
      <c r="C12513" t="s">
        <v>13104</v>
      </c>
    </row>
    <row r="12514" hidden="1" spans="1:3">
      <c r="A12514" t="s">
        <v>24299</v>
      </c>
      <c r="B12514" t="s">
        <v>24300</v>
      </c>
      <c r="C12514" t="s">
        <v>13104</v>
      </c>
    </row>
    <row r="12515" hidden="1" spans="1:2">
      <c r="A12515" t="s">
        <v>24301</v>
      </c>
      <c r="B12515" t="s">
        <v>24302</v>
      </c>
    </row>
    <row r="12516" hidden="1" spans="1:2">
      <c r="A12516" t="s">
        <v>24303</v>
      </c>
      <c r="B12516" t="s">
        <v>24304</v>
      </c>
    </row>
    <row r="12517" hidden="1" spans="1:2">
      <c r="A12517" t="s">
        <v>24305</v>
      </c>
      <c r="B12517" t="s">
        <v>24306</v>
      </c>
    </row>
    <row r="12518" hidden="1" spans="1:2">
      <c r="A12518" t="s">
        <v>24307</v>
      </c>
      <c r="B12518" t="s">
        <v>24308</v>
      </c>
    </row>
    <row r="12519" hidden="1" spans="1:2">
      <c r="A12519" t="s">
        <v>24309</v>
      </c>
      <c r="B12519" t="s">
        <v>24310</v>
      </c>
    </row>
    <row r="12520" hidden="1" spans="1:3">
      <c r="A12520" t="s">
        <v>24311</v>
      </c>
      <c r="B12520" t="s">
        <v>24312</v>
      </c>
      <c r="C12520" t="s">
        <v>13104</v>
      </c>
    </row>
    <row r="12521" hidden="1" spans="1:3">
      <c r="A12521" t="s">
        <v>24313</v>
      </c>
      <c r="B12521" t="s">
        <v>24314</v>
      </c>
      <c r="C12521" t="s">
        <v>13104</v>
      </c>
    </row>
    <row r="12522" hidden="1" spans="1:3">
      <c r="A12522" t="s">
        <v>24315</v>
      </c>
      <c r="B12522" t="s">
        <v>24316</v>
      </c>
      <c r="C12522" t="s">
        <v>13104</v>
      </c>
    </row>
    <row r="12523" hidden="1" spans="1:3">
      <c r="A12523" t="s">
        <v>24317</v>
      </c>
      <c r="B12523" t="s">
        <v>24318</v>
      </c>
      <c r="C12523" t="s">
        <v>13104</v>
      </c>
    </row>
    <row r="12524" hidden="1" spans="1:3">
      <c r="A12524" t="s">
        <v>24319</v>
      </c>
      <c r="B12524" t="s">
        <v>24320</v>
      </c>
      <c r="C12524" t="s">
        <v>13104</v>
      </c>
    </row>
    <row r="12525" hidden="1" spans="1:3">
      <c r="A12525" t="s">
        <v>24321</v>
      </c>
      <c r="B12525" t="s">
        <v>24322</v>
      </c>
      <c r="C12525" t="s">
        <v>13104</v>
      </c>
    </row>
    <row r="12526" hidden="1" spans="1:3">
      <c r="A12526" t="s">
        <v>24323</v>
      </c>
      <c r="B12526" t="s">
        <v>24324</v>
      </c>
      <c r="C12526" t="s">
        <v>13104</v>
      </c>
    </row>
    <row r="12527" hidden="1" spans="1:3">
      <c r="A12527" t="s">
        <v>24325</v>
      </c>
      <c r="B12527" t="s">
        <v>24326</v>
      </c>
      <c r="C12527" t="s">
        <v>13104</v>
      </c>
    </row>
    <row r="12528" hidden="1" spans="1:3">
      <c r="A12528" t="s">
        <v>24327</v>
      </c>
      <c r="B12528" t="s">
        <v>24328</v>
      </c>
      <c r="C12528" t="s">
        <v>13104</v>
      </c>
    </row>
    <row r="12529" hidden="1" spans="1:3">
      <c r="A12529" t="s">
        <v>24329</v>
      </c>
      <c r="B12529" t="s">
        <v>24330</v>
      </c>
      <c r="C12529" t="s">
        <v>13104</v>
      </c>
    </row>
    <row r="12530" hidden="1" spans="1:3">
      <c r="A12530" t="s">
        <v>24331</v>
      </c>
      <c r="B12530" t="s">
        <v>24332</v>
      </c>
      <c r="C12530" t="s">
        <v>13104</v>
      </c>
    </row>
    <row r="12531" hidden="1" spans="1:3">
      <c r="A12531" t="s">
        <v>24333</v>
      </c>
      <c r="B12531" t="s">
        <v>24334</v>
      </c>
      <c r="C12531" t="s">
        <v>13104</v>
      </c>
    </row>
    <row r="12532" hidden="1" spans="1:3">
      <c r="A12532" t="s">
        <v>24335</v>
      </c>
      <c r="B12532" t="s">
        <v>24336</v>
      </c>
      <c r="C12532" t="s">
        <v>13104</v>
      </c>
    </row>
    <row r="12533" hidden="1" spans="1:3">
      <c r="A12533" t="s">
        <v>24337</v>
      </c>
      <c r="B12533" t="s">
        <v>24338</v>
      </c>
      <c r="C12533" t="s">
        <v>13104</v>
      </c>
    </row>
    <row r="12534" hidden="1" spans="1:3">
      <c r="A12534" t="s">
        <v>24339</v>
      </c>
      <c r="B12534" t="s">
        <v>24340</v>
      </c>
      <c r="C12534" t="s">
        <v>13104</v>
      </c>
    </row>
    <row r="12535" hidden="1" spans="1:3">
      <c r="A12535" t="s">
        <v>24341</v>
      </c>
      <c r="B12535" t="s">
        <v>24342</v>
      </c>
      <c r="C12535" t="s">
        <v>13104</v>
      </c>
    </row>
    <row r="12536" hidden="1" spans="1:3">
      <c r="A12536" t="s">
        <v>24343</v>
      </c>
      <c r="B12536" t="s">
        <v>24344</v>
      </c>
      <c r="C12536" t="s">
        <v>13104</v>
      </c>
    </row>
    <row r="12537" hidden="1" spans="1:3">
      <c r="A12537" t="s">
        <v>24345</v>
      </c>
      <c r="B12537" t="s">
        <v>24346</v>
      </c>
      <c r="C12537" t="s">
        <v>13104</v>
      </c>
    </row>
    <row r="12538" hidden="1" spans="1:5">
      <c r="A12538" t="s">
        <v>10940</v>
      </c>
      <c r="B12538" t="s">
        <v>24347</v>
      </c>
      <c r="C12538" t="s">
        <v>10940</v>
      </c>
      <c r="D12538" s="3" t="s">
        <v>10940</v>
      </c>
      <c r="E12538">
        <f>IF(C12538=D12538,1,0)</f>
        <v>1</v>
      </c>
    </row>
    <row r="12539" hidden="1" spans="1:3">
      <c r="A12539" t="s">
        <v>24348</v>
      </c>
      <c r="B12539" t="s">
        <v>24349</v>
      </c>
      <c r="C12539" t="s">
        <v>13104</v>
      </c>
    </row>
    <row r="12540" hidden="1" spans="1:2">
      <c r="A12540" t="s">
        <v>24350</v>
      </c>
      <c r="B12540" t="s">
        <v>24351</v>
      </c>
    </row>
    <row r="12541" hidden="1" spans="1:2">
      <c r="A12541" t="s">
        <v>24352</v>
      </c>
      <c r="B12541" t="s">
        <v>24353</v>
      </c>
    </row>
    <row r="12542" hidden="1" spans="1:2">
      <c r="A12542" t="s">
        <v>24354</v>
      </c>
      <c r="B12542" t="s">
        <v>24355</v>
      </c>
    </row>
    <row r="12543" hidden="1" spans="1:2">
      <c r="A12543" t="s">
        <v>24356</v>
      </c>
      <c r="B12543" t="s">
        <v>24357</v>
      </c>
    </row>
    <row r="12544" hidden="1" spans="1:2">
      <c r="A12544" t="s">
        <v>24358</v>
      </c>
      <c r="B12544" t="s">
        <v>24359</v>
      </c>
    </row>
    <row r="12545" hidden="1" spans="1:2">
      <c r="A12545" t="s">
        <v>24360</v>
      </c>
      <c r="B12545" t="s">
        <v>24361</v>
      </c>
    </row>
    <row r="12546" hidden="1" spans="1:2">
      <c r="A12546" t="s">
        <v>24362</v>
      </c>
      <c r="B12546" t="s">
        <v>24363</v>
      </c>
    </row>
    <row r="12547" hidden="1" spans="1:2">
      <c r="A12547" t="s">
        <v>24364</v>
      </c>
      <c r="B12547" t="s">
        <v>24365</v>
      </c>
    </row>
    <row r="12548" hidden="1" spans="1:2">
      <c r="A12548" t="s">
        <v>24366</v>
      </c>
      <c r="B12548" t="s">
        <v>24367</v>
      </c>
    </row>
    <row r="12549" hidden="1" spans="1:2">
      <c r="A12549" t="s">
        <v>24368</v>
      </c>
      <c r="B12549" t="s">
        <v>24369</v>
      </c>
    </row>
    <row r="12550" hidden="1" spans="1:3">
      <c r="A12550" t="s">
        <v>24370</v>
      </c>
      <c r="B12550" t="s">
        <v>24371</v>
      </c>
      <c r="C12550" t="s">
        <v>13104</v>
      </c>
    </row>
    <row r="12551" hidden="1" spans="1:3">
      <c r="A12551" t="s">
        <v>24372</v>
      </c>
      <c r="B12551" t="s">
        <v>24373</v>
      </c>
      <c r="C12551" t="s">
        <v>13104</v>
      </c>
    </row>
    <row r="12552" hidden="1" spans="1:3">
      <c r="A12552" t="s">
        <v>24374</v>
      </c>
      <c r="B12552" t="s">
        <v>24375</v>
      </c>
      <c r="C12552" t="s">
        <v>13104</v>
      </c>
    </row>
    <row r="12553" hidden="1" spans="1:3">
      <c r="A12553" t="s">
        <v>24376</v>
      </c>
      <c r="B12553" t="s">
        <v>24377</v>
      </c>
      <c r="C12553" t="s">
        <v>13104</v>
      </c>
    </row>
    <row r="12554" hidden="1" spans="1:3">
      <c r="A12554" t="s">
        <v>24378</v>
      </c>
      <c r="B12554" t="s">
        <v>24379</v>
      </c>
      <c r="C12554" t="s">
        <v>13104</v>
      </c>
    </row>
    <row r="12555" hidden="1" spans="1:2">
      <c r="A12555" t="s">
        <v>24380</v>
      </c>
      <c r="B12555" t="s">
        <v>24381</v>
      </c>
    </row>
    <row r="12556" hidden="1" spans="1:2">
      <c r="A12556" t="s">
        <v>24382</v>
      </c>
      <c r="B12556" t="s">
        <v>24383</v>
      </c>
    </row>
    <row r="12557" hidden="1" spans="1:2">
      <c r="A12557" t="s">
        <v>24384</v>
      </c>
      <c r="B12557" t="s">
        <v>24385</v>
      </c>
    </row>
    <row r="12558" hidden="1" spans="1:2">
      <c r="A12558" t="s">
        <v>24386</v>
      </c>
      <c r="B12558" t="s">
        <v>24387</v>
      </c>
    </row>
    <row r="12559" hidden="1" spans="1:2">
      <c r="A12559" t="s">
        <v>24388</v>
      </c>
      <c r="B12559" t="s">
        <v>24389</v>
      </c>
    </row>
    <row r="12560" hidden="1" spans="1:2">
      <c r="A12560" t="s">
        <v>24390</v>
      </c>
      <c r="B12560" t="s">
        <v>24391</v>
      </c>
    </row>
    <row r="12561" hidden="1" spans="1:2">
      <c r="A12561" t="s">
        <v>24392</v>
      </c>
      <c r="B12561" t="s">
        <v>24393</v>
      </c>
    </row>
    <row r="12562" hidden="1" spans="1:2">
      <c r="A12562" t="s">
        <v>24394</v>
      </c>
      <c r="B12562" t="s">
        <v>24395</v>
      </c>
    </row>
    <row r="12563" hidden="1" spans="1:2">
      <c r="A12563" t="s">
        <v>24396</v>
      </c>
      <c r="B12563" t="s">
        <v>24397</v>
      </c>
    </row>
    <row r="12564" hidden="1" spans="1:2">
      <c r="A12564" t="s">
        <v>24398</v>
      </c>
      <c r="B12564" t="s">
        <v>24399</v>
      </c>
    </row>
    <row r="12565" hidden="1" spans="1:3">
      <c r="A12565" t="s">
        <v>24400</v>
      </c>
      <c r="B12565" t="s">
        <v>24401</v>
      </c>
      <c r="C12565" t="s">
        <v>13104</v>
      </c>
    </row>
    <row r="12566" hidden="1" spans="1:3">
      <c r="A12566" t="s">
        <v>24402</v>
      </c>
      <c r="B12566" t="s">
        <v>24403</v>
      </c>
      <c r="C12566" t="s">
        <v>13104</v>
      </c>
    </row>
    <row r="12567" hidden="1" spans="1:3">
      <c r="A12567" t="s">
        <v>24404</v>
      </c>
      <c r="B12567" t="s">
        <v>24405</v>
      </c>
      <c r="C12567" t="s">
        <v>13104</v>
      </c>
    </row>
    <row r="12568" hidden="1" spans="1:3">
      <c r="A12568" t="s">
        <v>24406</v>
      </c>
      <c r="B12568" t="s">
        <v>24407</v>
      </c>
      <c r="C12568" t="s">
        <v>13104</v>
      </c>
    </row>
    <row r="12569" hidden="1" spans="1:3">
      <c r="A12569" t="s">
        <v>24408</v>
      </c>
      <c r="B12569" t="s">
        <v>24409</v>
      </c>
      <c r="C12569" t="s">
        <v>13104</v>
      </c>
    </row>
    <row r="12570" hidden="1" spans="1:2">
      <c r="A12570" t="s">
        <v>24410</v>
      </c>
      <c r="B12570" t="s">
        <v>24411</v>
      </c>
    </row>
    <row r="12571" hidden="1" spans="1:2">
      <c r="A12571" t="s">
        <v>24412</v>
      </c>
      <c r="B12571" t="s">
        <v>24413</v>
      </c>
    </row>
    <row r="12572" hidden="1" spans="1:2">
      <c r="A12572" t="s">
        <v>24414</v>
      </c>
      <c r="B12572" t="s">
        <v>24415</v>
      </c>
    </row>
    <row r="12573" hidden="1" spans="1:2">
      <c r="A12573" t="s">
        <v>24416</v>
      </c>
      <c r="B12573" t="s">
        <v>24417</v>
      </c>
    </row>
    <row r="12574" hidden="1" spans="1:2">
      <c r="A12574" t="s">
        <v>24418</v>
      </c>
      <c r="B12574" t="s">
        <v>24419</v>
      </c>
    </row>
    <row r="12575" hidden="1" spans="1:2">
      <c r="A12575" t="s">
        <v>24420</v>
      </c>
      <c r="B12575" t="s">
        <v>24421</v>
      </c>
    </row>
    <row r="12576" hidden="1" spans="1:2">
      <c r="A12576" t="s">
        <v>24422</v>
      </c>
      <c r="B12576" t="s">
        <v>24423</v>
      </c>
    </row>
    <row r="12577" hidden="1" spans="1:2">
      <c r="A12577" t="s">
        <v>24424</v>
      </c>
      <c r="B12577" t="s">
        <v>24425</v>
      </c>
    </row>
    <row r="12578" hidden="1" spans="1:2">
      <c r="A12578" t="s">
        <v>24426</v>
      </c>
      <c r="B12578" t="s">
        <v>24427</v>
      </c>
    </row>
    <row r="12579" hidden="1" spans="1:2">
      <c r="A12579" t="s">
        <v>24428</v>
      </c>
      <c r="B12579" t="s">
        <v>24429</v>
      </c>
    </row>
    <row r="12580" hidden="1" spans="1:2">
      <c r="A12580" t="s">
        <v>24430</v>
      </c>
      <c r="B12580" t="s">
        <v>24431</v>
      </c>
    </row>
    <row r="12581" hidden="1" spans="1:2">
      <c r="A12581" t="s">
        <v>24432</v>
      </c>
      <c r="B12581" t="s">
        <v>24433</v>
      </c>
    </row>
    <row r="12582" hidden="1" spans="1:2">
      <c r="A12582" t="s">
        <v>24434</v>
      </c>
      <c r="B12582" t="s">
        <v>24435</v>
      </c>
    </row>
    <row r="12583" hidden="1" spans="1:2">
      <c r="A12583" t="s">
        <v>24436</v>
      </c>
      <c r="B12583" t="s">
        <v>24437</v>
      </c>
    </row>
    <row r="12584" hidden="1" spans="1:2">
      <c r="A12584" t="s">
        <v>24438</v>
      </c>
      <c r="B12584" t="s">
        <v>24439</v>
      </c>
    </row>
    <row r="12585" hidden="1" spans="1:2">
      <c r="A12585" t="s">
        <v>24440</v>
      </c>
      <c r="B12585" t="s">
        <v>24441</v>
      </c>
    </row>
    <row r="12586" hidden="1" spans="1:2">
      <c r="A12586" t="s">
        <v>24442</v>
      </c>
      <c r="B12586" t="s">
        <v>24443</v>
      </c>
    </row>
    <row r="12587" hidden="1" spans="1:2">
      <c r="A12587" t="s">
        <v>24444</v>
      </c>
      <c r="B12587" t="s">
        <v>24445</v>
      </c>
    </row>
    <row r="12588" hidden="1" spans="1:2">
      <c r="A12588" t="s">
        <v>24446</v>
      </c>
      <c r="B12588" t="s">
        <v>24447</v>
      </c>
    </row>
    <row r="12589" hidden="1" spans="1:2">
      <c r="A12589" t="s">
        <v>24448</v>
      </c>
      <c r="B12589" t="s">
        <v>24449</v>
      </c>
    </row>
    <row r="12590" hidden="1" spans="1:2">
      <c r="A12590" t="s">
        <v>24450</v>
      </c>
      <c r="B12590" t="s">
        <v>24451</v>
      </c>
    </row>
    <row r="12591" hidden="1" spans="1:2">
      <c r="A12591" t="s">
        <v>24452</v>
      </c>
      <c r="B12591" t="s">
        <v>24453</v>
      </c>
    </row>
    <row r="12592" hidden="1" spans="1:2">
      <c r="A12592" t="s">
        <v>24454</v>
      </c>
      <c r="B12592" t="s">
        <v>24455</v>
      </c>
    </row>
    <row r="12593" hidden="1" spans="1:2">
      <c r="A12593" t="s">
        <v>24456</v>
      </c>
      <c r="B12593" t="s">
        <v>24457</v>
      </c>
    </row>
    <row r="12594" hidden="1" spans="1:2">
      <c r="A12594" t="s">
        <v>24458</v>
      </c>
      <c r="B12594" t="s">
        <v>24459</v>
      </c>
    </row>
    <row r="12595" hidden="1" spans="1:2">
      <c r="A12595" t="s">
        <v>24460</v>
      </c>
      <c r="B12595" t="s">
        <v>24461</v>
      </c>
    </row>
    <row r="12596" hidden="1" spans="1:2">
      <c r="A12596" t="s">
        <v>24462</v>
      </c>
      <c r="B12596" t="s">
        <v>24463</v>
      </c>
    </row>
    <row r="12597" hidden="1" spans="1:2">
      <c r="A12597" t="s">
        <v>24464</v>
      </c>
      <c r="B12597" t="s">
        <v>24465</v>
      </c>
    </row>
    <row r="12598" hidden="1" spans="1:2">
      <c r="A12598" t="s">
        <v>24466</v>
      </c>
      <c r="B12598" t="s">
        <v>24467</v>
      </c>
    </row>
    <row r="12599" hidden="1" spans="1:2">
      <c r="A12599" t="s">
        <v>24468</v>
      </c>
      <c r="B12599" t="s">
        <v>24469</v>
      </c>
    </row>
    <row r="12600" hidden="1" spans="1:2">
      <c r="A12600" t="s">
        <v>24470</v>
      </c>
      <c r="B12600" t="s">
        <v>24471</v>
      </c>
    </row>
    <row r="12601" hidden="1" spans="1:2">
      <c r="A12601" t="s">
        <v>24472</v>
      </c>
      <c r="B12601" t="s">
        <v>24473</v>
      </c>
    </row>
    <row r="12602" hidden="1" spans="1:2">
      <c r="A12602" t="s">
        <v>24474</v>
      </c>
      <c r="B12602" t="s">
        <v>24475</v>
      </c>
    </row>
    <row r="12603" hidden="1" spans="1:2">
      <c r="A12603" t="s">
        <v>24476</v>
      </c>
      <c r="B12603" t="s">
        <v>24477</v>
      </c>
    </row>
    <row r="12604" hidden="1" spans="1:2">
      <c r="A12604" t="s">
        <v>24478</v>
      </c>
      <c r="B12604" t="s">
        <v>24479</v>
      </c>
    </row>
    <row r="12605" hidden="1" spans="1:2">
      <c r="A12605" t="s">
        <v>24480</v>
      </c>
      <c r="B12605" t="s">
        <v>24481</v>
      </c>
    </row>
    <row r="12606" hidden="1" spans="1:2">
      <c r="A12606" t="s">
        <v>24482</v>
      </c>
      <c r="B12606" t="s">
        <v>24483</v>
      </c>
    </row>
    <row r="12607" hidden="1" spans="1:2">
      <c r="A12607" t="s">
        <v>24484</v>
      </c>
      <c r="B12607" t="s">
        <v>24485</v>
      </c>
    </row>
    <row r="12608" hidden="1" spans="1:2">
      <c r="A12608" t="s">
        <v>24486</v>
      </c>
      <c r="B12608" t="s">
        <v>24487</v>
      </c>
    </row>
    <row r="12609" hidden="1" spans="1:2">
      <c r="A12609" t="s">
        <v>24488</v>
      </c>
      <c r="B12609" t="s">
        <v>24489</v>
      </c>
    </row>
    <row r="12610" hidden="1" spans="1:3">
      <c r="A12610" t="s">
        <v>24490</v>
      </c>
      <c r="B12610" t="s">
        <v>24491</v>
      </c>
      <c r="C12610" t="s">
        <v>13104</v>
      </c>
    </row>
    <row r="12611" hidden="1" spans="1:3">
      <c r="A12611" t="s">
        <v>24492</v>
      </c>
      <c r="B12611" t="s">
        <v>24493</v>
      </c>
      <c r="C12611" t="s">
        <v>13104</v>
      </c>
    </row>
    <row r="12612" hidden="1" spans="1:3">
      <c r="A12612" t="s">
        <v>24494</v>
      </c>
      <c r="B12612" t="s">
        <v>24495</v>
      </c>
      <c r="C12612" t="s">
        <v>13104</v>
      </c>
    </row>
    <row r="12613" hidden="1" spans="1:3">
      <c r="A12613" t="s">
        <v>24496</v>
      </c>
      <c r="B12613" t="s">
        <v>24497</v>
      </c>
      <c r="C12613" t="s">
        <v>13104</v>
      </c>
    </row>
    <row r="12614" hidden="1" spans="1:3">
      <c r="A12614" t="s">
        <v>24498</v>
      </c>
      <c r="B12614" t="s">
        <v>24499</v>
      </c>
      <c r="C12614" t="s">
        <v>13104</v>
      </c>
    </row>
    <row r="12615" hidden="1" spans="1:2">
      <c r="A12615" t="s">
        <v>24500</v>
      </c>
      <c r="B12615" t="s">
        <v>24501</v>
      </c>
    </row>
    <row r="12616" hidden="1" spans="1:2">
      <c r="A12616" t="s">
        <v>24502</v>
      </c>
      <c r="B12616" t="s">
        <v>24503</v>
      </c>
    </row>
    <row r="12617" hidden="1" spans="1:2">
      <c r="A12617" t="s">
        <v>24504</v>
      </c>
      <c r="B12617" t="s">
        <v>24505</v>
      </c>
    </row>
    <row r="12618" hidden="1" spans="1:2">
      <c r="A12618" t="s">
        <v>24506</v>
      </c>
      <c r="B12618" t="s">
        <v>24507</v>
      </c>
    </row>
    <row r="12619" hidden="1" spans="1:2">
      <c r="A12619" t="s">
        <v>24508</v>
      </c>
      <c r="B12619" t="s">
        <v>24509</v>
      </c>
    </row>
    <row r="12620" hidden="1" spans="1:2">
      <c r="A12620" t="s">
        <v>24510</v>
      </c>
      <c r="B12620" t="s">
        <v>24511</v>
      </c>
    </row>
    <row r="12621" hidden="1" spans="1:2">
      <c r="A12621" t="s">
        <v>24512</v>
      </c>
      <c r="B12621" t="s">
        <v>24513</v>
      </c>
    </row>
    <row r="12622" hidden="1" spans="1:2">
      <c r="A12622" t="s">
        <v>24514</v>
      </c>
      <c r="B12622" t="s">
        <v>24515</v>
      </c>
    </row>
    <row r="12623" hidden="1" spans="1:2">
      <c r="A12623" t="s">
        <v>24516</v>
      </c>
      <c r="B12623" t="s">
        <v>24517</v>
      </c>
    </row>
    <row r="12624" hidden="1" spans="1:2">
      <c r="A12624" t="s">
        <v>24518</v>
      </c>
      <c r="B12624" t="s">
        <v>24519</v>
      </c>
    </row>
    <row r="12625" hidden="1" spans="1:2">
      <c r="A12625" t="s">
        <v>24520</v>
      </c>
      <c r="B12625" t="s">
        <v>24521</v>
      </c>
    </row>
    <row r="12626" hidden="1" spans="1:2">
      <c r="A12626" t="s">
        <v>24522</v>
      </c>
      <c r="B12626" t="s">
        <v>24523</v>
      </c>
    </row>
    <row r="12627" hidden="1" spans="1:2">
      <c r="A12627" t="s">
        <v>24524</v>
      </c>
      <c r="B12627" t="s">
        <v>24525</v>
      </c>
    </row>
    <row r="12628" hidden="1" spans="1:2">
      <c r="A12628" t="s">
        <v>24526</v>
      </c>
      <c r="B12628" t="s">
        <v>24527</v>
      </c>
    </row>
    <row r="12629" hidden="1" spans="1:2">
      <c r="A12629" t="s">
        <v>24528</v>
      </c>
      <c r="B12629" t="s">
        <v>24529</v>
      </c>
    </row>
    <row r="12630" hidden="1" spans="1:2">
      <c r="A12630" t="s">
        <v>24530</v>
      </c>
      <c r="B12630" t="s">
        <v>24531</v>
      </c>
    </row>
    <row r="12631" hidden="1" spans="1:2">
      <c r="A12631" t="s">
        <v>24532</v>
      </c>
      <c r="B12631" t="s">
        <v>24533</v>
      </c>
    </row>
    <row r="12632" hidden="1" spans="1:2">
      <c r="A12632" t="s">
        <v>24534</v>
      </c>
      <c r="B12632" t="s">
        <v>24535</v>
      </c>
    </row>
    <row r="12633" hidden="1" spans="1:2">
      <c r="A12633" t="s">
        <v>24536</v>
      </c>
      <c r="B12633" t="s">
        <v>24537</v>
      </c>
    </row>
    <row r="12634" hidden="1" spans="1:2">
      <c r="A12634" t="s">
        <v>24538</v>
      </c>
      <c r="B12634" t="s">
        <v>24539</v>
      </c>
    </row>
    <row r="12635" hidden="1" spans="1:2">
      <c r="A12635" t="s">
        <v>24540</v>
      </c>
      <c r="B12635" t="s">
        <v>24541</v>
      </c>
    </row>
    <row r="12636" hidden="1" spans="1:2">
      <c r="A12636" t="s">
        <v>24542</v>
      </c>
      <c r="B12636" t="s">
        <v>24543</v>
      </c>
    </row>
    <row r="12637" hidden="1" spans="1:2">
      <c r="A12637" t="s">
        <v>24544</v>
      </c>
      <c r="B12637" t="s">
        <v>24545</v>
      </c>
    </row>
    <row r="12638" hidden="1" spans="1:2">
      <c r="A12638" t="s">
        <v>24546</v>
      </c>
      <c r="B12638" t="s">
        <v>24547</v>
      </c>
    </row>
    <row r="12639" hidden="1" spans="1:2">
      <c r="A12639" t="s">
        <v>24548</v>
      </c>
      <c r="B12639" t="s">
        <v>24549</v>
      </c>
    </row>
    <row r="12640" hidden="1" spans="1:2">
      <c r="A12640" t="s">
        <v>24550</v>
      </c>
      <c r="B12640" t="s">
        <v>24551</v>
      </c>
    </row>
    <row r="12641" hidden="1" spans="1:2">
      <c r="A12641" t="s">
        <v>24552</v>
      </c>
      <c r="B12641" t="s">
        <v>24553</v>
      </c>
    </row>
    <row r="12642" hidden="1" spans="1:2">
      <c r="A12642" t="s">
        <v>24554</v>
      </c>
      <c r="B12642" t="s">
        <v>24555</v>
      </c>
    </row>
    <row r="12643" hidden="1" spans="1:2">
      <c r="A12643" t="s">
        <v>24556</v>
      </c>
      <c r="B12643" t="s">
        <v>24557</v>
      </c>
    </row>
    <row r="12644" hidden="1" spans="1:2">
      <c r="A12644" t="s">
        <v>24558</v>
      </c>
      <c r="B12644" t="s">
        <v>24559</v>
      </c>
    </row>
    <row r="12645" hidden="1" spans="1:3">
      <c r="A12645" t="s">
        <v>24560</v>
      </c>
      <c r="B12645" t="s">
        <v>24561</v>
      </c>
      <c r="C12645" t="s">
        <v>13104</v>
      </c>
    </row>
    <row r="12646" hidden="1" spans="1:3">
      <c r="A12646" t="s">
        <v>24562</v>
      </c>
      <c r="B12646" t="s">
        <v>24563</v>
      </c>
      <c r="C12646" t="s">
        <v>13104</v>
      </c>
    </row>
    <row r="12647" hidden="1" spans="1:3">
      <c r="A12647" t="s">
        <v>24564</v>
      </c>
      <c r="B12647" t="s">
        <v>24565</v>
      </c>
      <c r="C12647" t="s">
        <v>13104</v>
      </c>
    </row>
    <row r="12648" hidden="1" spans="1:3">
      <c r="A12648" t="s">
        <v>24566</v>
      </c>
      <c r="B12648" t="s">
        <v>24567</v>
      </c>
      <c r="C12648" t="s">
        <v>13104</v>
      </c>
    </row>
    <row r="12649" hidden="1" spans="1:3">
      <c r="A12649" t="s">
        <v>24568</v>
      </c>
      <c r="B12649" t="s">
        <v>24569</v>
      </c>
      <c r="C12649" t="s">
        <v>13104</v>
      </c>
    </row>
    <row r="12650" hidden="1" spans="1:3">
      <c r="A12650" t="s">
        <v>24570</v>
      </c>
      <c r="B12650" t="s">
        <v>24571</v>
      </c>
      <c r="C12650" t="s">
        <v>13104</v>
      </c>
    </row>
    <row r="12651" hidden="1" spans="1:3">
      <c r="A12651" t="s">
        <v>24572</v>
      </c>
      <c r="B12651" t="s">
        <v>24573</v>
      </c>
      <c r="C12651" t="s">
        <v>13104</v>
      </c>
    </row>
    <row r="12652" hidden="1" spans="1:3">
      <c r="A12652" t="s">
        <v>23995</v>
      </c>
      <c r="B12652" t="s">
        <v>23996</v>
      </c>
      <c r="C12652" t="s">
        <v>13104</v>
      </c>
    </row>
    <row r="12653" hidden="1" spans="1:3">
      <c r="A12653" t="s">
        <v>24574</v>
      </c>
      <c r="B12653" t="s">
        <v>24575</v>
      </c>
      <c r="C12653" t="s">
        <v>13104</v>
      </c>
    </row>
    <row r="12654" hidden="1" spans="1:3">
      <c r="A12654" t="s">
        <v>24576</v>
      </c>
      <c r="B12654" t="s">
        <v>24577</v>
      </c>
      <c r="C12654" t="s">
        <v>13104</v>
      </c>
    </row>
    <row r="12655" hidden="1" spans="1:3">
      <c r="A12655" t="s">
        <v>24578</v>
      </c>
      <c r="B12655" t="s">
        <v>24579</v>
      </c>
      <c r="C12655" t="s">
        <v>13104</v>
      </c>
    </row>
    <row r="12656" hidden="1" spans="1:3">
      <c r="A12656" t="s">
        <v>24580</v>
      </c>
      <c r="B12656" t="s">
        <v>24581</v>
      </c>
      <c r="C12656" t="s">
        <v>13104</v>
      </c>
    </row>
    <row r="12657" hidden="1" spans="1:3">
      <c r="A12657" t="s">
        <v>24582</v>
      </c>
      <c r="B12657" t="s">
        <v>24583</v>
      </c>
      <c r="C12657" t="s">
        <v>13104</v>
      </c>
    </row>
    <row r="12658" hidden="1" spans="1:2">
      <c r="A12658" t="s">
        <v>24584</v>
      </c>
      <c r="B12658" t="s">
        <v>24585</v>
      </c>
    </row>
    <row r="12659" hidden="1" spans="1:2">
      <c r="A12659" t="s">
        <v>24586</v>
      </c>
      <c r="B12659" t="s">
        <v>24587</v>
      </c>
    </row>
    <row r="12660" hidden="1" spans="1:2">
      <c r="A12660" t="s">
        <v>24588</v>
      </c>
      <c r="B12660" t="s">
        <v>24589</v>
      </c>
    </row>
    <row r="12661" hidden="1" spans="1:2">
      <c r="A12661" t="s">
        <v>24590</v>
      </c>
      <c r="B12661" t="s">
        <v>24591</v>
      </c>
    </row>
    <row r="12662" hidden="1" spans="1:2">
      <c r="A12662" t="s">
        <v>24592</v>
      </c>
      <c r="B12662" t="s">
        <v>24593</v>
      </c>
    </row>
    <row r="12663" hidden="1" spans="1:3">
      <c r="A12663" t="s">
        <v>23993</v>
      </c>
      <c r="B12663" t="s">
        <v>23994</v>
      </c>
      <c r="C12663" t="s">
        <v>13104</v>
      </c>
    </row>
    <row r="12664" hidden="1" spans="1:3">
      <c r="A12664" t="s">
        <v>24594</v>
      </c>
      <c r="B12664" t="s">
        <v>24595</v>
      </c>
      <c r="C12664" t="s">
        <v>13104</v>
      </c>
    </row>
    <row r="12665" hidden="1" spans="1:2">
      <c r="A12665" t="s">
        <v>24596</v>
      </c>
      <c r="B12665" t="s">
        <v>24597</v>
      </c>
    </row>
    <row r="12666" hidden="1" spans="1:2">
      <c r="A12666" t="s">
        <v>24598</v>
      </c>
      <c r="B12666" t="s">
        <v>24599</v>
      </c>
    </row>
    <row r="12667" hidden="1" spans="1:3">
      <c r="A12667" t="s">
        <v>24600</v>
      </c>
      <c r="B12667" t="s">
        <v>24601</v>
      </c>
      <c r="C12667" t="s">
        <v>13104</v>
      </c>
    </row>
    <row r="12668" hidden="1" spans="1:3">
      <c r="A12668" t="s">
        <v>24602</v>
      </c>
      <c r="B12668" t="s">
        <v>24603</v>
      </c>
      <c r="C12668" t="s">
        <v>13104</v>
      </c>
    </row>
    <row r="12669" hidden="1" spans="1:3">
      <c r="A12669" t="s">
        <v>24604</v>
      </c>
      <c r="B12669" t="s">
        <v>24605</v>
      </c>
      <c r="C12669" t="s">
        <v>13104</v>
      </c>
    </row>
    <row r="12670" hidden="1" spans="1:3">
      <c r="A12670" t="s">
        <v>24606</v>
      </c>
      <c r="B12670" t="s">
        <v>24607</v>
      </c>
      <c r="C12670" t="s">
        <v>13104</v>
      </c>
    </row>
    <row r="12671" hidden="1" spans="1:3">
      <c r="A12671" t="s">
        <v>24608</v>
      </c>
      <c r="B12671" t="s">
        <v>24609</v>
      </c>
      <c r="C12671" t="s">
        <v>13104</v>
      </c>
    </row>
    <row r="12672" hidden="1" spans="1:3">
      <c r="A12672" t="s">
        <v>24610</v>
      </c>
      <c r="B12672" t="s">
        <v>24611</v>
      </c>
      <c r="C12672" t="s">
        <v>13104</v>
      </c>
    </row>
    <row r="12673" hidden="1" spans="1:3">
      <c r="A12673" t="s">
        <v>24612</v>
      </c>
      <c r="B12673" t="s">
        <v>24613</v>
      </c>
      <c r="C12673" t="s">
        <v>13104</v>
      </c>
    </row>
    <row r="12674" hidden="1" spans="1:3">
      <c r="A12674" t="s">
        <v>24614</v>
      </c>
      <c r="B12674" t="s">
        <v>24615</v>
      </c>
      <c r="C12674" t="s">
        <v>13104</v>
      </c>
    </row>
    <row r="12675" hidden="1" spans="1:3">
      <c r="A12675" t="s">
        <v>24616</v>
      </c>
      <c r="B12675" t="s">
        <v>24617</v>
      </c>
      <c r="C12675" t="s">
        <v>13104</v>
      </c>
    </row>
    <row r="12676" hidden="1" spans="1:3">
      <c r="A12676" t="s">
        <v>24618</v>
      </c>
      <c r="B12676" t="s">
        <v>24619</v>
      </c>
      <c r="C12676" t="s">
        <v>13104</v>
      </c>
    </row>
    <row r="12677" hidden="1" spans="1:3">
      <c r="A12677" t="s">
        <v>24620</v>
      </c>
      <c r="B12677" t="s">
        <v>24621</v>
      </c>
      <c r="C12677" t="s">
        <v>13104</v>
      </c>
    </row>
    <row r="12678" hidden="1" spans="1:3">
      <c r="A12678" t="s">
        <v>24622</v>
      </c>
      <c r="B12678" t="s">
        <v>24623</v>
      </c>
      <c r="C12678" t="s">
        <v>13104</v>
      </c>
    </row>
    <row r="12679" hidden="1" spans="1:3">
      <c r="A12679" t="s">
        <v>24624</v>
      </c>
      <c r="B12679" t="s">
        <v>24625</v>
      </c>
      <c r="C12679" t="s">
        <v>13104</v>
      </c>
    </row>
    <row r="12680" hidden="1" spans="1:3">
      <c r="A12680" t="s">
        <v>24626</v>
      </c>
      <c r="B12680" t="s">
        <v>24627</v>
      </c>
      <c r="C12680" t="s">
        <v>13104</v>
      </c>
    </row>
    <row r="12681" hidden="1" spans="1:3">
      <c r="A12681" t="s">
        <v>24628</v>
      </c>
      <c r="B12681" t="s">
        <v>24629</v>
      </c>
      <c r="C12681" t="s">
        <v>13104</v>
      </c>
    </row>
    <row r="12682" hidden="1" spans="1:3">
      <c r="A12682" t="s">
        <v>24630</v>
      </c>
      <c r="B12682" t="s">
        <v>24631</v>
      </c>
      <c r="C12682" t="s">
        <v>13104</v>
      </c>
    </row>
    <row r="12683" hidden="1" spans="1:3">
      <c r="A12683" t="s">
        <v>24632</v>
      </c>
      <c r="B12683" t="s">
        <v>24633</v>
      </c>
      <c r="C12683" t="s">
        <v>13104</v>
      </c>
    </row>
    <row r="12684" hidden="1" spans="1:3">
      <c r="A12684" t="s">
        <v>24634</v>
      </c>
      <c r="B12684" t="s">
        <v>24635</v>
      </c>
      <c r="C12684" t="s">
        <v>13104</v>
      </c>
    </row>
    <row r="12685" hidden="1" spans="1:3">
      <c r="A12685" t="s">
        <v>24636</v>
      </c>
      <c r="B12685" t="s">
        <v>24637</v>
      </c>
      <c r="C12685" t="s">
        <v>13104</v>
      </c>
    </row>
    <row r="12686" hidden="1" spans="1:2">
      <c r="A12686" t="s">
        <v>24638</v>
      </c>
      <c r="B12686" t="s">
        <v>24639</v>
      </c>
    </row>
    <row r="12687" hidden="1" spans="1:2">
      <c r="A12687" t="s">
        <v>24640</v>
      </c>
      <c r="B12687" t="s">
        <v>24641</v>
      </c>
    </row>
    <row r="12688" hidden="1" spans="1:2">
      <c r="A12688" t="s">
        <v>24642</v>
      </c>
      <c r="B12688" t="s">
        <v>24643</v>
      </c>
    </row>
    <row r="12689" hidden="1" spans="1:2">
      <c r="A12689" t="s">
        <v>24644</v>
      </c>
      <c r="B12689" t="s">
        <v>24645</v>
      </c>
    </row>
    <row r="12690" hidden="1" spans="1:2">
      <c r="A12690" t="s">
        <v>24646</v>
      </c>
      <c r="B12690" t="s">
        <v>24647</v>
      </c>
    </row>
    <row r="12691" hidden="1" spans="1:3">
      <c r="A12691" t="s">
        <v>24648</v>
      </c>
      <c r="B12691" t="s">
        <v>24649</v>
      </c>
      <c r="C12691" t="s">
        <v>13104</v>
      </c>
    </row>
    <row r="12692" hidden="1" spans="1:3">
      <c r="A12692" t="s">
        <v>24650</v>
      </c>
      <c r="B12692" t="s">
        <v>24651</v>
      </c>
      <c r="C12692" t="s">
        <v>13104</v>
      </c>
    </row>
    <row r="12693" hidden="1" spans="1:3">
      <c r="A12693" t="s">
        <v>24652</v>
      </c>
      <c r="B12693" t="s">
        <v>24653</v>
      </c>
      <c r="C12693" t="s">
        <v>13104</v>
      </c>
    </row>
    <row r="12694" hidden="1" spans="1:3">
      <c r="A12694" t="s">
        <v>24654</v>
      </c>
      <c r="B12694" t="s">
        <v>24655</v>
      </c>
      <c r="C12694" t="s">
        <v>13104</v>
      </c>
    </row>
    <row r="12695" hidden="1" spans="1:3">
      <c r="A12695" t="s">
        <v>24656</v>
      </c>
      <c r="B12695" t="s">
        <v>24657</v>
      </c>
      <c r="C12695" t="s">
        <v>13104</v>
      </c>
    </row>
    <row r="12696" hidden="1" spans="1:3">
      <c r="A12696" t="s">
        <v>24658</v>
      </c>
      <c r="B12696" t="s">
        <v>24659</v>
      </c>
      <c r="C12696" t="s">
        <v>13104</v>
      </c>
    </row>
    <row r="12697" hidden="1" spans="1:3">
      <c r="A12697" t="s">
        <v>24660</v>
      </c>
      <c r="B12697" t="s">
        <v>24661</v>
      </c>
      <c r="C12697" t="s">
        <v>13104</v>
      </c>
    </row>
    <row r="12698" hidden="1" spans="1:3">
      <c r="A12698" t="s">
        <v>24662</v>
      </c>
      <c r="B12698" t="s">
        <v>24663</v>
      </c>
      <c r="C12698" t="s">
        <v>13104</v>
      </c>
    </row>
    <row r="12699" hidden="1" spans="1:3">
      <c r="A12699" t="s">
        <v>24664</v>
      </c>
      <c r="B12699" t="s">
        <v>24665</v>
      </c>
      <c r="C12699" t="s">
        <v>13104</v>
      </c>
    </row>
    <row r="12700" hidden="1" spans="1:3">
      <c r="A12700" t="s">
        <v>24666</v>
      </c>
      <c r="B12700" t="s">
        <v>24667</v>
      </c>
      <c r="C12700" t="s">
        <v>13104</v>
      </c>
    </row>
    <row r="12701" hidden="1" spans="1:2">
      <c r="A12701" t="s">
        <v>24668</v>
      </c>
      <c r="B12701" t="s">
        <v>24669</v>
      </c>
    </row>
    <row r="12702" hidden="1" spans="1:2">
      <c r="A12702" t="s">
        <v>24670</v>
      </c>
      <c r="B12702" t="s">
        <v>24671</v>
      </c>
    </row>
    <row r="12703" hidden="1" spans="1:3">
      <c r="A12703" t="s">
        <v>24672</v>
      </c>
      <c r="B12703" t="s">
        <v>24673</v>
      </c>
      <c r="C12703" t="s">
        <v>13104</v>
      </c>
    </row>
    <row r="12704" hidden="1" spans="1:3">
      <c r="A12704" t="s">
        <v>24674</v>
      </c>
      <c r="B12704" t="s">
        <v>24675</v>
      </c>
      <c r="C12704" t="s">
        <v>13104</v>
      </c>
    </row>
    <row r="12705" hidden="1" spans="1:3">
      <c r="A12705" t="s">
        <v>24676</v>
      </c>
      <c r="B12705" t="s">
        <v>24677</v>
      </c>
      <c r="C12705" t="s">
        <v>13104</v>
      </c>
    </row>
    <row r="12706" hidden="1" spans="1:3">
      <c r="A12706" t="s">
        <v>24678</v>
      </c>
      <c r="B12706" t="s">
        <v>24679</v>
      </c>
      <c r="C12706" t="s">
        <v>13104</v>
      </c>
    </row>
    <row r="12707" hidden="1" spans="1:3">
      <c r="A12707" t="s">
        <v>24680</v>
      </c>
      <c r="B12707" t="s">
        <v>24681</v>
      </c>
      <c r="C12707" t="s">
        <v>13104</v>
      </c>
    </row>
    <row r="12708" hidden="1" spans="1:3">
      <c r="A12708" t="s">
        <v>24612</v>
      </c>
      <c r="B12708" t="s">
        <v>24613</v>
      </c>
      <c r="C12708" t="s">
        <v>13104</v>
      </c>
    </row>
    <row r="12709" hidden="1" spans="1:2">
      <c r="A12709" t="s">
        <v>24682</v>
      </c>
      <c r="B12709" t="s">
        <v>24683</v>
      </c>
    </row>
    <row r="12710" hidden="1" spans="1:2">
      <c r="A12710" t="s">
        <v>24684</v>
      </c>
      <c r="B12710" t="s">
        <v>24685</v>
      </c>
    </row>
    <row r="12711" hidden="1" spans="1:3">
      <c r="A12711" t="s">
        <v>24624</v>
      </c>
      <c r="B12711" t="s">
        <v>24625</v>
      </c>
      <c r="C12711" t="s">
        <v>13104</v>
      </c>
    </row>
    <row r="12712" hidden="1" spans="1:2">
      <c r="A12712" t="s">
        <v>24686</v>
      </c>
      <c r="B12712" t="s">
        <v>24687</v>
      </c>
    </row>
    <row r="12713" hidden="1" spans="1:2">
      <c r="A12713" t="s">
        <v>24688</v>
      </c>
      <c r="B12713" t="s">
        <v>24689</v>
      </c>
    </row>
    <row r="12714" hidden="1" spans="1:2">
      <c r="A12714" t="s">
        <v>24690</v>
      </c>
      <c r="B12714" t="s">
        <v>24691</v>
      </c>
    </row>
    <row r="12715" hidden="1" spans="1:3">
      <c r="A12715" t="s">
        <v>24692</v>
      </c>
      <c r="B12715" t="s">
        <v>24693</v>
      </c>
      <c r="C12715" t="s">
        <v>13104</v>
      </c>
    </row>
    <row r="12716" hidden="1" spans="1:3">
      <c r="A12716" t="s">
        <v>24694</v>
      </c>
      <c r="B12716" t="s">
        <v>24695</v>
      </c>
      <c r="C12716" t="s">
        <v>13104</v>
      </c>
    </row>
    <row r="12717" hidden="1" spans="1:2">
      <c r="A12717" t="s">
        <v>24696</v>
      </c>
      <c r="B12717" t="s">
        <v>24697</v>
      </c>
    </row>
    <row r="12718" hidden="1" spans="1:2">
      <c r="A12718" t="s">
        <v>24698</v>
      </c>
      <c r="B12718" t="s">
        <v>24699</v>
      </c>
    </row>
    <row r="12719" hidden="1" spans="1:2">
      <c r="A12719" t="s">
        <v>24700</v>
      </c>
      <c r="B12719" t="s">
        <v>24701</v>
      </c>
    </row>
    <row r="12720" hidden="1" spans="1:2">
      <c r="A12720" t="s">
        <v>24702</v>
      </c>
      <c r="B12720" t="s">
        <v>24703</v>
      </c>
    </row>
    <row r="12721" hidden="1" spans="1:2">
      <c r="A12721" t="s">
        <v>24704</v>
      </c>
      <c r="B12721" t="s">
        <v>24705</v>
      </c>
    </row>
    <row r="12722" hidden="1" spans="1:2">
      <c r="A12722" t="s">
        <v>24706</v>
      </c>
      <c r="B12722" t="s">
        <v>24707</v>
      </c>
    </row>
    <row r="12723" hidden="1" spans="1:2">
      <c r="A12723" t="s">
        <v>24708</v>
      </c>
      <c r="B12723" t="s">
        <v>24709</v>
      </c>
    </row>
    <row r="12724" hidden="1" spans="1:2">
      <c r="A12724" t="s">
        <v>24710</v>
      </c>
      <c r="B12724" t="s">
        <v>24711</v>
      </c>
    </row>
    <row r="12725" hidden="1" spans="1:2">
      <c r="A12725" t="s">
        <v>24712</v>
      </c>
      <c r="B12725" t="s">
        <v>24713</v>
      </c>
    </row>
    <row r="12726" hidden="1" spans="1:2">
      <c r="A12726" t="s">
        <v>24714</v>
      </c>
      <c r="B12726" t="s">
        <v>24715</v>
      </c>
    </row>
    <row r="12727" hidden="1" spans="1:2">
      <c r="A12727" t="s">
        <v>24716</v>
      </c>
      <c r="B12727" t="s">
        <v>24717</v>
      </c>
    </row>
    <row r="12728" hidden="1" spans="1:2">
      <c r="A12728" t="s">
        <v>24718</v>
      </c>
      <c r="B12728" t="s">
        <v>24719</v>
      </c>
    </row>
    <row r="12729" hidden="1" spans="1:2">
      <c r="A12729" t="s">
        <v>24720</v>
      </c>
      <c r="B12729" t="s">
        <v>24721</v>
      </c>
    </row>
    <row r="12730" hidden="1" spans="1:2">
      <c r="A12730" t="s">
        <v>24722</v>
      </c>
      <c r="B12730" t="s">
        <v>24723</v>
      </c>
    </row>
    <row r="12731" hidden="1" spans="1:2">
      <c r="A12731" t="s">
        <v>24724</v>
      </c>
      <c r="B12731" t="s">
        <v>24725</v>
      </c>
    </row>
    <row r="12732" hidden="1" spans="1:2">
      <c r="A12732" t="s">
        <v>24726</v>
      </c>
      <c r="B12732" t="s">
        <v>24727</v>
      </c>
    </row>
    <row r="12733" hidden="1" spans="1:2">
      <c r="A12733" t="s">
        <v>24728</v>
      </c>
      <c r="B12733" t="s">
        <v>24729</v>
      </c>
    </row>
    <row r="12734" hidden="1" spans="1:2">
      <c r="A12734" t="s">
        <v>24730</v>
      </c>
      <c r="B12734" t="s">
        <v>24731</v>
      </c>
    </row>
    <row r="12735" hidden="1" spans="1:2">
      <c r="A12735" t="s">
        <v>24732</v>
      </c>
      <c r="B12735" t="s">
        <v>24733</v>
      </c>
    </row>
    <row r="12736" hidden="1" spans="1:2">
      <c r="A12736" t="s">
        <v>24734</v>
      </c>
      <c r="B12736" t="s">
        <v>24735</v>
      </c>
    </row>
    <row r="12737" hidden="1" spans="1:2">
      <c r="A12737" t="s">
        <v>24736</v>
      </c>
      <c r="B12737" t="s">
        <v>24737</v>
      </c>
    </row>
    <row r="12738" hidden="1" spans="1:2">
      <c r="A12738" t="s">
        <v>24738</v>
      </c>
      <c r="B12738" t="s">
        <v>24739</v>
      </c>
    </row>
    <row r="12739" hidden="1" spans="1:2">
      <c r="A12739" t="s">
        <v>24740</v>
      </c>
      <c r="B12739" t="s">
        <v>24741</v>
      </c>
    </row>
    <row r="12740" hidden="1" spans="1:2">
      <c r="A12740" t="s">
        <v>24742</v>
      </c>
      <c r="B12740" t="s">
        <v>24743</v>
      </c>
    </row>
    <row r="12741" hidden="1" spans="1:2">
      <c r="A12741" t="s">
        <v>24744</v>
      </c>
      <c r="B12741" t="s">
        <v>24745</v>
      </c>
    </row>
    <row r="12742" hidden="1" spans="1:2">
      <c r="A12742" t="s">
        <v>24746</v>
      </c>
      <c r="B12742" t="s">
        <v>24747</v>
      </c>
    </row>
    <row r="12743" hidden="1" spans="1:2">
      <c r="A12743" t="s">
        <v>24748</v>
      </c>
      <c r="B12743" t="s">
        <v>24749</v>
      </c>
    </row>
    <row r="12744" hidden="1" spans="1:2">
      <c r="A12744" t="s">
        <v>24750</v>
      </c>
      <c r="B12744" t="s">
        <v>24751</v>
      </c>
    </row>
    <row r="12745" hidden="1" spans="1:2">
      <c r="A12745" t="s">
        <v>24752</v>
      </c>
      <c r="B12745" t="s">
        <v>24753</v>
      </c>
    </row>
    <row r="12746" hidden="1" spans="1:2">
      <c r="A12746" t="s">
        <v>24754</v>
      </c>
      <c r="B12746" t="s">
        <v>24755</v>
      </c>
    </row>
    <row r="12747" hidden="1" spans="1:2">
      <c r="A12747" t="s">
        <v>24756</v>
      </c>
      <c r="B12747" t="s">
        <v>24757</v>
      </c>
    </row>
    <row r="12748" hidden="1" spans="1:2">
      <c r="A12748" t="s">
        <v>24758</v>
      </c>
      <c r="B12748" t="s">
        <v>24759</v>
      </c>
    </row>
    <row r="12749" hidden="1" spans="1:2">
      <c r="A12749" t="s">
        <v>24760</v>
      </c>
      <c r="B12749" t="s">
        <v>24761</v>
      </c>
    </row>
    <row r="12750" hidden="1" spans="1:2">
      <c r="A12750" t="s">
        <v>24762</v>
      </c>
      <c r="B12750" t="s">
        <v>24763</v>
      </c>
    </row>
    <row r="12751" hidden="1" spans="1:2">
      <c r="A12751" t="s">
        <v>24764</v>
      </c>
      <c r="B12751" t="s">
        <v>24765</v>
      </c>
    </row>
    <row r="12752" hidden="1" spans="1:2">
      <c r="A12752" t="s">
        <v>24766</v>
      </c>
      <c r="B12752" t="s">
        <v>24767</v>
      </c>
    </row>
    <row r="12753" hidden="1" spans="1:2">
      <c r="A12753" t="s">
        <v>24768</v>
      </c>
      <c r="B12753" t="s">
        <v>24769</v>
      </c>
    </row>
    <row r="12754" hidden="1" spans="1:2">
      <c r="A12754" t="s">
        <v>24770</v>
      </c>
      <c r="B12754" t="s">
        <v>24771</v>
      </c>
    </row>
    <row r="12755" hidden="1" spans="1:2">
      <c r="A12755" t="s">
        <v>24772</v>
      </c>
      <c r="B12755" t="s">
        <v>24773</v>
      </c>
    </row>
    <row r="12756" hidden="1" spans="1:2">
      <c r="A12756" t="s">
        <v>24774</v>
      </c>
      <c r="B12756" t="s">
        <v>24775</v>
      </c>
    </row>
    <row r="12757" hidden="1" spans="1:2">
      <c r="A12757" t="s">
        <v>24776</v>
      </c>
      <c r="B12757" t="s">
        <v>24777</v>
      </c>
    </row>
    <row r="12758" hidden="1" spans="1:2">
      <c r="A12758" t="s">
        <v>24778</v>
      </c>
      <c r="B12758" t="s">
        <v>24779</v>
      </c>
    </row>
    <row r="12759" hidden="1" spans="1:2">
      <c r="A12759" t="s">
        <v>24780</v>
      </c>
      <c r="B12759" t="s">
        <v>24781</v>
      </c>
    </row>
    <row r="12760" hidden="1" spans="1:2">
      <c r="A12760" t="s">
        <v>24782</v>
      </c>
      <c r="B12760" t="s">
        <v>24783</v>
      </c>
    </row>
    <row r="12761" hidden="1" spans="1:2">
      <c r="A12761" t="s">
        <v>24784</v>
      </c>
      <c r="B12761" t="s">
        <v>24785</v>
      </c>
    </row>
    <row r="12762" hidden="1" spans="1:2">
      <c r="A12762" t="s">
        <v>24786</v>
      </c>
      <c r="B12762" t="s">
        <v>24787</v>
      </c>
    </row>
    <row r="12763" hidden="1" spans="1:2">
      <c r="A12763" t="s">
        <v>24788</v>
      </c>
      <c r="B12763" t="s">
        <v>24789</v>
      </c>
    </row>
    <row r="12764" hidden="1" spans="1:2">
      <c r="A12764" t="s">
        <v>24790</v>
      </c>
      <c r="B12764" t="s">
        <v>24791</v>
      </c>
    </row>
    <row r="12765" hidden="1" spans="1:2">
      <c r="A12765" t="s">
        <v>24792</v>
      </c>
      <c r="B12765" t="s">
        <v>24793</v>
      </c>
    </row>
    <row r="12766" hidden="1" spans="1:2">
      <c r="A12766" t="s">
        <v>24794</v>
      </c>
      <c r="B12766" t="s">
        <v>24795</v>
      </c>
    </row>
    <row r="12767" hidden="1" spans="1:2">
      <c r="A12767" t="s">
        <v>24796</v>
      </c>
      <c r="B12767" t="s">
        <v>24797</v>
      </c>
    </row>
    <row r="12768" hidden="1" spans="1:2">
      <c r="A12768" t="s">
        <v>24798</v>
      </c>
      <c r="B12768" t="s">
        <v>24799</v>
      </c>
    </row>
    <row r="12769" hidden="1" spans="1:2">
      <c r="A12769" t="s">
        <v>24800</v>
      </c>
      <c r="B12769" t="s">
        <v>24801</v>
      </c>
    </row>
    <row r="12770" hidden="1" spans="1:2">
      <c r="A12770" t="s">
        <v>24802</v>
      </c>
      <c r="B12770" t="s">
        <v>24803</v>
      </c>
    </row>
    <row r="12771" hidden="1" spans="1:2">
      <c r="A12771" t="s">
        <v>24804</v>
      </c>
      <c r="B12771" t="s">
        <v>24805</v>
      </c>
    </row>
    <row r="12772" hidden="1" spans="1:2">
      <c r="A12772" t="s">
        <v>24806</v>
      </c>
      <c r="B12772" t="s">
        <v>24807</v>
      </c>
    </row>
    <row r="12773" hidden="1" spans="1:2">
      <c r="A12773" t="s">
        <v>24808</v>
      </c>
      <c r="B12773" t="s">
        <v>24809</v>
      </c>
    </row>
    <row r="12774" hidden="1" spans="1:2">
      <c r="A12774" t="s">
        <v>24810</v>
      </c>
      <c r="B12774" t="s">
        <v>24811</v>
      </c>
    </row>
    <row r="12775" hidden="1" spans="1:2">
      <c r="A12775" t="s">
        <v>24812</v>
      </c>
      <c r="B12775" t="s">
        <v>24813</v>
      </c>
    </row>
    <row r="12776" hidden="1" spans="1:2">
      <c r="A12776" t="s">
        <v>24814</v>
      </c>
      <c r="B12776" t="s">
        <v>24815</v>
      </c>
    </row>
    <row r="12777" hidden="1" spans="1:3">
      <c r="A12777" t="s">
        <v>24816</v>
      </c>
      <c r="B12777" t="s">
        <v>24817</v>
      </c>
      <c r="C12777" t="s">
        <v>13104</v>
      </c>
    </row>
    <row r="12778" hidden="1" spans="1:3">
      <c r="A12778" t="s">
        <v>24818</v>
      </c>
      <c r="B12778" t="s">
        <v>24819</v>
      </c>
      <c r="C12778" t="s">
        <v>13104</v>
      </c>
    </row>
    <row r="12779" hidden="1" spans="1:3">
      <c r="A12779" t="s">
        <v>24820</v>
      </c>
      <c r="B12779" t="s">
        <v>24821</v>
      </c>
      <c r="C12779" t="s">
        <v>13104</v>
      </c>
    </row>
    <row r="12780" hidden="1" spans="1:2">
      <c r="A12780" t="s">
        <v>24822</v>
      </c>
      <c r="B12780" t="s">
        <v>24823</v>
      </c>
    </row>
    <row r="12781" hidden="1" spans="1:2">
      <c r="A12781" t="s">
        <v>24824</v>
      </c>
      <c r="B12781" t="s">
        <v>24825</v>
      </c>
    </row>
    <row r="12782" hidden="1" spans="1:2">
      <c r="A12782" t="s">
        <v>24826</v>
      </c>
      <c r="B12782" t="s">
        <v>24827</v>
      </c>
    </row>
    <row r="12783" hidden="1" spans="1:2">
      <c r="A12783" t="s">
        <v>24828</v>
      </c>
      <c r="B12783" t="s">
        <v>24829</v>
      </c>
    </row>
    <row r="12784" hidden="1" spans="1:2">
      <c r="A12784" t="s">
        <v>24830</v>
      </c>
      <c r="B12784" t="s">
        <v>24831</v>
      </c>
    </row>
    <row r="12785" hidden="1" spans="1:3">
      <c r="A12785" t="s">
        <v>24626</v>
      </c>
      <c r="B12785" t="s">
        <v>24627</v>
      </c>
      <c r="C12785" t="s">
        <v>13104</v>
      </c>
    </row>
    <row r="12786" hidden="1" spans="1:3">
      <c r="A12786" t="s">
        <v>24832</v>
      </c>
      <c r="B12786" t="s">
        <v>24833</v>
      </c>
      <c r="C12786" t="s">
        <v>13104</v>
      </c>
    </row>
    <row r="12787" hidden="1" spans="1:3">
      <c r="A12787" t="s">
        <v>24834</v>
      </c>
      <c r="B12787" t="s">
        <v>24835</v>
      </c>
      <c r="C12787" t="s">
        <v>13104</v>
      </c>
    </row>
    <row r="12788" hidden="1" spans="1:2">
      <c r="A12788" t="s">
        <v>24836</v>
      </c>
      <c r="B12788" t="s">
        <v>24837</v>
      </c>
    </row>
    <row r="12789" hidden="1" spans="1:2">
      <c r="A12789" t="s">
        <v>24838</v>
      </c>
      <c r="B12789" t="s">
        <v>24839</v>
      </c>
    </row>
    <row r="12790" hidden="1" spans="1:2">
      <c r="A12790" t="s">
        <v>24840</v>
      </c>
      <c r="B12790" t="s">
        <v>24841</v>
      </c>
    </row>
    <row r="12791" hidden="1" spans="1:2">
      <c r="A12791" t="s">
        <v>24842</v>
      </c>
      <c r="B12791" t="s">
        <v>24843</v>
      </c>
    </row>
    <row r="12792" hidden="1" spans="1:2">
      <c r="A12792" t="s">
        <v>24844</v>
      </c>
      <c r="B12792" t="s">
        <v>24845</v>
      </c>
    </row>
    <row r="12793" hidden="1" spans="1:2">
      <c r="A12793" t="s">
        <v>24846</v>
      </c>
      <c r="B12793" t="s">
        <v>24847</v>
      </c>
    </row>
    <row r="12794" hidden="1" spans="1:2">
      <c r="A12794" t="s">
        <v>24848</v>
      </c>
      <c r="B12794" t="s">
        <v>24849</v>
      </c>
    </row>
    <row r="12795" hidden="1" spans="1:2">
      <c r="A12795" t="s">
        <v>24850</v>
      </c>
      <c r="B12795" t="s">
        <v>24851</v>
      </c>
    </row>
    <row r="12796" hidden="1" spans="1:3">
      <c r="A12796" t="s">
        <v>24852</v>
      </c>
      <c r="B12796" t="s">
        <v>24853</v>
      </c>
      <c r="C12796" t="s">
        <v>13104</v>
      </c>
    </row>
    <row r="12797" hidden="1" spans="1:3">
      <c r="A12797" t="s">
        <v>24854</v>
      </c>
      <c r="B12797" t="s">
        <v>24855</v>
      </c>
      <c r="C12797" t="s">
        <v>13104</v>
      </c>
    </row>
    <row r="12798" hidden="1" spans="1:3">
      <c r="A12798" t="s">
        <v>24856</v>
      </c>
      <c r="B12798" t="s">
        <v>24857</v>
      </c>
      <c r="C12798" t="s">
        <v>13104</v>
      </c>
    </row>
    <row r="12799" hidden="1" spans="1:3">
      <c r="A12799" t="s">
        <v>24858</v>
      </c>
      <c r="B12799" t="s">
        <v>24859</v>
      </c>
      <c r="C12799" t="s">
        <v>13104</v>
      </c>
    </row>
    <row r="12800" hidden="1" spans="1:3">
      <c r="A12800" t="s">
        <v>24860</v>
      </c>
      <c r="B12800" t="s">
        <v>24861</v>
      </c>
      <c r="C12800" t="s">
        <v>13104</v>
      </c>
    </row>
    <row r="12801" hidden="1" spans="1:3">
      <c r="A12801" t="s">
        <v>24862</v>
      </c>
      <c r="B12801" t="s">
        <v>24863</v>
      </c>
      <c r="C12801" t="s">
        <v>13104</v>
      </c>
    </row>
    <row r="12802" hidden="1" spans="1:3">
      <c r="A12802" t="s">
        <v>24864</v>
      </c>
      <c r="B12802" t="s">
        <v>24865</v>
      </c>
      <c r="C12802" t="s">
        <v>13104</v>
      </c>
    </row>
    <row r="12803" hidden="1" spans="1:3">
      <c r="A12803" t="s">
        <v>24610</v>
      </c>
      <c r="B12803" t="s">
        <v>24611</v>
      </c>
      <c r="C12803" t="s">
        <v>13104</v>
      </c>
    </row>
    <row r="12804" hidden="1" spans="1:3">
      <c r="A12804" t="s">
        <v>24616</v>
      </c>
      <c r="B12804" t="s">
        <v>24617</v>
      </c>
      <c r="C12804" t="s">
        <v>13104</v>
      </c>
    </row>
    <row r="12805" hidden="1" spans="1:3">
      <c r="A12805" t="s">
        <v>24866</v>
      </c>
      <c r="B12805" t="s">
        <v>24867</v>
      </c>
      <c r="C12805" t="s">
        <v>13104</v>
      </c>
    </row>
    <row r="12806" hidden="1" spans="1:3">
      <c r="A12806" t="s">
        <v>24868</v>
      </c>
      <c r="B12806" t="s">
        <v>24869</v>
      </c>
      <c r="C12806" t="s">
        <v>13104</v>
      </c>
    </row>
    <row r="12807" hidden="1" spans="1:2">
      <c r="A12807" t="s">
        <v>24870</v>
      </c>
      <c r="B12807" t="s">
        <v>24871</v>
      </c>
    </row>
    <row r="12808" hidden="1" spans="1:2">
      <c r="A12808" t="s">
        <v>24872</v>
      </c>
      <c r="B12808" t="s">
        <v>24873</v>
      </c>
    </row>
    <row r="12809" hidden="1" spans="1:2">
      <c r="A12809" t="s">
        <v>24874</v>
      </c>
      <c r="B12809" t="s">
        <v>24875</v>
      </c>
    </row>
    <row r="12810" hidden="1" spans="1:2">
      <c r="A12810" t="s">
        <v>24876</v>
      </c>
      <c r="B12810" t="s">
        <v>24877</v>
      </c>
    </row>
    <row r="12811" hidden="1" spans="1:2">
      <c r="A12811" t="s">
        <v>24878</v>
      </c>
      <c r="B12811" t="s">
        <v>24879</v>
      </c>
    </row>
    <row r="12812" hidden="1" spans="1:2">
      <c r="A12812" t="s">
        <v>24880</v>
      </c>
      <c r="B12812" t="s">
        <v>24881</v>
      </c>
    </row>
    <row r="12813" hidden="1" spans="1:2">
      <c r="A12813" t="s">
        <v>24882</v>
      </c>
      <c r="B12813" t="s">
        <v>24883</v>
      </c>
    </row>
    <row r="12814" hidden="1" spans="1:2">
      <c r="A12814" t="s">
        <v>24884</v>
      </c>
      <c r="B12814" t="s">
        <v>24885</v>
      </c>
    </row>
    <row r="12815" hidden="1" spans="1:2">
      <c r="A12815" t="s">
        <v>24886</v>
      </c>
      <c r="B12815" t="s">
        <v>24887</v>
      </c>
    </row>
    <row r="12816" hidden="1" spans="1:2">
      <c r="A12816" t="s">
        <v>24888</v>
      </c>
      <c r="B12816" t="s">
        <v>24889</v>
      </c>
    </row>
    <row r="12817" hidden="1" spans="1:2">
      <c r="A12817" t="s">
        <v>24890</v>
      </c>
      <c r="B12817" t="s">
        <v>24891</v>
      </c>
    </row>
    <row r="12818" hidden="1" spans="1:2">
      <c r="A12818" t="s">
        <v>24892</v>
      </c>
      <c r="B12818" t="s">
        <v>24893</v>
      </c>
    </row>
    <row r="12819" hidden="1" spans="1:2">
      <c r="A12819" t="s">
        <v>24894</v>
      </c>
      <c r="B12819" t="s">
        <v>24895</v>
      </c>
    </row>
    <row r="12820" hidden="1" spans="1:2">
      <c r="A12820" t="s">
        <v>24896</v>
      </c>
      <c r="B12820" t="s">
        <v>24897</v>
      </c>
    </row>
    <row r="12821" hidden="1" spans="1:3">
      <c r="A12821" t="s">
        <v>24898</v>
      </c>
      <c r="B12821" t="s">
        <v>24899</v>
      </c>
      <c r="C12821" t="s">
        <v>13104</v>
      </c>
    </row>
    <row r="12822" hidden="1" spans="1:3">
      <c r="A12822" t="s">
        <v>24900</v>
      </c>
      <c r="B12822" t="s">
        <v>24901</v>
      </c>
      <c r="C12822" t="s">
        <v>13104</v>
      </c>
    </row>
    <row r="12823" hidden="1" spans="1:3">
      <c r="A12823" t="s">
        <v>24902</v>
      </c>
      <c r="B12823" t="s">
        <v>24903</v>
      </c>
      <c r="C12823" t="s">
        <v>13104</v>
      </c>
    </row>
    <row r="12824" hidden="1" spans="1:3">
      <c r="A12824" t="s">
        <v>24904</v>
      </c>
      <c r="B12824" t="s">
        <v>24905</v>
      </c>
      <c r="C12824" t="s">
        <v>13104</v>
      </c>
    </row>
    <row r="12825" hidden="1" spans="1:3">
      <c r="A12825" t="s">
        <v>24906</v>
      </c>
      <c r="B12825" t="s">
        <v>24907</v>
      </c>
      <c r="C12825" t="s">
        <v>13104</v>
      </c>
    </row>
    <row r="12826" hidden="1" spans="1:3">
      <c r="A12826" t="s">
        <v>24908</v>
      </c>
      <c r="B12826" t="s">
        <v>24909</v>
      </c>
      <c r="C12826" t="s">
        <v>13104</v>
      </c>
    </row>
    <row r="12827" hidden="1" spans="1:3">
      <c r="A12827" t="s">
        <v>24910</v>
      </c>
      <c r="B12827" t="s">
        <v>24911</v>
      </c>
      <c r="C12827" t="s">
        <v>13104</v>
      </c>
    </row>
    <row r="12828" hidden="1" spans="1:3">
      <c r="A12828" t="s">
        <v>24912</v>
      </c>
      <c r="B12828" t="s">
        <v>24913</v>
      </c>
      <c r="C12828" t="s">
        <v>13104</v>
      </c>
    </row>
    <row r="12829" hidden="1" spans="1:3">
      <c r="A12829" t="s">
        <v>24914</v>
      </c>
      <c r="B12829" t="s">
        <v>24915</v>
      </c>
      <c r="C12829" t="s">
        <v>13104</v>
      </c>
    </row>
    <row r="12830" hidden="1" spans="1:3">
      <c r="A12830" t="s">
        <v>24916</v>
      </c>
      <c r="B12830" t="s">
        <v>24917</v>
      </c>
      <c r="C12830" t="s">
        <v>13104</v>
      </c>
    </row>
    <row r="12831" hidden="1" spans="1:3">
      <c r="A12831" t="s">
        <v>24918</v>
      </c>
      <c r="B12831" t="s">
        <v>24919</v>
      </c>
      <c r="C12831" t="s">
        <v>13104</v>
      </c>
    </row>
    <row r="12832" hidden="1" spans="1:3">
      <c r="A12832" t="s">
        <v>24920</v>
      </c>
      <c r="B12832" t="s">
        <v>24921</v>
      </c>
      <c r="C12832" t="s">
        <v>13104</v>
      </c>
    </row>
    <row r="12833" hidden="1" spans="1:3">
      <c r="A12833" t="s">
        <v>24620</v>
      </c>
      <c r="B12833" t="s">
        <v>24621</v>
      </c>
      <c r="C12833" t="s">
        <v>13104</v>
      </c>
    </row>
    <row r="12834" hidden="1" spans="1:3">
      <c r="A12834" t="s">
        <v>24922</v>
      </c>
      <c r="B12834" t="s">
        <v>24923</v>
      </c>
      <c r="C12834" t="s">
        <v>13104</v>
      </c>
    </row>
    <row r="12835" hidden="1" spans="1:3">
      <c r="A12835" t="s">
        <v>24924</v>
      </c>
      <c r="B12835" t="s">
        <v>24925</v>
      </c>
      <c r="C12835" t="s">
        <v>13104</v>
      </c>
    </row>
    <row r="12836" hidden="1" spans="1:3">
      <c r="A12836" t="s">
        <v>24926</v>
      </c>
      <c r="B12836" t="s">
        <v>24927</v>
      </c>
      <c r="C12836" t="s">
        <v>13104</v>
      </c>
    </row>
    <row r="12837" hidden="1" spans="1:3">
      <c r="A12837" t="s">
        <v>24928</v>
      </c>
      <c r="B12837" t="s">
        <v>24929</v>
      </c>
      <c r="C12837" t="s">
        <v>13104</v>
      </c>
    </row>
    <row r="12838" hidden="1" spans="1:3">
      <c r="A12838" t="s">
        <v>24930</v>
      </c>
      <c r="B12838" t="s">
        <v>24931</v>
      </c>
      <c r="C12838" t="s">
        <v>13104</v>
      </c>
    </row>
    <row r="12839" hidden="1" spans="1:3">
      <c r="A12839" t="s">
        <v>24932</v>
      </c>
      <c r="B12839" t="s">
        <v>24933</v>
      </c>
      <c r="C12839" t="s">
        <v>13104</v>
      </c>
    </row>
    <row r="12840" hidden="1" spans="1:3">
      <c r="A12840" t="s">
        <v>24934</v>
      </c>
      <c r="B12840" t="s">
        <v>24935</v>
      </c>
      <c r="C12840" t="s">
        <v>13104</v>
      </c>
    </row>
    <row r="12841" hidden="1" spans="1:3">
      <c r="A12841" t="s">
        <v>24936</v>
      </c>
      <c r="B12841" t="s">
        <v>24937</v>
      </c>
      <c r="C12841" t="s">
        <v>13104</v>
      </c>
    </row>
    <row r="12842" hidden="1" spans="1:3">
      <c r="A12842" t="s">
        <v>24938</v>
      </c>
      <c r="B12842" t="s">
        <v>24939</v>
      </c>
      <c r="C12842" t="s">
        <v>13104</v>
      </c>
    </row>
    <row r="12843" hidden="1" spans="1:3">
      <c r="A12843" t="s">
        <v>24636</v>
      </c>
      <c r="B12843" t="s">
        <v>24637</v>
      </c>
      <c r="C12843" t="s">
        <v>13104</v>
      </c>
    </row>
    <row r="12844" hidden="1" spans="1:3">
      <c r="A12844" t="s">
        <v>24648</v>
      </c>
      <c r="B12844" t="s">
        <v>24649</v>
      </c>
      <c r="C12844" t="s">
        <v>13104</v>
      </c>
    </row>
    <row r="12845" hidden="1" spans="1:3">
      <c r="A12845" t="s">
        <v>24940</v>
      </c>
      <c r="B12845" t="s">
        <v>24941</v>
      </c>
      <c r="C12845" t="s">
        <v>13104</v>
      </c>
    </row>
    <row r="12846" hidden="1" spans="1:3">
      <c r="A12846" t="s">
        <v>24942</v>
      </c>
      <c r="B12846" t="s">
        <v>24943</v>
      </c>
      <c r="C12846" t="s">
        <v>13104</v>
      </c>
    </row>
    <row r="12847" hidden="1" spans="1:2">
      <c r="A12847" t="s">
        <v>24944</v>
      </c>
      <c r="B12847" t="s">
        <v>24945</v>
      </c>
    </row>
    <row r="12848" hidden="1" spans="1:2">
      <c r="A12848" t="s">
        <v>24946</v>
      </c>
      <c r="B12848" t="s">
        <v>24947</v>
      </c>
    </row>
    <row r="12849" hidden="1" spans="1:2">
      <c r="A12849" t="s">
        <v>24948</v>
      </c>
      <c r="B12849" t="s">
        <v>24949</v>
      </c>
    </row>
    <row r="12850" hidden="1" spans="1:3">
      <c r="A12850" t="s">
        <v>24950</v>
      </c>
      <c r="B12850" t="s">
        <v>24951</v>
      </c>
      <c r="C12850" t="s">
        <v>13104</v>
      </c>
    </row>
    <row r="12851" hidden="1" spans="1:3">
      <c r="A12851" t="s">
        <v>24952</v>
      </c>
      <c r="B12851" t="s">
        <v>24953</v>
      </c>
      <c r="C12851" t="s">
        <v>13104</v>
      </c>
    </row>
    <row r="12852" hidden="1" spans="1:3">
      <c r="A12852" t="s">
        <v>24954</v>
      </c>
      <c r="B12852" t="s">
        <v>24955</v>
      </c>
      <c r="C12852" t="s">
        <v>13104</v>
      </c>
    </row>
    <row r="12853" hidden="1" spans="1:3">
      <c r="A12853" t="s">
        <v>24622</v>
      </c>
      <c r="B12853" t="s">
        <v>24623</v>
      </c>
      <c r="C12853" t="s">
        <v>13104</v>
      </c>
    </row>
    <row r="12854" hidden="1" spans="1:3">
      <c r="A12854" t="s">
        <v>24614</v>
      </c>
      <c r="B12854" t="s">
        <v>24615</v>
      </c>
      <c r="C12854" t="s">
        <v>13104</v>
      </c>
    </row>
    <row r="12855" hidden="1" spans="1:3">
      <c r="A12855" t="s">
        <v>24956</v>
      </c>
      <c r="B12855" t="s">
        <v>24957</v>
      </c>
      <c r="C12855" t="s">
        <v>13104</v>
      </c>
    </row>
    <row r="12856" hidden="1" spans="1:3">
      <c r="A12856" t="s">
        <v>24958</v>
      </c>
      <c r="B12856" t="s">
        <v>24959</v>
      </c>
      <c r="C12856" t="s">
        <v>13104</v>
      </c>
    </row>
    <row r="12857" hidden="1" spans="1:3">
      <c r="A12857" t="s">
        <v>24960</v>
      </c>
      <c r="B12857" t="s">
        <v>24961</v>
      </c>
      <c r="C12857" t="s">
        <v>13104</v>
      </c>
    </row>
    <row r="12858" hidden="1" spans="1:3">
      <c r="A12858" t="s">
        <v>24962</v>
      </c>
      <c r="B12858" t="s">
        <v>24963</v>
      </c>
      <c r="C12858" t="s">
        <v>13104</v>
      </c>
    </row>
    <row r="12859" hidden="1" spans="1:3">
      <c r="A12859" t="s">
        <v>24964</v>
      </c>
      <c r="B12859" t="s">
        <v>24965</v>
      </c>
      <c r="C12859" t="s">
        <v>13104</v>
      </c>
    </row>
    <row r="12860" hidden="1" spans="1:3">
      <c r="A12860" t="s">
        <v>24966</v>
      </c>
      <c r="B12860" t="s">
        <v>24967</v>
      </c>
      <c r="C12860" t="s">
        <v>13104</v>
      </c>
    </row>
    <row r="12861" hidden="1" spans="1:3">
      <c r="A12861" t="s">
        <v>24968</v>
      </c>
      <c r="B12861" t="s">
        <v>24969</v>
      </c>
      <c r="C12861" t="s">
        <v>13104</v>
      </c>
    </row>
    <row r="12862" hidden="1" spans="1:3">
      <c r="A12862" t="s">
        <v>24970</v>
      </c>
      <c r="B12862" t="s">
        <v>24971</v>
      </c>
      <c r="C12862" t="s">
        <v>13104</v>
      </c>
    </row>
    <row r="12863" hidden="1" spans="1:3">
      <c r="A12863" t="s">
        <v>24972</v>
      </c>
      <c r="B12863" t="s">
        <v>24973</v>
      </c>
      <c r="C12863" t="s">
        <v>13104</v>
      </c>
    </row>
    <row r="12864" hidden="1" spans="1:3">
      <c r="A12864" t="s">
        <v>24974</v>
      </c>
      <c r="B12864" t="s">
        <v>24975</v>
      </c>
      <c r="C12864" t="s">
        <v>13104</v>
      </c>
    </row>
    <row r="12865" hidden="1" spans="1:3">
      <c r="A12865" t="s">
        <v>24976</v>
      </c>
      <c r="B12865" t="s">
        <v>24977</v>
      </c>
      <c r="C12865" t="s">
        <v>13104</v>
      </c>
    </row>
    <row r="12866" hidden="1" spans="1:3">
      <c r="A12866" t="s">
        <v>24978</v>
      </c>
      <c r="B12866" t="s">
        <v>24979</v>
      </c>
      <c r="C12866" t="s">
        <v>13104</v>
      </c>
    </row>
    <row r="12867" hidden="1" spans="1:3">
      <c r="A12867" t="s">
        <v>24980</v>
      </c>
      <c r="B12867" t="s">
        <v>24981</v>
      </c>
      <c r="C12867" t="s">
        <v>13104</v>
      </c>
    </row>
    <row r="12868" hidden="1" spans="1:3">
      <c r="A12868" t="s">
        <v>24982</v>
      </c>
      <c r="B12868" t="s">
        <v>24983</v>
      </c>
      <c r="C12868" t="s">
        <v>13104</v>
      </c>
    </row>
    <row r="12869" hidden="1" spans="1:3">
      <c r="A12869" t="s">
        <v>24984</v>
      </c>
      <c r="B12869" t="s">
        <v>24985</v>
      </c>
      <c r="C12869" t="s">
        <v>13104</v>
      </c>
    </row>
    <row r="12870" hidden="1" spans="1:3">
      <c r="A12870" t="s">
        <v>24986</v>
      </c>
      <c r="B12870" t="s">
        <v>24987</v>
      </c>
      <c r="C12870" t="s">
        <v>13104</v>
      </c>
    </row>
    <row r="12871" hidden="1" spans="1:3">
      <c r="A12871" t="s">
        <v>24988</v>
      </c>
      <c r="B12871" t="s">
        <v>24989</v>
      </c>
      <c r="C12871" t="s">
        <v>13104</v>
      </c>
    </row>
    <row r="12872" hidden="1" spans="1:3">
      <c r="A12872" t="s">
        <v>24990</v>
      </c>
      <c r="B12872" t="s">
        <v>24991</v>
      </c>
      <c r="C12872" t="s">
        <v>13104</v>
      </c>
    </row>
    <row r="12873" hidden="1" spans="1:3">
      <c r="A12873" t="s">
        <v>24992</v>
      </c>
      <c r="B12873" t="s">
        <v>24993</v>
      </c>
      <c r="C12873" t="s">
        <v>13104</v>
      </c>
    </row>
    <row r="12874" hidden="1" spans="1:3">
      <c r="A12874" t="s">
        <v>24994</v>
      </c>
      <c r="B12874" t="s">
        <v>24995</v>
      </c>
      <c r="C12874" t="s">
        <v>13104</v>
      </c>
    </row>
    <row r="12875" hidden="1" spans="1:3">
      <c r="A12875" t="s">
        <v>24996</v>
      </c>
      <c r="B12875" t="s">
        <v>24997</v>
      </c>
      <c r="C12875" t="s">
        <v>13104</v>
      </c>
    </row>
    <row r="12876" hidden="1" spans="1:3">
      <c r="A12876" t="s">
        <v>24998</v>
      </c>
      <c r="B12876" t="s">
        <v>24999</v>
      </c>
      <c r="C12876" t="s">
        <v>13104</v>
      </c>
    </row>
    <row r="12877" hidden="1" spans="1:3">
      <c r="A12877" t="s">
        <v>25000</v>
      </c>
      <c r="B12877" t="s">
        <v>25001</v>
      </c>
      <c r="C12877" t="s">
        <v>13104</v>
      </c>
    </row>
    <row r="12878" hidden="1" spans="1:3">
      <c r="A12878" t="s">
        <v>25002</v>
      </c>
      <c r="B12878" t="s">
        <v>25003</v>
      </c>
      <c r="C12878" t="s">
        <v>13104</v>
      </c>
    </row>
    <row r="12879" hidden="1" spans="1:3">
      <c r="A12879" t="s">
        <v>24618</v>
      </c>
      <c r="B12879" t="s">
        <v>24619</v>
      </c>
      <c r="C12879" t="s">
        <v>13104</v>
      </c>
    </row>
    <row r="12880" hidden="1" spans="1:5">
      <c r="A12880" t="s">
        <v>25004</v>
      </c>
      <c r="B12880" t="s">
        <v>25005</v>
      </c>
      <c r="C12880" t="s">
        <v>10940</v>
      </c>
      <c r="D12880" s="3" t="s">
        <v>10940</v>
      </c>
      <c r="E12880">
        <f>IF(C12880=D12880,1,0)</f>
        <v>1</v>
      </c>
    </row>
    <row r="12881" hidden="1" spans="1:3">
      <c r="A12881" t="s">
        <v>13104</v>
      </c>
      <c r="B12881" t="s">
        <v>13104</v>
      </c>
      <c r="C12881" t="s">
        <v>13104</v>
      </c>
    </row>
    <row r="12882" hidden="1" spans="1:3">
      <c r="A12882" t="s">
        <v>25006</v>
      </c>
      <c r="B12882" t="s">
        <v>25007</v>
      </c>
      <c r="C12882" t="s">
        <v>13104</v>
      </c>
    </row>
    <row r="12883" hidden="1" spans="1:3">
      <c r="A12883" t="s">
        <v>25008</v>
      </c>
      <c r="B12883" t="s">
        <v>25009</v>
      </c>
      <c r="C12883" t="s">
        <v>13104</v>
      </c>
    </row>
    <row r="12884" hidden="1" spans="1:3">
      <c r="A12884" t="s">
        <v>25010</v>
      </c>
      <c r="B12884" t="s">
        <v>25011</v>
      </c>
      <c r="C12884" t="s">
        <v>13104</v>
      </c>
    </row>
    <row r="12885" hidden="1" spans="1:3">
      <c r="A12885" t="s">
        <v>25012</v>
      </c>
      <c r="B12885" t="s">
        <v>25013</v>
      </c>
      <c r="C12885" t="s">
        <v>13104</v>
      </c>
    </row>
    <row r="12886" hidden="1" spans="1:3">
      <c r="A12886" t="s">
        <v>25014</v>
      </c>
      <c r="B12886" t="s">
        <v>25015</v>
      </c>
      <c r="C12886" t="s">
        <v>13104</v>
      </c>
    </row>
    <row r="12887" hidden="1" spans="1:3">
      <c r="A12887" t="s">
        <v>25016</v>
      </c>
      <c r="B12887" t="s">
        <v>25017</v>
      </c>
      <c r="C12887" t="s">
        <v>13104</v>
      </c>
    </row>
    <row r="12888" hidden="1" spans="1:3">
      <c r="A12888" t="s">
        <v>25018</v>
      </c>
      <c r="B12888" t="s">
        <v>25019</v>
      </c>
      <c r="C12888" t="s">
        <v>13104</v>
      </c>
    </row>
    <row r="12889" hidden="1" spans="1:3">
      <c r="A12889" t="s">
        <v>25020</v>
      </c>
      <c r="B12889" t="s">
        <v>25021</v>
      </c>
      <c r="C12889" t="s">
        <v>13104</v>
      </c>
    </row>
    <row r="12890" hidden="1" spans="1:2">
      <c r="A12890" t="s">
        <v>25022</v>
      </c>
      <c r="B12890" t="s">
        <v>25023</v>
      </c>
    </row>
    <row r="12891" hidden="1" spans="1:3">
      <c r="A12891" t="s">
        <v>25024</v>
      </c>
      <c r="B12891" t="s">
        <v>25025</v>
      </c>
      <c r="C12891" t="s">
        <v>13104</v>
      </c>
    </row>
    <row r="12892" hidden="1" spans="1:2">
      <c r="A12892" t="s">
        <v>25026</v>
      </c>
      <c r="B12892" t="s">
        <v>25027</v>
      </c>
    </row>
    <row r="12893" hidden="1" spans="1:2">
      <c r="A12893" t="s">
        <v>25028</v>
      </c>
      <c r="B12893" t="s">
        <v>25029</v>
      </c>
    </row>
    <row r="12894" hidden="1" spans="1:2">
      <c r="A12894" t="s">
        <v>25030</v>
      </c>
      <c r="B12894" t="s">
        <v>25031</v>
      </c>
    </row>
    <row r="12895" hidden="1" spans="1:2">
      <c r="A12895" t="s">
        <v>25032</v>
      </c>
      <c r="B12895" t="s">
        <v>25033</v>
      </c>
    </row>
    <row r="12896" hidden="1" spans="1:2">
      <c r="A12896" t="s">
        <v>25034</v>
      </c>
      <c r="B12896" t="s">
        <v>25035</v>
      </c>
    </row>
    <row r="12897" hidden="1" spans="1:2">
      <c r="A12897" t="s">
        <v>25036</v>
      </c>
      <c r="B12897" t="s">
        <v>25037</v>
      </c>
    </row>
    <row r="12898" hidden="1" spans="1:2">
      <c r="A12898" t="s">
        <v>25038</v>
      </c>
      <c r="B12898" t="s">
        <v>25039</v>
      </c>
    </row>
    <row r="12899" hidden="1" spans="1:2">
      <c r="A12899" t="s">
        <v>25040</v>
      </c>
      <c r="B12899" t="s">
        <v>25041</v>
      </c>
    </row>
    <row r="12900" hidden="1" spans="1:2">
      <c r="A12900" t="s">
        <v>25042</v>
      </c>
      <c r="B12900" t="s">
        <v>25043</v>
      </c>
    </row>
    <row r="12901" hidden="1" spans="1:2">
      <c r="A12901" t="s">
        <v>25044</v>
      </c>
      <c r="B12901" t="s">
        <v>25045</v>
      </c>
    </row>
    <row r="12902" hidden="1" spans="1:2">
      <c r="A12902" t="s">
        <v>25046</v>
      </c>
      <c r="B12902" t="s">
        <v>25047</v>
      </c>
    </row>
    <row r="12903" hidden="1" spans="1:2">
      <c r="A12903" t="s">
        <v>25048</v>
      </c>
      <c r="B12903" t="s">
        <v>25049</v>
      </c>
    </row>
    <row r="12904" hidden="1" spans="1:2">
      <c r="A12904" t="s">
        <v>25050</v>
      </c>
      <c r="B12904" t="s">
        <v>25051</v>
      </c>
    </row>
    <row r="12905" hidden="1" spans="1:2">
      <c r="A12905" t="s">
        <v>25052</v>
      </c>
      <c r="B12905" t="s">
        <v>25053</v>
      </c>
    </row>
    <row r="12906" hidden="1" spans="1:3">
      <c r="A12906" t="s">
        <v>25054</v>
      </c>
      <c r="B12906" t="s">
        <v>25055</v>
      </c>
      <c r="C12906" t="s">
        <v>13104</v>
      </c>
    </row>
    <row r="12907" hidden="1" spans="1:2">
      <c r="A12907" t="s">
        <v>25056</v>
      </c>
      <c r="B12907" t="s">
        <v>25057</v>
      </c>
    </row>
    <row r="12908" hidden="1" spans="1:2">
      <c r="A12908" t="s">
        <v>25058</v>
      </c>
      <c r="B12908" t="s">
        <v>25059</v>
      </c>
    </row>
    <row r="12909" hidden="1" spans="1:2">
      <c r="A12909" t="s">
        <v>25060</v>
      </c>
      <c r="B12909" t="s">
        <v>25061</v>
      </c>
    </row>
    <row r="12910" hidden="1" spans="1:2">
      <c r="A12910" t="s">
        <v>25062</v>
      </c>
      <c r="B12910" t="s">
        <v>25063</v>
      </c>
    </row>
    <row r="12911" hidden="1" spans="1:2">
      <c r="A12911" t="s">
        <v>25064</v>
      </c>
      <c r="B12911" t="s">
        <v>25065</v>
      </c>
    </row>
    <row r="12912" hidden="1" spans="1:2">
      <c r="A12912" t="s">
        <v>25066</v>
      </c>
      <c r="B12912" t="s">
        <v>25067</v>
      </c>
    </row>
    <row r="12913" hidden="1" spans="1:2">
      <c r="A12913" t="s">
        <v>25068</v>
      </c>
      <c r="B12913" t="s">
        <v>25069</v>
      </c>
    </row>
    <row r="12914" hidden="1" spans="1:2">
      <c r="A12914" t="s">
        <v>25070</v>
      </c>
      <c r="B12914" t="s">
        <v>25071</v>
      </c>
    </row>
    <row r="12915" hidden="1" spans="1:2">
      <c r="A12915" t="s">
        <v>25072</v>
      </c>
      <c r="B12915" t="s">
        <v>25073</v>
      </c>
    </row>
    <row r="12916" hidden="1" spans="1:2">
      <c r="A12916" t="s">
        <v>25074</v>
      </c>
      <c r="B12916" t="s">
        <v>25075</v>
      </c>
    </row>
    <row r="12917" hidden="1" spans="1:2">
      <c r="A12917" t="s">
        <v>25076</v>
      </c>
      <c r="B12917" t="s">
        <v>25077</v>
      </c>
    </row>
    <row r="12918" hidden="1" spans="1:2">
      <c r="A12918" t="s">
        <v>25078</v>
      </c>
      <c r="B12918" t="s">
        <v>25079</v>
      </c>
    </row>
    <row r="12919" hidden="1" spans="1:2">
      <c r="A12919" t="s">
        <v>25080</v>
      </c>
      <c r="B12919" t="s">
        <v>25081</v>
      </c>
    </row>
    <row r="12920" hidden="1" spans="1:2">
      <c r="A12920" t="s">
        <v>25082</v>
      </c>
      <c r="B12920" t="s">
        <v>25083</v>
      </c>
    </row>
    <row r="12921" hidden="1" spans="1:2">
      <c r="A12921" t="s">
        <v>25084</v>
      </c>
      <c r="B12921" t="s">
        <v>25085</v>
      </c>
    </row>
    <row r="12922" hidden="1" spans="1:2">
      <c r="A12922" t="s">
        <v>25086</v>
      </c>
      <c r="B12922" t="s">
        <v>25087</v>
      </c>
    </row>
    <row r="12923" hidden="1" spans="1:2">
      <c r="A12923" t="s">
        <v>25088</v>
      </c>
      <c r="B12923" t="s">
        <v>25089</v>
      </c>
    </row>
    <row r="12924" hidden="1" spans="1:2">
      <c r="A12924" t="s">
        <v>25090</v>
      </c>
      <c r="B12924" t="s">
        <v>25091</v>
      </c>
    </row>
    <row r="12925" hidden="1" spans="1:2">
      <c r="A12925" t="s">
        <v>25092</v>
      </c>
      <c r="B12925" t="s">
        <v>25093</v>
      </c>
    </row>
    <row r="12926" hidden="1" spans="1:2">
      <c r="A12926" t="s">
        <v>25094</v>
      </c>
      <c r="B12926" t="s">
        <v>25095</v>
      </c>
    </row>
    <row r="12927" hidden="1" spans="1:2">
      <c r="A12927" t="s">
        <v>25096</v>
      </c>
      <c r="B12927" t="s">
        <v>25097</v>
      </c>
    </row>
    <row r="12928" hidden="1" spans="1:3">
      <c r="A12928" t="s">
        <v>25098</v>
      </c>
      <c r="B12928" t="s">
        <v>25099</v>
      </c>
      <c r="C12928" t="s">
        <v>13104</v>
      </c>
    </row>
    <row r="12929" hidden="1" spans="1:3">
      <c r="A12929" t="s">
        <v>25100</v>
      </c>
      <c r="B12929" t="s">
        <v>25101</v>
      </c>
      <c r="C12929" t="s">
        <v>13104</v>
      </c>
    </row>
    <row r="12930" hidden="1" spans="1:2">
      <c r="A12930" t="s">
        <v>25102</v>
      </c>
      <c r="B12930" t="s">
        <v>25103</v>
      </c>
    </row>
    <row r="12931" hidden="1" spans="1:2">
      <c r="A12931" t="s">
        <v>25104</v>
      </c>
      <c r="B12931" t="s">
        <v>25105</v>
      </c>
    </row>
    <row r="12932" hidden="1" spans="1:2">
      <c r="A12932" t="s">
        <v>25106</v>
      </c>
      <c r="B12932" t="s">
        <v>25107</v>
      </c>
    </row>
    <row r="12933" hidden="1" spans="1:2">
      <c r="A12933" t="s">
        <v>25108</v>
      </c>
      <c r="B12933" t="s">
        <v>25109</v>
      </c>
    </row>
    <row r="12934" hidden="1" spans="1:2">
      <c r="A12934" t="s">
        <v>25110</v>
      </c>
      <c r="B12934" t="s">
        <v>25111</v>
      </c>
    </row>
    <row r="12935" hidden="1" spans="1:2">
      <c r="A12935" t="s">
        <v>25112</v>
      </c>
      <c r="B12935" t="s">
        <v>25113</v>
      </c>
    </row>
    <row r="12936" hidden="1" spans="1:2">
      <c r="A12936" t="s">
        <v>25114</v>
      </c>
      <c r="B12936" t="s">
        <v>25115</v>
      </c>
    </row>
    <row r="12937" hidden="1" spans="1:2">
      <c r="A12937" t="s">
        <v>25116</v>
      </c>
      <c r="B12937" t="s">
        <v>25117</v>
      </c>
    </row>
    <row r="12938" hidden="1" spans="1:2">
      <c r="A12938" t="s">
        <v>25118</v>
      </c>
      <c r="B12938" t="s">
        <v>25119</v>
      </c>
    </row>
    <row r="12939" hidden="1" spans="1:2">
      <c r="A12939" t="s">
        <v>25120</v>
      </c>
      <c r="B12939" t="s">
        <v>25121</v>
      </c>
    </row>
    <row r="12940" hidden="1" spans="1:2">
      <c r="A12940" t="s">
        <v>25122</v>
      </c>
      <c r="B12940" t="s">
        <v>25123</v>
      </c>
    </row>
    <row r="12941" hidden="1" spans="1:2">
      <c r="A12941" t="s">
        <v>25124</v>
      </c>
      <c r="B12941" t="s">
        <v>25125</v>
      </c>
    </row>
    <row r="12942" hidden="1" spans="1:2">
      <c r="A12942" t="s">
        <v>25126</v>
      </c>
      <c r="B12942" t="s">
        <v>25127</v>
      </c>
    </row>
    <row r="12943" hidden="1" spans="1:2">
      <c r="A12943" t="s">
        <v>25128</v>
      </c>
      <c r="B12943" t="s">
        <v>25129</v>
      </c>
    </row>
    <row r="12944" hidden="1" spans="1:2">
      <c r="A12944" t="s">
        <v>25130</v>
      </c>
      <c r="B12944" t="s">
        <v>25131</v>
      </c>
    </row>
    <row r="12945" hidden="1" spans="1:2">
      <c r="A12945" t="s">
        <v>25132</v>
      </c>
      <c r="B12945" t="s">
        <v>25133</v>
      </c>
    </row>
    <row r="12946" hidden="1" spans="1:2">
      <c r="A12946" t="s">
        <v>25134</v>
      </c>
      <c r="B12946" t="s">
        <v>25135</v>
      </c>
    </row>
    <row r="12947" hidden="1" spans="1:2">
      <c r="A12947" t="s">
        <v>25136</v>
      </c>
      <c r="B12947" t="s">
        <v>25136</v>
      </c>
    </row>
    <row r="12948" hidden="1" spans="1:2">
      <c r="A12948" t="s">
        <v>25137</v>
      </c>
      <c r="B12948" t="s">
        <v>25138</v>
      </c>
    </row>
    <row r="12949" hidden="1" spans="1:2">
      <c r="A12949" t="s">
        <v>25139</v>
      </c>
      <c r="B12949" t="s">
        <v>25140</v>
      </c>
    </row>
    <row r="12950" hidden="1" spans="1:2">
      <c r="A12950" t="s">
        <v>25141</v>
      </c>
      <c r="B12950" t="s">
        <v>25142</v>
      </c>
    </row>
    <row r="12951" hidden="1" spans="1:3">
      <c r="A12951" t="s">
        <v>25143</v>
      </c>
      <c r="B12951" t="s">
        <v>25144</v>
      </c>
      <c r="C12951" t="s">
        <v>13104</v>
      </c>
    </row>
    <row r="12952" hidden="1" spans="1:3">
      <c r="A12952" t="s">
        <v>25145</v>
      </c>
      <c r="B12952" t="s">
        <v>25146</v>
      </c>
      <c r="C12952" t="s">
        <v>13104</v>
      </c>
    </row>
    <row r="12953" hidden="1" spans="1:3">
      <c r="A12953" t="s">
        <v>25147</v>
      </c>
      <c r="B12953" t="s">
        <v>25148</v>
      </c>
      <c r="C12953" t="s">
        <v>13104</v>
      </c>
    </row>
    <row r="12954" hidden="1" spans="1:3">
      <c r="A12954" t="s">
        <v>25149</v>
      </c>
      <c r="B12954" t="s">
        <v>25150</v>
      </c>
      <c r="C12954" t="s">
        <v>13104</v>
      </c>
    </row>
    <row r="12955" hidden="1" spans="1:3">
      <c r="A12955" t="s">
        <v>25151</v>
      </c>
      <c r="B12955" t="s">
        <v>25152</v>
      </c>
      <c r="C12955" t="s">
        <v>13104</v>
      </c>
    </row>
    <row r="12956" hidden="1" spans="1:2">
      <c r="A12956" t="s">
        <v>25153</v>
      </c>
      <c r="B12956" t="s">
        <v>25153</v>
      </c>
    </row>
    <row r="12957" hidden="1" spans="1:2">
      <c r="A12957" t="s">
        <v>25154</v>
      </c>
      <c r="B12957" t="s">
        <v>25155</v>
      </c>
    </row>
    <row r="12958" hidden="1" spans="1:2">
      <c r="A12958" t="s">
        <v>25156</v>
      </c>
      <c r="B12958" t="s">
        <v>25157</v>
      </c>
    </row>
    <row r="12959" hidden="1" spans="1:2">
      <c r="A12959" t="s">
        <v>25158</v>
      </c>
      <c r="B12959" t="s">
        <v>25159</v>
      </c>
    </row>
    <row r="12960" hidden="1" spans="1:2">
      <c r="A12960" t="s">
        <v>25160</v>
      </c>
      <c r="B12960" t="s">
        <v>25161</v>
      </c>
    </row>
    <row r="12961" hidden="1" spans="1:2">
      <c r="A12961" t="s">
        <v>25162</v>
      </c>
      <c r="B12961" t="s">
        <v>25163</v>
      </c>
    </row>
    <row r="12962" hidden="1" spans="1:2">
      <c r="A12962" t="s">
        <v>25164</v>
      </c>
      <c r="B12962" t="s">
        <v>25165</v>
      </c>
    </row>
    <row r="12963" hidden="1" spans="1:2">
      <c r="A12963" t="s">
        <v>25166</v>
      </c>
      <c r="B12963" t="s">
        <v>25167</v>
      </c>
    </row>
    <row r="12964" hidden="1" spans="1:2">
      <c r="A12964" t="s">
        <v>25168</v>
      </c>
      <c r="B12964" t="s">
        <v>25169</v>
      </c>
    </row>
    <row r="12965" hidden="1" spans="1:3">
      <c r="A12965" t="s">
        <v>25170</v>
      </c>
      <c r="B12965" t="s">
        <v>25171</v>
      </c>
      <c r="C12965" t="s">
        <v>13104</v>
      </c>
    </row>
    <row r="12966" hidden="1" spans="1:3">
      <c r="A12966" t="s">
        <v>25172</v>
      </c>
      <c r="B12966" t="s">
        <v>25173</v>
      </c>
      <c r="C12966" t="s">
        <v>13104</v>
      </c>
    </row>
    <row r="12967" hidden="1" spans="1:3">
      <c r="A12967" t="s">
        <v>25174</v>
      </c>
      <c r="B12967" t="s">
        <v>25175</v>
      </c>
      <c r="C12967" t="s">
        <v>13104</v>
      </c>
    </row>
    <row r="12968" hidden="1" spans="1:2">
      <c r="A12968" t="s">
        <v>25176</v>
      </c>
      <c r="B12968" t="s">
        <v>25177</v>
      </c>
    </row>
    <row r="12969" hidden="1" spans="1:2">
      <c r="A12969" t="s">
        <v>25178</v>
      </c>
      <c r="B12969" t="s">
        <v>25179</v>
      </c>
    </row>
    <row r="12970" hidden="1" spans="1:2">
      <c r="A12970" t="s">
        <v>25180</v>
      </c>
      <c r="B12970" t="s">
        <v>25181</v>
      </c>
    </row>
    <row r="12971" hidden="1" spans="1:2">
      <c r="A12971" t="s">
        <v>25182</v>
      </c>
      <c r="B12971" t="s">
        <v>25183</v>
      </c>
    </row>
    <row r="12972" hidden="1" spans="1:2">
      <c r="A12972" t="s">
        <v>25184</v>
      </c>
      <c r="B12972" t="s">
        <v>25185</v>
      </c>
    </row>
    <row r="12973" hidden="1" spans="1:3">
      <c r="A12973" t="s">
        <v>25186</v>
      </c>
      <c r="B12973" t="s">
        <v>25187</v>
      </c>
      <c r="C12973" t="s">
        <v>13104</v>
      </c>
    </row>
    <row r="12974" hidden="1" spans="1:3">
      <c r="A12974" t="s">
        <v>25188</v>
      </c>
      <c r="B12974" t="s">
        <v>25189</v>
      </c>
      <c r="C12974" t="s">
        <v>13104</v>
      </c>
    </row>
    <row r="12975" hidden="1" spans="1:2">
      <c r="A12975" t="s">
        <v>25190</v>
      </c>
      <c r="B12975" t="s">
        <v>25191</v>
      </c>
    </row>
    <row r="12976" hidden="1" spans="1:3">
      <c r="A12976" t="s">
        <v>25192</v>
      </c>
      <c r="B12976" t="s">
        <v>25193</v>
      </c>
      <c r="C12976" t="s">
        <v>13104</v>
      </c>
    </row>
    <row r="12977" hidden="1" spans="1:3">
      <c r="A12977" t="s">
        <v>25194</v>
      </c>
      <c r="B12977" t="s">
        <v>25195</v>
      </c>
      <c r="C12977" t="s">
        <v>13104</v>
      </c>
    </row>
    <row r="12978" hidden="1" spans="1:2">
      <c r="A12978" t="s">
        <v>25196</v>
      </c>
      <c r="B12978" t="s">
        <v>25197</v>
      </c>
    </row>
    <row r="12979" hidden="1" spans="1:2">
      <c r="A12979" t="s">
        <v>25198</v>
      </c>
      <c r="B12979" t="s">
        <v>25199</v>
      </c>
    </row>
    <row r="12980" hidden="1" spans="1:2">
      <c r="A12980" t="s">
        <v>25200</v>
      </c>
      <c r="B12980" t="s">
        <v>25201</v>
      </c>
    </row>
    <row r="12981" hidden="1" spans="1:3">
      <c r="A12981" t="s">
        <v>25202</v>
      </c>
      <c r="B12981" t="s">
        <v>25203</v>
      </c>
      <c r="C12981" t="s">
        <v>13104</v>
      </c>
    </row>
    <row r="12982" hidden="1" spans="1:3">
      <c r="A12982" t="s">
        <v>25204</v>
      </c>
      <c r="B12982" t="s">
        <v>25205</v>
      </c>
      <c r="C12982" t="s">
        <v>13104</v>
      </c>
    </row>
    <row r="12983" hidden="1" spans="1:3">
      <c r="A12983" t="s">
        <v>25206</v>
      </c>
      <c r="B12983" t="s">
        <v>25207</v>
      </c>
      <c r="C12983" t="s">
        <v>13104</v>
      </c>
    </row>
    <row r="12984" hidden="1" spans="1:3">
      <c r="A12984" t="s">
        <v>25208</v>
      </c>
      <c r="B12984" t="s">
        <v>25209</v>
      </c>
      <c r="C12984" t="s">
        <v>25208</v>
      </c>
    </row>
    <row r="12985" hidden="1" spans="1:3">
      <c r="A12985" t="s">
        <v>25210</v>
      </c>
      <c r="B12985" t="s">
        <v>25211</v>
      </c>
      <c r="C12985" t="s">
        <v>13104</v>
      </c>
    </row>
    <row r="12986" hidden="1" spans="1:3">
      <c r="A12986" t="s">
        <v>25212</v>
      </c>
      <c r="B12986" t="s">
        <v>25213</v>
      </c>
      <c r="C12986" t="s">
        <v>13104</v>
      </c>
    </row>
    <row r="12987" hidden="1" spans="1:2">
      <c r="A12987" t="s">
        <v>25214</v>
      </c>
      <c r="B12987" t="s">
        <v>25215</v>
      </c>
    </row>
    <row r="12988" hidden="1" spans="1:2">
      <c r="A12988" t="s">
        <v>25216</v>
      </c>
      <c r="B12988" t="s">
        <v>25217</v>
      </c>
    </row>
    <row r="12989" hidden="1" spans="1:3">
      <c r="A12989" t="s">
        <v>25218</v>
      </c>
      <c r="B12989" t="s">
        <v>25219</v>
      </c>
      <c r="C12989" t="s">
        <v>13104</v>
      </c>
    </row>
    <row r="12990" hidden="1" spans="1:3">
      <c r="A12990" t="s">
        <v>25220</v>
      </c>
      <c r="B12990" t="s">
        <v>25221</v>
      </c>
      <c r="C12990" t="s">
        <v>13104</v>
      </c>
    </row>
    <row r="12991" hidden="1" spans="1:3">
      <c r="A12991" t="s">
        <v>25222</v>
      </c>
      <c r="B12991" t="s">
        <v>25223</v>
      </c>
      <c r="C12991" t="s">
        <v>13104</v>
      </c>
    </row>
    <row r="12992" hidden="1" spans="1:3">
      <c r="A12992" t="s">
        <v>25224</v>
      </c>
      <c r="B12992" t="s">
        <v>25225</v>
      </c>
      <c r="C12992" t="s">
        <v>120</v>
      </c>
    </row>
    <row r="12993" hidden="1" spans="1:3">
      <c r="A12993" t="s">
        <v>25226</v>
      </c>
      <c r="B12993" t="s">
        <v>25227</v>
      </c>
      <c r="C12993" t="s">
        <v>120</v>
      </c>
    </row>
    <row r="12994" hidden="1" spans="1:2">
      <c r="A12994" t="s">
        <v>9911</v>
      </c>
      <c r="B12994" t="s">
        <v>9912</v>
      </c>
    </row>
    <row r="12995" hidden="1" spans="1:2">
      <c r="A12995" t="s">
        <v>25228</v>
      </c>
      <c r="B12995" t="s">
        <v>25229</v>
      </c>
    </row>
    <row r="12996" hidden="1" spans="1:2">
      <c r="A12996" t="s">
        <v>25230</v>
      </c>
      <c r="B12996" t="s">
        <v>25231</v>
      </c>
    </row>
    <row r="12997" hidden="1" spans="1:2">
      <c r="A12997" t="s">
        <v>25232</v>
      </c>
      <c r="B12997" t="s">
        <v>25233</v>
      </c>
    </row>
    <row r="12998" hidden="1" spans="1:2">
      <c r="A12998" t="s">
        <v>9913</v>
      </c>
      <c r="B12998" t="s">
        <v>9914</v>
      </c>
    </row>
    <row r="12999" hidden="1" spans="1:2">
      <c r="A12999" t="s">
        <v>25234</v>
      </c>
      <c r="B12999" t="s">
        <v>25235</v>
      </c>
    </row>
    <row r="13000" hidden="1" spans="1:2">
      <c r="A13000" t="s">
        <v>25236</v>
      </c>
      <c r="B13000" t="s">
        <v>25236</v>
      </c>
    </row>
    <row r="13001" hidden="1" spans="1:2">
      <c r="A13001" t="s">
        <v>25237</v>
      </c>
      <c r="B13001" t="s">
        <v>25238</v>
      </c>
    </row>
    <row r="13002" hidden="1" spans="1:2">
      <c r="A13002" t="s">
        <v>25239</v>
      </c>
      <c r="B13002" t="s">
        <v>25240</v>
      </c>
    </row>
    <row r="13003" hidden="1" spans="1:2">
      <c r="A13003" t="s">
        <v>25241</v>
      </c>
      <c r="B13003" t="s">
        <v>25242</v>
      </c>
    </row>
    <row r="13004" hidden="1" spans="1:2">
      <c r="A13004" t="s">
        <v>25243</v>
      </c>
      <c r="B13004" t="s">
        <v>25244</v>
      </c>
    </row>
    <row r="13005" hidden="1" spans="1:2">
      <c r="A13005" t="s">
        <v>25245</v>
      </c>
      <c r="B13005" t="s">
        <v>25246</v>
      </c>
    </row>
    <row r="13006" hidden="1" spans="1:2">
      <c r="A13006" t="s">
        <v>25247</v>
      </c>
      <c r="B13006" t="s">
        <v>25248</v>
      </c>
    </row>
    <row r="13007" hidden="1" spans="1:2">
      <c r="A13007" t="s">
        <v>25249</v>
      </c>
      <c r="B13007" t="s">
        <v>25250</v>
      </c>
    </row>
    <row r="13008" hidden="1" spans="1:2">
      <c r="A13008" t="s">
        <v>25251</v>
      </c>
      <c r="B13008" t="s">
        <v>25252</v>
      </c>
    </row>
    <row r="13009" hidden="1" spans="1:2">
      <c r="A13009" t="s">
        <v>25253</v>
      </c>
      <c r="B13009" t="s">
        <v>25254</v>
      </c>
    </row>
    <row r="13010" hidden="1" spans="1:2">
      <c r="A13010" t="s">
        <v>25255</v>
      </c>
      <c r="B13010" t="s">
        <v>25256</v>
      </c>
    </row>
    <row r="13011" hidden="1" spans="1:2">
      <c r="A13011" t="s">
        <v>25257</v>
      </c>
      <c r="B13011" t="s">
        <v>25258</v>
      </c>
    </row>
    <row r="13012" hidden="1" spans="1:2">
      <c r="A13012" t="s">
        <v>25259</v>
      </c>
      <c r="B13012" t="s">
        <v>25260</v>
      </c>
    </row>
    <row r="13013" hidden="1" spans="1:2">
      <c r="A13013" t="s">
        <v>25261</v>
      </c>
      <c r="B13013" t="s">
        <v>25262</v>
      </c>
    </row>
    <row r="13014" hidden="1" spans="1:2">
      <c r="A13014" t="s">
        <v>25263</v>
      </c>
      <c r="B13014" t="s">
        <v>25264</v>
      </c>
    </row>
    <row r="13015" hidden="1" spans="1:2">
      <c r="A13015" t="s">
        <v>25265</v>
      </c>
      <c r="B13015" t="s">
        <v>25266</v>
      </c>
    </row>
    <row r="13016" hidden="1" spans="1:2">
      <c r="A13016" t="s">
        <v>25267</v>
      </c>
      <c r="B13016" t="s">
        <v>25268</v>
      </c>
    </row>
    <row r="13017" hidden="1" spans="1:2">
      <c r="A13017" t="s">
        <v>25269</v>
      </c>
      <c r="B13017" t="s">
        <v>25270</v>
      </c>
    </row>
    <row r="13018" hidden="1" spans="1:2">
      <c r="A13018" t="s">
        <v>25271</v>
      </c>
      <c r="B13018" t="s">
        <v>25271</v>
      </c>
    </row>
    <row r="13019" hidden="1" spans="1:2">
      <c r="A13019" t="s">
        <v>25272</v>
      </c>
      <c r="B13019" t="s">
        <v>25273</v>
      </c>
    </row>
    <row r="13020" hidden="1" spans="1:2">
      <c r="A13020" t="s">
        <v>25274</v>
      </c>
      <c r="B13020" t="s">
        <v>25275</v>
      </c>
    </row>
    <row r="13021" hidden="1" spans="1:2">
      <c r="A13021" t="s">
        <v>25276</v>
      </c>
      <c r="B13021" t="s">
        <v>25277</v>
      </c>
    </row>
    <row r="13022" hidden="1" spans="1:2">
      <c r="A13022" t="s">
        <v>25278</v>
      </c>
      <c r="B13022" t="s">
        <v>25279</v>
      </c>
    </row>
    <row r="13023" hidden="1" spans="1:2">
      <c r="A13023" t="s">
        <v>25280</v>
      </c>
      <c r="B13023" t="s">
        <v>25281</v>
      </c>
    </row>
    <row r="13024" hidden="1" spans="1:2">
      <c r="A13024" t="s">
        <v>25282</v>
      </c>
      <c r="B13024" t="s">
        <v>25283</v>
      </c>
    </row>
    <row r="13025" hidden="1" spans="1:2">
      <c r="A13025" t="s">
        <v>25284</v>
      </c>
      <c r="B13025" t="s">
        <v>25285</v>
      </c>
    </row>
    <row r="13026" hidden="1" spans="1:2">
      <c r="A13026" t="s">
        <v>25286</v>
      </c>
      <c r="B13026" t="s">
        <v>25287</v>
      </c>
    </row>
    <row r="13027" hidden="1" spans="1:2">
      <c r="A13027" t="s">
        <v>25288</v>
      </c>
      <c r="B13027" t="s">
        <v>25289</v>
      </c>
    </row>
    <row r="13028" hidden="1" spans="1:2">
      <c r="A13028" t="s">
        <v>25290</v>
      </c>
      <c r="B13028" t="s">
        <v>25291</v>
      </c>
    </row>
    <row r="13029" hidden="1" spans="1:3">
      <c r="A13029" t="s">
        <v>25292</v>
      </c>
      <c r="B13029" t="s">
        <v>25293</v>
      </c>
      <c r="C13029" t="s">
        <v>13104</v>
      </c>
    </row>
    <row r="13030" hidden="1" spans="1:3">
      <c r="A13030" t="s">
        <v>25294</v>
      </c>
      <c r="B13030" t="s">
        <v>25295</v>
      </c>
      <c r="C13030" t="s">
        <v>13104</v>
      </c>
    </row>
    <row r="13031" hidden="1" spans="1:2">
      <c r="A13031" t="s">
        <v>25296</v>
      </c>
      <c r="B13031" t="s">
        <v>25296</v>
      </c>
    </row>
    <row r="13032" hidden="1" spans="1:2">
      <c r="A13032" t="s">
        <v>25297</v>
      </c>
      <c r="B13032" t="s">
        <v>25298</v>
      </c>
    </row>
    <row r="13033" hidden="1" spans="1:3">
      <c r="A13033" t="s">
        <v>25299</v>
      </c>
      <c r="B13033" t="s">
        <v>25300</v>
      </c>
      <c r="C13033" t="s">
        <v>13104</v>
      </c>
    </row>
    <row r="13034" hidden="1" spans="1:3">
      <c r="A13034" t="s">
        <v>25301</v>
      </c>
      <c r="B13034" t="s">
        <v>25302</v>
      </c>
      <c r="C13034" t="s">
        <v>13104</v>
      </c>
    </row>
    <row r="13035" hidden="1" spans="1:3">
      <c r="A13035" t="s">
        <v>25303</v>
      </c>
      <c r="B13035" t="s">
        <v>25304</v>
      </c>
      <c r="C13035" t="s">
        <v>13104</v>
      </c>
    </row>
    <row r="13036" hidden="1" spans="1:2">
      <c r="A13036" t="s">
        <v>25305</v>
      </c>
      <c r="B13036" t="s">
        <v>25306</v>
      </c>
    </row>
    <row r="13037" hidden="1" spans="1:5">
      <c r="A13037" t="s">
        <v>25307</v>
      </c>
      <c r="B13037" t="s">
        <v>25308</v>
      </c>
      <c r="C13037" t="s">
        <v>10940</v>
      </c>
      <c r="D13037" s="3" t="s">
        <v>10940</v>
      </c>
      <c r="E13037">
        <f>IF(C13037=D13037,1,0)</f>
        <v>1</v>
      </c>
    </row>
    <row r="13038" hidden="1" spans="1:2">
      <c r="A13038" t="s">
        <v>25309</v>
      </c>
      <c r="B13038" t="s">
        <v>25310</v>
      </c>
    </row>
    <row r="13039" hidden="1" spans="1:2">
      <c r="A13039" t="s">
        <v>25311</v>
      </c>
      <c r="B13039" t="s">
        <v>25312</v>
      </c>
    </row>
    <row r="13040" hidden="1" spans="1:2">
      <c r="A13040" t="s">
        <v>25313</v>
      </c>
      <c r="B13040" t="s">
        <v>25314</v>
      </c>
    </row>
    <row r="13041" hidden="1" spans="1:2">
      <c r="A13041" t="s">
        <v>25315</v>
      </c>
      <c r="B13041" t="s">
        <v>25316</v>
      </c>
    </row>
    <row r="13042" hidden="1" spans="1:2">
      <c r="A13042" t="s">
        <v>25317</v>
      </c>
      <c r="B13042" t="s">
        <v>25317</v>
      </c>
    </row>
    <row r="13043" hidden="1" spans="1:2">
      <c r="A13043" t="s">
        <v>25318</v>
      </c>
      <c r="B13043" t="s">
        <v>25319</v>
      </c>
    </row>
    <row r="13044" hidden="1" spans="1:2">
      <c r="A13044" t="s">
        <v>25320</v>
      </c>
      <c r="B13044" t="s">
        <v>25321</v>
      </c>
    </row>
    <row r="13045" hidden="1" spans="1:2">
      <c r="A13045" t="s">
        <v>25322</v>
      </c>
      <c r="B13045" t="s">
        <v>25323</v>
      </c>
    </row>
    <row r="13046" hidden="1" spans="1:2">
      <c r="A13046" t="s">
        <v>25324</v>
      </c>
      <c r="B13046" t="s">
        <v>25325</v>
      </c>
    </row>
    <row r="13047" hidden="1" spans="1:2">
      <c r="A13047" t="s">
        <v>25326</v>
      </c>
      <c r="B13047" t="s">
        <v>25326</v>
      </c>
    </row>
    <row r="13048" hidden="1" spans="1:2">
      <c r="A13048" t="s">
        <v>25327</v>
      </c>
      <c r="B13048" t="s">
        <v>25328</v>
      </c>
    </row>
    <row r="13049" hidden="1" spans="1:2">
      <c r="A13049" t="s">
        <v>25329</v>
      </c>
      <c r="B13049" t="s">
        <v>25330</v>
      </c>
    </row>
    <row r="13050" hidden="1" spans="1:2">
      <c r="A13050" t="s">
        <v>25331</v>
      </c>
      <c r="B13050" t="s">
        <v>25332</v>
      </c>
    </row>
    <row r="13051" hidden="1" spans="1:5">
      <c r="A13051" t="s">
        <v>25333</v>
      </c>
      <c r="B13051" t="s">
        <v>25334</v>
      </c>
      <c r="C13051" t="s">
        <v>10940</v>
      </c>
      <c r="D13051" s="3" t="s">
        <v>10940</v>
      </c>
      <c r="E13051">
        <f>IF(C13051=D13051,1,0)</f>
        <v>1</v>
      </c>
    </row>
    <row r="13052" hidden="1" spans="1:2">
      <c r="A13052" t="s">
        <v>25335</v>
      </c>
      <c r="B13052" t="s">
        <v>25336</v>
      </c>
    </row>
    <row r="13053" hidden="1" spans="1:2">
      <c r="A13053" t="s">
        <v>25337</v>
      </c>
      <c r="B13053" t="s">
        <v>25338</v>
      </c>
    </row>
    <row r="13054" hidden="1" spans="1:2">
      <c r="A13054" t="s">
        <v>25339</v>
      </c>
      <c r="B13054" t="s">
        <v>25340</v>
      </c>
    </row>
    <row r="13055" hidden="1" spans="1:3">
      <c r="A13055" t="s">
        <v>25341</v>
      </c>
      <c r="B13055" t="s">
        <v>25342</v>
      </c>
      <c r="C13055" t="s">
        <v>13104</v>
      </c>
    </row>
    <row r="13056" hidden="1" spans="1:3">
      <c r="A13056" t="s">
        <v>25343</v>
      </c>
      <c r="B13056" t="s">
        <v>25344</v>
      </c>
      <c r="C13056" t="s">
        <v>13104</v>
      </c>
    </row>
    <row r="13057" hidden="1" spans="1:5">
      <c r="A13057" t="s">
        <v>25345</v>
      </c>
      <c r="B13057" t="s">
        <v>25346</v>
      </c>
      <c r="C13057" t="s">
        <v>10940</v>
      </c>
      <c r="D13057" s="3" t="s">
        <v>10940</v>
      </c>
      <c r="E13057">
        <f>IF(C13057=D13057,1,0)</f>
        <v>1</v>
      </c>
    </row>
    <row r="13058" hidden="1" spans="1:3">
      <c r="A13058" t="s">
        <v>25347</v>
      </c>
      <c r="B13058" t="s">
        <v>25348</v>
      </c>
      <c r="C13058" t="s">
        <v>13104</v>
      </c>
    </row>
    <row r="13059" hidden="1" spans="1:3">
      <c r="A13059" t="s">
        <v>25349</v>
      </c>
      <c r="B13059" t="s">
        <v>25350</v>
      </c>
      <c r="C13059" t="s">
        <v>13104</v>
      </c>
    </row>
    <row r="13060" hidden="1" spans="1:3">
      <c r="A13060" t="s">
        <v>25351</v>
      </c>
      <c r="B13060" t="s">
        <v>25352</v>
      </c>
      <c r="C13060" t="s">
        <v>13104</v>
      </c>
    </row>
    <row r="13061" hidden="1" spans="1:3">
      <c r="A13061" t="s">
        <v>25353</v>
      </c>
      <c r="B13061" t="s">
        <v>25354</v>
      </c>
      <c r="C13061" t="s">
        <v>13104</v>
      </c>
    </row>
    <row r="13062" hidden="1" spans="1:3">
      <c r="A13062" t="s">
        <v>25355</v>
      </c>
      <c r="B13062" t="s">
        <v>25356</v>
      </c>
      <c r="C13062" t="s">
        <v>13104</v>
      </c>
    </row>
    <row r="13063" hidden="1" spans="1:3">
      <c r="A13063" t="s">
        <v>25357</v>
      </c>
      <c r="B13063" t="s">
        <v>25358</v>
      </c>
      <c r="C13063" t="s">
        <v>13104</v>
      </c>
    </row>
    <row r="13064" hidden="1" spans="1:2">
      <c r="A13064" t="s">
        <v>25359</v>
      </c>
      <c r="B13064" t="s">
        <v>25360</v>
      </c>
    </row>
    <row r="13065" hidden="1" spans="1:2">
      <c r="A13065" t="s">
        <v>25361</v>
      </c>
      <c r="B13065" t="s">
        <v>25362</v>
      </c>
    </row>
    <row r="13066" hidden="1" spans="1:2">
      <c r="A13066" t="s">
        <v>25363</v>
      </c>
      <c r="B13066" t="s">
        <v>25364</v>
      </c>
    </row>
    <row r="13067" hidden="1" spans="1:2">
      <c r="A13067" t="s">
        <v>25365</v>
      </c>
      <c r="B13067" t="s">
        <v>25366</v>
      </c>
    </row>
    <row r="13068" hidden="1" spans="1:3">
      <c r="A13068" t="s">
        <v>25367</v>
      </c>
      <c r="B13068" t="s">
        <v>25368</v>
      </c>
      <c r="C13068" t="s">
        <v>13104</v>
      </c>
    </row>
    <row r="13069" hidden="1" spans="1:2">
      <c r="A13069" t="s">
        <v>9869</v>
      </c>
      <c r="B13069" t="s">
        <v>9870</v>
      </c>
    </row>
    <row r="13070" hidden="1" spans="1:2">
      <c r="A13070" t="s">
        <v>25369</v>
      </c>
      <c r="B13070" t="s">
        <v>25370</v>
      </c>
    </row>
    <row r="13071" hidden="1" spans="1:2">
      <c r="A13071" t="s">
        <v>25371</v>
      </c>
      <c r="B13071" t="s">
        <v>25372</v>
      </c>
    </row>
    <row r="13072" hidden="1" spans="1:3">
      <c r="A13072" t="s">
        <v>25373</v>
      </c>
      <c r="B13072" t="s">
        <v>25374</v>
      </c>
      <c r="C13072" t="s">
        <v>13104</v>
      </c>
    </row>
    <row r="13073" hidden="1" spans="1:3">
      <c r="A13073" t="s">
        <v>25375</v>
      </c>
      <c r="B13073" t="s">
        <v>25376</v>
      </c>
      <c r="C13073" t="s">
        <v>13104</v>
      </c>
    </row>
    <row r="13074" hidden="1" spans="1:2">
      <c r="A13074" t="s">
        <v>25377</v>
      </c>
      <c r="B13074" t="s">
        <v>25378</v>
      </c>
    </row>
    <row r="13075" hidden="1" spans="1:2">
      <c r="A13075" t="s">
        <v>25379</v>
      </c>
      <c r="B13075" t="s">
        <v>25380</v>
      </c>
    </row>
    <row r="13076" hidden="1" spans="1:2">
      <c r="A13076" t="s">
        <v>25381</v>
      </c>
      <c r="B13076" t="s">
        <v>25382</v>
      </c>
    </row>
    <row r="13077" hidden="1" spans="1:2">
      <c r="A13077" t="s">
        <v>25383</v>
      </c>
      <c r="B13077" t="s">
        <v>25384</v>
      </c>
    </row>
    <row r="13078" hidden="1" spans="1:2">
      <c r="A13078" t="s">
        <v>25385</v>
      </c>
      <c r="B13078" t="s">
        <v>25386</v>
      </c>
    </row>
    <row r="13079" hidden="1" spans="1:2">
      <c r="A13079" t="s">
        <v>25387</v>
      </c>
      <c r="B13079" t="s">
        <v>25388</v>
      </c>
    </row>
    <row r="13080" hidden="1" spans="1:2">
      <c r="A13080" t="s">
        <v>25389</v>
      </c>
      <c r="B13080" t="s">
        <v>25390</v>
      </c>
    </row>
    <row r="13081" hidden="1" spans="1:2">
      <c r="A13081" t="s">
        <v>25391</v>
      </c>
      <c r="B13081" t="s">
        <v>25392</v>
      </c>
    </row>
    <row r="13082" spans="1:5">
      <c r="A13082" t="s">
        <v>25393</v>
      </c>
      <c r="B13082" t="s">
        <v>25394</v>
      </c>
      <c r="C13082" t="s">
        <v>17102</v>
      </c>
      <c r="D13082" s="3" t="s">
        <v>25395</v>
      </c>
      <c r="E13082">
        <f>IF(C13082=D13082,1,0)</f>
        <v>0</v>
      </c>
    </row>
    <row r="13083" hidden="1" spans="1:2">
      <c r="A13083" t="s">
        <v>25396</v>
      </c>
      <c r="B13083" t="s">
        <v>25397</v>
      </c>
    </row>
    <row r="13084" hidden="1" spans="1:2">
      <c r="A13084" t="s">
        <v>25398</v>
      </c>
      <c r="B13084" t="s">
        <v>25399</v>
      </c>
    </row>
    <row r="13085" hidden="1" spans="1:2">
      <c r="A13085" t="s">
        <v>25400</v>
      </c>
      <c r="B13085" t="s">
        <v>25401</v>
      </c>
    </row>
    <row r="13086" hidden="1" spans="1:2">
      <c r="A13086" t="s">
        <v>25402</v>
      </c>
      <c r="B13086" t="s">
        <v>25403</v>
      </c>
    </row>
    <row r="13087" hidden="1" spans="1:2">
      <c r="A13087" t="s">
        <v>25404</v>
      </c>
      <c r="B13087" t="s">
        <v>25405</v>
      </c>
    </row>
    <row r="13088" hidden="1" spans="1:2">
      <c r="A13088" t="s">
        <v>25406</v>
      </c>
      <c r="B13088" t="s">
        <v>25407</v>
      </c>
    </row>
    <row r="13089" hidden="1" spans="1:2">
      <c r="A13089" t="s">
        <v>25408</v>
      </c>
      <c r="B13089" t="s">
        <v>25409</v>
      </c>
    </row>
    <row r="13090" hidden="1" spans="1:2">
      <c r="A13090" t="s">
        <v>25410</v>
      </c>
      <c r="B13090" t="s">
        <v>25411</v>
      </c>
    </row>
    <row r="13091" hidden="1" spans="1:2">
      <c r="A13091" t="s">
        <v>25412</v>
      </c>
      <c r="B13091" t="s">
        <v>25413</v>
      </c>
    </row>
    <row r="13092" hidden="1" spans="1:2">
      <c r="A13092" t="s">
        <v>25414</v>
      </c>
      <c r="B13092" t="s">
        <v>25415</v>
      </c>
    </row>
    <row r="13093" hidden="1" spans="1:2">
      <c r="A13093" t="s">
        <v>25416</v>
      </c>
      <c r="B13093" t="s">
        <v>25417</v>
      </c>
    </row>
    <row r="13094" hidden="1" spans="1:2">
      <c r="A13094" t="s">
        <v>25418</v>
      </c>
      <c r="B13094" t="s">
        <v>25419</v>
      </c>
    </row>
    <row r="13095" hidden="1" spans="1:2">
      <c r="A13095" t="s">
        <v>25420</v>
      </c>
      <c r="B13095" t="s">
        <v>25421</v>
      </c>
    </row>
    <row r="13096" hidden="1" spans="1:2">
      <c r="A13096" t="s">
        <v>25422</v>
      </c>
      <c r="B13096" t="s">
        <v>25423</v>
      </c>
    </row>
    <row r="13097" hidden="1" spans="1:2">
      <c r="A13097" t="s">
        <v>25424</v>
      </c>
      <c r="B13097" t="s">
        <v>25425</v>
      </c>
    </row>
    <row r="13098" hidden="1" spans="1:2">
      <c r="A13098" t="s">
        <v>25426</v>
      </c>
      <c r="B13098" t="s">
        <v>25427</v>
      </c>
    </row>
    <row r="13099" hidden="1" spans="1:2">
      <c r="A13099" t="s">
        <v>25428</v>
      </c>
      <c r="B13099" t="s">
        <v>25429</v>
      </c>
    </row>
    <row r="13100" hidden="1" spans="1:2">
      <c r="A13100" t="s">
        <v>25430</v>
      </c>
      <c r="B13100" t="s">
        <v>25431</v>
      </c>
    </row>
    <row r="13101" hidden="1" spans="1:2">
      <c r="A13101" t="s">
        <v>25432</v>
      </c>
      <c r="B13101" t="s">
        <v>25433</v>
      </c>
    </row>
    <row r="13102" hidden="1" spans="1:2">
      <c r="A13102" t="s">
        <v>25434</v>
      </c>
      <c r="B13102" t="s">
        <v>25435</v>
      </c>
    </row>
    <row r="13103" hidden="1" spans="1:2">
      <c r="A13103" t="s">
        <v>25436</v>
      </c>
      <c r="B13103" t="s">
        <v>25437</v>
      </c>
    </row>
    <row r="13104" hidden="1" spans="1:2">
      <c r="A13104" t="s">
        <v>25438</v>
      </c>
      <c r="B13104" t="s">
        <v>25439</v>
      </c>
    </row>
    <row r="13105" hidden="1" spans="1:2">
      <c r="A13105" t="s">
        <v>25440</v>
      </c>
      <c r="B13105" t="s">
        <v>25441</v>
      </c>
    </row>
    <row r="13106" hidden="1" spans="1:2">
      <c r="A13106" t="s">
        <v>25442</v>
      </c>
      <c r="B13106" t="s">
        <v>25443</v>
      </c>
    </row>
    <row r="13107" hidden="1" spans="1:2">
      <c r="A13107" t="s">
        <v>25444</v>
      </c>
      <c r="B13107" t="s">
        <v>25445</v>
      </c>
    </row>
    <row r="13108" hidden="1" spans="1:3">
      <c r="A13108" t="s">
        <v>25446</v>
      </c>
      <c r="B13108" t="s">
        <v>25447</v>
      </c>
      <c r="C13108" t="s">
        <v>9240</v>
      </c>
    </row>
    <row r="13109" hidden="1" spans="1:2">
      <c r="A13109" t="s">
        <v>25448</v>
      </c>
      <c r="B13109" t="s">
        <v>25449</v>
      </c>
    </row>
    <row r="13110" hidden="1" spans="1:2">
      <c r="A13110" t="s">
        <v>25450</v>
      </c>
      <c r="B13110" t="s">
        <v>25451</v>
      </c>
    </row>
    <row r="13111" hidden="1" spans="1:2">
      <c r="A13111" t="s">
        <v>25452</v>
      </c>
      <c r="B13111" t="s">
        <v>25453</v>
      </c>
    </row>
    <row r="13112" hidden="1" spans="1:2">
      <c r="A13112" t="s">
        <v>25454</v>
      </c>
      <c r="B13112" t="s">
        <v>25455</v>
      </c>
    </row>
    <row r="13113" hidden="1" spans="1:3">
      <c r="A13113" t="s">
        <v>25456</v>
      </c>
      <c r="B13113" t="s">
        <v>25457</v>
      </c>
      <c r="C13113" t="s">
        <v>4749</v>
      </c>
    </row>
    <row r="13114" hidden="1" spans="1:3">
      <c r="A13114" t="s">
        <v>25458</v>
      </c>
      <c r="B13114" t="s">
        <v>25459</v>
      </c>
      <c r="C13114" t="s">
        <v>774</v>
      </c>
    </row>
    <row r="13115" spans="1:5">
      <c r="A13115" t="s">
        <v>25460</v>
      </c>
      <c r="B13115" t="s">
        <v>25461</v>
      </c>
      <c r="C13115" t="s">
        <v>17102</v>
      </c>
      <c r="D13115" s="3" t="s">
        <v>25462</v>
      </c>
      <c r="E13115">
        <f>IF(C13115=D13115,1,0)</f>
        <v>0</v>
      </c>
    </row>
    <row r="13116" hidden="1" spans="1:2">
      <c r="A13116" t="s">
        <v>25463</v>
      </c>
      <c r="B13116" t="s">
        <v>25464</v>
      </c>
    </row>
    <row r="13117" hidden="1" spans="1:2">
      <c r="A13117" t="s">
        <v>25465</v>
      </c>
      <c r="B13117" t="s">
        <v>25466</v>
      </c>
    </row>
    <row r="13118" hidden="1" spans="1:2">
      <c r="A13118" t="s">
        <v>25467</v>
      </c>
      <c r="B13118" t="s">
        <v>25468</v>
      </c>
    </row>
    <row r="13119" hidden="1" spans="1:2">
      <c r="A13119" t="s">
        <v>25469</v>
      </c>
      <c r="B13119" t="s">
        <v>25470</v>
      </c>
    </row>
    <row r="13120" hidden="1" spans="1:2">
      <c r="A13120" t="s">
        <v>25471</v>
      </c>
      <c r="B13120" t="s">
        <v>25472</v>
      </c>
    </row>
    <row r="13121" spans="1:5">
      <c r="A13121" t="s">
        <v>25473</v>
      </c>
      <c r="B13121" t="s">
        <v>25474</v>
      </c>
      <c r="C13121" t="s">
        <v>17249</v>
      </c>
      <c r="D13121" s="3" t="s">
        <v>25475</v>
      </c>
      <c r="E13121">
        <f>IF(C13121=D13121,1,0)</f>
        <v>0</v>
      </c>
    </row>
    <row r="13122" hidden="1" spans="1:2">
      <c r="A13122" t="s">
        <v>25476</v>
      </c>
      <c r="B13122" t="s">
        <v>25477</v>
      </c>
    </row>
    <row r="13123" hidden="1" spans="1:2">
      <c r="A13123" t="s">
        <v>25478</v>
      </c>
      <c r="B13123" t="s">
        <v>25479</v>
      </c>
    </row>
    <row r="13124" hidden="1" spans="1:2">
      <c r="A13124" t="s">
        <v>25480</v>
      </c>
      <c r="B13124" t="s">
        <v>25481</v>
      </c>
    </row>
    <row r="13125" hidden="1" spans="1:2">
      <c r="A13125" t="s">
        <v>25482</v>
      </c>
      <c r="B13125" t="s">
        <v>25483</v>
      </c>
    </row>
    <row r="13126" hidden="1" spans="1:2">
      <c r="A13126" t="s">
        <v>25484</v>
      </c>
      <c r="B13126" t="s">
        <v>25485</v>
      </c>
    </row>
    <row r="13127" hidden="1" spans="1:2">
      <c r="A13127" t="s">
        <v>25486</v>
      </c>
      <c r="B13127" t="s">
        <v>25487</v>
      </c>
    </row>
    <row r="13128" hidden="1" spans="1:2">
      <c r="A13128" t="s">
        <v>25488</v>
      </c>
      <c r="B13128" t="s">
        <v>25489</v>
      </c>
    </row>
    <row r="13129" hidden="1" spans="1:2">
      <c r="A13129" t="s">
        <v>25490</v>
      </c>
      <c r="B13129" t="s">
        <v>25491</v>
      </c>
    </row>
    <row r="13130" hidden="1" spans="1:2">
      <c r="A13130" t="s">
        <v>25492</v>
      </c>
      <c r="B13130" t="s">
        <v>25493</v>
      </c>
    </row>
    <row r="13131" hidden="1" spans="1:2">
      <c r="A13131" t="s">
        <v>25494</v>
      </c>
      <c r="B13131" t="s">
        <v>25495</v>
      </c>
    </row>
    <row r="13132" hidden="1" spans="1:5">
      <c r="A13132" t="s">
        <v>25496</v>
      </c>
      <c r="B13132" t="s">
        <v>25497</v>
      </c>
      <c r="C13132" t="s">
        <v>21636</v>
      </c>
      <c r="D13132" s="3" t="s">
        <v>21636</v>
      </c>
      <c r="E13132">
        <f>IF(C13132=D13132,1,0)</f>
        <v>1</v>
      </c>
    </row>
    <row r="13133" hidden="1" spans="1:3">
      <c r="A13133" t="s">
        <v>25498</v>
      </c>
      <c r="B13133" t="s">
        <v>25499</v>
      </c>
      <c r="C13133" t="s">
        <v>3660</v>
      </c>
    </row>
    <row r="13134" hidden="1" spans="1:2">
      <c r="A13134" t="s">
        <v>25500</v>
      </c>
      <c r="B13134" t="s">
        <v>25501</v>
      </c>
    </row>
    <row r="13135" hidden="1" spans="1:2">
      <c r="A13135" t="s">
        <v>25502</v>
      </c>
      <c r="B13135" t="s">
        <v>25503</v>
      </c>
    </row>
    <row r="13136" hidden="1" spans="1:2">
      <c r="A13136" t="s">
        <v>25504</v>
      </c>
      <c r="B13136" t="s">
        <v>25505</v>
      </c>
    </row>
    <row r="13137" hidden="1" spans="1:2">
      <c r="A13137" t="s">
        <v>25506</v>
      </c>
      <c r="B13137" t="s">
        <v>25507</v>
      </c>
    </row>
    <row r="13138" hidden="1" spans="1:2">
      <c r="A13138" t="s">
        <v>25508</v>
      </c>
      <c r="B13138" t="s">
        <v>25509</v>
      </c>
    </row>
    <row r="13139" hidden="1" spans="1:2">
      <c r="A13139" t="s">
        <v>25510</v>
      </c>
      <c r="B13139" t="s">
        <v>25511</v>
      </c>
    </row>
    <row r="13140" hidden="1" spans="1:2">
      <c r="A13140" t="s">
        <v>25512</v>
      </c>
      <c r="B13140" t="s">
        <v>25513</v>
      </c>
    </row>
    <row r="13141" hidden="1" spans="1:2">
      <c r="A13141" t="s">
        <v>25514</v>
      </c>
      <c r="B13141" t="s">
        <v>25515</v>
      </c>
    </row>
    <row r="13142" hidden="1" spans="1:2">
      <c r="A13142" t="s">
        <v>25516</v>
      </c>
      <c r="B13142" t="s">
        <v>25517</v>
      </c>
    </row>
    <row r="13143" hidden="1" spans="1:2">
      <c r="A13143" t="s">
        <v>25518</v>
      </c>
      <c r="B13143" t="s">
        <v>25519</v>
      </c>
    </row>
    <row r="13144" hidden="1" spans="1:2">
      <c r="A13144" t="s">
        <v>25520</v>
      </c>
      <c r="B13144" t="s">
        <v>25521</v>
      </c>
    </row>
    <row r="13145" hidden="1" spans="1:2">
      <c r="A13145" t="s">
        <v>25522</v>
      </c>
      <c r="B13145" t="s">
        <v>25523</v>
      </c>
    </row>
    <row r="13146" hidden="1" spans="1:2">
      <c r="A13146" t="s">
        <v>25524</v>
      </c>
      <c r="B13146" t="s">
        <v>25525</v>
      </c>
    </row>
    <row r="13147" hidden="1" spans="1:2">
      <c r="A13147" t="s">
        <v>25526</v>
      </c>
      <c r="B13147" t="s">
        <v>25527</v>
      </c>
    </row>
    <row r="13148" hidden="1" spans="1:2">
      <c r="A13148" t="s">
        <v>25528</v>
      </c>
      <c r="B13148" t="s">
        <v>25529</v>
      </c>
    </row>
    <row r="13149" hidden="1" spans="1:2">
      <c r="A13149" t="s">
        <v>25530</v>
      </c>
      <c r="B13149" t="s">
        <v>25531</v>
      </c>
    </row>
    <row r="13150" hidden="1" spans="1:2">
      <c r="A13150" t="s">
        <v>25532</v>
      </c>
      <c r="B13150" t="s">
        <v>25533</v>
      </c>
    </row>
    <row r="13151" hidden="1" spans="1:2">
      <c r="A13151" t="s">
        <v>25534</v>
      </c>
      <c r="B13151" t="s">
        <v>25535</v>
      </c>
    </row>
    <row r="13152" hidden="1" spans="1:2">
      <c r="A13152" t="s">
        <v>25536</v>
      </c>
      <c r="B13152" t="s">
        <v>25537</v>
      </c>
    </row>
    <row r="13153" hidden="1" spans="1:2">
      <c r="A13153" t="s">
        <v>25538</v>
      </c>
      <c r="B13153" t="s">
        <v>25539</v>
      </c>
    </row>
    <row r="13154" hidden="1" spans="1:2">
      <c r="A13154" t="s">
        <v>25540</v>
      </c>
      <c r="B13154" t="s">
        <v>25541</v>
      </c>
    </row>
    <row r="13155" hidden="1" spans="1:2">
      <c r="A13155" t="s">
        <v>25542</v>
      </c>
      <c r="B13155" t="s">
        <v>25543</v>
      </c>
    </row>
    <row r="13156" hidden="1" spans="1:2">
      <c r="A13156" t="s">
        <v>25544</v>
      </c>
      <c r="B13156" t="s">
        <v>25545</v>
      </c>
    </row>
    <row r="13157" hidden="1" spans="1:2">
      <c r="A13157" t="s">
        <v>25546</v>
      </c>
      <c r="B13157" t="s">
        <v>25547</v>
      </c>
    </row>
    <row r="13158" hidden="1" spans="1:2">
      <c r="A13158" t="s">
        <v>25548</v>
      </c>
      <c r="B13158" t="s">
        <v>25549</v>
      </c>
    </row>
    <row r="13159" hidden="1" spans="1:2">
      <c r="A13159" t="s">
        <v>25550</v>
      </c>
      <c r="B13159" t="s">
        <v>25551</v>
      </c>
    </row>
    <row r="13160" hidden="1" spans="1:2">
      <c r="A13160" t="s">
        <v>25552</v>
      </c>
      <c r="B13160" t="s">
        <v>25553</v>
      </c>
    </row>
    <row r="13161" hidden="1" spans="1:2">
      <c r="A13161" t="s">
        <v>10465</v>
      </c>
      <c r="B13161" t="s">
        <v>10466</v>
      </c>
    </row>
    <row r="13162" hidden="1" spans="1:2">
      <c r="A13162" t="s">
        <v>25554</v>
      </c>
      <c r="B13162" t="s">
        <v>25555</v>
      </c>
    </row>
    <row r="13163" hidden="1" spans="1:2">
      <c r="A13163" t="s">
        <v>25556</v>
      </c>
      <c r="B13163" t="s">
        <v>25557</v>
      </c>
    </row>
    <row r="13164" hidden="1" spans="1:2">
      <c r="A13164" t="s">
        <v>25558</v>
      </c>
      <c r="B13164" t="s">
        <v>25559</v>
      </c>
    </row>
    <row r="13165" hidden="1" spans="1:2">
      <c r="A13165" t="s">
        <v>25560</v>
      </c>
      <c r="B13165" t="s">
        <v>25561</v>
      </c>
    </row>
    <row r="13166" hidden="1" spans="1:2">
      <c r="A13166" t="s">
        <v>25562</v>
      </c>
      <c r="B13166" t="s">
        <v>25563</v>
      </c>
    </row>
    <row r="13167" hidden="1" spans="1:2">
      <c r="A13167" t="s">
        <v>25564</v>
      </c>
      <c r="B13167" t="s">
        <v>25565</v>
      </c>
    </row>
    <row r="13168" hidden="1" spans="1:2">
      <c r="A13168" t="s">
        <v>25566</v>
      </c>
      <c r="B13168" t="s">
        <v>25567</v>
      </c>
    </row>
    <row r="13169" hidden="1" spans="1:2">
      <c r="A13169" t="s">
        <v>25568</v>
      </c>
      <c r="B13169" t="s">
        <v>25569</v>
      </c>
    </row>
    <row r="13170" hidden="1" spans="1:2">
      <c r="A13170" t="s">
        <v>25570</v>
      </c>
      <c r="B13170" t="s">
        <v>25571</v>
      </c>
    </row>
    <row r="13171" hidden="1" spans="1:2">
      <c r="A13171" t="s">
        <v>25572</v>
      </c>
      <c r="B13171" t="s">
        <v>25573</v>
      </c>
    </row>
    <row r="13172" hidden="1" spans="1:2">
      <c r="A13172" t="s">
        <v>25574</v>
      </c>
      <c r="B13172" t="s">
        <v>25575</v>
      </c>
    </row>
    <row r="13173" hidden="1" spans="1:2">
      <c r="A13173" t="s">
        <v>25576</v>
      </c>
      <c r="B13173" t="s">
        <v>25577</v>
      </c>
    </row>
    <row r="13174" hidden="1" spans="1:3">
      <c r="A13174" t="s">
        <v>25578</v>
      </c>
      <c r="B13174" t="s">
        <v>25579</v>
      </c>
      <c r="C13174" t="s">
        <v>3759</v>
      </c>
    </row>
    <row r="13175" hidden="1" spans="1:5">
      <c r="A13175" t="s">
        <v>25580</v>
      </c>
      <c r="B13175" t="s">
        <v>25581</v>
      </c>
      <c r="C13175" t="s">
        <v>25582</v>
      </c>
      <c r="D13175" s="3" t="s">
        <v>25582</v>
      </c>
      <c r="E13175">
        <f>IF(C13175=D13175,1,0)</f>
        <v>1</v>
      </c>
    </row>
    <row r="13176" hidden="1" spans="1:3">
      <c r="A13176" t="s">
        <v>25583</v>
      </c>
      <c r="B13176" t="s">
        <v>25584</v>
      </c>
      <c r="C13176" t="s">
        <v>4254</v>
      </c>
    </row>
    <row r="13177" hidden="1" spans="1:3">
      <c r="A13177" t="s">
        <v>25585</v>
      </c>
      <c r="B13177" t="s">
        <v>25586</v>
      </c>
      <c r="C13177" t="s">
        <v>1010</v>
      </c>
    </row>
    <row r="13178" hidden="1" spans="1:2">
      <c r="A13178" t="s">
        <v>25587</v>
      </c>
      <c r="B13178" t="s">
        <v>25588</v>
      </c>
    </row>
    <row r="13179" hidden="1" spans="1:2">
      <c r="A13179" t="s">
        <v>25589</v>
      </c>
      <c r="B13179" t="s">
        <v>25590</v>
      </c>
    </row>
    <row r="13180" hidden="1" spans="1:2">
      <c r="A13180" t="s">
        <v>25591</v>
      </c>
      <c r="B13180" t="s">
        <v>25592</v>
      </c>
    </row>
    <row r="13181" hidden="1" spans="1:2">
      <c r="A13181" t="s">
        <v>25593</v>
      </c>
      <c r="B13181" t="s">
        <v>25594</v>
      </c>
    </row>
    <row r="13182" hidden="1" spans="1:2">
      <c r="A13182" t="s">
        <v>25595</v>
      </c>
      <c r="B13182" t="s">
        <v>25596</v>
      </c>
    </row>
    <row r="13183" hidden="1" spans="1:2">
      <c r="A13183" t="s">
        <v>25597</v>
      </c>
      <c r="B13183" t="s">
        <v>25598</v>
      </c>
    </row>
    <row r="13184" hidden="1" spans="1:2">
      <c r="A13184" t="s">
        <v>25599</v>
      </c>
      <c r="B13184" t="s">
        <v>25600</v>
      </c>
    </row>
    <row r="13185" hidden="1" spans="1:2">
      <c r="A13185" t="s">
        <v>25601</v>
      </c>
      <c r="B13185" t="s">
        <v>25602</v>
      </c>
    </row>
    <row r="13186" hidden="1" spans="1:2">
      <c r="A13186" t="s">
        <v>25603</v>
      </c>
      <c r="B13186" t="s">
        <v>25604</v>
      </c>
    </row>
    <row r="13187" hidden="1" spans="1:2">
      <c r="A13187" t="s">
        <v>25605</v>
      </c>
      <c r="B13187" t="s">
        <v>25606</v>
      </c>
    </row>
    <row r="13188" hidden="1" spans="1:2">
      <c r="A13188" t="s">
        <v>25607</v>
      </c>
      <c r="B13188" t="s">
        <v>25608</v>
      </c>
    </row>
    <row r="13189" hidden="1" spans="1:2">
      <c r="A13189" t="s">
        <v>25609</v>
      </c>
      <c r="B13189" t="s">
        <v>25610</v>
      </c>
    </row>
    <row r="13190" hidden="1" spans="1:2">
      <c r="A13190" t="s">
        <v>25611</v>
      </c>
      <c r="B13190" t="s">
        <v>25612</v>
      </c>
    </row>
    <row r="13191" hidden="1" spans="1:2">
      <c r="A13191" t="s">
        <v>25613</v>
      </c>
      <c r="B13191" t="s">
        <v>25614</v>
      </c>
    </row>
    <row r="13192" hidden="1" spans="1:2">
      <c r="A13192" t="s">
        <v>25615</v>
      </c>
      <c r="B13192" t="s">
        <v>25616</v>
      </c>
    </row>
    <row r="13193" hidden="1" spans="1:2">
      <c r="A13193" t="s">
        <v>25617</v>
      </c>
      <c r="B13193" t="s">
        <v>25618</v>
      </c>
    </row>
    <row r="13194" hidden="1" spans="1:2">
      <c r="A13194" t="s">
        <v>25619</v>
      </c>
      <c r="B13194" t="s">
        <v>25620</v>
      </c>
    </row>
    <row r="13195" hidden="1" spans="1:2">
      <c r="A13195" t="s">
        <v>25621</v>
      </c>
      <c r="B13195" t="s">
        <v>25622</v>
      </c>
    </row>
    <row r="13196" hidden="1" spans="1:2">
      <c r="A13196" t="s">
        <v>25623</v>
      </c>
      <c r="B13196" t="s">
        <v>25624</v>
      </c>
    </row>
    <row r="13197" hidden="1" spans="1:5">
      <c r="A13197" t="s">
        <v>25625</v>
      </c>
      <c r="B13197" t="s">
        <v>25626</v>
      </c>
      <c r="C13197" t="s">
        <v>25627</v>
      </c>
      <c r="D13197" s="3" t="s">
        <v>25627</v>
      </c>
      <c r="E13197">
        <f>IF(C13197=D13197,1,0)</f>
        <v>1</v>
      </c>
    </row>
    <row r="13198" hidden="1" spans="1:3">
      <c r="A13198" t="s">
        <v>25628</v>
      </c>
      <c r="B13198" t="s">
        <v>25629</v>
      </c>
      <c r="C13198" t="s">
        <v>25628</v>
      </c>
    </row>
    <row r="13199" hidden="1" spans="1:5">
      <c r="A13199" t="s">
        <v>25630</v>
      </c>
      <c r="B13199" t="s">
        <v>25631</v>
      </c>
      <c r="C13199" t="s">
        <v>25632</v>
      </c>
      <c r="D13199" s="3" t="s">
        <v>25632</v>
      </c>
      <c r="E13199">
        <f>IF(C13199=D13199,1,0)</f>
        <v>1</v>
      </c>
    </row>
    <row r="13200" hidden="1" spans="1:2">
      <c r="A13200" t="s">
        <v>25633</v>
      </c>
      <c r="B13200" t="s">
        <v>25634</v>
      </c>
    </row>
    <row r="13201" hidden="1" spans="1:2">
      <c r="A13201" t="s">
        <v>25635</v>
      </c>
      <c r="B13201" t="s">
        <v>25636</v>
      </c>
    </row>
    <row r="13202" hidden="1" spans="1:2">
      <c r="A13202" t="s">
        <v>25637</v>
      </c>
      <c r="B13202" t="s">
        <v>25638</v>
      </c>
    </row>
    <row r="13203" hidden="1" spans="1:2">
      <c r="A13203" t="s">
        <v>25639</v>
      </c>
      <c r="B13203" t="s">
        <v>25640</v>
      </c>
    </row>
    <row r="13204" hidden="1" spans="1:2">
      <c r="A13204" t="s">
        <v>25641</v>
      </c>
      <c r="B13204" t="s">
        <v>25642</v>
      </c>
    </row>
    <row r="13205" hidden="1" spans="1:2">
      <c r="A13205" t="s">
        <v>25643</v>
      </c>
      <c r="B13205" t="s">
        <v>25643</v>
      </c>
    </row>
    <row r="13206" hidden="1" spans="1:2">
      <c r="A13206" t="s">
        <v>25644</v>
      </c>
      <c r="B13206" t="s">
        <v>25645</v>
      </c>
    </row>
    <row r="13207" hidden="1" spans="1:2">
      <c r="A13207" t="s">
        <v>25646</v>
      </c>
      <c r="B13207" t="s">
        <v>25647</v>
      </c>
    </row>
    <row r="13208" hidden="1" spans="1:2">
      <c r="A13208" t="s">
        <v>25648</v>
      </c>
      <c r="B13208" t="s">
        <v>25649</v>
      </c>
    </row>
    <row r="13209" hidden="1" spans="1:2">
      <c r="A13209" t="s">
        <v>25650</v>
      </c>
      <c r="B13209" t="s">
        <v>25651</v>
      </c>
    </row>
    <row r="13210" hidden="1" spans="1:2">
      <c r="A13210" t="s">
        <v>25652</v>
      </c>
      <c r="B13210" t="s">
        <v>25653</v>
      </c>
    </row>
    <row r="13211" hidden="1" spans="1:2">
      <c r="A13211" t="s">
        <v>25654</v>
      </c>
      <c r="B13211" t="s">
        <v>25655</v>
      </c>
    </row>
    <row r="13212" hidden="1" spans="1:3">
      <c r="A13212" t="s">
        <v>25656</v>
      </c>
      <c r="B13212" t="s">
        <v>25657</v>
      </c>
      <c r="C13212" t="s">
        <v>25658</v>
      </c>
    </row>
    <row r="13213" hidden="1" spans="1:3">
      <c r="A13213" t="s">
        <v>25659</v>
      </c>
      <c r="B13213" t="s">
        <v>25660</v>
      </c>
      <c r="C13213" t="s">
        <v>25658</v>
      </c>
    </row>
    <row r="13214" hidden="1" spans="1:3">
      <c r="A13214" t="s">
        <v>25661</v>
      </c>
      <c r="B13214" t="s">
        <v>25662</v>
      </c>
      <c r="C13214" t="s">
        <v>25658</v>
      </c>
    </row>
    <row r="13215" hidden="1" spans="1:2">
      <c r="A13215" t="s">
        <v>25663</v>
      </c>
      <c r="B13215" t="s">
        <v>25664</v>
      </c>
    </row>
    <row r="13216" hidden="1" spans="1:5">
      <c r="A13216" t="s">
        <v>25665</v>
      </c>
      <c r="B13216" t="s">
        <v>25666</v>
      </c>
      <c r="C13216" t="s">
        <v>25667</v>
      </c>
      <c r="D13216" s="3" t="s">
        <v>25667</v>
      </c>
      <c r="E13216">
        <f>IF(C13216=D13216,1,0)</f>
        <v>1</v>
      </c>
    </row>
    <row r="13217" hidden="1" spans="1:5">
      <c r="A13217" t="s">
        <v>25667</v>
      </c>
      <c r="B13217" t="s">
        <v>25667</v>
      </c>
      <c r="C13217" t="s">
        <v>25667</v>
      </c>
      <c r="D13217" s="3" t="s">
        <v>25667</v>
      </c>
      <c r="E13217">
        <f>IF(C13217=D13217,1,0)</f>
        <v>1</v>
      </c>
    </row>
    <row r="13218" hidden="1" spans="1:2">
      <c r="A13218" t="s">
        <v>25668</v>
      </c>
      <c r="B13218" t="s">
        <v>25669</v>
      </c>
    </row>
    <row r="13219" hidden="1" spans="1:2">
      <c r="A13219" t="s">
        <v>25670</v>
      </c>
      <c r="B13219" t="s">
        <v>25671</v>
      </c>
    </row>
    <row r="13220" hidden="1" spans="1:2">
      <c r="A13220" t="s">
        <v>25672</v>
      </c>
      <c r="B13220" t="s">
        <v>25673</v>
      </c>
    </row>
    <row r="13221" hidden="1" spans="1:5">
      <c r="A13221" t="s">
        <v>25674</v>
      </c>
      <c r="B13221" t="s">
        <v>25675</v>
      </c>
      <c r="C13221" t="s">
        <v>25674</v>
      </c>
      <c r="D13221" s="3" t="s">
        <v>25674</v>
      </c>
      <c r="E13221">
        <f>IF(C13221=D13221,1,0)</f>
        <v>1</v>
      </c>
    </row>
    <row r="13222" hidden="1" spans="1:2">
      <c r="A13222" t="s">
        <v>25676</v>
      </c>
      <c r="B13222" t="s">
        <v>25677</v>
      </c>
    </row>
    <row r="13223" hidden="1" spans="1:2">
      <c r="A13223" t="s">
        <v>25678</v>
      </c>
      <c r="B13223" t="s">
        <v>25679</v>
      </c>
    </row>
    <row r="13224" hidden="1" spans="1:2">
      <c r="A13224" t="s">
        <v>25680</v>
      </c>
      <c r="B13224" t="s">
        <v>25681</v>
      </c>
    </row>
    <row r="13225" hidden="1" spans="1:2">
      <c r="A13225" t="s">
        <v>25682</v>
      </c>
      <c r="B13225" t="s">
        <v>25683</v>
      </c>
    </row>
    <row r="13226" hidden="1" spans="1:2">
      <c r="A13226" t="s">
        <v>25684</v>
      </c>
      <c r="B13226" t="s">
        <v>25685</v>
      </c>
    </row>
    <row r="13227" hidden="1" spans="1:2">
      <c r="A13227" t="s">
        <v>25686</v>
      </c>
      <c r="B13227" t="s">
        <v>25687</v>
      </c>
    </row>
    <row r="13228" hidden="1" spans="1:2">
      <c r="A13228" t="s">
        <v>25688</v>
      </c>
      <c r="B13228" t="s">
        <v>25689</v>
      </c>
    </row>
    <row r="13229" hidden="1" spans="1:2">
      <c r="A13229" t="s">
        <v>25690</v>
      </c>
      <c r="B13229" t="s">
        <v>25691</v>
      </c>
    </row>
    <row r="13230" hidden="1" spans="1:2">
      <c r="A13230" t="s">
        <v>25692</v>
      </c>
      <c r="B13230" t="s">
        <v>25693</v>
      </c>
    </row>
    <row r="13231" hidden="1" spans="1:2">
      <c r="A13231" t="s">
        <v>25694</v>
      </c>
      <c r="B13231" t="s">
        <v>25695</v>
      </c>
    </row>
    <row r="13232" hidden="1" spans="1:2">
      <c r="A13232" t="s">
        <v>25696</v>
      </c>
      <c r="B13232" t="s">
        <v>25697</v>
      </c>
    </row>
    <row r="13233" hidden="1" spans="1:2">
      <c r="A13233" t="s">
        <v>25698</v>
      </c>
      <c r="B13233" t="s">
        <v>25699</v>
      </c>
    </row>
    <row r="13234" hidden="1" spans="1:2">
      <c r="A13234" t="s">
        <v>25700</v>
      </c>
      <c r="B13234" t="s">
        <v>25701</v>
      </c>
    </row>
    <row r="13235" hidden="1" spans="1:2">
      <c r="A13235" t="s">
        <v>25702</v>
      </c>
      <c r="B13235" t="s">
        <v>25703</v>
      </c>
    </row>
    <row r="13236" hidden="1" spans="1:2">
      <c r="A13236" t="s">
        <v>25704</v>
      </c>
      <c r="B13236" t="s">
        <v>25705</v>
      </c>
    </row>
    <row r="13237" hidden="1" spans="1:2">
      <c r="A13237" t="s">
        <v>25706</v>
      </c>
      <c r="B13237" t="s">
        <v>25707</v>
      </c>
    </row>
    <row r="13238" hidden="1" spans="1:5">
      <c r="A13238" t="s">
        <v>25708</v>
      </c>
      <c r="B13238" t="s">
        <v>25709</v>
      </c>
      <c r="C13238" t="s">
        <v>25708</v>
      </c>
      <c r="D13238" s="3" t="s">
        <v>25708</v>
      </c>
      <c r="E13238">
        <f>IF(C13238=D13238,1,0)</f>
        <v>1</v>
      </c>
    </row>
    <row r="13239" hidden="1" spans="1:5">
      <c r="A13239" t="s">
        <v>25710</v>
      </c>
      <c r="B13239" t="s">
        <v>25711</v>
      </c>
      <c r="C13239" t="s">
        <v>25708</v>
      </c>
      <c r="D13239" s="3" t="s">
        <v>25708</v>
      </c>
      <c r="E13239">
        <f>IF(C13239=D13239,1,0)</f>
        <v>1</v>
      </c>
    </row>
    <row r="13240" hidden="1" spans="1:5">
      <c r="A13240" t="s">
        <v>25712</v>
      </c>
      <c r="B13240" t="s">
        <v>25713</v>
      </c>
      <c r="C13240" t="s">
        <v>25708</v>
      </c>
      <c r="D13240" s="3" t="s">
        <v>25708</v>
      </c>
      <c r="E13240">
        <f>IF(C13240=D13240,1,0)</f>
        <v>1</v>
      </c>
    </row>
    <row r="13241" hidden="1" spans="1:2">
      <c r="A13241" t="s">
        <v>25714</v>
      </c>
      <c r="B13241" t="s">
        <v>25715</v>
      </c>
    </row>
    <row r="13242" hidden="1" spans="1:2">
      <c r="A13242" t="s">
        <v>25716</v>
      </c>
      <c r="B13242" t="s">
        <v>25717</v>
      </c>
    </row>
    <row r="13243" hidden="1" spans="1:2">
      <c r="A13243" t="s">
        <v>25718</v>
      </c>
      <c r="B13243" t="s">
        <v>25719</v>
      </c>
    </row>
    <row r="13244" hidden="1" spans="1:2">
      <c r="A13244" t="s">
        <v>25720</v>
      </c>
      <c r="B13244" t="s">
        <v>25721</v>
      </c>
    </row>
    <row r="13245" hidden="1" spans="1:2">
      <c r="A13245" t="s">
        <v>25722</v>
      </c>
      <c r="B13245" t="s">
        <v>25723</v>
      </c>
    </row>
    <row r="13246" hidden="1" spans="1:2">
      <c r="A13246" t="s">
        <v>25724</v>
      </c>
      <c r="B13246" t="s">
        <v>25725</v>
      </c>
    </row>
    <row r="13247" hidden="1" spans="1:2">
      <c r="A13247" t="s">
        <v>25726</v>
      </c>
      <c r="B13247" t="s">
        <v>25727</v>
      </c>
    </row>
    <row r="13248" hidden="1" spans="1:2">
      <c r="A13248" t="s">
        <v>25728</v>
      </c>
      <c r="B13248" t="s">
        <v>25729</v>
      </c>
    </row>
    <row r="13249" hidden="1" spans="1:2">
      <c r="A13249" t="s">
        <v>25730</v>
      </c>
      <c r="B13249" t="s">
        <v>25731</v>
      </c>
    </row>
    <row r="13250" hidden="1" spans="1:2">
      <c r="A13250" t="s">
        <v>25732</v>
      </c>
      <c r="B13250" t="s">
        <v>25733</v>
      </c>
    </row>
    <row r="13251" hidden="1" spans="1:5">
      <c r="A13251" t="s">
        <v>25734</v>
      </c>
      <c r="B13251" t="s">
        <v>25735</v>
      </c>
      <c r="C13251" t="s">
        <v>25708</v>
      </c>
      <c r="D13251" s="3" t="s">
        <v>25708</v>
      </c>
      <c r="E13251">
        <f>IF(C13251=D13251,1,0)</f>
        <v>1</v>
      </c>
    </row>
    <row r="13252" hidden="1" spans="1:5">
      <c r="A13252" t="s">
        <v>25736</v>
      </c>
      <c r="B13252" t="s">
        <v>25737</v>
      </c>
      <c r="C13252" t="s">
        <v>25738</v>
      </c>
      <c r="D13252" s="3" t="s">
        <v>25738</v>
      </c>
      <c r="E13252">
        <f>IF(C13252=D13252,1,0)</f>
        <v>1</v>
      </c>
    </row>
    <row r="13253" hidden="1" spans="1:2">
      <c r="A13253" t="s">
        <v>25739</v>
      </c>
      <c r="B13253" t="s">
        <v>25740</v>
      </c>
    </row>
    <row r="13254" hidden="1" spans="1:2">
      <c r="A13254" t="s">
        <v>25741</v>
      </c>
      <c r="B13254" t="s">
        <v>25742</v>
      </c>
    </row>
    <row r="13255" hidden="1" spans="1:2">
      <c r="A13255" t="s">
        <v>25743</v>
      </c>
      <c r="B13255" t="s">
        <v>25744</v>
      </c>
    </row>
    <row r="13256" hidden="1" spans="1:2">
      <c r="A13256" t="s">
        <v>25745</v>
      </c>
      <c r="B13256" t="s">
        <v>25746</v>
      </c>
    </row>
    <row r="13257" hidden="1" spans="1:2">
      <c r="A13257" t="s">
        <v>25747</v>
      </c>
      <c r="B13257" t="s">
        <v>25748</v>
      </c>
    </row>
    <row r="13258" hidden="1" spans="1:2">
      <c r="A13258" t="s">
        <v>25749</v>
      </c>
      <c r="B13258" t="s">
        <v>25750</v>
      </c>
    </row>
    <row r="13259" hidden="1" spans="1:2">
      <c r="A13259" t="s">
        <v>25751</v>
      </c>
      <c r="B13259" t="s">
        <v>25752</v>
      </c>
    </row>
    <row r="13260" hidden="1" spans="1:2">
      <c r="A13260" t="s">
        <v>25753</v>
      </c>
      <c r="B13260" t="s">
        <v>25754</v>
      </c>
    </row>
    <row r="13261" hidden="1" spans="1:2">
      <c r="A13261" t="s">
        <v>25755</v>
      </c>
      <c r="B13261" t="s">
        <v>25756</v>
      </c>
    </row>
    <row r="13262" hidden="1" spans="1:2">
      <c r="A13262" t="s">
        <v>25757</v>
      </c>
      <c r="B13262" t="s">
        <v>25758</v>
      </c>
    </row>
    <row r="13263" hidden="1" spans="1:2">
      <c r="A13263" t="s">
        <v>25759</v>
      </c>
      <c r="B13263" t="s">
        <v>25760</v>
      </c>
    </row>
    <row r="13264" hidden="1" spans="1:2">
      <c r="A13264" t="s">
        <v>25761</v>
      </c>
      <c r="B13264" t="s">
        <v>25762</v>
      </c>
    </row>
    <row r="13265" hidden="1" spans="1:2">
      <c r="A13265" t="s">
        <v>25763</v>
      </c>
      <c r="B13265" t="s">
        <v>25764</v>
      </c>
    </row>
    <row r="13266" hidden="1" spans="1:2">
      <c r="A13266" t="s">
        <v>25765</v>
      </c>
      <c r="B13266" t="s">
        <v>25766</v>
      </c>
    </row>
    <row r="13267" hidden="1" spans="1:5">
      <c r="A13267" t="s">
        <v>25767</v>
      </c>
      <c r="B13267" t="s">
        <v>25768</v>
      </c>
      <c r="C13267" t="s">
        <v>25769</v>
      </c>
      <c r="D13267" s="3" t="s">
        <v>25769</v>
      </c>
      <c r="E13267">
        <f>IF(C13267=D13267,1,0)</f>
        <v>1</v>
      </c>
    </row>
    <row r="13268" hidden="1" spans="1:2">
      <c r="A13268" t="s">
        <v>25770</v>
      </c>
      <c r="B13268" t="s">
        <v>25771</v>
      </c>
    </row>
    <row r="13269" hidden="1" spans="1:2">
      <c r="A13269" t="s">
        <v>25772</v>
      </c>
      <c r="B13269" t="s">
        <v>25773</v>
      </c>
    </row>
    <row r="13270" hidden="1" spans="1:2">
      <c r="A13270" t="s">
        <v>25774</v>
      </c>
      <c r="B13270" t="s">
        <v>25775</v>
      </c>
    </row>
    <row r="13271" hidden="1" spans="1:2">
      <c r="A13271" t="s">
        <v>25776</v>
      </c>
      <c r="B13271" t="s">
        <v>25777</v>
      </c>
    </row>
    <row r="13272" hidden="1" spans="1:2">
      <c r="A13272" t="s">
        <v>25778</v>
      </c>
      <c r="B13272" t="s">
        <v>25779</v>
      </c>
    </row>
    <row r="13273" hidden="1" spans="1:2">
      <c r="A13273" t="s">
        <v>25780</v>
      </c>
      <c r="B13273" t="s">
        <v>25781</v>
      </c>
    </row>
    <row r="13274" hidden="1" spans="1:2">
      <c r="A13274" t="s">
        <v>25782</v>
      </c>
      <c r="B13274" t="s">
        <v>25783</v>
      </c>
    </row>
    <row r="13275" hidden="1" spans="1:2">
      <c r="A13275" t="s">
        <v>25784</v>
      </c>
      <c r="B13275" t="s">
        <v>25785</v>
      </c>
    </row>
    <row r="13276" hidden="1" spans="1:2">
      <c r="A13276" t="s">
        <v>25786</v>
      </c>
      <c r="B13276" t="s">
        <v>25787</v>
      </c>
    </row>
    <row r="13277" hidden="1" spans="1:2">
      <c r="A13277" t="s">
        <v>25788</v>
      </c>
      <c r="B13277" t="s">
        <v>25789</v>
      </c>
    </row>
    <row r="13278" hidden="1" spans="1:2">
      <c r="A13278" t="s">
        <v>25790</v>
      </c>
      <c r="B13278" t="s">
        <v>25791</v>
      </c>
    </row>
    <row r="13279" spans="1:5">
      <c r="A13279" t="s">
        <v>25792</v>
      </c>
      <c r="B13279" t="s">
        <v>25793</v>
      </c>
      <c r="C13279" t="s">
        <v>25792</v>
      </c>
      <c r="D13279" s="3" t="s">
        <v>25794</v>
      </c>
      <c r="E13279">
        <f>IF(C13279=D13279,1,0)</f>
        <v>0</v>
      </c>
    </row>
    <row r="13280" hidden="1" spans="1:2">
      <c r="A13280" t="s">
        <v>25795</v>
      </c>
      <c r="B13280" t="s">
        <v>25796</v>
      </c>
    </row>
    <row r="13281" hidden="1" spans="1:3">
      <c r="A13281" t="s">
        <v>25797</v>
      </c>
      <c r="B13281" t="s">
        <v>25798</v>
      </c>
      <c r="C13281" t="s">
        <v>25799</v>
      </c>
    </row>
    <row r="13282" spans="1:5">
      <c r="A13282" t="s">
        <v>25800</v>
      </c>
      <c r="B13282" t="s">
        <v>25801</v>
      </c>
      <c r="C13282" t="s">
        <v>25802</v>
      </c>
      <c r="D13282" s="3" t="s">
        <v>25803</v>
      </c>
      <c r="E13282">
        <f t="shared" ref="E13282:E13307" si="41">IF(C13282=D13282,1,0)</f>
        <v>0</v>
      </c>
    </row>
    <row r="13283" hidden="1" spans="1:5">
      <c r="A13283" t="s">
        <v>25802</v>
      </c>
      <c r="B13283" t="s">
        <v>25802</v>
      </c>
      <c r="C13283" t="s">
        <v>25802</v>
      </c>
      <c r="D13283" s="3" t="s">
        <v>25802</v>
      </c>
      <c r="E13283">
        <f t="shared" si="41"/>
        <v>1</v>
      </c>
    </row>
    <row r="13284" hidden="1" spans="1:5">
      <c r="A13284" t="s">
        <v>25804</v>
      </c>
      <c r="B13284" t="s">
        <v>25805</v>
      </c>
      <c r="C13284" t="s">
        <v>25802</v>
      </c>
      <c r="D13284" s="3" t="s">
        <v>25802</v>
      </c>
      <c r="E13284">
        <f t="shared" si="41"/>
        <v>1</v>
      </c>
    </row>
    <row r="13285" hidden="1" spans="1:5">
      <c r="A13285" t="s">
        <v>25806</v>
      </c>
      <c r="B13285" t="s">
        <v>25807</v>
      </c>
      <c r="C13285" t="s">
        <v>25802</v>
      </c>
      <c r="D13285" s="3" t="s">
        <v>25802</v>
      </c>
      <c r="E13285">
        <f t="shared" si="41"/>
        <v>1</v>
      </c>
    </row>
    <row r="13286" spans="1:5">
      <c r="A13286" t="s">
        <v>25808</v>
      </c>
      <c r="B13286" t="s">
        <v>25809</v>
      </c>
      <c r="C13286" t="s">
        <v>25802</v>
      </c>
      <c r="D13286" s="3" t="s">
        <v>25808</v>
      </c>
      <c r="E13286">
        <f t="shared" si="41"/>
        <v>0</v>
      </c>
    </row>
    <row r="13287" spans="1:5">
      <c r="A13287" t="s">
        <v>25810</v>
      </c>
      <c r="B13287" t="s">
        <v>25811</v>
      </c>
      <c r="C13287" t="s">
        <v>25812</v>
      </c>
      <c r="D13287" s="3" t="s">
        <v>25813</v>
      </c>
      <c r="E13287">
        <f t="shared" si="41"/>
        <v>0</v>
      </c>
    </row>
    <row r="13288" spans="1:5">
      <c r="A13288" t="s">
        <v>25810</v>
      </c>
      <c r="B13288" t="s">
        <v>25811</v>
      </c>
      <c r="C13288" t="s">
        <v>25812</v>
      </c>
      <c r="D13288" s="3" t="s">
        <v>25813</v>
      </c>
      <c r="E13288">
        <f t="shared" si="41"/>
        <v>0</v>
      </c>
    </row>
    <row r="13289" hidden="1" spans="1:5">
      <c r="A13289" t="s">
        <v>25812</v>
      </c>
      <c r="B13289" t="s">
        <v>25814</v>
      </c>
      <c r="C13289" t="s">
        <v>25812</v>
      </c>
      <c r="D13289" s="3" t="s">
        <v>25812</v>
      </c>
      <c r="E13289">
        <f t="shared" si="41"/>
        <v>1</v>
      </c>
    </row>
    <row r="13290" hidden="1" spans="1:5">
      <c r="A13290" t="s">
        <v>25815</v>
      </c>
      <c r="B13290" t="s">
        <v>25816</v>
      </c>
      <c r="C13290" t="s">
        <v>25812</v>
      </c>
      <c r="D13290" s="3" t="s">
        <v>25812</v>
      </c>
      <c r="E13290">
        <f t="shared" si="41"/>
        <v>1</v>
      </c>
    </row>
    <row r="13291" spans="1:5">
      <c r="A13291" t="s">
        <v>25817</v>
      </c>
      <c r="B13291" t="s">
        <v>25818</v>
      </c>
      <c r="C13291" t="s">
        <v>25812</v>
      </c>
      <c r="D13291" s="3" t="s">
        <v>25819</v>
      </c>
      <c r="E13291">
        <f t="shared" si="41"/>
        <v>0</v>
      </c>
    </row>
    <row r="13292" hidden="1" spans="1:5">
      <c r="A13292" t="s">
        <v>25820</v>
      </c>
      <c r="B13292" t="s">
        <v>25821</v>
      </c>
      <c r="C13292" t="s">
        <v>4150</v>
      </c>
      <c r="D13292" s="3" t="s">
        <v>4150</v>
      </c>
      <c r="E13292">
        <f t="shared" si="41"/>
        <v>1</v>
      </c>
    </row>
    <row r="13293" hidden="1" spans="1:5">
      <c r="A13293" t="s">
        <v>25822</v>
      </c>
      <c r="B13293" t="s">
        <v>25823</v>
      </c>
      <c r="C13293" t="s">
        <v>4150</v>
      </c>
      <c r="D13293" s="3" t="s">
        <v>4150</v>
      </c>
      <c r="E13293">
        <f t="shared" si="41"/>
        <v>1</v>
      </c>
    </row>
    <row r="13294" hidden="1" spans="1:5">
      <c r="A13294" t="s">
        <v>25824</v>
      </c>
      <c r="B13294" t="s">
        <v>25825</v>
      </c>
      <c r="C13294" t="s">
        <v>4150</v>
      </c>
      <c r="D13294" s="3" t="s">
        <v>4150</v>
      </c>
      <c r="E13294">
        <f t="shared" si="41"/>
        <v>1</v>
      </c>
    </row>
    <row r="13295" hidden="1" spans="1:5">
      <c r="A13295" t="s">
        <v>25826</v>
      </c>
      <c r="B13295" t="s">
        <v>25827</v>
      </c>
      <c r="C13295" t="s">
        <v>4150</v>
      </c>
      <c r="D13295" s="3" t="s">
        <v>4150</v>
      </c>
      <c r="E13295">
        <f t="shared" si="41"/>
        <v>1</v>
      </c>
    </row>
    <row r="13296" hidden="1" spans="1:5">
      <c r="A13296" t="s">
        <v>25828</v>
      </c>
      <c r="B13296" t="s">
        <v>25829</v>
      </c>
      <c r="C13296" t="s">
        <v>4150</v>
      </c>
      <c r="D13296" s="3" t="s">
        <v>4150</v>
      </c>
      <c r="E13296">
        <f t="shared" si="41"/>
        <v>1</v>
      </c>
    </row>
    <row r="13297" hidden="1" spans="1:5">
      <c r="A13297" t="s">
        <v>4150</v>
      </c>
      <c r="B13297" t="s">
        <v>25830</v>
      </c>
      <c r="C13297" t="s">
        <v>4150</v>
      </c>
      <c r="D13297" s="3" t="s">
        <v>4150</v>
      </c>
      <c r="E13297">
        <f t="shared" si="41"/>
        <v>1</v>
      </c>
    </row>
    <row r="13298" hidden="1" spans="1:5">
      <c r="A13298" t="s">
        <v>25831</v>
      </c>
      <c r="B13298" t="s">
        <v>25832</v>
      </c>
      <c r="C13298" t="s">
        <v>4150</v>
      </c>
      <c r="D13298" s="3" t="s">
        <v>4150</v>
      </c>
      <c r="E13298">
        <f t="shared" si="41"/>
        <v>1</v>
      </c>
    </row>
    <row r="13299" hidden="1" spans="1:5">
      <c r="A13299" t="s">
        <v>25833</v>
      </c>
      <c r="B13299" t="s">
        <v>25834</v>
      </c>
      <c r="C13299" t="s">
        <v>4150</v>
      </c>
      <c r="D13299" s="3" t="s">
        <v>4150</v>
      </c>
      <c r="E13299">
        <f t="shared" si="41"/>
        <v>1</v>
      </c>
    </row>
    <row r="13300" hidden="1" spans="1:5">
      <c r="A13300" t="s">
        <v>25826</v>
      </c>
      <c r="B13300" t="s">
        <v>25827</v>
      </c>
      <c r="C13300" t="s">
        <v>4150</v>
      </c>
      <c r="D13300" s="3" t="s">
        <v>4150</v>
      </c>
      <c r="E13300">
        <f t="shared" si="41"/>
        <v>1</v>
      </c>
    </row>
    <row r="13301" hidden="1" spans="1:5">
      <c r="A13301" t="s">
        <v>25835</v>
      </c>
      <c r="B13301" t="s">
        <v>25836</v>
      </c>
      <c r="C13301" t="s">
        <v>4150</v>
      </c>
      <c r="D13301" s="3" t="s">
        <v>4150</v>
      </c>
      <c r="E13301">
        <f t="shared" si="41"/>
        <v>1</v>
      </c>
    </row>
    <row r="13302" hidden="1" spans="1:5">
      <c r="A13302" t="s">
        <v>25837</v>
      </c>
      <c r="B13302" t="s">
        <v>25838</v>
      </c>
      <c r="C13302" t="s">
        <v>4150</v>
      </c>
      <c r="D13302" s="3" t="s">
        <v>4150</v>
      </c>
      <c r="E13302">
        <f t="shared" si="41"/>
        <v>1</v>
      </c>
    </row>
    <row r="13303" hidden="1" spans="1:5">
      <c r="A13303" t="s">
        <v>25839</v>
      </c>
      <c r="B13303" t="s">
        <v>25840</v>
      </c>
      <c r="C13303" t="s">
        <v>4150</v>
      </c>
      <c r="D13303" s="3" t="s">
        <v>4150</v>
      </c>
      <c r="E13303">
        <f t="shared" si="41"/>
        <v>1</v>
      </c>
    </row>
    <row r="13304" hidden="1" spans="1:5">
      <c r="A13304" t="s">
        <v>25841</v>
      </c>
      <c r="B13304" t="s">
        <v>25842</v>
      </c>
      <c r="C13304" t="s">
        <v>4150</v>
      </c>
      <c r="D13304" s="3" t="s">
        <v>4150</v>
      </c>
      <c r="E13304">
        <f t="shared" si="41"/>
        <v>1</v>
      </c>
    </row>
    <row r="13305" hidden="1" spans="1:5">
      <c r="A13305" t="s">
        <v>25843</v>
      </c>
      <c r="B13305" t="s">
        <v>25844</v>
      </c>
      <c r="C13305" t="s">
        <v>4150</v>
      </c>
      <c r="D13305" s="3" t="s">
        <v>4150</v>
      </c>
      <c r="E13305">
        <f t="shared" si="41"/>
        <v>1</v>
      </c>
    </row>
    <row r="13306" hidden="1" spans="1:5">
      <c r="A13306" t="s">
        <v>25845</v>
      </c>
      <c r="B13306" t="s">
        <v>25846</v>
      </c>
      <c r="C13306" t="s">
        <v>4150</v>
      </c>
      <c r="D13306" s="3" t="s">
        <v>4150</v>
      </c>
      <c r="E13306">
        <f t="shared" si="41"/>
        <v>1</v>
      </c>
    </row>
    <row r="13307" hidden="1" spans="1:5">
      <c r="A13307" t="s">
        <v>25847</v>
      </c>
      <c r="B13307" t="s">
        <v>25848</v>
      </c>
      <c r="C13307" t="s">
        <v>4150</v>
      </c>
      <c r="D13307" s="3" t="s">
        <v>4150</v>
      </c>
      <c r="E13307">
        <f t="shared" si="41"/>
        <v>1</v>
      </c>
    </row>
    <row r="13308" hidden="1" spans="1:2">
      <c r="A13308" t="s">
        <v>25849</v>
      </c>
      <c r="B13308" t="s">
        <v>25850</v>
      </c>
    </row>
    <row r="13309" hidden="1" spans="1:2">
      <c r="A13309" t="s">
        <v>25851</v>
      </c>
      <c r="B13309" t="s">
        <v>25852</v>
      </c>
    </row>
    <row r="13310" hidden="1" spans="1:2">
      <c r="A13310" t="s">
        <v>25853</v>
      </c>
      <c r="B13310" t="s">
        <v>25854</v>
      </c>
    </row>
    <row r="13311" hidden="1" spans="1:2">
      <c r="A13311" t="s">
        <v>25855</v>
      </c>
      <c r="B13311" t="s">
        <v>25856</v>
      </c>
    </row>
    <row r="13312" hidden="1" spans="1:2">
      <c r="A13312" t="s">
        <v>25857</v>
      </c>
      <c r="B13312" t="s">
        <v>25858</v>
      </c>
    </row>
    <row r="13313" hidden="1" spans="1:2">
      <c r="A13313" t="s">
        <v>25859</v>
      </c>
      <c r="B13313" t="s">
        <v>25860</v>
      </c>
    </row>
    <row r="13314" hidden="1" spans="1:2">
      <c r="A13314" t="s">
        <v>25861</v>
      </c>
      <c r="B13314" t="s">
        <v>25862</v>
      </c>
    </row>
    <row r="13315" spans="1:5">
      <c r="A13315" t="s">
        <v>25863</v>
      </c>
      <c r="B13315" t="s">
        <v>25864</v>
      </c>
      <c r="C13315" t="s">
        <v>25863</v>
      </c>
      <c r="D13315" s="3" t="s">
        <v>25812</v>
      </c>
      <c r="E13315">
        <f>IF(C13315=D13315,1,0)</f>
        <v>0</v>
      </c>
    </row>
    <row r="13316" hidden="1" spans="1:2">
      <c r="A13316" t="s">
        <v>25865</v>
      </c>
      <c r="B13316" t="s">
        <v>25866</v>
      </c>
    </row>
    <row r="13317" hidden="1" spans="1:2">
      <c r="A13317" t="s">
        <v>25867</v>
      </c>
      <c r="B13317" t="s">
        <v>25868</v>
      </c>
    </row>
    <row r="13318" hidden="1" spans="1:2">
      <c r="A13318" t="s">
        <v>25869</v>
      </c>
      <c r="B13318" t="s">
        <v>25870</v>
      </c>
    </row>
    <row r="13319" hidden="1" spans="1:2">
      <c r="A13319" t="s">
        <v>25871</v>
      </c>
      <c r="B13319" t="s">
        <v>25872</v>
      </c>
    </row>
    <row r="13320" hidden="1" spans="1:2">
      <c r="A13320" t="s">
        <v>25873</v>
      </c>
      <c r="B13320" t="s">
        <v>25874</v>
      </c>
    </row>
    <row r="13321" hidden="1" spans="1:2">
      <c r="A13321" t="s">
        <v>25875</v>
      </c>
      <c r="B13321" t="s">
        <v>25876</v>
      </c>
    </row>
    <row r="13322" hidden="1" spans="1:2">
      <c r="A13322" t="s">
        <v>25877</v>
      </c>
      <c r="B13322" t="s">
        <v>25878</v>
      </c>
    </row>
    <row r="13323" hidden="1" spans="1:2">
      <c r="A13323" t="s">
        <v>25879</v>
      </c>
      <c r="B13323" t="s">
        <v>25880</v>
      </c>
    </row>
    <row r="13324" hidden="1" spans="1:2">
      <c r="A13324" t="s">
        <v>25881</v>
      </c>
      <c r="B13324" t="s">
        <v>25882</v>
      </c>
    </row>
    <row r="13325" hidden="1" spans="1:2">
      <c r="A13325" t="s">
        <v>25883</v>
      </c>
      <c r="B13325" t="s">
        <v>25884</v>
      </c>
    </row>
    <row r="13326" hidden="1" spans="1:2">
      <c r="A13326" t="s">
        <v>25885</v>
      </c>
      <c r="B13326" t="s">
        <v>25886</v>
      </c>
    </row>
    <row r="13327" hidden="1" spans="1:2">
      <c r="A13327" t="s">
        <v>25887</v>
      </c>
      <c r="B13327" t="s">
        <v>25888</v>
      </c>
    </row>
    <row r="13328" hidden="1" spans="1:2">
      <c r="A13328" t="s">
        <v>25889</v>
      </c>
      <c r="B13328" t="s">
        <v>25890</v>
      </c>
    </row>
    <row r="13329" hidden="1" spans="1:2">
      <c r="A13329" t="s">
        <v>25891</v>
      </c>
      <c r="B13329" t="s">
        <v>25892</v>
      </c>
    </row>
    <row r="13330" hidden="1" spans="1:2">
      <c r="A13330" t="s">
        <v>25893</v>
      </c>
      <c r="B13330" t="s">
        <v>25894</v>
      </c>
    </row>
    <row r="13331" hidden="1" spans="1:2">
      <c r="A13331" t="s">
        <v>25895</v>
      </c>
      <c r="B13331" t="s">
        <v>25896</v>
      </c>
    </row>
    <row r="13332" hidden="1" spans="1:2">
      <c r="A13332" t="s">
        <v>25897</v>
      </c>
      <c r="B13332" t="s">
        <v>25898</v>
      </c>
    </row>
    <row r="13333" hidden="1" spans="1:2">
      <c r="A13333" t="s">
        <v>25899</v>
      </c>
      <c r="B13333" t="s">
        <v>25900</v>
      </c>
    </row>
    <row r="13334" hidden="1" spans="1:2">
      <c r="A13334" t="s">
        <v>25901</v>
      </c>
      <c r="B13334" t="s">
        <v>25902</v>
      </c>
    </row>
    <row r="13335" hidden="1" spans="1:2">
      <c r="A13335" t="s">
        <v>25903</v>
      </c>
      <c r="B13335" t="s">
        <v>25904</v>
      </c>
    </row>
    <row r="13336" hidden="1" spans="1:2">
      <c r="A13336" t="s">
        <v>25905</v>
      </c>
      <c r="B13336" t="s">
        <v>25906</v>
      </c>
    </row>
    <row r="13337" hidden="1" spans="1:2">
      <c r="A13337" t="s">
        <v>25907</v>
      </c>
      <c r="B13337" t="s">
        <v>25908</v>
      </c>
    </row>
    <row r="13338" hidden="1" spans="1:2">
      <c r="A13338" t="s">
        <v>25909</v>
      </c>
      <c r="B13338" t="s">
        <v>25910</v>
      </c>
    </row>
    <row r="13339" hidden="1" spans="1:2">
      <c r="A13339" t="s">
        <v>25911</v>
      </c>
      <c r="B13339" t="s">
        <v>25912</v>
      </c>
    </row>
    <row r="13340" hidden="1" spans="1:2">
      <c r="A13340" t="s">
        <v>25913</v>
      </c>
      <c r="B13340" t="s">
        <v>25914</v>
      </c>
    </row>
    <row r="13341" hidden="1" spans="1:2">
      <c r="A13341" t="s">
        <v>25915</v>
      </c>
      <c r="B13341" t="s">
        <v>25916</v>
      </c>
    </row>
    <row r="13342" hidden="1" spans="1:2">
      <c r="A13342" t="s">
        <v>25917</v>
      </c>
      <c r="B13342" t="s">
        <v>25918</v>
      </c>
    </row>
    <row r="13343" hidden="1" spans="1:2">
      <c r="A13343" t="s">
        <v>25919</v>
      </c>
      <c r="B13343" t="s">
        <v>25920</v>
      </c>
    </row>
    <row r="13344" hidden="1" spans="1:2">
      <c r="A13344" t="s">
        <v>25921</v>
      </c>
      <c r="B13344" t="s">
        <v>25922</v>
      </c>
    </row>
    <row r="13345" hidden="1" spans="1:2">
      <c r="A13345" t="s">
        <v>25923</v>
      </c>
      <c r="B13345" t="s">
        <v>25924</v>
      </c>
    </row>
    <row r="13346" hidden="1" spans="1:2">
      <c r="A13346" t="s">
        <v>25925</v>
      </c>
      <c r="B13346" t="s">
        <v>25926</v>
      </c>
    </row>
    <row r="13347" spans="1:5">
      <c r="A13347" t="s">
        <v>25927</v>
      </c>
      <c r="B13347" t="s">
        <v>25928</v>
      </c>
      <c r="C13347" t="s">
        <v>25927</v>
      </c>
      <c r="D13347" s="3" t="s">
        <v>25812</v>
      </c>
      <c r="E13347">
        <f>IF(C13347=D13347,1,0)</f>
        <v>0</v>
      </c>
    </row>
    <row r="13348" hidden="1" spans="1:3">
      <c r="A13348" t="s">
        <v>25929</v>
      </c>
      <c r="B13348" t="s">
        <v>25930</v>
      </c>
      <c r="C13348" t="s">
        <v>25929</v>
      </c>
    </row>
    <row r="13349" hidden="1" spans="1:2">
      <c r="A13349" t="s">
        <v>25931</v>
      </c>
      <c r="B13349" t="s">
        <v>25932</v>
      </c>
    </row>
    <row r="13350" hidden="1" spans="1:2">
      <c r="A13350" t="s">
        <v>25933</v>
      </c>
      <c r="B13350" t="s">
        <v>25934</v>
      </c>
    </row>
    <row r="13351" hidden="1" spans="1:2">
      <c r="A13351" t="s">
        <v>25935</v>
      </c>
      <c r="B13351" t="s">
        <v>25936</v>
      </c>
    </row>
    <row r="13352" hidden="1" spans="1:2">
      <c r="A13352" t="s">
        <v>25937</v>
      </c>
      <c r="B13352" t="s">
        <v>25938</v>
      </c>
    </row>
    <row r="13353" hidden="1" spans="1:2">
      <c r="A13353" t="s">
        <v>25939</v>
      </c>
      <c r="B13353" t="s">
        <v>25940</v>
      </c>
    </row>
    <row r="13354" hidden="1" spans="1:2">
      <c r="A13354" t="s">
        <v>25941</v>
      </c>
      <c r="B13354" t="s">
        <v>25942</v>
      </c>
    </row>
    <row r="13355" hidden="1" spans="1:2">
      <c r="A13355" t="s">
        <v>25943</v>
      </c>
      <c r="B13355" t="s">
        <v>25944</v>
      </c>
    </row>
    <row r="13356" hidden="1" spans="1:2">
      <c r="A13356" t="s">
        <v>25945</v>
      </c>
      <c r="B13356" t="s">
        <v>25946</v>
      </c>
    </row>
    <row r="13357" hidden="1" spans="1:2">
      <c r="A13357" t="s">
        <v>25947</v>
      </c>
      <c r="B13357" t="s">
        <v>25948</v>
      </c>
    </row>
    <row r="13358" hidden="1" spans="1:2">
      <c r="A13358" t="s">
        <v>25949</v>
      </c>
      <c r="B13358" t="s">
        <v>25950</v>
      </c>
    </row>
    <row r="13359" hidden="1" spans="1:2">
      <c r="A13359" t="s">
        <v>25951</v>
      </c>
      <c r="B13359" t="s">
        <v>25952</v>
      </c>
    </row>
    <row r="13360" hidden="1" spans="1:2">
      <c r="A13360" t="s">
        <v>25953</v>
      </c>
      <c r="B13360" t="s">
        <v>25954</v>
      </c>
    </row>
    <row r="13361" hidden="1" spans="1:2">
      <c r="A13361" t="s">
        <v>25955</v>
      </c>
      <c r="B13361" t="s">
        <v>25956</v>
      </c>
    </row>
    <row r="13362" hidden="1" spans="1:2">
      <c r="A13362" t="s">
        <v>25957</v>
      </c>
      <c r="B13362" t="s">
        <v>25958</v>
      </c>
    </row>
    <row r="13363" hidden="1" spans="1:2">
      <c r="A13363" t="s">
        <v>25959</v>
      </c>
      <c r="B13363" t="s">
        <v>25960</v>
      </c>
    </row>
    <row r="13364" hidden="1" spans="1:2">
      <c r="A13364" t="s">
        <v>25961</v>
      </c>
      <c r="B13364" t="s">
        <v>25962</v>
      </c>
    </row>
    <row r="13365" hidden="1" spans="1:2">
      <c r="A13365" t="s">
        <v>25963</v>
      </c>
      <c r="B13365" t="s">
        <v>25964</v>
      </c>
    </row>
    <row r="13366" hidden="1" spans="1:2">
      <c r="A13366" t="s">
        <v>25965</v>
      </c>
      <c r="B13366" t="s">
        <v>25966</v>
      </c>
    </row>
    <row r="13367" hidden="1" spans="1:2">
      <c r="A13367" t="s">
        <v>25967</v>
      </c>
      <c r="B13367" t="s">
        <v>25968</v>
      </c>
    </row>
    <row r="13368" hidden="1" spans="1:2">
      <c r="A13368" t="s">
        <v>25969</v>
      </c>
      <c r="B13368" t="s">
        <v>25970</v>
      </c>
    </row>
    <row r="13369" hidden="1" spans="1:2">
      <c r="A13369" t="s">
        <v>25971</v>
      </c>
      <c r="B13369" t="s">
        <v>25972</v>
      </c>
    </row>
    <row r="13370" hidden="1" spans="1:2">
      <c r="A13370" t="s">
        <v>25973</v>
      </c>
      <c r="B13370" t="s">
        <v>25974</v>
      </c>
    </row>
    <row r="13371" hidden="1" spans="1:2">
      <c r="A13371" t="s">
        <v>25975</v>
      </c>
      <c r="B13371" t="s">
        <v>25976</v>
      </c>
    </row>
    <row r="13372" hidden="1" spans="1:2">
      <c r="A13372" t="s">
        <v>25977</v>
      </c>
      <c r="B13372" t="s">
        <v>25978</v>
      </c>
    </row>
    <row r="13373" hidden="1" spans="1:2">
      <c r="A13373" t="s">
        <v>25979</v>
      </c>
      <c r="B13373" t="s">
        <v>25980</v>
      </c>
    </row>
    <row r="13374" hidden="1" spans="1:2">
      <c r="A13374" t="s">
        <v>25981</v>
      </c>
      <c r="B13374" t="s">
        <v>25982</v>
      </c>
    </row>
    <row r="13375" hidden="1" spans="1:2">
      <c r="A13375" t="s">
        <v>25983</v>
      </c>
      <c r="B13375" t="s">
        <v>25984</v>
      </c>
    </row>
    <row r="13376" hidden="1" spans="1:2">
      <c r="A13376" t="s">
        <v>25985</v>
      </c>
      <c r="B13376" t="s">
        <v>25986</v>
      </c>
    </row>
    <row r="13377" hidden="1" spans="1:2">
      <c r="A13377" t="s">
        <v>25987</v>
      </c>
      <c r="B13377" t="s">
        <v>25988</v>
      </c>
    </row>
    <row r="13378" hidden="1" spans="1:2">
      <c r="A13378" t="s">
        <v>25989</v>
      </c>
      <c r="B13378" t="s">
        <v>25990</v>
      </c>
    </row>
    <row r="13379" hidden="1" spans="1:2">
      <c r="A13379" t="s">
        <v>25991</v>
      </c>
      <c r="B13379" t="s">
        <v>25992</v>
      </c>
    </row>
    <row r="13380" hidden="1" spans="1:2">
      <c r="A13380" t="s">
        <v>25993</v>
      </c>
      <c r="B13380" t="s">
        <v>25994</v>
      </c>
    </row>
    <row r="13381" hidden="1" spans="1:2">
      <c r="A13381" t="s">
        <v>25995</v>
      </c>
      <c r="B13381" t="s">
        <v>25996</v>
      </c>
    </row>
    <row r="13382" hidden="1" spans="1:2">
      <c r="A13382" t="s">
        <v>25997</v>
      </c>
      <c r="B13382" t="s">
        <v>25998</v>
      </c>
    </row>
    <row r="13383" hidden="1" spans="1:2">
      <c r="A13383" t="s">
        <v>25999</v>
      </c>
      <c r="B13383" t="s">
        <v>26000</v>
      </c>
    </row>
    <row r="13384" hidden="1" spans="1:2">
      <c r="A13384" t="s">
        <v>26001</v>
      </c>
      <c r="B13384" t="s">
        <v>26002</v>
      </c>
    </row>
    <row r="13385" hidden="1" spans="1:2">
      <c r="A13385" t="s">
        <v>26003</v>
      </c>
      <c r="B13385" t="s">
        <v>26004</v>
      </c>
    </row>
    <row r="13386" hidden="1" spans="1:2">
      <c r="A13386" t="s">
        <v>26005</v>
      </c>
      <c r="B13386" t="s">
        <v>26006</v>
      </c>
    </row>
    <row r="13387" hidden="1" spans="1:2">
      <c r="A13387" t="s">
        <v>26007</v>
      </c>
      <c r="B13387" t="s">
        <v>26008</v>
      </c>
    </row>
    <row r="13388" hidden="1" spans="1:2">
      <c r="A13388" t="s">
        <v>26009</v>
      </c>
      <c r="B13388" t="s">
        <v>26010</v>
      </c>
    </row>
    <row r="13389" hidden="1" spans="1:2">
      <c r="A13389" t="s">
        <v>26011</v>
      </c>
      <c r="B13389" t="s">
        <v>26012</v>
      </c>
    </row>
    <row r="13390" hidden="1" spans="1:2">
      <c r="A13390" t="s">
        <v>26013</v>
      </c>
      <c r="B13390" t="s">
        <v>26014</v>
      </c>
    </row>
    <row r="13391" hidden="1" spans="1:5">
      <c r="A13391" t="s">
        <v>26015</v>
      </c>
      <c r="B13391" t="s">
        <v>26016</v>
      </c>
      <c r="C13391" t="s">
        <v>10940</v>
      </c>
      <c r="D13391" s="3" t="s">
        <v>10940</v>
      </c>
      <c r="E13391">
        <f>IF(C13391=D13391,1,0)</f>
        <v>1</v>
      </c>
    </row>
    <row r="13392" hidden="1" spans="1:2">
      <c r="A13392" t="s">
        <v>26017</v>
      </c>
      <c r="B13392" t="s">
        <v>26018</v>
      </c>
    </row>
    <row r="13393" hidden="1" spans="1:2">
      <c r="A13393" t="s">
        <v>26019</v>
      </c>
      <c r="B13393" t="s">
        <v>26020</v>
      </c>
    </row>
    <row r="13394" hidden="1" spans="1:2">
      <c r="A13394" t="s">
        <v>26021</v>
      </c>
      <c r="B13394" t="s">
        <v>26022</v>
      </c>
    </row>
    <row r="13395" hidden="1" spans="1:2">
      <c r="A13395" t="s">
        <v>26023</v>
      </c>
      <c r="B13395" t="s">
        <v>26024</v>
      </c>
    </row>
    <row r="13396" hidden="1" spans="1:2">
      <c r="A13396" t="s">
        <v>26025</v>
      </c>
      <c r="B13396" t="s">
        <v>26026</v>
      </c>
    </row>
    <row r="13397" hidden="1" spans="1:2">
      <c r="A13397" t="s">
        <v>26027</v>
      </c>
      <c r="B13397" t="s">
        <v>26028</v>
      </c>
    </row>
    <row r="13398" hidden="1" spans="1:2">
      <c r="A13398" t="s">
        <v>26029</v>
      </c>
      <c r="B13398" t="s">
        <v>26030</v>
      </c>
    </row>
    <row r="13399" hidden="1" spans="1:3">
      <c r="A13399" t="s">
        <v>26031</v>
      </c>
      <c r="B13399" t="s">
        <v>26032</v>
      </c>
      <c r="C13399" t="s">
        <v>14037</v>
      </c>
    </row>
    <row r="13400" hidden="1" spans="1:2">
      <c r="A13400" t="s">
        <v>26033</v>
      </c>
      <c r="B13400" t="s">
        <v>26034</v>
      </c>
    </row>
    <row r="13401" hidden="1" spans="1:2">
      <c r="A13401" t="s">
        <v>26035</v>
      </c>
      <c r="B13401" t="s">
        <v>26036</v>
      </c>
    </row>
    <row r="13402" hidden="1" spans="1:2">
      <c r="A13402" t="s">
        <v>26037</v>
      </c>
      <c r="B13402" t="s">
        <v>26038</v>
      </c>
    </row>
    <row r="13403" hidden="1" spans="1:2">
      <c r="A13403" t="s">
        <v>26039</v>
      </c>
      <c r="B13403" t="s">
        <v>26040</v>
      </c>
    </row>
    <row r="13404" hidden="1" spans="1:2">
      <c r="A13404" t="s">
        <v>26041</v>
      </c>
      <c r="B13404" t="s">
        <v>26042</v>
      </c>
    </row>
    <row r="13405" hidden="1" spans="1:2">
      <c r="A13405" t="s">
        <v>26043</v>
      </c>
      <c r="B13405" t="s">
        <v>26044</v>
      </c>
    </row>
    <row r="13406" hidden="1" spans="1:2">
      <c r="A13406" t="s">
        <v>26045</v>
      </c>
      <c r="B13406" t="s">
        <v>26046</v>
      </c>
    </row>
    <row r="13407" hidden="1" spans="1:2">
      <c r="A13407" t="s">
        <v>26047</v>
      </c>
      <c r="B13407" t="s">
        <v>26048</v>
      </c>
    </row>
    <row r="13408" hidden="1" spans="1:2">
      <c r="A13408" t="s">
        <v>26049</v>
      </c>
      <c r="B13408" t="s">
        <v>26050</v>
      </c>
    </row>
    <row r="13409" hidden="1" spans="1:2">
      <c r="A13409" t="s">
        <v>26051</v>
      </c>
      <c r="B13409" t="s">
        <v>26052</v>
      </c>
    </row>
    <row r="13410" hidden="1" spans="1:2">
      <c r="A13410" t="s">
        <v>26053</v>
      </c>
      <c r="B13410" t="s">
        <v>26054</v>
      </c>
    </row>
    <row r="13411" hidden="1" spans="1:2">
      <c r="A13411" t="s">
        <v>26055</v>
      </c>
      <c r="B13411" t="s">
        <v>26056</v>
      </c>
    </row>
    <row r="13412" hidden="1" spans="1:2">
      <c r="A13412" t="s">
        <v>26057</v>
      </c>
      <c r="B13412" t="s">
        <v>26058</v>
      </c>
    </row>
    <row r="13413" hidden="1" spans="1:2">
      <c r="A13413" t="s">
        <v>26059</v>
      </c>
      <c r="B13413" t="s">
        <v>26060</v>
      </c>
    </row>
    <row r="13414" hidden="1" spans="1:2">
      <c r="A13414" t="s">
        <v>26061</v>
      </c>
      <c r="B13414" t="s">
        <v>26062</v>
      </c>
    </row>
    <row r="13415" hidden="1" spans="1:2">
      <c r="A13415" t="s">
        <v>26063</v>
      </c>
      <c r="B13415" t="s">
        <v>26064</v>
      </c>
    </row>
    <row r="13416" hidden="1" spans="1:2">
      <c r="A13416" t="s">
        <v>26065</v>
      </c>
      <c r="B13416" t="s">
        <v>26066</v>
      </c>
    </row>
    <row r="13417" hidden="1" spans="1:2">
      <c r="A13417" t="s">
        <v>26067</v>
      </c>
      <c r="B13417" t="s">
        <v>26068</v>
      </c>
    </row>
    <row r="13418" hidden="1" spans="1:2">
      <c r="A13418" t="s">
        <v>26069</v>
      </c>
      <c r="B13418" t="s">
        <v>26070</v>
      </c>
    </row>
    <row r="13419" hidden="1" spans="1:2">
      <c r="A13419" t="s">
        <v>26071</v>
      </c>
      <c r="B13419" t="s">
        <v>26072</v>
      </c>
    </row>
    <row r="13420" hidden="1" spans="1:2">
      <c r="A13420" t="s">
        <v>26073</v>
      </c>
      <c r="B13420" t="s">
        <v>26074</v>
      </c>
    </row>
    <row r="13421" hidden="1" spans="1:2">
      <c r="A13421" t="s">
        <v>26075</v>
      </c>
      <c r="B13421" t="s">
        <v>26076</v>
      </c>
    </row>
    <row r="13422" hidden="1" spans="1:2">
      <c r="A13422" t="s">
        <v>26077</v>
      </c>
      <c r="B13422" t="s">
        <v>26078</v>
      </c>
    </row>
    <row r="13423" hidden="1" spans="1:2">
      <c r="A13423" t="s">
        <v>26079</v>
      </c>
      <c r="B13423" t="s">
        <v>26080</v>
      </c>
    </row>
    <row r="13424" hidden="1" spans="1:2">
      <c r="A13424" t="s">
        <v>26081</v>
      </c>
      <c r="B13424" t="s">
        <v>26082</v>
      </c>
    </row>
    <row r="13425" hidden="1" spans="1:2">
      <c r="A13425" t="s">
        <v>26083</v>
      </c>
      <c r="B13425" t="s">
        <v>26084</v>
      </c>
    </row>
    <row r="13426" hidden="1" spans="1:2">
      <c r="A13426" t="s">
        <v>26085</v>
      </c>
      <c r="B13426" t="s">
        <v>26086</v>
      </c>
    </row>
    <row r="13427" hidden="1" spans="1:2">
      <c r="A13427" t="s">
        <v>26087</v>
      </c>
      <c r="B13427" t="s">
        <v>26088</v>
      </c>
    </row>
    <row r="13428" hidden="1" spans="1:2">
      <c r="A13428" t="s">
        <v>26089</v>
      </c>
      <c r="B13428" t="s">
        <v>26090</v>
      </c>
    </row>
    <row r="13429" hidden="1" spans="1:3">
      <c r="A13429" t="s">
        <v>26091</v>
      </c>
      <c r="B13429" t="s">
        <v>26092</v>
      </c>
      <c r="C13429" t="s">
        <v>14037</v>
      </c>
    </row>
    <row r="13430" hidden="1" spans="1:2">
      <c r="A13430" t="s">
        <v>26093</v>
      </c>
      <c r="B13430" t="s">
        <v>26094</v>
      </c>
    </row>
    <row r="13431" hidden="1" spans="1:2">
      <c r="A13431" t="s">
        <v>26095</v>
      </c>
      <c r="B13431" t="s">
        <v>26096</v>
      </c>
    </row>
    <row r="13432" hidden="1" spans="1:2">
      <c r="A13432" t="s">
        <v>26097</v>
      </c>
      <c r="B13432" t="s">
        <v>26098</v>
      </c>
    </row>
    <row r="13433" hidden="1" spans="1:2">
      <c r="A13433" t="s">
        <v>26099</v>
      </c>
      <c r="B13433" t="s">
        <v>26100</v>
      </c>
    </row>
    <row r="13434" hidden="1" spans="1:3">
      <c r="A13434" t="s">
        <v>26101</v>
      </c>
      <c r="B13434" t="s">
        <v>26102</v>
      </c>
      <c r="C13434" t="s">
        <v>14037</v>
      </c>
    </row>
    <row r="13435" hidden="1" spans="1:2">
      <c r="A13435" t="s">
        <v>26103</v>
      </c>
      <c r="B13435" t="s">
        <v>26104</v>
      </c>
    </row>
    <row r="13436" hidden="1" spans="1:2">
      <c r="A13436" t="s">
        <v>26105</v>
      </c>
      <c r="B13436" t="s">
        <v>26106</v>
      </c>
    </row>
    <row r="13437" hidden="1" spans="1:2">
      <c r="A13437" t="s">
        <v>26107</v>
      </c>
      <c r="B13437" t="s">
        <v>26108</v>
      </c>
    </row>
    <row r="13438" hidden="1" spans="1:2">
      <c r="A13438" t="s">
        <v>26109</v>
      </c>
      <c r="B13438" t="s">
        <v>26110</v>
      </c>
    </row>
    <row r="13439" hidden="1" spans="1:2">
      <c r="A13439" t="s">
        <v>26111</v>
      </c>
      <c r="B13439" t="s">
        <v>26112</v>
      </c>
    </row>
    <row r="13440" hidden="1" spans="1:2">
      <c r="A13440" t="s">
        <v>26113</v>
      </c>
      <c r="B13440" t="s">
        <v>26114</v>
      </c>
    </row>
    <row r="13441" hidden="1" spans="1:2">
      <c r="A13441" t="s">
        <v>26115</v>
      </c>
      <c r="B13441" t="s">
        <v>26116</v>
      </c>
    </row>
    <row r="13442" hidden="1" spans="1:2">
      <c r="A13442" t="s">
        <v>26117</v>
      </c>
      <c r="B13442" t="s">
        <v>26118</v>
      </c>
    </row>
    <row r="13443" hidden="1" spans="1:2">
      <c r="A13443" t="s">
        <v>26119</v>
      </c>
      <c r="B13443" t="s">
        <v>26120</v>
      </c>
    </row>
    <row r="13444" hidden="1" spans="1:2">
      <c r="A13444" t="s">
        <v>26121</v>
      </c>
      <c r="B13444" t="s">
        <v>26122</v>
      </c>
    </row>
    <row r="13445" hidden="1" spans="1:2">
      <c r="A13445" t="s">
        <v>26123</v>
      </c>
      <c r="B13445" t="s">
        <v>26124</v>
      </c>
    </row>
    <row r="13446" hidden="1" spans="1:2">
      <c r="A13446" t="s">
        <v>26125</v>
      </c>
      <c r="B13446" t="s">
        <v>26126</v>
      </c>
    </row>
    <row r="13447" hidden="1" spans="1:2">
      <c r="A13447" t="s">
        <v>26127</v>
      </c>
      <c r="B13447" t="s">
        <v>26128</v>
      </c>
    </row>
    <row r="13448" hidden="1" spans="1:2">
      <c r="A13448" t="s">
        <v>26129</v>
      </c>
      <c r="B13448" t="s">
        <v>26130</v>
      </c>
    </row>
    <row r="13449" hidden="1" spans="1:2">
      <c r="A13449" t="s">
        <v>26131</v>
      </c>
      <c r="B13449" t="s">
        <v>26132</v>
      </c>
    </row>
    <row r="13450" hidden="1" spans="1:2">
      <c r="A13450" t="s">
        <v>26133</v>
      </c>
      <c r="B13450" t="s">
        <v>26134</v>
      </c>
    </row>
    <row r="13451" hidden="1" spans="1:2">
      <c r="A13451" t="s">
        <v>26135</v>
      </c>
      <c r="B13451" t="s">
        <v>26136</v>
      </c>
    </row>
    <row r="13452" hidden="1" spans="1:2">
      <c r="A13452" t="s">
        <v>26137</v>
      </c>
      <c r="B13452" t="s">
        <v>26138</v>
      </c>
    </row>
    <row r="13453" hidden="1" spans="1:2">
      <c r="A13453" t="s">
        <v>26139</v>
      </c>
      <c r="B13453" t="s">
        <v>26140</v>
      </c>
    </row>
    <row r="13454" hidden="1" spans="1:2">
      <c r="A13454" t="s">
        <v>26141</v>
      </c>
      <c r="B13454" t="s">
        <v>26142</v>
      </c>
    </row>
    <row r="13455" hidden="1" spans="1:2">
      <c r="A13455" t="s">
        <v>26143</v>
      </c>
      <c r="B13455" t="s">
        <v>26144</v>
      </c>
    </row>
    <row r="13456" hidden="1" spans="1:2">
      <c r="A13456" t="s">
        <v>26145</v>
      </c>
      <c r="B13456" t="s">
        <v>26146</v>
      </c>
    </row>
    <row r="13457" hidden="1" spans="1:2">
      <c r="A13457" t="s">
        <v>26147</v>
      </c>
      <c r="B13457" t="s">
        <v>26148</v>
      </c>
    </row>
    <row r="13458" hidden="1" spans="1:2">
      <c r="A13458" t="s">
        <v>26149</v>
      </c>
      <c r="B13458" t="s">
        <v>26150</v>
      </c>
    </row>
    <row r="13459" hidden="1" spans="1:2">
      <c r="A13459" t="s">
        <v>26151</v>
      </c>
      <c r="B13459" t="s">
        <v>26152</v>
      </c>
    </row>
    <row r="13460" hidden="1" spans="1:2">
      <c r="A13460" t="s">
        <v>26153</v>
      </c>
      <c r="B13460" t="s">
        <v>26154</v>
      </c>
    </row>
    <row r="13461" hidden="1" spans="1:2">
      <c r="A13461" t="s">
        <v>26155</v>
      </c>
      <c r="B13461" t="s">
        <v>26156</v>
      </c>
    </row>
    <row r="13462" hidden="1" spans="1:2">
      <c r="A13462" t="s">
        <v>26157</v>
      </c>
      <c r="B13462" t="s">
        <v>26158</v>
      </c>
    </row>
    <row r="13463" hidden="1" spans="1:2">
      <c r="A13463" t="s">
        <v>26159</v>
      </c>
      <c r="B13463" t="s">
        <v>26160</v>
      </c>
    </row>
    <row r="13464" hidden="1" spans="1:2">
      <c r="A13464" t="s">
        <v>26161</v>
      </c>
      <c r="B13464" t="s">
        <v>26162</v>
      </c>
    </row>
    <row r="13465" hidden="1" spans="1:2">
      <c r="A13465" t="s">
        <v>26163</v>
      </c>
      <c r="B13465" t="s">
        <v>26164</v>
      </c>
    </row>
    <row r="13466" hidden="1" spans="1:2">
      <c r="A13466" t="s">
        <v>26165</v>
      </c>
      <c r="B13466" t="s">
        <v>26166</v>
      </c>
    </row>
    <row r="13467" hidden="1" spans="1:2">
      <c r="A13467" t="s">
        <v>26167</v>
      </c>
      <c r="B13467" t="s">
        <v>26168</v>
      </c>
    </row>
    <row r="13468" hidden="1" spans="1:2">
      <c r="A13468" t="s">
        <v>26169</v>
      </c>
      <c r="B13468" t="s">
        <v>26170</v>
      </c>
    </row>
    <row r="13469" hidden="1" spans="1:2">
      <c r="A13469" t="s">
        <v>26171</v>
      </c>
      <c r="B13469" t="s">
        <v>26172</v>
      </c>
    </row>
    <row r="13470" hidden="1" spans="1:2">
      <c r="A13470" t="s">
        <v>26173</v>
      </c>
      <c r="B13470" t="s">
        <v>26174</v>
      </c>
    </row>
    <row r="13471" hidden="1" spans="1:2">
      <c r="A13471" t="s">
        <v>26175</v>
      </c>
      <c r="B13471" t="s">
        <v>26176</v>
      </c>
    </row>
    <row r="13472" hidden="1" spans="1:2">
      <c r="A13472" t="s">
        <v>26177</v>
      </c>
      <c r="B13472" t="s">
        <v>26178</v>
      </c>
    </row>
    <row r="13473" hidden="1" spans="1:2">
      <c r="A13473" t="s">
        <v>26179</v>
      </c>
      <c r="B13473" t="s">
        <v>26180</v>
      </c>
    </row>
    <row r="13474" hidden="1" spans="1:2">
      <c r="A13474" t="s">
        <v>26181</v>
      </c>
      <c r="B13474" t="s">
        <v>26182</v>
      </c>
    </row>
    <row r="13475" hidden="1" spans="1:2">
      <c r="A13475" t="s">
        <v>26183</v>
      </c>
      <c r="B13475" t="s">
        <v>26184</v>
      </c>
    </row>
    <row r="13476" hidden="1" spans="1:2">
      <c r="A13476" t="s">
        <v>26185</v>
      </c>
      <c r="B13476" t="s">
        <v>26186</v>
      </c>
    </row>
    <row r="13477" hidden="1" spans="1:2">
      <c r="A13477" t="s">
        <v>26187</v>
      </c>
      <c r="B13477" t="s">
        <v>26188</v>
      </c>
    </row>
    <row r="13478" hidden="1" spans="1:3">
      <c r="A13478" t="s">
        <v>26189</v>
      </c>
      <c r="B13478" t="s">
        <v>26190</v>
      </c>
      <c r="C13478" t="s">
        <v>14037</v>
      </c>
    </row>
    <row r="13479" hidden="1" spans="1:2">
      <c r="A13479" t="s">
        <v>26191</v>
      </c>
      <c r="B13479" t="s">
        <v>26192</v>
      </c>
    </row>
    <row r="13480" hidden="1" spans="1:2">
      <c r="A13480" t="s">
        <v>26193</v>
      </c>
      <c r="B13480" t="s">
        <v>26194</v>
      </c>
    </row>
    <row r="13481" hidden="1" spans="1:2">
      <c r="A13481" t="s">
        <v>26195</v>
      </c>
      <c r="B13481" t="s">
        <v>26196</v>
      </c>
    </row>
    <row r="13482" hidden="1" spans="1:2">
      <c r="A13482" t="s">
        <v>26197</v>
      </c>
      <c r="B13482" t="s">
        <v>26198</v>
      </c>
    </row>
    <row r="13483" hidden="1" spans="1:2">
      <c r="A13483" t="s">
        <v>26199</v>
      </c>
      <c r="B13483" t="s">
        <v>26200</v>
      </c>
    </row>
    <row r="13484" hidden="1" spans="1:2">
      <c r="A13484" t="s">
        <v>26201</v>
      </c>
      <c r="B13484" t="s">
        <v>26202</v>
      </c>
    </row>
    <row r="13485" hidden="1" spans="1:2">
      <c r="A13485" t="s">
        <v>26203</v>
      </c>
      <c r="B13485" t="s">
        <v>26204</v>
      </c>
    </row>
    <row r="13486" hidden="1" spans="1:2">
      <c r="A13486" t="s">
        <v>26205</v>
      </c>
      <c r="B13486" t="s">
        <v>26206</v>
      </c>
    </row>
    <row r="13487" hidden="1" spans="1:2">
      <c r="A13487" t="s">
        <v>26207</v>
      </c>
      <c r="B13487" t="s">
        <v>26208</v>
      </c>
    </row>
    <row r="13488" hidden="1" spans="1:2">
      <c r="A13488" t="s">
        <v>26209</v>
      </c>
      <c r="B13488" t="s">
        <v>26210</v>
      </c>
    </row>
    <row r="13489" hidden="1" spans="1:2">
      <c r="A13489" t="s">
        <v>26211</v>
      </c>
      <c r="B13489" t="s">
        <v>26212</v>
      </c>
    </row>
    <row r="13490" hidden="1" spans="1:2">
      <c r="A13490" t="s">
        <v>26213</v>
      </c>
      <c r="B13490" t="s">
        <v>26214</v>
      </c>
    </row>
    <row r="13491" hidden="1" spans="1:2">
      <c r="A13491" t="s">
        <v>26215</v>
      </c>
      <c r="B13491" t="s">
        <v>26216</v>
      </c>
    </row>
    <row r="13492" hidden="1" spans="1:2">
      <c r="A13492" t="s">
        <v>26217</v>
      </c>
      <c r="B13492" t="s">
        <v>26218</v>
      </c>
    </row>
    <row r="13493" hidden="1" spans="1:2">
      <c r="A13493" t="s">
        <v>26219</v>
      </c>
      <c r="B13493" t="s">
        <v>26220</v>
      </c>
    </row>
    <row r="13494" hidden="1" spans="1:2">
      <c r="A13494" t="s">
        <v>26221</v>
      </c>
      <c r="B13494" t="s">
        <v>26222</v>
      </c>
    </row>
    <row r="13495" hidden="1" spans="1:2">
      <c r="A13495" t="s">
        <v>26223</v>
      </c>
      <c r="B13495" t="s">
        <v>26224</v>
      </c>
    </row>
    <row r="13496" hidden="1" spans="1:2">
      <c r="A13496" t="s">
        <v>26225</v>
      </c>
      <c r="B13496" t="s">
        <v>26226</v>
      </c>
    </row>
    <row r="13497" hidden="1" spans="1:2">
      <c r="A13497" t="s">
        <v>26227</v>
      </c>
      <c r="B13497" t="s">
        <v>26228</v>
      </c>
    </row>
    <row r="13498" hidden="1" spans="1:2">
      <c r="A13498" t="s">
        <v>26229</v>
      </c>
      <c r="B13498" t="s">
        <v>26230</v>
      </c>
    </row>
    <row r="13499" hidden="1" spans="1:2">
      <c r="A13499" t="s">
        <v>26231</v>
      </c>
      <c r="B13499" t="s">
        <v>26232</v>
      </c>
    </row>
    <row r="13500" hidden="1" spans="1:2">
      <c r="A13500" t="s">
        <v>26233</v>
      </c>
      <c r="B13500" t="s">
        <v>26234</v>
      </c>
    </row>
    <row r="13501" hidden="1" spans="1:2">
      <c r="A13501" t="s">
        <v>26235</v>
      </c>
      <c r="B13501" t="s">
        <v>26236</v>
      </c>
    </row>
    <row r="13502" hidden="1" spans="1:2">
      <c r="A13502" t="s">
        <v>26237</v>
      </c>
      <c r="B13502" t="s">
        <v>26238</v>
      </c>
    </row>
    <row r="13503" hidden="1" spans="1:2">
      <c r="A13503" t="s">
        <v>26239</v>
      </c>
      <c r="B13503" t="s">
        <v>26240</v>
      </c>
    </row>
    <row r="13504" hidden="1" spans="1:2">
      <c r="A13504" t="s">
        <v>26241</v>
      </c>
      <c r="B13504" t="s">
        <v>26242</v>
      </c>
    </row>
    <row r="13505" hidden="1" spans="1:2">
      <c r="A13505" t="s">
        <v>26243</v>
      </c>
      <c r="B13505" t="s">
        <v>26244</v>
      </c>
    </row>
    <row r="13506" hidden="1" spans="1:2">
      <c r="A13506" t="s">
        <v>26245</v>
      </c>
      <c r="B13506" t="s">
        <v>26246</v>
      </c>
    </row>
    <row r="13507" hidden="1" spans="1:2">
      <c r="A13507" t="s">
        <v>26247</v>
      </c>
      <c r="B13507" t="s">
        <v>26248</v>
      </c>
    </row>
    <row r="13508" hidden="1" spans="1:2">
      <c r="A13508" t="s">
        <v>26249</v>
      </c>
      <c r="B13508" t="s">
        <v>26250</v>
      </c>
    </row>
    <row r="13509" hidden="1" spans="1:2">
      <c r="A13509" t="s">
        <v>26251</v>
      </c>
      <c r="B13509" t="s">
        <v>26252</v>
      </c>
    </row>
    <row r="13510" hidden="1" spans="1:2">
      <c r="A13510" t="s">
        <v>26253</v>
      </c>
      <c r="B13510" t="s">
        <v>26254</v>
      </c>
    </row>
    <row r="13511" hidden="1" spans="1:2">
      <c r="A13511" t="s">
        <v>26255</v>
      </c>
      <c r="B13511" t="s">
        <v>26256</v>
      </c>
    </row>
    <row r="13512" hidden="1" spans="1:2">
      <c r="A13512" t="s">
        <v>26257</v>
      </c>
      <c r="B13512" t="s">
        <v>26258</v>
      </c>
    </row>
    <row r="13513" hidden="1" spans="1:2">
      <c r="A13513" t="s">
        <v>26259</v>
      </c>
      <c r="B13513" t="s">
        <v>26260</v>
      </c>
    </row>
    <row r="13514" hidden="1" spans="1:2">
      <c r="A13514" t="s">
        <v>26261</v>
      </c>
      <c r="B13514" t="s">
        <v>26262</v>
      </c>
    </row>
    <row r="13515" hidden="1" spans="1:2">
      <c r="A13515" t="s">
        <v>26263</v>
      </c>
      <c r="B13515" t="s">
        <v>26264</v>
      </c>
    </row>
    <row r="13516" hidden="1" spans="1:2">
      <c r="A13516" t="s">
        <v>26265</v>
      </c>
      <c r="B13516" t="s">
        <v>26266</v>
      </c>
    </row>
    <row r="13517" hidden="1" spans="1:2">
      <c r="A13517" t="s">
        <v>26267</v>
      </c>
      <c r="B13517" t="s">
        <v>26268</v>
      </c>
    </row>
    <row r="13518" hidden="1" spans="1:2">
      <c r="A13518" t="s">
        <v>26269</v>
      </c>
      <c r="B13518" t="s">
        <v>26270</v>
      </c>
    </row>
    <row r="13519" hidden="1" spans="1:2">
      <c r="A13519" t="s">
        <v>26271</v>
      </c>
      <c r="B13519" t="s">
        <v>26272</v>
      </c>
    </row>
    <row r="13520" hidden="1" spans="1:2">
      <c r="A13520" t="s">
        <v>26273</v>
      </c>
      <c r="B13520" t="s">
        <v>26274</v>
      </c>
    </row>
    <row r="13521" hidden="1" spans="1:2">
      <c r="A13521" t="s">
        <v>26275</v>
      </c>
      <c r="B13521" t="s">
        <v>26276</v>
      </c>
    </row>
    <row r="13522" hidden="1" spans="1:2">
      <c r="A13522" t="s">
        <v>26277</v>
      </c>
      <c r="B13522" t="s">
        <v>26278</v>
      </c>
    </row>
    <row r="13523" hidden="1" spans="1:2">
      <c r="A13523" t="s">
        <v>26279</v>
      </c>
      <c r="B13523" t="s">
        <v>26280</v>
      </c>
    </row>
    <row r="13524" hidden="1" spans="1:2">
      <c r="A13524" t="s">
        <v>26281</v>
      </c>
      <c r="B13524" t="s">
        <v>26282</v>
      </c>
    </row>
    <row r="13525" hidden="1" spans="1:2">
      <c r="A13525" t="s">
        <v>26283</v>
      </c>
      <c r="B13525" t="s">
        <v>26284</v>
      </c>
    </row>
    <row r="13526" hidden="1" spans="1:2">
      <c r="A13526" t="s">
        <v>26285</v>
      </c>
      <c r="B13526" t="s">
        <v>26286</v>
      </c>
    </row>
    <row r="13527" hidden="1" spans="1:2">
      <c r="A13527" t="s">
        <v>26287</v>
      </c>
      <c r="B13527" t="s">
        <v>26288</v>
      </c>
    </row>
    <row r="13528" hidden="1" spans="1:2">
      <c r="A13528" t="s">
        <v>26289</v>
      </c>
      <c r="B13528" t="s">
        <v>26290</v>
      </c>
    </row>
    <row r="13529" hidden="1" spans="1:2">
      <c r="A13529" t="s">
        <v>26291</v>
      </c>
      <c r="B13529" t="s">
        <v>26292</v>
      </c>
    </row>
    <row r="13530" hidden="1" spans="1:2">
      <c r="A13530" t="s">
        <v>26293</v>
      </c>
      <c r="B13530" t="s">
        <v>26294</v>
      </c>
    </row>
    <row r="13531" hidden="1" spans="1:2">
      <c r="A13531" t="s">
        <v>26295</v>
      </c>
      <c r="B13531" t="s">
        <v>26296</v>
      </c>
    </row>
    <row r="13532" hidden="1" spans="1:2">
      <c r="A13532" t="s">
        <v>26297</v>
      </c>
      <c r="B13532" t="s">
        <v>26298</v>
      </c>
    </row>
    <row r="13533" hidden="1" spans="1:2">
      <c r="A13533" t="s">
        <v>26299</v>
      </c>
      <c r="B13533" t="s">
        <v>26300</v>
      </c>
    </row>
    <row r="13534" hidden="1" spans="1:2">
      <c r="A13534" t="s">
        <v>26301</v>
      </c>
      <c r="B13534" t="s">
        <v>26302</v>
      </c>
    </row>
    <row r="13535" hidden="1" spans="1:2">
      <c r="A13535" t="s">
        <v>26303</v>
      </c>
      <c r="B13535" t="s">
        <v>26304</v>
      </c>
    </row>
    <row r="13536" hidden="1" spans="1:2">
      <c r="A13536" t="s">
        <v>26305</v>
      </c>
      <c r="B13536" t="s">
        <v>26306</v>
      </c>
    </row>
    <row r="13537" hidden="1" spans="1:2">
      <c r="A13537" t="s">
        <v>26307</v>
      </c>
      <c r="B13537" t="s">
        <v>26308</v>
      </c>
    </row>
    <row r="13538" hidden="1" spans="1:2">
      <c r="A13538" t="s">
        <v>26309</v>
      </c>
      <c r="B13538" t="s">
        <v>26310</v>
      </c>
    </row>
    <row r="13539" hidden="1" spans="1:2">
      <c r="A13539" t="s">
        <v>26311</v>
      </c>
      <c r="B13539" t="s">
        <v>26312</v>
      </c>
    </row>
    <row r="13540" hidden="1" spans="1:3">
      <c r="A13540" t="s">
        <v>26313</v>
      </c>
      <c r="B13540" t="s">
        <v>26314</v>
      </c>
      <c r="C13540" t="s">
        <v>14037</v>
      </c>
    </row>
    <row r="13541" hidden="1" spans="1:2">
      <c r="A13541" t="s">
        <v>26315</v>
      </c>
      <c r="B13541" t="s">
        <v>26316</v>
      </c>
    </row>
    <row r="13542" hidden="1" spans="1:3">
      <c r="A13542" t="s">
        <v>26317</v>
      </c>
      <c r="B13542" t="s">
        <v>26318</v>
      </c>
      <c r="C13542" t="s">
        <v>14037</v>
      </c>
    </row>
    <row r="13543" hidden="1" spans="1:3">
      <c r="A13543" t="s">
        <v>26319</v>
      </c>
      <c r="B13543" t="s">
        <v>26320</v>
      </c>
      <c r="C13543" t="s">
        <v>120</v>
      </c>
    </row>
    <row r="13544" hidden="1" spans="1:2">
      <c r="A13544" t="s">
        <v>26321</v>
      </c>
      <c r="B13544" t="s">
        <v>26322</v>
      </c>
    </row>
    <row r="13545" hidden="1" spans="1:2">
      <c r="A13545" t="s">
        <v>26323</v>
      </c>
      <c r="B13545" t="s">
        <v>26324</v>
      </c>
    </row>
    <row r="13546" hidden="1" spans="1:2">
      <c r="A13546" t="s">
        <v>26325</v>
      </c>
      <c r="B13546" t="s">
        <v>26326</v>
      </c>
    </row>
    <row r="13547" hidden="1" spans="1:2">
      <c r="A13547" t="s">
        <v>26327</v>
      </c>
      <c r="B13547" t="s">
        <v>26328</v>
      </c>
    </row>
    <row r="13548" hidden="1" spans="1:3">
      <c r="A13548" t="s">
        <v>120</v>
      </c>
      <c r="B13548" t="s">
        <v>120</v>
      </c>
      <c r="C13548" t="s">
        <v>120</v>
      </c>
    </row>
    <row r="13549" hidden="1" spans="1:3">
      <c r="A13549" t="s">
        <v>26329</v>
      </c>
      <c r="B13549" t="s">
        <v>26330</v>
      </c>
      <c r="C13549" t="s">
        <v>120</v>
      </c>
    </row>
    <row r="13550" hidden="1" spans="1:2">
      <c r="A13550" t="s">
        <v>26331</v>
      </c>
      <c r="B13550" t="s">
        <v>26332</v>
      </c>
    </row>
    <row r="13551" hidden="1" spans="1:3">
      <c r="A13551" t="s">
        <v>26333</v>
      </c>
      <c r="B13551" t="s">
        <v>26334</v>
      </c>
      <c r="C13551" t="s">
        <v>120</v>
      </c>
    </row>
    <row r="13552" hidden="1" spans="1:2">
      <c r="A13552" t="s">
        <v>26335</v>
      </c>
      <c r="B13552" t="s">
        <v>26336</v>
      </c>
    </row>
    <row r="13553" hidden="1" spans="1:3">
      <c r="A13553" t="s">
        <v>26337</v>
      </c>
      <c r="B13553" t="s">
        <v>26338</v>
      </c>
      <c r="C13553" t="s">
        <v>120</v>
      </c>
    </row>
    <row r="13554" hidden="1" spans="1:3">
      <c r="A13554" t="s">
        <v>26339</v>
      </c>
      <c r="B13554" t="s">
        <v>26340</v>
      </c>
      <c r="C13554" t="s">
        <v>120</v>
      </c>
    </row>
    <row r="13555" hidden="1" spans="1:3">
      <c r="A13555" t="s">
        <v>26341</v>
      </c>
      <c r="B13555" t="s">
        <v>26342</v>
      </c>
      <c r="C13555" t="s">
        <v>120</v>
      </c>
    </row>
    <row r="13556" hidden="1" spans="1:3">
      <c r="A13556" t="s">
        <v>26343</v>
      </c>
      <c r="B13556" t="s">
        <v>26344</v>
      </c>
      <c r="C13556" t="s">
        <v>120</v>
      </c>
    </row>
    <row r="13557" hidden="1" spans="1:3">
      <c r="A13557" t="s">
        <v>26345</v>
      </c>
      <c r="B13557" t="s">
        <v>26346</v>
      </c>
      <c r="C13557" t="s">
        <v>120</v>
      </c>
    </row>
    <row r="13558" hidden="1" spans="1:3">
      <c r="A13558" t="s">
        <v>26347</v>
      </c>
      <c r="B13558" t="s">
        <v>26348</v>
      </c>
      <c r="C13558" t="s">
        <v>120</v>
      </c>
    </row>
    <row r="13559" hidden="1" spans="1:3">
      <c r="A13559" t="s">
        <v>26349</v>
      </c>
      <c r="B13559" t="s">
        <v>26350</v>
      </c>
      <c r="C13559" t="s">
        <v>120</v>
      </c>
    </row>
    <row r="13560" hidden="1" spans="1:3">
      <c r="A13560" t="s">
        <v>26351</v>
      </c>
      <c r="B13560" t="s">
        <v>26352</v>
      </c>
      <c r="C13560" t="s">
        <v>120</v>
      </c>
    </row>
    <row r="13561" hidden="1" spans="1:3">
      <c r="A13561" t="s">
        <v>26353</v>
      </c>
      <c r="B13561" t="s">
        <v>26354</v>
      </c>
      <c r="C13561" t="s">
        <v>120</v>
      </c>
    </row>
    <row r="13562" hidden="1" spans="1:3">
      <c r="A13562" t="s">
        <v>26355</v>
      </c>
      <c r="B13562" t="s">
        <v>26356</v>
      </c>
      <c r="C13562" t="s">
        <v>120</v>
      </c>
    </row>
    <row r="13563" hidden="1" spans="1:3">
      <c r="A13563" t="s">
        <v>26357</v>
      </c>
      <c r="B13563" t="s">
        <v>26358</v>
      </c>
      <c r="C13563" t="s">
        <v>120</v>
      </c>
    </row>
    <row r="13564" hidden="1" spans="1:3">
      <c r="A13564" t="s">
        <v>26359</v>
      </c>
      <c r="B13564" t="s">
        <v>26360</v>
      </c>
      <c r="C13564" t="s">
        <v>120</v>
      </c>
    </row>
    <row r="13565" hidden="1" spans="1:2">
      <c r="A13565" t="s">
        <v>26361</v>
      </c>
      <c r="B13565" t="s">
        <v>26362</v>
      </c>
    </row>
    <row r="13566" hidden="1" spans="1:3">
      <c r="A13566" t="s">
        <v>26363</v>
      </c>
      <c r="B13566" t="s">
        <v>26364</v>
      </c>
      <c r="C13566" t="s">
        <v>120</v>
      </c>
    </row>
    <row r="13567" hidden="1" spans="1:3">
      <c r="A13567" t="s">
        <v>26365</v>
      </c>
      <c r="B13567" t="s">
        <v>26366</v>
      </c>
      <c r="C13567" t="s">
        <v>14037</v>
      </c>
    </row>
    <row r="13568" hidden="1" spans="1:3">
      <c r="A13568" t="s">
        <v>26367</v>
      </c>
      <c r="B13568" t="s">
        <v>26368</v>
      </c>
      <c r="C13568" t="s">
        <v>120</v>
      </c>
    </row>
    <row r="13569" hidden="1" spans="1:3">
      <c r="A13569" t="s">
        <v>26369</v>
      </c>
      <c r="B13569" t="s">
        <v>26370</v>
      </c>
      <c r="C13569" t="s">
        <v>120</v>
      </c>
    </row>
    <row r="13570" hidden="1" spans="1:3">
      <c r="A13570" t="s">
        <v>26371</v>
      </c>
      <c r="B13570" t="s">
        <v>26372</v>
      </c>
      <c r="C13570" t="s">
        <v>120</v>
      </c>
    </row>
    <row r="13571" hidden="1" spans="1:3">
      <c r="A13571" t="s">
        <v>26373</v>
      </c>
      <c r="B13571" t="s">
        <v>26374</v>
      </c>
      <c r="C13571" t="s">
        <v>120</v>
      </c>
    </row>
    <row r="13572" hidden="1" spans="1:3">
      <c r="A13572" t="s">
        <v>26375</v>
      </c>
      <c r="B13572" t="s">
        <v>26376</v>
      </c>
      <c r="C13572" t="s">
        <v>120</v>
      </c>
    </row>
    <row r="13573" hidden="1" spans="1:3">
      <c r="A13573" t="s">
        <v>26377</v>
      </c>
      <c r="B13573" t="s">
        <v>26378</v>
      </c>
      <c r="C13573" t="s">
        <v>120</v>
      </c>
    </row>
    <row r="13574" hidden="1" spans="1:3">
      <c r="A13574" t="s">
        <v>26379</v>
      </c>
      <c r="B13574" t="s">
        <v>26380</v>
      </c>
      <c r="C13574" t="s">
        <v>120</v>
      </c>
    </row>
    <row r="13575" hidden="1" spans="1:3">
      <c r="A13575" t="s">
        <v>26381</v>
      </c>
      <c r="B13575" t="s">
        <v>26382</v>
      </c>
      <c r="C13575" t="s">
        <v>120</v>
      </c>
    </row>
    <row r="13576" hidden="1" spans="1:3">
      <c r="A13576" t="s">
        <v>26383</v>
      </c>
      <c r="B13576" t="s">
        <v>26384</v>
      </c>
      <c r="C13576" t="s">
        <v>120</v>
      </c>
    </row>
    <row r="13577" hidden="1" spans="1:3">
      <c r="A13577" t="s">
        <v>26385</v>
      </c>
      <c r="B13577" t="s">
        <v>26386</v>
      </c>
      <c r="C13577" t="s">
        <v>120</v>
      </c>
    </row>
    <row r="13578" hidden="1" spans="1:3">
      <c r="A13578" t="s">
        <v>26387</v>
      </c>
      <c r="B13578" t="s">
        <v>26388</v>
      </c>
      <c r="C13578" t="s">
        <v>120</v>
      </c>
    </row>
    <row r="13579" hidden="1" spans="1:3">
      <c r="A13579" t="s">
        <v>26389</v>
      </c>
      <c r="B13579" t="s">
        <v>26390</v>
      </c>
      <c r="C13579" t="s">
        <v>120</v>
      </c>
    </row>
    <row r="13580" hidden="1" spans="1:2">
      <c r="A13580" t="s">
        <v>26391</v>
      </c>
      <c r="B13580" t="s">
        <v>26392</v>
      </c>
    </row>
    <row r="13581" hidden="1" spans="1:2">
      <c r="A13581" t="s">
        <v>26393</v>
      </c>
      <c r="B13581" t="s">
        <v>26394</v>
      </c>
    </row>
    <row r="13582" hidden="1" spans="1:2">
      <c r="A13582" t="s">
        <v>26395</v>
      </c>
      <c r="B13582" t="s">
        <v>26396</v>
      </c>
    </row>
    <row r="13583" hidden="1" spans="1:3">
      <c r="A13583" t="s">
        <v>26397</v>
      </c>
      <c r="B13583" t="s">
        <v>26398</v>
      </c>
      <c r="C13583" t="s">
        <v>120</v>
      </c>
    </row>
    <row r="13584" hidden="1" spans="1:3">
      <c r="A13584" t="s">
        <v>26399</v>
      </c>
      <c r="B13584" t="s">
        <v>26400</v>
      </c>
      <c r="C13584" t="s">
        <v>120</v>
      </c>
    </row>
    <row r="13585" hidden="1" spans="1:3">
      <c r="A13585" t="s">
        <v>26401</v>
      </c>
      <c r="B13585" t="s">
        <v>26402</v>
      </c>
      <c r="C13585" t="s">
        <v>120</v>
      </c>
    </row>
    <row r="13586" hidden="1" spans="1:3">
      <c r="A13586" t="s">
        <v>26403</v>
      </c>
      <c r="B13586" t="s">
        <v>26404</v>
      </c>
      <c r="C13586" t="s">
        <v>120</v>
      </c>
    </row>
    <row r="13587" hidden="1" spans="1:3">
      <c r="A13587" t="s">
        <v>26405</v>
      </c>
      <c r="B13587" t="s">
        <v>26406</v>
      </c>
      <c r="C13587" t="s">
        <v>120</v>
      </c>
    </row>
    <row r="13588" hidden="1" spans="1:3">
      <c r="A13588" t="s">
        <v>26407</v>
      </c>
      <c r="B13588" t="s">
        <v>26408</v>
      </c>
      <c r="C13588" t="s">
        <v>120</v>
      </c>
    </row>
    <row r="13589" hidden="1" spans="1:3">
      <c r="A13589" t="s">
        <v>26409</v>
      </c>
      <c r="B13589" t="s">
        <v>26410</v>
      </c>
      <c r="C13589" t="s">
        <v>120</v>
      </c>
    </row>
    <row r="13590" hidden="1" spans="1:3">
      <c r="A13590" t="s">
        <v>26411</v>
      </c>
      <c r="B13590" t="s">
        <v>26412</v>
      </c>
      <c r="C13590" t="s">
        <v>120</v>
      </c>
    </row>
    <row r="13591" hidden="1" spans="1:3">
      <c r="A13591" t="s">
        <v>26413</v>
      </c>
      <c r="B13591" t="s">
        <v>26414</v>
      </c>
      <c r="C13591" t="s">
        <v>120</v>
      </c>
    </row>
    <row r="13592" hidden="1" spans="1:2">
      <c r="A13592" t="s">
        <v>26415</v>
      </c>
      <c r="B13592" t="s">
        <v>26416</v>
      </c>
    </row>
    <row r="13593" hidden="1" spans="1:2">
      <c r="A13593" t="s">
        <v>26417</v>
      </c>
      <c r="B13593" t="s">
        <v>26418</v>
      </c>
    </row>
    <row r="13594" hidden="1" spans="1:2">
      <c r="A13594" t="s">
        <v>26419</v>
      </c>
      <c r="B13594" t="s">
        <v>26420</v>
      </c>
    </row>
    <row r="13595" hidden="1" spans="1:2">
      <c r="A13595" t="s">
        <v>26421</v>
      </c>
      <c r="B13595" t="s">
        <v>26422</v>
      </c>
    </row>
    <row r="13596" hidden="1" spans="1:2">
      <c r="A13596" t="s">
        <v>26423</v>
      </c>
      <c r="B13596" t="s">
        <v>26424</v>
      </c>
    </row>
    <row r="13597" hidden="1" spans="1:3">
      <c r="A13597" t="s">
        <v>26425</v>
      </c>
      <c r="B13597" t="s">
        <v>26426</v>
      </c>
      <c r="C13597" t="s">
        <v>120</v>
      </c>
    </row>
    <row r="13598" hidden="1" spans="1:2">
      <c r="A13598" t="s">
        <v>26427</v>
      </c>
      <c r="B13598" t="s">
        <v>26428</v>
      </c>
    </row>
    <row r="13599" hidden="1" spans="1:2">
      <c r="A13599" t="s">
        <v>26429</v>
      </c>
      <c r="B13599" t="s">
        <v>26430</v>
      </c>
    </row>
    <row r="13600" hidden="1" spans="1:2">
      <c r="A13600" t="s">
        <v>26431</v>
      </c>
      <c r="B13600" t="s">
        <v>26432</v>
      </c>
    </row>
    <row r="13601" hidden="1" spans="1:2">
      <c r="A13601" t="s">
        <v>26433</v>
      </c>
      <c r="B13601" t="s">
        <v>26434</v>
      </c>
    </row>
    <row r="13602" hidden="1" spans="1:2">
      <c r="A13602" t="s">
        <v>26435</v>
      </c>
      <c r="B13602" t="s">
        <v>26436</v>
      </c>
    </row>
    <row r="13603" hidden="1" spans="1:2">
      <c r="A13603" t="s">
        <v>26437</v>
      </c>
      <c r="B13603" t="s">
        <v>26438</v>
      </c>
    </row>
    <row r="13604" hidden="1" spans="1:2">
      <c r="A13604" t="s">
        <v>26439</v>
      </c>
      <c r="B13604" t="s">
        <v>26440</v>
      </c>
    </row>
    <row r="13605" hidden="1" spans="1:2">
      <c r="A13605" t="s">
        <v>26441</v>
      </c>
      <c r="B13605" t="s">
        <v>26442</v>
      </c>
    </row>
    <row r="13606" hidden="1" spans="1:2">
      <c r="A13606" t="s">
        <v>26443</v>
      </c>
      <c r="B13606" t="s">
        <v>26444</v>
      </c>
    </row>
    <row r="13607" hidden="1" spans="1:2">
      <c r="A13607" t="s">
        <v>26445</v>
      </c>
      <c r="B13607" t="s">
        <v>26446</v>
      </c>
    </row>
    <row r="13608" hidden="1" spans="1:2">
      <c r="A13608" t="s">
        <v>26447</v>
      </c>
      <c r="B13608" t="s">
        <v>26448</v>
      </c>
    </row>
    <row r="13609" hidden="1" spans="1:2">
      <c r="A13609" t="s">
        <v>26449</v>
      </c>
      <c r="B13609" t="s">
        <v>26450</v>
      </c>
    </row>
    <row r="13610" hidden="1" spans="1:2">
      <c r="A13610" t="s">
        <v>26451</v>
      </c>
      <c r="B13610" t="s">
        <v>26452</v>
      </c>
    </row>
    <row r="13611" hidden="1" spans="1:2">
      <c r="A13611" t="s">
        <v>26453</v>
      </c>
      <c r="B13611" t="s">
        <v>26454</v>
      </c>
    </row>
    <row r="13612" hidden="1" spans="1:2">
      <c r="A13612" t="s">
        <v>26455</v>
      </c>
      <c r="B13612" t="s">
        <v>26456</v>
      </c>
    </row>
    <row r="13613" hidden="1" spans="1:2">
      <c r="A13613" t="s">
        <v>26457</v>
      </c>
      <c r="B13613" t="s">
        <v>26458</v>
      </c>
    </row>
    <row r="13614" hidden="1" spans="1:2">
      <c r="A13614" t="s">
        <v>26459</v>
      </c>
      <c r="B13614" t="s">
        <v>26460</v>
      </c>
    </row>
    <row r="13615" hidden="1" spans="1:2">
      <c r="A13615" t="s">
        <v>26461</v>
      </c>
      <c r="B13615" t="s">
        <v>26462</v>
      </c>
    </row>
    <row r="13616" hidden="1" spans="1:3">
      <c r="A13616" t="s">
        <v>26463</v>
      </c>
      <c r="B13616" t="s">
        <v>26464</v>
      </c>
      <c r="C13616" t="s">
        <v>120</v>
      </c>
    </row>
    <row r="13617" hidden="1" spans="1:3">
      <c r="A13617" t="s">
        <v>26465</v>
      </c>
      <c r="B13617" t="s">
        <v>26466</v>
      </c>
      <c r="C13617" t="s">
        <v>120</v>
      </c>
    </row>
    <row r="13618" hidden="1" spans="1:3">
      <c r="A13618" t="s">
        <v>26467</v>
      </c>
      <c r="B13618" t="s">
        <v>26468</v>
      </c>
      <c r="C13618" t="s">
        <v>120</v>
      </c>
    </row>
    <row r="13619" hidden="1" spans="1:3">
      <c r="A13619" t="s">
        <v>26469</v>
      </c>
      <c r="B13619" t="s">
        <v>26470</v>
      </c>
      <c r="C13619" t="s">
        <v>120</v>
      </c>
    </row>
    <row r="13620" hidden="1" spans="1:3">
      <c r="A13620" t="s">
        <v>26471</v>
      </c>
      <c r="B13620" t="s">
        <v>26472</v>
      </c>
      <c r="C13620" t="s">
        <v>120</v>
      </c>
    </row>
    <row r="13621" hidden="1" spans="1:2">
      <c r="A13621" t="s">
        <v>26473</v>
      </c>
      <c r="B13621" t="s">
        <v>26474</v>
      </c>
    </row>
    <row r="13622" hidden="1" spans="1:2">
      <c r="A13622" t="s">
        <v>26475</v>
      </c>
      <c r="B13622" t="s">
        <v>26476</v>
      </c>
    </row>
    <row r="13623" hidden="1" spans="1:2">
      <c r="A13623" t="s">
        <v>26477</v>
      </c>
      <c r="B13623" t="s">
        <v>26478</v>
      </c>
    </row>
    <row r="13624" hidden="1" spans="1:2">
      <c r="A13624" t="s">
        <v>26479</v>
      </c>
      <c r="B13624" t="s">
        <v>26480</v>
      </c>
    </row>
    <row r="13625" hidden="1" spans="1:2">
      <c r="A13625" t="s">
        <v>26481</v>
      </c>
      <c r="B13625" t="s">
        <v>26482</v>
      </c>
    </row>
    <row r="13626" hidden="1" spans="1:2">
      <c r="A13626" t="s">
        <v>26483</v>
      </c>
      <c r="B13626" t="s">
        <v>26484</v>
      </c>
    </row>
    <row r="13627" hidden="1" spans="1:2">
      <c r="A13627" t="s">
        <v>26485</v>
      </c>
      <c r="B13627" t="s">
        <v>26486</v>
      </c>
    </row>
    <row r="13628" hidden="1" spans="1:2">
      <c r="A13628" t="s">
        <v>26487</v>
      </c>
      <c r="B13628" t="s">
        <v>26488</v>
      </c>
    </row>
    <row r="13629" hidden="1" spans="1:2">
      <c r="A13629" t="s">
        <v>26489</v>
      </c>
      <c r="B13629" t="s">
        <v>26490</v>
      </c>
    </row>
    <row r="13630" hidden="1" spans="1:2">
      <c r="A13630" t="s">
        <v>26491</v>
      </c>
      <c r="B13630" t="s">
        <v>26492</v>
      </c>
    </row>
    <row r="13631" hidden="1" spans="1:2">
      <c r="A13631" t="s">
        <v>26493</v>
      </c>
      <c r="B13631" t="s">
        <v>26494</v>
      </c>
    </row>
    <row r="13632" hidden="1" spans="1:2">
      <c r="A13632" t="s">
        <v>26495</v>
      </c>
      <c r="B13632" t="s">
        <v>26496</v>
      </c>
    </row>
    <row r="13633" hidden="1" spans="1:2">
      <c r="A13633" t="s">
        <v>26497</v>
      </c>
      <c r="B13633" t="s">
        <v>26498</v>
      </c>
    </row>
    <row r="13634" hidden="1" spans="1:2">
      <c r="A13634" t="s">
        <v>26499</v>
      </c>
      <c r="B13634" t="s">
        <v>26500</v>
      </c>
    </row>
    <row r="13635" hidden="1" spans="1:2">
      <c r="A13635" t="s">
        <v>26501</v>
      </c>
      <c r="B13635" t="s">
        <v>26502</v>
      </c>
    </row>
    <row r="13636" hidden="1" spans="1:2">
      <c r="A13636" t="s">
        <v>26503</v>
      </c>
      <c r="B13636" t="s">
        <v>26504</v>
      </c>
    </row>
    <row r="13637" hidden="1" spans="1:2">
      <c r="A13637" t="s">
        <v>26505</v>
      </c>
      <c r="B13637" t="s">
        <v>26506</v>
      </c>
    </row>
    <row r="13638" hidden="1" spans="1:2">
      <c r="A13638" t="s">
        <v>26507</v>
      </c>
      <c r="B13638" t="s">
        <v>26508</v>
      </c>
    </row>
    <row r="13639" hidden="1" spans="1:2">
      <c r="A13639" t="s">
        <v>26509</v>
      </c>
      <c r="B13639" t="s">
        <v>26510</v>
      </c>
    </row>
    <row r="13640" hidden="1" spans="1:2">
      <c r="A13640" t="s">
        <v>26511</v>
      </c>
      <c r="B13640" t="s">
        <v>26512</v>
      </c>
    </row>
    <row r="13641" hidden="1" spans="1:2">
      <c r="A13641" t="s">
        <v>26513</v>
      </c>
      <c r="B13641" t="s">
        <v>26514</v>
      </c>
    </row>
    <row r="13642" hidden="1" spans="1:2">
      <c r="A13642" t="s">
        <v>26515</v>
      </c>
      <c r="B13642" t="s">
        <v>26516</v>
      </c>
    </row>
    <row r="13643" hidden="1" spans="1:3">
      <c r="A13643" t="s">
        <v>26517</v>
      </c>
      <c r="B13643" t="s">
        <v>26518</v>
      </c>
      <c r="C13643" t="s">
        <v>120</v>
      </c>
    </row>
    <row r="13644" hidden="1" spans="1:3">
      <c r="A13644" t="s">
        <v>26519</v>
      </c>
      <c r="B13644" t="s">
        <v>26520</v>
      </c>
      <c r="C13644" t="s">
        <v>120</v>
      </c>
    </row>
    <row r="13645" hidden="1" spans="1:2">
      <c r="A13645" t="s">
        <v>26521</v>
      </c>
      <c r="B13645" t="s">
        <v>26522</v>
      </c>
    </row>
    <row r="13646" hidden="1" spans="1:2">
      <c r="A13646" t="s">
        <v>26523</v>
      </c>
      <c r="B13646" t="s">
        <v>26524</v>
      </c>
    </row>
    <row r="13647" hidden="1" spans="1:2">
      <c r="A13647" t="s">
        <v>26525</v>
      </c>
      <c r="B13647" t="s">
        <v>26526</v>
      </c>
    </row>
    <row r="13648" hidden="1" spans="1:2">
      <c r="A13648" t="s">
        <v>26527</v>
      </c>
      <c r="B13648" t="s">
        <v>26528</v>
      </c>
    </row>
    <row r="13649" hidden="1" spans="1:2">
      <c r="A13649" t="s">
        <v>26529</v>
      </c>
      <c r="B13649" t="s">
        <v>26530</v>
      </c>
    </row>
    <row r="13650" hidden="1" spans="1:2">
      <c r="A13650" t="s">
        <v>26531</v>
      </c>
      <c r="B13650" t="s">
        <v>26532</v>
      </c>
    </row>
    <row r="13651" hidden="1" spans="1:2">
      <c r="A13651" t="s">
        <v>26533</v>
      </c>
      <c r="B13651" t="s">
        <v>26534</v>
      </c>
    </row>
    <row r="13652" hidden="1" spans="1:3">
      <c r="A13652" t="s">
        <v>26535</v>
      </c>
      <c r="B13652" t="s">
        <v>26536</v>
      </c>
      <c r="C13652" t="s">
        <v>120</v>
      </c>
    </row>
    <row r="13653" hidden="1" spans="1:2">
      <c r="A13653" t="s">
        <v>26537</v>
      </c>
      <c r="B13653" t="s">
        <v>26538</v>
      </c>
    </row>
    <row r="13654" hidden="1" spans="1:2">
      <c r="A13654" t="s">
        <v>26539</v>
      </c>
      <c r="B13654" t="s">
        <v>26540</v>
      </c>
    </row>
    <row r="13655" hidden="1" spans="1:2">
      <c r="A13655" t="s">
        <v>26541</v>
      </c>
      <c r="B13655" t="s">
        <v>26542</v>
      </c>
    </row>
    <row r="13656" hidden="1" spans="1:2">
      <c r="A13656" t="s">
        <v>26543</v>
      </c>
      <c r="B13656" t="s">
        <v>26544</v>
      </c>
    </row>
    <row r="13657" hidden="1" spans="1:2">
      <c r="A13657" t="s">
        <v>26545</v>
      </c>
      <c r="B13657" t="s">
        <v>26546</v>
      </c>
    </row>
    <row r="13658" hidden="1" spans="1:2">
      <c r="A13658" t="s">
        <v>26547</v>
      </c>
      <c r="B13658" t="s">
        <v>26548</v>
      </c>
    </row>
    <row r="13659" hidden="1" spans="1:2">
      <c r="A13659" t="s">
        <v>26549</v>
      </c>
      <c r="B13659" t="s">
        <v>26550</v>
      </c>
    </row>
    <row r="13660" hidden="1" spans="1:2">
      <c r="A13660" t="s">
        <v>7697</v>
      </c>
      <c r="B13660" t="s">
        <v>7698</v>
      </c>
    </row>
    <row r="13661" hidden="1" spans="1:3">
      <c r="A13661" t="s">
        <v>26551</v>
      </c>
      <c r="B13661" t="s">
        <v>26552</v>
      </c>
      <c r="C13661" t="s">
        <v>120</v>
      </c>
    </row>
    <row r="13662" hidden="1" spans="1:2">
      <c r="A13662" t="s">
        <v>26553</v>
      </c>
      <c r="B13662" t="s">
        <v>26554</v>
      </c>
    </row>
    <row r="13663" hidden="1" spans="1:2">
      <c r="A13663" t="s">
        <v>26555</v>
      </c>
      <c r="B13663" t="s">
        <v>26556</v>
      </c>
    </row>
    <row r="13664" hidden="1" spans="1:2">
      <c r="A13664" t="s">
        <v>26557</v>
      </c>
      <c r="B13664" t="s">
        <v>26558</v>
      </c>
    </row>
    <row r="13665" hidden="1" spans="1:2">
      <c r="A13665" t="s">
        <v>26559</v>
      </c>
      <c r="B13665" t="s">
        <v>26560</v>
      </c>
    </row>
    <row r="13666" hidden="1" spans="1:2">
      <c r="A13666" t="s">
        <v>26561</v>
      </c>
      <c r="B13666" t="s">
        <v>26562</v>
      </c>
    </row>
    <row r="13667" hidden="1" spans="1:2">
      <c r="A13667" t="s">
        <v>9600</v>
      </c>
      <c r="B13667" t="s">
        <v>9601</v>
      </c>
    </row>
    <row r="13668" hidden="1" spans="1:3">
      <c r="A13668" t="s">
        <v>26563</v>
      </c>
      <c r="B13668" t="s">
        <v>26564</v>
      </c>
      <c r="C13668" t="s">
        <v>120</v>
      </c>
    </row>
    <row r="13669" hidden="1" spans="1:2">
      <c r="A13669" t="s">
        <v>26565</v>
      </c>
      <c r="B13669" t="s">
        <v>26566</v>
      </c>
    </row>
    <row r="13670" hidden="1" spans="1:2">
      <c r="A13670" t="s">
        <v>26567</v>
      </c>
      <c r="B13670" t="s">
        <v>26568</v>
      </c>
    </row>
    <row r="13671" hidden="1" spans="1:2">
      <c r="A13671" t="s">
        <v>26569</v>
      </c>
      <c r="B13671" t="s">
        <v>26570</v>
      </c>
    </row>
    <row r="13672" hidden="1" spans="1:2">
      <c r="A13672" t="s">
        <v>26571</v>
      </c>
      <c r="B13672" t="s">
        <v>26572</v>
      </c>
    </row>
    <row r="13673" hidden="1" spans="1:2">
      <c r="A13673" t="s">
        <v>26573</v>
      </c>
      <c r="B13673" t="s">
        <v>26574</v>
      </c>
    </row>
    <row r="13674" hidden="1" spans="1:2">
      <c r="A13674" t="s">
        <v>26575</v>
      </c>
      <c r="B13674" t="s">
        <v>26576</v>
      </c>
    </row>
    <row r="13675" hidden="1" spans="1:2">
      <c r="A13675" t="s">
        <v>26577</v>
      </c>
      <c r="B13675" t="s">
        <v>26578</v>
      </c>
    </row>
    <row r="13676" hidden="1" spans="1:2">
      <c r="A13676" t="s">
        <v>26579</v>
      </c>
      <c r="B13676" t="s">
        <v>26580</v>
      </c>
    </row>
    <row r="13677" hidden="1" spans="1:2">
      <c r="A13677" t="s">
        <v>26581</v>
      </c>
      <c r="B13677" t="s">
        <v>26582</v>
      </c>
    </row>
    <row r="13678" hidden="1" spans="1:2">
      <c r="A13678" t="s">
        <v>26583</v>
      </c>
      <c r="B13678" t="s">
        <v>26584</v>
      </c>
    </row>
    <row r="13679" hidden="1" spans="1:2">
      <c r="A13679" t="s">
        <v>26585</v>
      </c>
      <c r="B13679" t="s">
        <v>26586</v>
      </c>
    </row>
    <row r="13680" hidden="1" spans="1:2">
      <c r="A13680" t="s">
        <v>26587</v>
      </c>
      <c r="B13680" t="s">
        <v>26588</v>
      </c>
    </row>
    <row r="13681" hidden="1" spans="1:2">
      <c r="A13681" t="s">
        <v>26589</v>
      </c>
      <c r="B13681" t="s">
        <v>26590</v>
      </c>
    </row>
    <row r="13682" hidden="1" spans="1:3">
      <c r="A13682" t="s">
        <v>26591</v>
      </c>
      <c r="B13682" t="s">
        <v>26592</v>
      </c>
      <c r="C13682" t="s">
        <v>120</v>
      </c>
    </row>
    <row r="13683" hidden="1" spans="1:2">
      <c r="A13683" t="s">
        <v>26593</v>
      </c>
      <c r="B13683" t="s">
        <v>26594</v>
      </c>
    </row>
    <row r="13684" hidden="1" spans="1:2">
      <c r="A13684" t="s">
        <v>26595</v>
      </c>
      <c r="B13684" t="s">
        <v>26596</v>
      </c>
    </row>
    <row r="13685" hidden="1" spans="1:2">
      <c r="A13685" t="s">
        <v>26597</v>
      </c>
      <c r="B13685" t="s">
        <v>26598</v>
      </c>
    </row>
    <row r="13686" hidden="1" spans="1:2">
      <c r="A13686" t="s">
        <v>26599</v>
      </c>
      <c r="B13686" t="s">
        <v>26600</v>
      </c>
    </row>
    <row r="13687" hidden="1" spans="1:2">
      <c r="A13687" t="s">
        <v>26601</v>
      </c>
      <c r="B13687" t="s">
        <v>26602</v>
      </c>
    </row>
    <row r="13688" hidden="1" spans="1:2">
      <c r="A13688" t="s">
        <v>26603</v>
      </c>
      <c r="B13688" t="s">
        <v>26604</v>
      </c>
    </row>
    <row r="13689" hidden="1" spans="1:2">
      <c r="A13689" t="s">
        <v>11096</v>
      </c>
      <c r="B13689" t="s">
        <v>11097</v>
      </c>
    </row>
    <row r="13690" hidden="1" spans="1:2">
      <c r="A13690" t="s">
        <v>26605</v>
      </c>
      <c r="B13690" t="s">
        <v>26606</v>
      </c>
    </row>
    <row r="13691" hidden="1" spans="1:2">
      <c r="A13691" t="s">
        <v>26607</v>
      </c>
      <c r="B13691" t="s">
        <v>26608</v>
      </c>
    </row>
    <row r="13692" hidden="1" spans="1:2">
      <c r="A13692" t="s">
        <v>26609</v>
      </c>
      <c r="B13692" t="s">
        <v>26610</v>
      </c>
    </row>
    <row r="13693" hidden="1" spans="1:2">
      <c r="A13693" t="s">
        <v>26611</v>
      </c>
      <c r="B13693" t="s">
        <v>26612</v>
      </c>
    </row>
    <row r="13694" hidden="1" spans="1:2">
      <c r="A13694" t="s">
        <v>26613</v>
      </c>
      <c r="B13694" t="s">
        <v>26614</v>
      </c>
    </row>
    <row r="13695" hidden="1" spans="1:2">
      <c r="A13695" t="s">
        <v>26615</v>
      </c>
      <c r="B13695" t="s">
        <v>26616</v>
      </c>
    </row>
    <row r="13696" hidden="1" spans="1:2">
      <c r="A13696" t="s">
        <v>26617</v>
      </c>
      <c r="B13696" t="s">
        <v>26618</v>
      </c>
    </row>
    <row r="13697" hidden="1" spans="1:2">
      <c r="A13697" t="s">
        <v>26619</v>
      </c>
      <c r="B13697" t="s">
        <v>26620</v>
      </c>
    </row>
    <row r="13698" hidden="1" spans="1:2">
      <c r="A13698" t="s">
        <v>26621</v>
      </c>
      <c r="B13698" t="s">
        <v>26622</v>
      </c>
    </row>
    <row r="13699" hidden="1" spans="1:2">
      <c r="A13699" t="s">
        <v>26623</v>
      </c>
      <c r="B13699" t="s">
        <v>26624</v>
      </c>
    </row>
    <row r="13700" hidden="1" spans="1:2">
      <c r="A13700" t="s">
        <v>26625</v>
      </c>
      <c r="B13700" t="s">
        <v>26626</v>
      </c>
    </row>
    <row r="13701" hidden="1" spans="1:2">
      <c r="A13701" t="s">
        <v>26627</v>
      </c>
      <c r="B13701" t="s">
        <v>26628</v>
      </c>
    </row>
    <row r="13702" hidden="1" spans="1:2">
      <c r="A13702" t="s">
        <v>26629</v>
      </c>
      <c r="B13702" t="s">
        <v>26630</v>
      </c>
    </row>
    <row r="13703" hidden="1" spans="1:2">
      <c r="A13703" t="s">
        <v>26631</v>
      </c>
      <c r="B13703" t="s">
        <v>26632</v>
      </c>
    </row>
    <row r="13704" hidden="1" spans="1:2">
      <c r="A13704" t="s">
        <v>26633</v>
      </c>
      <c r="B13704" t="s">
        <v>26634</v>
      </c>
    </row>
    <row r="13705" hidden="1" spans="1:2">
      <c r="A13705" t="s">
        <v>26635</v>
      </c>
      <c r="B13705" t="s">
        <v>26636</v>
      </c>
    </row>
    <row r="13706" hidden="1" spans="1:2">
      <c r="A13706" t="s">
        <v>26637</v>
      </c>
      <c r="B13706" t="s">
        <v>26638</v>
      </c>
    </row>
    <row r="13707" hidden="1" spans="1:2">
      <c r="A13707" t="s">
        <v>26639</v>
      </c>
      <c r="B13707" t="s">
        <v>26640</v>
      </c>
    </row>
    <row r="13708" hidden="1" spans="1:2">
      <c r="A13708" t="s">
        <v>26641</v>
      </c>
      <c r="B13708" t="s">
        <v>26642</v>
      </c>
    </row>
    <row r="13709" hidden="1" spans="1:2">
      <c r="A13709" t="s">
        <v>26643</v>
      </c>
      <c r="B13709" t="s">
        <v>26644</v>
      </c>
    </row>
    <row r="13710" hidden="1" spans="1:2">
      <c r="A13710" t="s">
        <v>26645</v>
      </c>
      <c r="B13710" t="s">
        <v>26646</v>
      </c>
    </row>
    <row r="13711" hidden="1" spans="1:2">
      <c r="A13711" t="s">
        <v>9084</v>
      </c>
      <c r="B13711" t="s">
        <v>9085</v>
      </c>
    </row>
    <row r="13712" hidden="1" spans="1:2">
      <c r="A13712" t="s">
        <v>26647</v>
      </c>
      <c r="B13712" t="s">
        <v>26648</v>
      </c>
    </row>
    <row r="13713" hidden="1" spans="1:3">
      <c r="A13713" t="s">
        <v>26649</v>
      </c>
      <c r="B13713" t="s">
        <v>26650</v>
      </c>
      <c r="C13713" t="s">
        <v>120</v>
      </c>
    </row>
    <row r="13714" hidden="1" spans="1:2">
      <c r="A13714" t="s">
        <v>26651</v>
      </c>
      <c r="B13714" t="s">
        <v>26652</v>
      </c>
    </row>
    <row r="13715" hidden="1" spans="1:3">
      <c r="A13715" t="s">
        <v>26653</v>
      </c>
      <c r="B13715" t="s">
        <v>26654</v>
      </c>
      <c r="C13715" t="s">
        <v>120</v>
      </c>
    </row>
    <row r="13716" hidden="1" spans="1:3">
      <c r="A13716" t="s">
        <v>26655</v>
      </c>
      <c r="B13716" t="s">
        <v>26656</v>
      </c>
      <c r="C13716" t="s">
        <v>120</v>
      </c>
    </row>
    <row r="13717" hidden="1" spans="1:3">
      <c r="A13717" t="s">
        <v>26657</v>
      </c>
      <c r="B13717" t="s">
        <v>26658</v>
      </c>
      <c r="C13717" t="s">
        <v>120</v>
      </c>
    </row>
    <row r="13718" hidden="1" spans="1:3">
      <c r="A13718" t="s">
        <v>26659</v>
      </c>
      <c r="B13718" t="s">
        <v>26660</v>
      </c>
      <c r="C13718" t="s">
        <v>120</v>
      </c>
    </row>
    <row r="13719" hidden="1" spans="1:3">
      <c r="A13719" t="s">
        <v>26661</v>
      </c>
      <c r="B13719" t="s">
        <v>26662</v>
      </c>
      <c r="C13719" t="s">
        <v>120</v>
      </c>
    </row>
    <row r="13720" hidden="1" spans="1:3">
      <c r="A13720" t="s">
        <v>26663</v>
      </c>
      <c r="B13720" t="s">
        <v>26664</v>
      </c>
      <c r="C13720" t="s">
        <v>120</v>
      </c>
    </row>
    <row r="13721" hidden="1" spans="1:3">
      <c r="A13721" t="s">
        <v>26665</v>
      </c>
      <c r="B13721" t="s">
        <v>26666</v>
      </c>
      <c r="C13721" t="s">
        <v>120</v>
      </c>
    </row>
    <row r="13722" hidden="1" spans="1:2">
      <c r="A13722" t="s">
        <v>26667</v>
      </c>
      <c r="B13722" t="s">
        <v>26668</v>
      </c>
    </row>
    <row r="13723" hidden="1" spans="1:2">
      <c r="A13723" t="s">
        <v>26669</v>
      </c>
      <c r="B13723" t="s">
        <v>26670</v>
      </c>
    </row>
    <row r="13724" hidden="1" spans="1:2">
      <c r="A13724" t="s">
        <v>26671</v>
      </c>
      <c r="B13724" t="s">
        <v>26672</v>
      </c>
    </row>
    <row r="13725" hidden="1" spans="1:2">
      <c r="A13725" t="s">
        <v>26673</v>
      </c>
      <c r="B13725" t="s">
        <v>26674</v>
      </c>
    </row>
    <row r="13726" hidden="1" spans="1:2">
      <c r="A13726" t="s">
        <v>26675</v>
      </c>
      <c r="B13726" t="s">
        <v>26676</v>
      </c>
    </row>
    <row r="13727" hidden="1" spans="1:2">
      <c r="A13727" t="s">
        <v>26677</v>
      </c>
      <c r="B13727" t="s">
        <v>26678</v>
      </c>
    </row>
    <row r="13728" hidden="1" spans="1:2">
      <c r="A13728" t="s">
        <v>26679</v>
      </c>
      <c r="B13728" t="s">
        <v>26680</v>
      </c>
    </row>
    <row r="13729" hidden="1" spans="1:2">
      <c r="A13729" t="s">
        <v>26681</v>
      </c>
      <c r="B13729" t="s">
        <v>26682</v>
      </c>
    </row>
    <row r="13730" hidden="1" spans="1:2">
      <c r="A13730" t="s">
        <v>26683</v>
      </c>
      <c r="B13730" t="s">
        <v>26684</v>
      </c>
    </row>
    <row r="13731" hidden="1" spans="1:2">
      <c r="A13731" t="s">
        <v>26685</v>
      </c>
      <c r="B13731" t="s">
        <v>26686</v>
      </c>
    </row>
    <row r="13732" hidden="1" spans="1:2">
      <c r="A13732" t="s">
        <v>26687</v>
      </c>
      <c r="B13732" t="s">
        <v>26688</v>
      </c>
    </row>
    <row r="13733" hidden="1" spans="1:3">
      <c r="A13733" t="s">
        <v>26689</v>
      </c>
      <c r="B13733" t="s">
        <v>26690</v>
      </c>
      <c r="C13733" t="s">
        <v>120</v>
      </c>
    </row>
    <row r="13734" hidden="1" spans="1:2">
      <c r="A13734" t="s">
        <v>26691</v>
      </c>
      <c r="B13734" t="s">
        <v>26692</v>
      </c>
    </row>
    <row r="13735" hidden="1" spans="1:2">
      <c r="A13735" t="s">
        <v>26693</v>
      </c>
      <c r="B13735" t="s">
        <v>26694</v>
      </c>
    </row>
    <row r="13736" hidden="1" spans="1:3">
      <c r="A13736" t="s">
        <v>26695</v>
      </c>
      <c r="B13736" t="s">
        <v>26696</v>
      </c>
      <c r="C13736" t="s">
        <v>120</v>
      </c>
    </row>
    <row r="13737" hidden="1" spans="1:3">
      <c r="A13737" t="s">
        <v>26697</v>
      </c>
      <c r="B13737" t="s">
        <v>26698</v>
      </c>
      <c r="C13737" t="s">
        <v>120</v>
      </c>
    </row>
    <row r="13738" hidden="1" spans="1:2">
      <c r="A13738" t="s">
        <v>26699</v>
      </c>
      <c r="B13738" t="s">
        <v>26700</v>
      </c>
    </row>
    <row r="13739" hidden="1" spans="1:2">
      <c r="A13739" t="s">
        <v>26701</v>
      </c>
      <c r="B13739" t="s">
        <v>26702</v>
      </c>
    </row>
    <row r="13740" hidden="1" spans="1:2">
      <c r="A13740" t="s">
        <v>26703</v>
      </c>
      <c r="B13740" t="s">
        <v>26704</v>
      </c>
    </row>
    <row r="13741" hidden="1" spans="1:2">
      <c r="A13741" t="s">
        <v>26705</v>
      </c>
      <c r="B13741" t="s">
        <v>26706</v>
      </c>
    </row>
    <row r="13742" hidden="1" spans="1:2">
      <c r="A13742" t="s">
        <v>26707</v>
      </c>
      <c r="B13742" t="s">
        <v>26708</v>
      </c>
    </row>
    <row r="13743" hidden="1" spans="1:3">
      <c r="A13743" t="s">
        <v>26709</v>
      </c>
      <c r="B13743" t="s">
        <v>26710</v>
      </c>
      <c r="C13743" t="s">
        <v>120</v>
      </c>
    </row>
    <row r="13744" hidden="1" spans="1:2">
      <c r="A13744" t="s">
        <v>26711</v>
      </c>
      <c r="B13744" t="s">
        <v>26712</v>
      </c>
    </row>
    <row r="13745" hidden="1" spans="1:3">
      <c r="A13745" t="s">
        <v>26713</v>
      </c>
      <c r="B13745" t="s">
        <v>26714</v>
      </c>
      <c r="C13745" t="s">
        <v>120</v>
      </c>
    </row>
    <row r="13746" hidden="1" spans="1:2">
      <c r="A13746" t="s">
        <v>26715</v>
      </c>
      <c r="B13746" t="s">
        <v>26716</v>
      </c>
    </row>
    <row r="13747" hidden="1" spans="1:2">
      <c r="A13747" t="s">
        <v>26717</v>
      </c>
      <c r="B13747" t="s">
        <v>26718</v>
      </c>
    </row>
    <row r="13748" hidden="1" spans="1:2">
      <c r="A13748" t="s">
        <v>26719</v>
      </c>
      <c r="B13748" t="s">
        <v>26720</v>
      </c>
    </row>
    <row r="13749" hidden="1" spans="1:2">
      <c r="A13749" t="s">
        <v>26721</v>
      </c>
      <c r="B13749" t="s">
        <v>26722</v>
      </c>
    </row>
    <row r="13750" hidden="1" spans="1:2">
      <c r="A13750" t="s">
        <v>26723</v>
      </c>
      <c r="B13750" t="s">
        <v>26724</v>
      </c>
    </row>
    <row r="13751" hidden="1" spans="1:2">
      <c r="A13751" t="s">
        <v>26725</v>
      </c>
      <c r="B13751" t="s">
        <v>26726</v>
      </c>
    </row>
    <row r="13752" hidden="1" spans="1:2">
      <c r="A13752" t="s">
        <v>26727</v>
      </c>
      <c r="B13752" t="s">
        <v>26728</v>
      </c>
    </row>
    <row r="13753" hidden="1" spans="1:3">
      <c r="A13753" t="s">
        <v>26729</v>
      </c>
      <c r="B13753" t="s">
        <v>26730</v>
      </c>
      <c r="C13753" t="s">
        <v>120</v>
      </c>
    </row>
    <row r="13754" hidden="1" spans="1:3">
      <c r="A13754" t="s">
        <v>26731</v>
      </c>
      <c r="B13754" t="s">
        <v>26732</v>
      </c>
      <c r="C13754" t="s">
        <v>120</v>
      </c>
    </row>
    <row r="13755" hidden="1" spans="1:3">
      <c r="A13755" t="s">
        <v>26733</v>
      </c>
      <c r="B13755" t="s">
        <v>26734</v>
      </c>
      <c r="C13755" t="s">
        <v>120</v>
      </c>
    </row>
    <row r="13756" hidden="1" spans="1:3">
      <c r="A13756" t="s">
        <v>26735</v>
      </c>
      <c r="B13756" t="s">
        <v>26736</v>
      </c>
      <c r="C13756" t="s">
        <v>120</v>
      </c>
    </row>
    <row r="13757" hidden="1" spans="1:2">
      <c r="A13757" t="s">
        <v>26737</v>
      </c>
      <c r="B13757" t="s">
        <v>26738</v>
      </c>
    </row>
    <row r="13758" hidden="1" spans="1:2">
      <c r="A13758" t="s">
        <v>26739</v>
      </c>
      <c r="B13758" t="s">
        <v>26740</v>
      </c>
    </row>
    <row r="13759" hidden="1" spans="1:2">
      <c r="A13759" t="s">
        <v>26741</v>
      </c>
      <c r="B13759" t="s">
        <v>26742</v>
      </c>
    </row>
    <row r="13760" hidden="1" spans="1:2">
      <c r="A13760" t="s">
        <v>26743</v>
      </c>
      <c r="B13760" t="s">
        <v>26744</v>
      </c>
    </row>
    <row r="13761" hidden="1" spans="1:2">
      <c r="A13761" t="s">
        <v>26745</v>
      </c>
      <c r="B13761" t="s">
        <v>26746</v>
      </c>
    </row>
    <row r="13762" hidden="1" spans="1:2">
      <c r="A13762" t="s">
        <v>26747</v>
      </c>
      <c r="B13762" t="s">
        <v>26748</v>
      </c>
    </row>
    <row r="13763" hidden="1" spans="1:2">
      <c r="A13763" t="s">
        <v>26749</v>
      </c>
      <c r="B13763" t="s">
        <v>26750</v>
      </c>
    </row>
    <row r="13764" hidden="1" spans="1:2">
      <c r="A13764" t="s">
        <v>26751</v>
      </c>
      <c r="B13764" t="s">
        <v>26752</v>
      </c>
    </row>
    <row r="13765" hidden="1" spans="1:3">
      <c r="A13765" t="s">
        <v>26753</v>
      </c>
      <c r="B13765" t="s">
        <v>26754</v>
      </c>
      <c r="C13765" t="s">
        <v>120</v>
      </c>
    </row>
    <row r="13766" hidden="1" spans="1:2">
      <c r="A13766" t="s">
        <v>26755</v>
      </c>
      <c r="B13766" t="s">
        <v>26756</v>
      </c>
    </row>
    <row r="13767" hidden="1" spans="1:2">
      <c r="A13767" t="s">
        <v>26757</v>
      </c>
      <c r="B13767" t="s">
        <v>26758</v>
      </c>
    </row>
    <row r="13768" hidden="1" spans="1:2">
      <c r="A13768" t="s">
        <v>26759</v>
      </c>
      <c r="B13768" t="s">
        <v>26760</v>
      </c>
    </row>
    <row r="13769" hidden="1" spans="1:2">
      <c r="A13769" t="s">
        <v>26761</v>
      </c>
      <c r="B13769" t="s">
        <v>26762</v>
      </c>
    </row>
    <row r="13770" hidden="1" spans="1:2">
      <c r="A13770" t="s">
        <v>26763</v>
      </c>
      <c r="B13770" t="s">
        <v>26764</v>
      </c>
    </row>
    <row r="13771" hidden="1" spans="1:2">
      <c r="A13771" t="s">
        <v>26765</v>
      </c>
      <c r="B13771" t="s">
        <v>26766</v>
      </c>
    </row>
    <row r="13772" hidden="1" spans="1:2">
      <c r="A13772" t="s">
        <v>26767</v>
      </c>
      <c r="B13772" t="s">
        <v>26768</v>
      </c>
    </row>
    <row r="13773" hidden="1" spans="1:2">
      <c r="A13773" t="s">
        <v>11096</v>
      </c>
      <c r="B13773" t="s">
        <v>11097</v>
      </c>
    </row>
    <row r="13774" hidden="1" spans="1:3">
      <c r="A13774" t="s">
        <v>26769</v>
      </c>
      <c r="B13774" t="s">
        <v>26770</v>
      </c>
      <c r="C13774" t="s">
        <v>120</v>
      </c>
    </row>
    <row r="13775" hidden="1" spans="1:2">
      <c r="A13775" t="s">
        <v>9084</v>
      </c>
      <c r="B13775" t="s">
        <v>9085</v>
      </c>
    </row>
    <row r="13776" hidden="1" spans="1:2">
      <c r="A13776" t="s">
        <v>7697</v>
      </c>
      <c r="B13776" t="s">
        <v>7698</v>
      </c>
    </row>
    <row r="13777" hidden="1" spans="1:2">
      <c r="A13777" t="s">
        <v>26561</v>
      </c>
      <c r="B13777" t="s">
        <v>26562</v>
      </c>
    </row>
    <row r="13778" hidden="1" spans="1:2">
      <c r="A13778" t="s">
        <v>26603</v>
      </c>
      <c r="B13778" t="s">
        <v>26604</v>
      </c>
    </row>
    <row r="13779" hidden="1" spans="1:2">
      <c r="A13779" t="s">
        <v>26605</v>
      </c>
      <c r="B13779" t="s">
        <v>26606</v>
      </c>
    </row>
    <row r="13780" hidden="1" spans="1:2">
      <c r="A13780" t="s">
        <v>26593</v>
      </c>
      <c r="B13780" t="s">
        <v>26594</v>
      </c>
    </row>
    <row r="13781" hidden="1" spans="1:2">
      <c r="A13781" t="s">
        <v>26597</v>
      </c>
      <c r="B13781" t="s">
        <v>26598</v>
      </c>
    </row>
    <row r="13782" hidden="1" spans="1:2">
      <c r="A13782" t="s">
        <v>26745</v>
      </c>
      <c r="B13782" t="s">
        <v>26746</v>
      </c>
    </row>
    <row r="13783" hidden="1" spans="1:2">
      <c r="A13783" t="s">
        <v>26747</v>
      </c>
      <c r="B13783" t="s">
        <v>26748</v>
      </c>
    </row>
    <row r="13784" hidden="1" spans="1:3">
      <c r="A13784" t="s">
        <v>26771</v>
      </c>
      <c r="B13784" t="s">
        <v>26772</v>
      </c>
      <c r="C13784" t="s">
        <v>120</v>
      </c>
    </row>
    <row r="13785" hidden="1" spans="1:3">
      <c r="A13785" t="s">
        <v>26773</v>
      </c>
      <c r="B13785" t="s">
        <v>26774</v>
      </c>
      <c r="C13785" t="s">
        <v>120</v>
      </c>
    </row>
    <row r="13786" hidden="1" spans="1:3">
      <c r="A13786" t="s">
        <v>26775</v>
      </c>
      <c r="B13786" t="s">
        <v>26776</v>
      </c>
      <c r="C13786" t="s">
        <v>14037</v>
      </c>
    </row>
    <row r="13787" hidden="1" spans="1:3">
      <c r="A13787" t="s">
        <v>26777</v>
      </c>
      <c r="B13787" t="s">
        <v>26778</v>
      </c>
      <c r="C13787" t="s">
        <v>120</v>
      </c>
    </row>
    <row r="13788" hidden="1" spans="1:2">
      <c r="A13788" t="s">
        <v>26779</v>
      </c>
      <c r="B13788" t="s">
        <v>26780</v>
      </c>
    </row>
    <row r="13789" hidden="1" spans="1:2">
      <c r="A13789" t="s">
        <v>26781</v>
      </c>
      <c r="B13789" t="s">
        <v>26782</v>
      </c>
    </row>
    <row r="13790" hidden="1" spans="1:2">
      <c r="A13790" t="s">
        <v>26783</v>
      </c>
      <c r="B13790" t="s">
        <v>26784</v>
      </c>
    </row>
    <row r="13791" hidden="1" spans="1:2">
      <c r="A13791" t="s">
        <v>26785</v>
      </c>
      <c r="B13791" t="s">
        <v>26786</v>
      </c>
    </row>
    <row r="13792" hidden="1" spans="1:2">
      <c r="A13792" t="s">
        <v>26787</v>
      </c>
      <c r="B13792" t="s">
        <v>26788</v>
      </c>
    </row>
    <row r="13793" hidden="1" spans="1:2">
      <c r="A13793" t="s">
        <v>26789</v>
      </c>
      <c r="B13793" t="s">
        <v>26790</v>
      </c>
    </row>
    <row r="13794" hidden="1" spans="1:2">
      <c r="A13794" t="s">
        <v>26791</v>
      </c>
      <c r="B13794" t="s">
        <v>26792</v>
      </c>
    </row>
    <row r="13795" hidden="1" spans="1:2">
      <c r="A13795" t="s">
        <v>26793</v>
      </c>
      <c r="B13795" t="s">
        <v>26794</v>
      </c>
    </row>
    <row r="13796" hidden="1" spans="1:2">
      <c r="A13796" t="s">
        <v>26795</v>
      </c>
      <c r="B13796" t="s">
        <v>26796</v>
      </c>
    </row>
    <row r="13797" hidden="1" spans="1:2">
      <c r="A13797" t="s">
        <v>26797</v>
      </c>
      <c r="B13797" t="s">
        <v>26798</v>
      </c>
    </row>
    <row r="13798" hidden="1" spans="1:2">
      <c r="A13798" t="s">
        <v>26799</v>
      </c>
      <c r="B13798" t="s">
        <v>26800</v>
      </c>
    </row>
    <row r="13799" hidden="1" spans="1:2">
      <c r="A13799" t="s">
        <v>26801</v>
      </c>
      <c r="B13799" t="s">
        <v>26802</v>
      </c>
    </row>
    <row r="13800" hidden="1" spans="1:2">
      <c r="A13800" t="s">
        <v>26803</v>
      </c>
      <c r="B13800" t="s">
        <v>26804</v>
      </c>
    </row>
    <row r="13801" hidden="1" spans="1:2">
      <c r="A13801" t="s">
        <v>26805</v>
      </c>
      <c r="B13801" t="s">
        <v>26806</v>
      </c>
    </row>
    <row r="13802" hidden="1" spans="1:2">
      <c r="A13802" t="s">
        <v>26807</v>
      </c>
      <c r="B13802" t="s">
        <v>26808</v>
      </c>
    </row>
    <row r="13803" hidden="1" spans="1:2">
      <c r="A13803" t="s">
        <v>26809</v>
      </c>
      <c r="B13803" t="s">
        <v>26810</v>
      </c>
    </row>
    <row r="13804" hidden="1" spans="1:2">
      <c r="A13804" t="s">
        <v>26811</v>
      </c>
      <c r="B13804" t="s">
        <v>26812</v>
      </c>
    </row>
    <row r="13805" hidden="1" spans="1:2">
      <c r="A13805" t="s">
        <v>26813</v>
      </c>
      <c r="B13805" t="s">
        <v>26814</v>
      </c>
    </row>
    <row r="13806" hidden="1" spans="1:2">
      <c r="A13806" t="s">
        <v>26815</v>
      </c>
      <c r="B13806" t="s">
        <v>26816</v>
      </c>
    </row>
    <row r="13807" hidden="1" spans="1:2">
      <c r="A13807" t="s">
        <v>26817</v>
      </c>
      <c r="B13807" t="s">
        <v>26818</v>
      </c>
    </row>
    <row r="13808" hidden="1" spans="1:3">
      <c r="A13808" t="s">
        <v>26819</v>
      </c>
      <c r="B13808" t="s">
        <v>26820</v>
      </c>
      <c r="C13808" t="s">
        <v>120</v>
      </c>
    </row>
    <row r="13809" hidden="1" spans="1:2">
      <c r="A13809" t="s">
        <v>26821</v>
      </c>
      <c r="B13809" t="s">
        <v>26822</v>
      </c>
    </row>
    <row r="13810" hidden="1" spans="1:2">
      <c r="A13810" t="s">
        <v>26823</v>
      </c>
      <c r="B13810" t="s">
        <v>26824</v>
      </c>
    </row>
    <row r="13811" hidden="1" spans="1:3">
      <c r="A13811" t="s">
        <v>26825</v>
      </c>
      <c r="B13811" t="s">
        <v>26826</v>
      </c>
      <c r="C13811" t="s">
        <v>120</v>
      </c>
    </row>
    <row r="13812" hidden="1" spans="1:2">
      <c r="A13812" t="s">
        <v>26827</v>
      </c>
      <c r="B13812" t="s">
        <v>26828</v>
      </c>
    </row>
    <row r="13813" hidden="1" spans="1:2">
      <c r="A13813" t="s">
        <v>26829</v>
      </c>
      <c r="B13813" t="s">
        <v>26830</v>
      </c>
    </row>
    <row r="13814" hidden="1" spans="1:2">
      <c r="A13814" t="s">
        <v>26831</v>
      </c>
      <c r="B13814" t="s">
        <v>26832</v>
      </c>
    </row>
    <row r="13815" hidden="1" spans="1:2">
      <c r="A13815" t="s">
        <v>26833</v>
      </c>
      <c r="B13815" t="s">
        <v>26834</v>
      </c>
    </row>
    <row r="13816" hidden="1" spans="1:2">
      <c r="A13816" t="s">
        <v>26835</v>
      </c>
      <c r="B13816" t="s">
        <v>26836</v>
      </c>
    </row>
    <row r="13817" hidden="1" spans="1:2">
      <c r="A13817" t="s">
        <v>26837</v>
      </c>
      <c r="B13817" t="s">
        <v>26838</v>
      </c>
    </row>
    <row r="13818" hidden="1" spans="1:2">
      <c r="A13818" t="s">
        <v>26839</v>
      </c>
      <c r="B13818" t="s">
        <v>26840</v>
      </c>
    </row>
    <row r="13819" hidden="1" spans="1:2">
      <c r="A13819" t="s">
        <v>26841</v>
      </c>
      <c r="B13819" t="s">
        <v>26842</v>
      </c>
    </row>
    <row r="13820" hidden="1" spans="1:2">
      <c r="A13820" t="s">
        <v>26843</v>
      </c>
      <c r="B13820" t="s">
        <v>26844</v>
      </c>
    </row>
    <row r="13821" hidden="1" spans="1:2">
      <c r="A13821" t="s">
        <v>26845</v>
      </c>
      <c r="B13821" t="s">
        <v>26846</v>
      </c>
    </row>
    <row r="13822" hidden="1" spans="1:2">
      <c r="A13822" t="s">
        <v>26847</v>
      </c>
      <c r="B13822" t="s">
        <v>26848</v>
      </c>
    </row>
    <row r="13823" hidden="1" spans="1:2">
      <c r="A13823" t="s">
        <v>26849</v>
      </c>
      <c r="B13823" t="s">
        <v>26850</v>
      </c>
    </row>
    <row r="13824" hidden="1" spans="1:2">
      <c r="A13824" t="s">
        <v>26851</v>
      </c>
      <c r="B13824" t="s">
        <v>26852</v>
      </c>
    </row>
    <row r="13825" hidden="1" spans="1:2">
      <c r="A13825" t="s">
        <v>26853</v>
      </c>
      <c r="B13825" t="s">
        <v>26854</v>
      </c>
    </row>
    <row r="13826" hidden="1" spans="1:2">
      <c r="A13826" t="s">
        <v>26855</v>
      </c>
      <c r="B13826" t="s">
        <v>26856</v>
      </c>
    </row>
    <row r="13827" hidden="1" spans="1:2">
      <c r="A13827" t="s">
        <v>26857</v>
      </c>
      <c r="B13827" t="s">
        <v>26858</v>
      </c>
    </row>
    <row r="13828" hidden="1" spans="1:2">
      <c r="A13828" t="s">
        <v>26859</v>
      </c>
      <c r="B13828" t="s">
        <v>26860</v>
      </c>
    </row>
    <row r="13829" hidden="1" spans="1:2">
      <c r="A13829" t="s">
        <v>26861</v>
      </c>
      <c r="B13829" t="s">
        <v>26862</v>
      </c>
    </row>
    <row r="13830" hidden="1" spans="1:2">
      <c r="A13830" t="s">
        <v>26863</v>
      </c>
      <c r="B13830" t="s">
        <v>26864</v>
      </c>
    </row>
    <row r="13831" hidden="1" spans="1:3">
      <c r="A13831" t="s">
        <v>26865</v>
      </c>
      <c r="B13831" t="s">
        <v>26866</v>
      </c>
      <c r="C13831" t="s">
        <v>120</v>
      </c>
    </row>
    <row r="13832" hidden="1" spans="1:2">
      <c r="A13832" t="s">
        <v>26867</v>
      </c>
      <c r="B13832" t="s">
        <v>26868</v>
      </c>
    </row>
    <row r="13833" hidden="1" spans="1:3">
      <c r="A13833" t="s">
        <v>26869</v>
      </c>
      <c r="B13833" t="s">
        <v>26870</v>
      </c>
      <c r="C13833" t="s">
        <v>120</v>
      </c>
    </row>
    <row r="13834" hidden="1" spans="1:3">
      <c r="A13834" t="s">
        <v>26871</v>
      </c>
      <c r="B13834" t="s">
        <v>26872</v>
      </c>
      <c r="C13834" t="s">
        <v>120</v>
      </c>
    </row>
    <row r="13835" hidden="1" spans="1:3">
      <c r="A13835" t="s">
        <v>26873</v>
      </c>
      <c r="B13835" t="s">
        <v>26874</v>
      </c>
      <c r="C13835" t="s">
        <v>120</v>
      </c>
    </row>
    <row r="13836" hidden="1" spans="1:2">
      <c r="A13836" t="s">
        <v>26875</v>
      </c>
      <c r="B13836" t="s">
        <v>26876</v>
      </c>
    </row>
    <row r="13837" hidden="1" spans="1:2">
      <c r="A13837" t="s">
        <v>26877</v>
      </c>
      <c r="B13837" t="s">
        <v>26878</v>
      </c>
    </row>
    <row r="13838" hidden="1" spans="1:2">
      <c r="A13838" t="s">
        <v>26879</v>
      </c>
      <c r="B13838" t="s">
        <v>26880</v>
      </c>
    </row>
    <row r="13839" hidden="1" spans="1:2">
      <c r="A13839" t="s">
        <v>26881</v>
      </c>
      <c r="B13839" t="s">
        <v>26882</v>
      </c>
    </row>
    <row r="13840" hidden="1" spans="1:2">
      <c r="A13840" t="s">
        <v>26883</v>
      </c>
      <c r="B13840" t="s">
        <v>26884</v>
      </c>
    </row>
    <row r="13841" hidden="1" spans="1:2">
      <c r="A13841" t="s">
        <v>26885</v>
      </c>
      <c r="B13841" t="s">
        <v>26886</v>
      </c>
    </row>
    <row r="13842" hidden="1" spans="1:2">
      <c r="A13842" t="s">
        <v>26887</v>
      </c>
      <c r="B13842" t="s">
        <v>26888</v>
      </c>
    </row>
    <row r="13843" hidden="1" spans="1:2">
      <c r="A13843" t="s">
        <v>26889</v>
      </c>
      <c r="B13843" t="s">
        <v>26890</v>
      </c>
    </row>
    <row r="13844" hidden="1" spans="1:3">
      <c r="A13844" t="s">
        <v>26891</v>
      </c>
      <c r="B13844" t="s">
        <v>26892</v>
      </c>
      <c r="C13844" t="s">
        <v>120</v>
      </c>
    </row>
    <row r="13845" hidden="1" spans="1:2">
      <c r="A13845" t="s">
        <v>26893</v>
      </c>
      <c r="B13845" t="s">
        <v>26894</v>
      </c>
    </row>
    <row r="13846" hidden="1" spans="1:3">
      <c r="A13846" t="s">
        <v>26895</v>
      </c>
      <c r="B13846" t="s">
        <v>26896</v>
      </c>
      <c r="C13846" t="s">
        <v>120</v>
      </c>
    </row>
    <row r="13847" hidden="1" spans="1:2">
      <c r="A13847" t="s">
        <v>26897</v>
      </c>
      <c r="B13847" t="s">
        <v>26898</v>
      </c>
    </row>
    <row r="13848" hidden="1" spans="1:2">
      <c r="A13848" t="s">
        <v>26899</v>
      </c>
      <c r="B13848" t="s">
        <v>26900</v>
      </c>
    </row>
    <row r="13849" hidden="1" spans="1:2">
      <c r="A13849" t="s">
        <v>26901</v>
      </c>
      <c r="B13849" t="s">
        <v>26902</v>
      </c>
    </row>
    <row r="13850" hidden="1" spans="1:3">
      <c r="A13850" t="s">
        <v>26903</v>
      </c>
      <c r="B13850" t="s">
        <v>26904</v>
      </c>
      <c r="C13850" t="s">
        <v>120</v>
      </c>
    </row>
    <row r="13851" hidden="1" spans="1:2">
      <c r="A13851" t="s">
        <v>26905</v>
      </c>
      <c r="B13851" t="s">
        <v>26906</v>
      </c>
    </row>
    <row r="13852" hidden="1" spans="1:2">
      <c r="A13852" t="s">
        <v>26907</v>
      </c>
      <c r="B13852" t="s">
        <v>26908</v>
      </c>
    </row>
    <row r="13853" hidden="1" spans="1:2">
      <c r="A13853" t="s">
        <v>26909</v>
      </c>
      <c r="B13853" t="s">
        <v>26910</v>
      </c>
    </row>
    <row r="13854" hidden="1" spans="1:2">
      <c r="A13854" t="s">
        <v>26911</v>
      </c>
      <c r="B13854" t="s">
        <v>26912</v>
      </c>
    </row>
    <row r="13855" hidden="1" spans="1:2">
      <c r="A13855" t="s">
        <v>26913</v>
      </c>
      <c r="B13855" t="s">
        <v>26914</v>
      </c>
    </row>
    <row r="13856" hidden="1" spans="1:2">
      <c r="A13856" t="s">
        <v>26915</v>
      </c>
      <c r="B13856" t="s">
        <v>26916</v>
      </c>
    </row>
    <row r="13857" hidden="1" spans="1:2">
      <c r="A13857" t="s">
        <v>26917</v>
      </c>
      <c r="B13857" t="s">
        <v>26918</v>
      </c>
    </row>
    <row r="13858" hidden="1" spans="1:2">
      <c r="A13858" t="s">
        <v>26919</v>
      </c>
      <c r="B13858" t="s">
        <v>26920</v>
      </c>
    </row>
    <row r="13859" hidden="1" spans="1:2">
      <c r="A13859" t="s">
        <v>26921</v>
      </c>
      <c r="B13859" t="s">
        <v>26922</v>
      </c>
    </row>
    <row r="13860" hidden="1" spans="1:2">
      <c r="A13860" t="s">
        <v>26923</v>
      </c>
      <c r="B13860" t="s">
        <v>26924</v>
      </c>
    </row>
    <row r="13861" hidden="1" spans="1:2">
      <c r="A13861" t="s">
        <v>26925</v>
      </c>
      <c r="B13861" t="s">
        <v>26926</v>
      </c>
    </row>
    <row r="13862" hidden="1" spans="1:3">
      <c r="A13862" t="s">
        <v>26927</v>
      </c>
      <c r="B13862" t="s">
        <v>26928</v>
      </c>
      <c r="C13862" t="s">
        <v>120</v>
      </c>
    </row>
    <row r="13863" hidden="1" spans="1:2">
      <c r="A13863" t="s">
        <v>26929</v>
      </c>
      <c r="B13863" t="s">
        <v>26930</v>
      </c>
    </row>
    <row r="13864" hidden="1" spans="1:3">
      <c r="A13864" t="s">
        <v>26931</v>
      </c>
      <c r="B13864" t="s">
        <v>26932</v>
      </c>
      <c r="C13864" t="s">
        <v>120</v>
      </c>
    </row>
    <row r="13865" hidden="1" spans="1:2">
      <c r="A13865" t="s">
        <v>26933</v>
      </c>
      <c r="B13865" t="s">
        <v>26934</v>
      </c>
    </row>
    <row r="13866" hidden="1" spans="1:2">
      <c r="A13866" t="s">
        <v>26935</v>
      </c>
      <c r="B13866" t="s">
        <v>26936</v>
      </c>
    </row>
    <row r="13867" hidden="1" spans="1:3">
      <c r="A13867" t="s">
        <v>26937</v>
      </c>
      <c r="B13867" t="s">
        <v>26938</v>
      </c>
      <c r="C13867" t="s">
        <v>120</v>
      </c>
    </row>
    <row r="13868" hidden="1" spans="1:2">
      <c r="A13868" t="s">
        <v>26939</v>
      </c>
      <c r="B13868" t="s">
        <v>26940</v>
      </c>
    </row>
    <row r="13869" hidden="1" spans="1:2">
      <c r="A13869" t="s">
        <v>26941</v>
      </c>
      <c r="B13869" t="s">
        <v>26942</v>
      </c>
    </row>
    <row r="13870" hidden="1" spans="1:2">
      <c r="A13870" t="s">
        <v>26943</v>
      </c>
      <c r="B13870" t="s">
        <v>26944</v>
      </c>
    </row>
    <row r="13871" hidden="1" spans="1:2">
      <c r="A13871" t="s">
        <v>26945</v>
      </c>
      <c r="B13871" t="s">
        <v>26946</v>
      </c>
    </row>
    <row r="13872" hidden="1" spans="1:3">
      <c r="A13872" t="s">
        <v>26947</v>
      </c>
      <c r="B13872" t="s">
        <v>26948</v>
      </c>
      <c r="C13872" t="s">
        <v>120</v>
      </c>
    </row>
    <row r="13873" hidden="1" spans="1:2">
      <c r="A13873" t="s">
        <v>26949</v>
      </c>
      <c r="B13873" t="s">
        <v>26950</v>
      </c>
    </row>
    <row r="13874" hidden="1" spans="1:2">
      <c r="A13874" t="s">
        <v>26951</v>
      </c>
      <c r="B13874" t="s">
        <v>26952</v>
      </c>
    </row>
    <row r="13875" hidden="1" spans="1:2">
      <c r="A13875" t="s">
        <v>26953</v>
      </c>
      <c r="B13875" t="s">
        <v>26954</v>
      </c>
    </row>
    <row r="13876" hidden="1" spans="1:2">
      <c r="A13876" t="s">
        <v>26955</v>
      </c>
      <c r="B13876" t="s">
        <v>26956</v>
      </c>
    </row>
    <row r="13877" hidden="1" spans="1:3">
      <c r="A13877" t="s">
        <v>26957</v>
      </c>
      <c r="B13877" t="s">
        <v>26958</v>
      </c>
      <c r="C13877" t="s">
        <v>120</v>
      </c>
    </row>
    <row r="13878" hidden="1" spans="1:3">
      <c r="A13878" t="s">
        <v>26959</v>
      </c>
      <c r="B13878" t="s">
        <v>26960</v>
      </c>
      <c r="C13878" t="s">
        <v>120</v>
      </c>
    </row>
    <row r="13879" hidden="1" spans="1:2">
      <c r="A13879" t="s">
        <v>26961</v>
      </c>
      <c r="B13879" t="s">
        <v>26962</v>
      </c>
    </row>
    <row r="13880" hidden="1" spans="1:3">
      <c r="A13880" t="s">
        <v>26963</v>
      </c>
      <c r="B13880" t="s">
        <v>26964</v>
      </c>
      <c r="C13880" t="s">
        <v>120</v>
      </c>
    </row>
    <row r="13881" hidden="1" spans="1:3">
      <c r="A13881" t="s">
        <v>26965</v>
      </c>
      <c r="B13881" t="s">
        <v>26966</v>
      </c>
      <c r="C13881" t="s">
        <v>120</v>
      </c>
    </row>
    <row r="13882" hidden="1" spans="1:3">
      <c r="A13882" t="s">
        <v>26967</v>
      </c>
      <c r="B13882" t="s">
        <v>26968</v>
      </c>
      <c r="C13882" t="s">
        <v>120</v>
      </c>
    </row>
    <row r="13883" hidden="1" spans="1:3">
      <c r="A13883" t="s">
        <v>26969</v>
      </c>
      <c r="B13883" t="s">
        <v>26970</v>
      </c>
      <c r="C13883" t="s">
        <v>120</v>
      </c>
    </row>
    <row r="13884" hidden="1" spans="1:3">
      <c r="A13884" t="s">
        <v>26971</v>
      </c>
      <c r="B13884" t="s">
        <v>26972</v>
      </c>
      <c r="C13884" t="s">
        <v>120</v>
      </c>
    </row>
    <row r="13885" hidden="1" spans="1:2">
      <c r="A13885" t="s">
        <v>26973</v>
      </c>
      <c r="B13885" t="s">
        <v>26974</v>
      </c>
    </row>
    <row r="13886" hidden="1" spans="1:3">
      <c r="A13886" t="s">
        <v>26975</v>
      </c>
      <c r="B13886" t="s">
        <v>26976</v>
      </c>
      <c r="C13886" t="s">
        <v>120</v>
      </c>
    </row>
    <row r="13887" hidden="1" spans="1:3">
      <c r="A13887" t="s">
        <v>26977</v>
      </c>
      <c r="B13887" t="s">
        <v>26978</v>
      </c>
      <c r="C13887" t="s">
        <v>120</v>
      </c>
    </row>
    <row r="13888" hidden="1" spans="1:3">
      <c r="A13888" t="s">
        <v>26979</v>
      </c>
      <c r="B13888" t="s">
        <v>26980</v>
      </c>
      <c r="C13888" t="s">
        <v>120</v>
      </c>
    </row>
    <row r="13889" hidden="1" spans="1:3">
      <c r="A13889" t="s">
        <v>26981</v>
      </c>
      <c r="B13889" t="s">
        <v>26982</v>
      </c>
      <c r="C13889" t="s">
        <v>120</v>
      </c>
    </row>
    <row r="13890" hidden="1" spans="1:3">
      <c r="A13890" t="s">
        <v>26983</v>
      </c>
      <c r="B13890" t="s">
        <v>26984</v>
      </c>
      <c r="C13890" t="s">
        <v>120</v>
      </c>
    </row>
    <row r="13891" hidden="1" spans="1:2">
      <c r="A13891" t="s">
        <v>26985</v>
      </c>
      <c r="B13891" t="s">
        <v>26986</v>
      </c>
    </row>
    <row r="13892" hidden="1" spans="1:3">
      <c r="A13892" t="s">
        <v>26987</v>
      </c>
      <c r="B13892" t="s">
        <v>26988</v>
      </c>
      <c r="C13892" t="s">
        <v>120</v>
      </c>
    </row>
    <row r="13893" hidden="1" spans="1:3">
      <c r="A13893" t="s">
        <v>26989</v>
      </c>
      <c r="B13893" t="s">
        <v>26990</v>
      </c>
      <c r="C13893" t="s">
        <v>120</v>
      </c>
    </row>
    <row r="13894" hidden="1" spans="1:3">
      <c r="A13894" t="s">
        <v>26991</v>
      </c>
      <c r="B13894" t="s">
        <v>26992</v>
      </c>
      <c r="C13894" t="s">
        <v>120</v>
      </c>
    </row>
    <row r="13895" hidden="1" spans="1:3">
      <c r="A13895" t="s">
        <v>26993</v>
      </c>
      <c r="B13895" t="s">
        <v>26994</v>
      </c>
      <c r="C13895" t="s">
        <v>120</v>
      </c>
    </row>
    <row r="13896" hidden="1" spans="1:3">
      <c r="A13896" t="s">
        <v>26995</v>
      </c>
      <c r="B13896" t="s">
        <v>26996</v>
      </c>
      <c r="C13896" t="s">
        <v>120</v>
      </c>
    </row>
    <row r="13897" hidden="1" spans="1:3">
      <c r="A13897" t="s">
        <v>26997</v>
      </c>
      <c r="B13897" t="s">
        <v>26998</v>
      </c>
      <c r="C13897" t="s">
        <v>120</v>
      </c>
    </row>
    <row r="13898" hidden="1" spans="1:2">
      <c r="A13898" t="s">
        <v>26999</v>
      </c>
      <c r="B13898" t="s">
        <v>27000</v>
      </c>
    </row>
    <row r="13899" hidden="1" spans="1:3">
      <c r="A13899" t="s">
        <v>27001</v>
      </c>
      <c r="B13899" t="s">
        <v>27002</v>
      </c>
      <c r="C13899" t="s">
        <v>120</v>
      </c>
    </row>
    <row r="13900" hidden="1" spans="1:3">
      <c r="A13900" t="s">
        <v>27003</v>
      </c>
      <c r="B13900" t="s">
        <v>27004</v>
      </c>
      <c r="C13900" t="s">
        <v>120</v>
      </c>
    </row>
    <row r="13901" hidden="1" spans="1:2">
      <c r="A13901" t="s">
        <v>27005</v>
      </c>
      <c r="B13901" t="s">
        <v>27006</v>
      </c>
    </row>
    <row r="13902" hidden="1" spans="1:3">
      <c r="A13902" t="s">
        <v>27007</v>
      </c>
      <c r="B13902" t="s">
        <v>27008</v>
      </c>
      <c r="C13902" t="s">
        <v>120</v>
      </c>
    </row>
    <row r="13903" hidden="1" spans="1:3">
      <c r="A13903" t="s">
        <v>27009</v>
      </c>
      <c r="B13903" t="s">
        <v>27010</v>
      </c>
      <c r="C13903" t="s">
        <v>120</v>
      </c>
    </row>
    <row r="13904" hidden="1" spans="1:2">
      <c r="A13904" t="s">
        <v>27011</v>
      </c>
      <c r="B13904" t="s">
        <v>27012</v>
      </c>
    </row>
    <row r="13905" hidden="1" spans="1:3">
      <c r="A13905" t="s">
        <v>27013</v>
      </c>
      <c r="B13905" t="s">
        <v>27014</v>
      </c>
      <c r="C13905" t="s">
        <v>120</v>
      </c>
    </row>
    <row r="13906" hidden="1" spans="1:3">
      <c r="A13906" t="s">
        <v>27015</v>
      </c>
      <c r="B13906" t="s">
        <v>27016</v>
      </c>
      <c r="C13906" t="s">
        <v>120</v>
      </c>
    </row>
    <row r="13907" hidden="1" spans="1:3">
      <c r="A13907" t="s">
        <v>27017</v>
      </c>
      <c r="B13907" t="s">
        <v>27018</v>
      </c>
      <c r="C13907" t="s">
        <v>120</v>
      </c>
    </row>
    <row r="13908" hidden="1" spans="1:3">
      <c r="A13908" t="s">
        <v>27019</v>
      </c>
      <c r="B13908" t="s">
        <v>27020</v>
      </c>
      <c r="C13908" t="s">
        <v>120</v>
      </c>
    </row>
    <row r="13909" hidden="1" spans="1:3">
      <c r="A13909" t="s">
        <v>27021</v>
      </c>
      <c r="B13909" t="s">
        <v>27022</v>
      </c>
      <c r="C13909" t="s">
        <v>120</v>
      </c>
    </row>
    <row r="13910" hidden="1" spans="1:2">
      <c r="A13910" t="s">
        <v>27023</v>
      </c>
      <c r="B13910" t="s">
        <v>27024</v>
      </c>
    </row>
    <row r="13911" hidden="1" spans="1:3">
      <c r="A13911" t="s">
        <v>27025</v>
      </c>
      <c r="B13911" t="s">
        <v>27026</v>
      </c>
      <c r="C13911" t="s">
        <v>120</v>
      </c>
    </row>
    <row r="13912" hidden="1" spans="1:3">
      <c r="A13912" t="s">
        <v>27027</v>
      </c>
      <c r="B13912" t="s">
        <v>27028</v>
      </c>
      <c r="C13912" t="s">
        <v>120</v>
      </c>
    </row>
    <row r="13913" hidden="1" spans="1:3">
      <c r="A13913" t="s">
        <v>27029</v>
      </c>
      <c r="B13913" t="s">
        <v>27030</v>
      </c>
      <c r="C13913" t="s">
        <v>120</v>
      </c>
    </row>
    <row r="13914" hidden="1" spans="1:3">
      <c r="A13914" t="s">
        <v>27031</v>
      </c>
      <c r="B13914" t="s">
        <v>27032</v>
      </c>
      <c r="C13914" t="s">
        <v>120</v>
      </c>
    </row>
    <row r="13915" hidden="1" spans="1:3">
      <c r="A13915" t="s">
        <v>27033</v>
      </c>
      <c r="B13915" t="s">
        <v>27034</v>
      </c>
      <c r="C13915" t="s">
        <v>120</v>
      </c>
    </row>
    <row r="13916" hidden="1" spans="1:3">
      <c r="A13916" t="s">
        <v>27035</v>
      </c>
      <c r="B13916" t="s">
        <v>27036</v>
      </c>
      <c r="C13916" t="s">
        <v>120</v>
      </c>
    </row>
    <row r="13917" hidden="1" spans="1:3">
      <c r="A13917" t="s">
        <v>27037</v>
      </c>
      <c r="B13917" t="s">
        <v>27038</v>
      </c>
      <c r="C13917" t="s">
        <v>120</v>
      </c>
    </row>
    <row r="13918" hidden="1" spans="1:3">
      <c r="A13918" t="s">
        <v>27039</v>
      </c>
      <c r="B13918" t="s">
        <v>27040</v>
      </c>
      <c r="C13918" t="s">
        <v>120</v>
      </c>
    </row>
    <row r="13919" hidden="1" spans="1:3">
      <c r="A13919" t="s">
        <v>27041</v>
      </c>
      <c r="B13919" t="s">
        <v>27042</v>
      </c>
      <c r="C13919" t="s">
        <v>120</v>
      </c>
    </row>
    <row r="13920" hidden="1" spans="1:3">
      <c r="A13920" t="s">
        <v>27043</v>
      </c>
      <c r="B13920" t="s">
        <v>27044</v>
      </c>
      <c r="C13920" t="s">
        <v>120</v>
      </c>
    </row>
    <row r="13921" hidden="1" spans="1:3">
      <c r="A13921" t="s">
        <v>27045</v>
      </c>
      <c r="B13921" t="s">
        <v>27046</v>
      </c>
      <c r="C13921" t="s">
        <v>120</v>
      </c>
    </row>
    <row r="13922" hidden="1" spans="1:3">
      <c r="A13922" t="s">
        <v>27047</v>
      </c>
      <c r="B13922" t="s">
        <v>27048</v>
      </c>
      <c r="C13922" t="s">
        <v>120</v>
      </c>
    </row>
    <row r="13923" hidden="1" spans="1:3">
      <c r="A13923" t="s">
        <v>27049</v>
      </c>
      <c r="B13923" t="s">
        <v>27050</v>
      </c>
      <c r="C13923" t="s">
        <v>120</v>
      </c>
    </row>
    <row r="13924" hidden="1" spans="1:3">
      <c r="A13924" t="s">
        <v>27051</v>
      </c>
      <c r="B13924" t="s">
        <v>27052</v>
      </c>
      <c r="C13924" t="s">
        <v>120</v>
      </c>
    </row>
    <row r="13925" hidden="1" spans="1:3">
      <c r="A13925" t="s">
        <v>27053</v>
      </c>
      <c r="B13925" t="s">
        <v>27054</v>
      </c>
      <c r="C13925" t="s">
        <v>120</v>
      </c>
    </row>
    <row r="13926" hidden="1" spans="1:3">
      <c r="A13926" t="s">
        <v>27055</v>
      </c>
      <c r="B13926" t="s">
        <v>27056</v>
      </c>
      <c r="C13926" t="s">
        <v>120</v>
      </c>
    </row>
    <row r="13927" hidden="1" spans="1:3">
      <c r="A13927" t="s">
        <v>27057</v>
      </c>
      <c r="B13927" t="s">
        <v>27058</v>
      </c>
      <c r="C13927" t="s">
        <v>120</v>
      </c>
    </row>
    <row r="13928" hidden="1" spans="1:3">
      <c r="A13928" t="s">
        <v>27059</v>
      </c>
      <c r="B13928" t="s">
        <v>27060</v>
      </c>
      <c r="C13928" t="s">
        <v>120</v>
      </c>
    </row>
    <row r="13929" hidden="1" spans="1:3">
      <c r="A13929" t="s">
        <v>27061</v>
      </c>
      <c r="B13929" t="s">
        <v>27062</v>
      </c>
      <c r="C13929" t="s">
        <v>120</v>
      </c>
    </row>
    <row r="13930" hidden="1" spans="1:3">
      <c r="A13930" t="s">
        <v>27063</v>
      </c>
      <c r="B13930" t="s">
        <v>27064</v>
      </c>
      <c r="C13930" t="s">
        <v>120</v>
      </c>
    </row>
    <row r="13931" hidden="1" spans="1:3">
      <c r="A13931" t="s">
        <v>27065</v>
      </c>
      <c r="B13931" t="s">
        <v>27066</v>
      </c>
      <c r="C13931" t="s">
        <v>120</v>
      </c>
    </row>
    <row r="13932" hidden="1" spans="1:3">
      <c r="A13932" t="s">
        <v>27067</v>
      </c>
      <c r="B13932" t="s">
        <v>27068</v>
      </c>
      <c r="C13932" t="s">
        <v>120</v>
      </c>
    </row>
    <row r="13933" hidden="1" spans="1:3">
      <c r="A13933" t="s">
        <v>27069</v>
      </c>
      <c r="B13933" t="s">
        <v>27070</v>
      </c>
      <c r="C13933" t="s">
        <v>120</v>
      </c>
    </row>
    <row r="13934" hidden="1" spans="1:3">
      <c r="A13934" t="s">
        <v>27071</v>
      </c>
      <c r="B13934" t="s">
        <v>27072</v>
      </c>
      <c r="C13934" t="s">
        <v>120</v>
      </c>
    </row>
    <row r="13935" hidden="1" spans="1:3">
      <c r="A13935" t="s">
        <v>27073</v>
      </c>
      <c r="B13935" t="s">
        <v>27074</v>
      </c>
      <c r="C13935" t="s">
        <v>120</v>
      </c>
    </row>
    <row r="13936" hidden="1" spans="1:3">
      <c r="A13936" t="s">
        <v>27075</v>
      </c>
      <c r="B13936" t="s">
        <v>27076</v>
      </c>
      <c r="C13936" t="s">
        <v>120</v>
      </c>
    </row>
    <row r="13937" hidden="1" spans="1:2">
      <c r="A13937" t="s">
        <v>27077</v>
      </c>
      <c r="B13937" t="s">
        <v>27078</v>
      </c>
    </row>
    <row r="13938" hidden="1" spans="1:3">
      <c r="A13938" t="s">
        <v>27079</v>
      </c>
      <c r="B13938" t="s">
        <v>27080</v>
      </c>
      <c r="C13938" t="s">
        <v>120</v>
      </c>
    </row>
    <row r="13939" hidden="1" spans="1:3">
      <c r="A13939" t="s">
        <v>27081</v>
      </c>
      <c r="B13939" t="s">
        <v>27082</v>
      </c>
      <c r="C13939" t="s">
        <v>120</v>
      </c>
    </row>
    <row r="13940" hidden="1" spans="1:3">
      <c r="A13940" t="s">
        <v>27083</v>
      </c>
      <c r="B13940" t="s">
        <v>27084</v>
      </c>
      <c r="C13940" t="s">
        <v>120</v>
      </c>
    </row>
    <row r="13941" hidden="1" spans="1:3">
      <c r="A13941" t="s">
        <v>27085</v>
      </c>
      <c r="B13941" t="s">
        <v>27086</v>
      </c>
      <c r="C13941" t="s">
        <v>120</v>
      </c>
    </row>
    <row r="13942" hidden="1" spans="1:3">
      <c r="A13942" t="s">
        <v>27087</v>
      </c>
      <c r="B13942" t="s">
        <v>27088</v>
      </c>
      <c r="C13942" t="s">
        <v>120</v>
      </c>
    </row>
    <row r="13943" hidden="1" spans="1:3">
      <c r="A13943" t="s">
        <v>27089</v>
      </c>
      <c r="B13943" t="s">
        <v>27090</v>
      </c>
      <c r="C13943" t="s">
        <v>120</v>
      </c>
    </row>
    <row r="13944" hidden="1" spans="1:3">
      <c r="A13944" t="s">
        <v>27091</v>
      </c>
      <c r="B13944" t="s">
        <v>27092</v>
      </c>
      <c r="C13944" t="s">
        <v>120</v>
      </c>
    </row>
    <row r="13945" hidden="1" spans="1:3">
      <c r="A13945" t="s">
        <v>27093</v>
      </c>
      <c r="B13945" t="s">
        <v>27094</v>
      </c>
      <c r="C13945" t="s">
        <v>120</v>
      </c>
    </row>
    <row r="13946" hidden="1" spans="1:3">
      <c r="A13946" t="s">
        <v>27095</v>
      </c>
      <c r="B13946" t="s">
        <v>27096</v>
      </c>
      <c r="C13946" t="s">
        <v>120</v>
      </c>
    </row>
    <row r="13947" hidden="1" spans="1:3">
      <c r="A13947" t="s">
        <v>27097</v>
      </c>
      <c r="B13947" t="s">
        <v>27098</v>
      </c>
      <c r="C13947" t="s">
        <v>120</v>
      </c>
    </row>
    <row r="13948" hidden="1" spans="1:2">
      <c r="A13948" t="s">
        <v>27099</v>
      </c>
      <c r="B13948" t="s">
        <v>27100</v>
      </c>
    </row>
    <row r="13949" hidden="1" spans="1:2">
      <c r="A13949" t="s">
        <v>27101</v>
      </c>
      <c r="B13949" t="s">
        <v>27102</v>
      </c>
    </row>
    <row r="13950" hidden="1" spans="1:2">
      <c r="A13950" t="s">
        <v>27103</v>
      </c>
      <c r="B13950" t="s">
        <v>27104</v>
      </c>
    </row>
    <row r="13951" hidden="1" spans="1:2">
      <c r="A13951" t="s">
        <v>27105</v>
      </c>
      <c r="B13951" t="s">
        <v>27106</v>
      </c>
    </row>
    <row r="13952" hidden="1" spans="1:2">
      <c r="A13952" t="s">
        <v>27107</v>
      </c>
      <c r="B13952" t="s">
        <v>27108</v>
      </c>
    </row>
    <row r="13953" hidden="1" spans="1:2">
      <c r="A13953" t="s">
        <v>27109</v>
      </c>
      <c r="B13953" t="s">
        <v>27110</v>
      </c>
    </row>
    <row r="13954" hidden="1" spans="1:2">
      <c r="A13954" t="s">
        <v>27111</v>
      </c>
      <c r="B13954" t="s">
        <v>27112</v>
      </c>
    </row>
    <row r="13955" hidden="1" spans="1:2">
      <c r="A13955" t="s">
        <v>27113</v>
      </c>
      <c r="B13955" t="s">
        <v>27114</v>
      </c>
    </row>
    <row r="13956" hidden="1" spans="1:2">
      <c r="A13956" t="s">
        <v>27115</v>
      </c>
      <c r="B13956" t="s">
        <v>27116</v>
      </c>
    </row>
    <row r="13957" hidden="1" spans="1:2">
      <c r="A13957" t="s">
        <v>27117</v>
      </c>
      <c r="B13957" t="s">
        <v>27118</v>
      </c>
    </row>
    <row r="13958" hidden="1" spans="1:3">
      <c r="A13958" t="s">
        <v>27119</v>
      </c>
      <c r="B13958" t="s">
        <v>27120</v>
      </c>
      <c r="C13958" t="s">
        <v>120</v>
      </c>
    </row>
    <row r="13959" hidden="1" spans="1:2">
      <c r="A13959" t="s">
        <v>27121</v>
      </c>
      <c r="B13959" t="s">
        <v>27122</v>
      </c>
    </row>
    <row r="13960" hidden="1" spans="1:2">
      <c r="A13960" t="s">
        <v>27123</v>
      </c>
      <c r="B13960" t="s">
        <v>27124</v>
      </c>
    </row>
    <row r="13961" hidden="1" spans="1:2">
      <c r="A13961" t="s">
        <v>27125</v>
      </c>
      <c r="B13961" t="s">
        <v>27126</v>
      </c>
    </row>
    <row r="13962" hidden="1" spans="1:2">
      <c r="A13962" t="s">
        <v>27127</v>
      </c>
      <c r="B13962" t="s">
        <v>27128</v>
      </c>
    </row>
    <row r="13963" hidden="1" spans="1:2">
      <c r="A13963" t="s">
        <v>27129</v>
      </c>
      <c r="B13963" t="s">
        <v>27130</v>
      </c>
    </row>
    <row r="13964" hidden="1" spans="1:2">
      <c r="A13964" t="s">
        <v>27131</v>
      </c>
      <c r="B13964" t="s">
        <v>27132</v>
      </c>
    </row>
    <row r="13965" hidden="1" spans="1:2">
      <c r="A13965" t="s">
        <v>27133</v>
      </c>
      <c r="B13965" t="s">
        <v>27134</v>
      </c>
    </row>
    <row r="13966" hidden="1" spans="1:2">
      <c r="A13966" t="s">
        <v>27135</v>
      </c>
      <c r="B13966" t="s">
        <v>27136</v>
      </c>
    </row>
    <row r="13967" hidden="1" spans="1:2">
      <c r="A13967" t="s">
        <v>27137</v>
      </c>
      <c r="B13967" t="s">
        <v>27138</v>
      </c>
    </row>
    <row r="13968" hidden="1" spans="1:2">
      <c r="A13968" t="s">
        <v>27139</v>
      </c>
      <c r="B13968" t="s">
        <v>27140</v>
      </c>
    </row>
    <row r="13969" hidden="1" spans="1:2">
      <c r="A13969" t="s">
        <v>27141</v>
      </c>
      <c r="B13969" t="s">
        <v>27142</v>
      </c>
    </row>
    <row r="13970" hidden="1" spans="1:2">
      <c r="A13970" t="s">
        <v>27143</v>
      </c>
      <c r="B13970" t="s">
        <v>27144</v>
      </c>
    </row>
    <row r="13971" hidden="1" spans="1:2">
      <c r="A13971" t="s">
        <v>27145</v>
      </c>
      <c r="B13971" t="s">
        <v>27146</v>
      </c>
    </row>
    <row r="13972" hidden="1" spans="1:2">
      <c r="A13972" t="s">
        <v>27147</v>
      </c>
      <c r="B13972" t="s">
        <v>27148</v>
      </c>
    </row>
    <row r="13973" hidden="1" spans="1:2">
      <c r="A13973" t="s">
        <v>27149</v>
      </c>
      <c r="B13973" t="s">
        <v>27150</v>
      </c>
    </row>
    <row r="13974" hidden="1" spans="1:2">
      <c r="A13974" t="s">
        <v>27151</v>
      </c>
      <c r="B13974" t="s">
        <v>27152</v>
      </c>
    </row>
    <row r="13975" hidden="1" spans="1:2">
      <c r="A13975" t="s">
        <v>27153</v>
      </c>
      <c r="B13975" t="s">
        <v>27154</v>
      </c>
    </row>
    <row r="13976" hidden="1" spans="1:2">
      <c r="A13976" t="s">
        <v>27155</v>
      </c>
      <c r="B13976" t="s">
        <v>27156</v>
      </c>
    </row>
    <row r="13977" hidden="1" spans="1:2">
      <c r="A13977" t="s">
        <v>27157</v>
      </c>
      <c r="B13977" t="s">
        <v>27158</v>
      </c>
    </row>
    <row r="13978" hidden="1" spans="1:2">
      <c r="A13978" t="s">
        <v>27159</v>
      </c>
      <c r="B13978" t="s">
        <v>27160</v>
      </c>
    </row>
    <row r="13979" hidden="1" spans="1:2">
      <c r="A13979" t="s">
        <v>27161</v>
      </c>
      <c r="B13979" t="s">
        <v>27162</v>
      </c>
    </row>
    <row r="13980" hidden="1" spans="1:2">
      <c r="A13980" t="s">
        <v>27163</v>
      </c>
      <c r="B13980" t="s">
        <v>27164</v>
      </c>
    </row>
    <row r="13981" hidden="1" spans="1:2">
      <c r="A13981" t="s">
        <v>27165</v>
      </c>
      <c r="B13981" t="s">
        <v>27166</v>
      </c>
    </row>
    <row r="13982" hidden="1" spans="1:2">
      <c r="A13982" t="s">
        <v>27167</v>
      </c>
      <c r="B13982" t="s">
        <v>27168</v>
      </c>
    </row>
    <row r="13983" hidden="1" spans="1:2">
      <c r="A13983" t="s">
        <v>27169</v>
      </c>
      <c r="B13983" t="s">
        <v>27170</v>
      </c>
    </row>
    <row r="13984" hidden="1" spans="1:2">
      <c r="A13984" t="s">
        <v>27171</v>
      </c>
      <c r="B13984" t="s">
        <v>27172</v>
      </c>
    </row>
    <row r="13985" hidden="1" spans="1:2">
      <c r="A13985" t="s">
        <v>27173</v>
      </c>
      <c r="B13985" t="s">
        <v>27174</v>
      </c>
    </row>
    <row r="13986" hidden="1" spans="1:3">
      <c r="A13986" t="s">
        <v>27175</v>
      </c>
      <c r="B13986" t="s">
        <v>27176</v>
      </c>
      <c r="C13986" t="s">
        <v>120</v>
      </c>
    </row>
    <row r="13987" hidden="1" spans="1:2">
      <c r="A13987" t="s">
        <v>27177</v>
      </c>
      <c r="B13987" t="s">
        <v>27178</v>
      </c>
    </row>
    <row r="13988" hidden="1" spans="1:2">
      <c r="A13988" t="s">
        <v>27179</v>
      </c>
      <c r="B13988" t="s">
        <v>27180</v>
      </c>
    </row>
    <row r="13989" hidden="1" spans="1:2">
      <c r="A13989" t="s">
        <v>27181</v>
      </c>
      <c r="B13989" t="s">
        <v>27182</v>
      </c>
    </row>
    <row r="13990" hidden="1" spans="1:2">
      <c r="A13990" t="s">
        <v>27183</v>
      </c>
      <c r="B13990" t="s">
        <v>27184</v>
      </c>
    </row>
    <row r="13991" hidden="1" spans="1:2">
      <c r="A13991" t="s">
        <v>27185</v>
      </c>
      <c r="B13991" t="s">
        <v>27186</v>
      </c>
    </row>
    <row r="13992" hidden="1" spans="1:3">
      <c r="A13992" t="s">
        <v>27187</v>
      </c>
      <c r="B13992" t="s">
        <v>27188</v>
      </c>
      <c r="C13992" t="s">
        <v>120</v>
      </c>
    </row>
    <row r="13993" hidden="1" spans="1:2">
      <c r="A13993" t="s">
        <v>27189</v>
      </c>
      <c r="B13993" t="s">
        <v>27190</v>
      </c>
    </row>
    <row r="13994" hidden="1" spans="1:3">
      <c r="A13994" t="s">
        <v>27191</v>
      </c>
      <c r="B13994" t="s">
        <v>27192</v>
      </c>
      <c r="C13994" t="s">
        <v>120</v>
      </c>
    </row>
    <row r="13995" hidden="1" spans="1:2">
      <c r="A13995" t="s">
        <v>27193</v>
      </c>
      <c r="B13995" t="s">
        <v>27194</v>
      </c>
    </row>
    <row r="13996" hidden="1" spans="1:2">
      <c r="A13996" t="s">
        <v>27195</v>
      </c>
      <c r="B13996" t="s">
        <v>27196</v>
      </c>
    </row>
    <row r="13997" hidden="1" spans="1:2">
      <c r="A13997" t="s">
        <v>27197</v>
      </c>
      <c r="B13997" t="s">
        <v>27198</v>
      </c>
    </row>
    <row r="13998" hidden="1" spans="1:2">
      <c r="A13998" t="s">
        <v>27199</v>
      </c>
      <c r="B13998" t="s">
        <v>27200</v>
      </c>
    </row>
    <row r="13999" hidden="1" spans="1:2">
      <c r="A13999" t="s">
        <v>27201</v>
      </c>
      <c r="B13999" t="s">
        <v>27202</v>
      </c>
    </row>
    <row r="14000" hidden="1" spans="1:2">
      <c r="A14000" t="s">
        <v>27203</v>
      </c>
      <c r="B14000" t="s">
        <v>27204</v>
      </c>
    </row>
    <row r="14001" hidden="1" spans="1:2">
      <c r="A14001" t="s">
        <v>27205</v>
      </c>
      <c r="B14001" t="s">
        <v>27206</v>
      </c>
    </row>
    <row r="14002" hidden="1" spans="1:2">
      <c r="A14002" t="s">
        <v>27207</v>
      </c>
      <c r="B14002" t="s">
        <v>27208</v>
      </c>
    </row>
    <row r="14003" hidden="1" spans="1:2">
      <c r="A14003" t="s">
        <v>27209</v>
      </c>
      <c r="B14003" t="s">
        <v>27210</v>
      </c>
    </row>
    <row r="14004" hidden="1" spans="1:2">
      <c r="A14004" t="s">
        <v>27211</v>
      </c>
      <c r="B14004" t="s">
        <v>27212</v>
      </c>
    </row>
    <row r="14005" hidden="1" spans="1:2">
      <c r="A14005" t="s">
        <v>27213</v>
      </c>
      <c r="B14005" t="s">
        <v>27214</v>
      </c>
    </row>
    <row r="14006" hidden="1" spans="1:2">
      <c r="A14006" t="s">
        <v>27215</v>
      </c>
      <c r="B14006" t="s">
        <v>27216</v>
      </c>
    </row>
    <row r="14007" hidden="1" spans="1:2">
      <c r="A14007" t="s">
        <v>27217</v>
      </c>
      <c r="B14007" t="s">
        <v>27218</v>
      </c>
    </row>
    <row r="14008" hidden="1" spans="1:2">
      <c r="A14008" t="s">
        <v>27219</v>
      </c>
      <c r="B14008" t="s">
        <v>27220</v>
      </c>
    </row>
    <row r="14009" hidden="1" spans="1:2">
      <c r="A14009" t="s">
        <v>27221</v>
      </c>
      <c r="B14009" t="s">
        <v>27222</v>
      </c>
    </row>
    <row r="14010" hidden="1" spans="1:2">
      <c r="A14010" t="s">
        <v>27223</v>
      </c>
      <c r="B14010" t="s">
        <v>27224</v>
      </c>
    </row>
    <row r="14011" hidden="1" spans="1:2">
      <c r="A14011" t="s">
        <v>27225</v>
      </c>
      <c r="B14011" t="s">
        <v>27226</v>
      </c>
    </row>
    <row r="14012" hidden="1" spans="1:2">
      <c r="A14012" t="s">
        <v>27227</v>
      </c>
      <c r="B14012" t="s">
        <v>27228</v>
      </c>
    </row>
    <row r="14013" hidden="1" spans="1:2">
      <c r="A14013" t="s">
        <v>27229</v>
      </c>
      <c r="B14013" t="s">
        <v>27230</v>
      </c>
    </row>
    <row r="14014" hidden="1" spans="1:2">
      <c r="A14014" t="s">
        <v>27231</v>
      </c>
      <c r="B14014" t="s">
        <v>27232</v>
      </c>
    </row>
    <row r="14015" hidden="1" spans="1:2">
      <c r="A14015" t="s">
        <v>27233</v>
      </c>
      <c r="B14015" t="s">
        <v>27234</v>
      </c>
    </row>
    <row r="14016" hidden="1" spans="1:2">
      <c r="A14016" t="s">
        <v>27235</v>
      </c>
      <c r="B14016" t="s">
        <v>27236</v>
      </c>
    </row>
    <row r="14017" hidden="1" spans="1:2">
      <c r="A14017" t="s">
        <v>27237</v>
      </c>
      <c r="B14017" t="s">
        <v>27238</v>
      </c>
    </row>
    <row r="14018" hidden="1" spans="1:2">
      <c r="A14018" t="s">
        <v>27239</v>
      </c>
      <c r="B14018" t="s">
        <v>27240</v>
      </c>
    </row>
    <row r="14019" hidden="1" spans="1:2">
      <c r="A14019" t="s">
        <v>27241</v>
      </c>
      <c r="B14019" t="s">
        <v>27242</v>
      </c>
    </row>
    <row r="14020" hidden="1" spans="1:2">
      <c r="A14020" t="s">
        <v>27243</v>
      </c>
      <c r="B14020" t="s">
        <v>27244</v>
      </c>
    </row>
    <row r="14021" hidden="1" spans="1:2">
      <c r="A14021" t="s">
        <v>27245</v>
      </c>
      <c r="B14021" t="s">
        <v>27246</v>
      </c>
    </row>
    <row r="14022" hidden="1" spans="1:2">
      <c r="A14022" t="s">
        <v>27247</v>
      </c>
      <c r="B14022" t="s">
        <v>27248</v>
      </c>
    </row>
    <row r="14023" hidden="1" spans="1:2">
      <c r="A14023" t="s">
        <v>27249</v>
      </c>
      <c r="B14023" t="s">
        <v>27250</v>
      </c>
    </row>
    <row r="14024" hidden="1" spans="1:2">
      <c r="A14024" t="s">
        <v>27251</v>
      </c>
      <c r="B14024" t="s">
        <v>27252</v>
      </c>
    </row>
    <row r="14025" hidden="1" spans="1:2">
      <c r="A14025" t="s">
        <v>27253</v>
      </c>
      <c r="B14025" t="s">
        <v>27254</v>
      </c>
    </row>
    <row r="14026" hidden="1" spans="1:2">
      <c r="A14026" t="s">
        <v>27255</v>
      </c>
      <c r="B14026" t="s">
        <v>27256</v>
      </c>
    </row>
    <row r="14027" hidden="1" spans="1:2">
      <c r="A14027" t="s">
        <v>27257</v>
      </c>
      <c r="B14027" t="s">
        <v>27258</v>
      </c>
    </row>
    <row r="14028" hidden="1" spans="1:2">
      <c r="A14028" t="s">
        <v>27259</v>
      </c>
      <c r="B14028" t="s">
        <v>27260</v>
      </c>
    </row>
    <row r="14029" hidden="1" spans="1:2">
      <c r="A14029" t="s">
        <v>27261</v>
      </c>
      <c r="B14029" t="s">
        <v>27262</v>
      </c>
    </row>
    <row r="14030" hidden="1" spans="1:2">
      <c r="A14030" t="s">
        <v>27263</v>
      </c>
      <c r="B14030" t="s">
        <v>27264</v>
      </c>
    </row>
    <row r="14031" hidden="1" spans="1:2">
      <c r="A14031" t="s">
        <v>27265</v>
      </c>
      <c r="B14031" t="s">
        <v>27266</v>
      </c>
    </row>
    <row r="14032" hidden="1" spans="1:3">
      <c r="A14032" t="s">
        <v>27267</v>
      </c>
      <c r="B14032" t="s">
        <v>27268</v>
      </c>
      <c r="C14032" t="s">
        <v>120</v>
      </c>
    </row>
    <row r="14033" hidden="1" spans="1:2">
      <c r="A14033" t="s">
        <v>27269</v>
      </c>
      <c r="B14033" t="s">
        <v>27270</v>
      </c>
    </row>
    <row r="14034" hidden="1" spans="1:2">
      <c r="A14034" t="s">
        <v>27271</v>
      </c>
      <c r="B14034" t="s">
        <v>27272</v>
      </c>
    </row>
    <row r="14035" hidden="1" spans="1:2">
      <c r="A14035" t="s">
        <v>27273</v>
      </c>
      <c r="B14035" t="s">
        <v>27274</v>
      </c>
    </row>
    <row r="14036" hidden="1" spans="1:2">
      <c r="A14036" t="s">
        <v>27275</v>
      </c>
      <c r="B14036" t="s">
        <v>27276</v>
      </c>
    </row>
    <row r="14037" hidden="1" spans="1:2">
      <c r="A14037" t="s">
        <v>27277</v>
      </c>
      <c r="B14037" t="s">
        <v>27278</v>
      </c>
    </row>
    <row r="14038" hidden="1" spans="1:2">
      <c r="A14038" t="s">
        <v>27279</v>
      </c>
      <c r="B14038" t="s">
        <v>27280</v>
      </c>
    </row>
    <row r="14039" hidden="1" spans="1:3">
      <c r="A14039" t="s">
        <v>27281</v>
      </c>
      <c r="B14039" t="s">
        <v>27282</v>
      </c>
      <c r="C14039" t="s">
        <v>120</v>
      </c>
    </row>
    <row r="14040" hidden="1" spans="1:2">
      <c r="A14040" t="s">
        <v>27283</v>
      </c>
      <c r="B14040" t="s">
        <v>27284</v>
      </c>
    </row>
    <row r="14041" hidden="1" spans="1:2">
      <c r="A14041" t="s">
        <v>27285</v>
      </c>
      <c r="B14041" t="s">
        <v>27286</v>
      </c>
    </row>
    <row r="14042" hidden="1" spans="1:3">
      <c r="A14042" t="s">
        <v>27287</v>
      </c>
      <c r="B14042" t="s">
        <v>27288</v>
      </c>
      <c r="C14042" t="s">
        <v>120</v>
      </c>
    </row>
    <row r="14043" hidden="1" spans="1:3">
      <c r="A14043" t="s">
        <v>27289</v>
      </c>
      <c r="B14043" t="s">
        <v>27290</v>
      </c>
      <c r="C14043" t="s">
        <v>120</v>
      </c>
    </row>
    <row r="14044" hidden="1" spans="1:2">
      <c r="A14044" t="s">
        <v>27291</v>
      </c>
      <c r="B14044" t="s">
        <v>27292</v>
      </c>
    </row>
    <row r="14045" hidden="1" spans="1:2">
      <c r="A14045" t="s">
        <v>27293</v>
      </c>
      <c r="B14045" t="s">
        <v>27294</v>
      </c>
    </row>
    <row r="14046" hidden="1" spans="1:3">
      <c r="A14046" t="s">
        <v>27295</v>
      </c>
      <c r="B14046" t="s">
        <v>27296</v>
      </c>
      <c r="C14046" t="s">
        <v>120</v>
      </c>
    </row>
    <row r="14047" hidden="1" spans="1:2">
      <c r="A14047" t="s">
        <v>27297</v>
      </c>
      <c r="B14047" t="s">
        <v>27298</v>
      </c>
    </row>
    <row r="14048" hidden="1" spans="1:2">
      <c r="A14048" t="s">
        <v>27299</v>
      </c>
      <c r="B14048" t="s">
        <v>27300</v>
      </c>
    </row>
    <row r="14049" hidden="1" spans="1:2">
      <c r="A14049" t="s">
        <v>27301</v>
      </c>
      <c r="B14049" t="s">
        <v>27302</v>
      </c>
    </row>
    <row r="14050" hidden="1" spans="1:2">
      <c r="A14050" t="s">
        <v>27303</v>
      </c>
      <c r="B14050" t="s">
        <v>27304</v>
      </c>
    </row>
    <row r="14051" hidden="1" spans="1:2">
      <c r="A14051" t="s">
        <v>27305</v>
      </c>
      <c r="B14051" t="s">
        <v>27306</v>
      </c>
    </row>
    <row r="14052" hidden="1" spans="1:2">
      <c r="A14052" t="s">
        <v>27307</v>
      </c>
      <c r="B14052" t="s">
        <v>27308</v>
      </c>
    </row>
    <row r="14053" hidden="1" spans="1:3">
      <c r="A14053" t="s">
        <v>27309</v>
      </c>
      <c r="B14053" t="s">
        <v>27310</v>
      </c>
      <c r="C14053" t="s">
        <v>120</v>
      </c>
    </row>
    <row r="14054" hidden="1" spans="1:2">
      <c r="A14054" t="s">
        <v>27311</v>
      </c>
      <c r="B14054" t="s">
        <v>27312</v>
      </c>
    </row>
    <row r="14055" hidden="1" spans="1:3">
      <c r="A14055" t="s">
        <v>27313</v>
      </c>
      <c r="B14055" t="s">
        <v>27314</v>
      </c>
      <c r="C14055" t="s">
        <v>120</v>
      </c>
    </row>
    <row r="14056" hidden="1" spans="1:3">
      <c r="A14056" t="s">
        <v>27315</v>
      </c>
      <c r="B14056" t="s">
        <v>27316</v>
      </c>
      <c r="C14056" t="s">
        <v>120</v>
      </c>
    </row>
    <row r="14057" hidden="1" spans="1:2">
      <c r="A14057" t="s">
        <v>27317</v>
      </c>
      <c r="B14057" t="s">
        <v>27318</v>
      </c>
    </row>
    <row r="14058" hidden="1" spans="1:2">
      <c r="A14058" t="s">
        <v>27319</v>
      </c>
      <c r="B14058" t="s">
        <v>27320</v>
      </c>
    </row>
    <row r="14059" hidden="1" spans="1:2">
      <c r="A14059" t="s">
        <v>10123</v>
      </c>
      <c r="B14059" t="s">
        <v>10124</v>
      </c>
    </row>
    <row r="14060" hidden="1" spans="1:3">
      <c r="A14060" t="s">
        <v>27321</v>
      </c>
      <c r="B14060" t="s">
        <v>27322</v>
      </c>
      <c r="C14060" t="s">
        <v>14037</v>
      </c>
    </row>
    <row r="14061" hidden="1" spans="1:2">
      <c r="A14061" t="s">
        <v>27323</v>
      </c>
      <c r="B14061" t="s">
        <v>27324</v>
      </c>
    </row>
    <row r="14062" hidden="1" spans="1:2">
      <c r="A14062" t="s">
        <v>27325</v>
      </c>
      <c r="B14062" t="s">
        <v>27326</v>
      </c>
    </row>
    <row r="14063" hidden="1" spans="1:2">
      <c r="A14063" t="s">
        <v>27327</v>
      </c>
      <c r="B14063" t="s">
        <v>27328</v>
      </c>
    </row>
    <row r="14064" hidden="1" spans="1:2">
      <c r="A14064" t="s">
        <v>27329</v>
      </c>
      <c r="B14064" t="s">
        <v>27330</v>
      </c>
    </row>
    <row r="14065" hidden="1" spans="1:2">
      <c r="A14065" t="s">
        <v>27331</v>
      </c>
      <c r="B14065" t="s">
        <v>27332</v>
      </c>
    </row>
    <row r="14066" hidden="1" spans="1:3">
      <c r="A14066" t="s">
        <v>27333</v>
      </c>
      <c r="B14066" t="s">
        <v>27334</v>
      </c>
      <c r="C14066" t="s">
        <v>120</v>
      </c>
    </row>
    <row r="14067" hidden="1" spans="1:2">
      <c r="A14067" t="s">
        <v>27335</v>
      </c>
      <c r="B14067" t="s">
        <v>27336</v>
      </c>
    </row>
    <row r="14068" hidden="1" spans="1:3">
      <c r="A14068" t="s">
        <v>27337</v>
      </c>
      <c r="B14068" t="s">
        <v>27338</v>
      </c>
      <c r="C14068" t="s">
        <v>120</v>
      </c>
    </row>
    <row r="14069" hidden="1" spans="1:2">
      <c r="A14069" t="s">
        <v>27339</v>
      </c>
      <c r="B14069" t="s">
        <v>27340</v>
      </c>
    </row>
    <row r="14070" hidden="1" spans="1:2">
      <c r="A14070" t="s">
        <v>27341</v>
      </c>
      <c r="B14070" t="s">
        <v>27342</v>
      </c>
    </row>
    <row r="14071" hidden="1" spans="1:2">
      <c r="A14071" t="s">
        <v>27343</v>
      </c>
      <c r="B14071" t="s">
        <v>27344</v>
      </c>
    </row>
    <row r="14072" hidden="1" spans="1:2">
      <c r="A14072" t="s">
        <v>27345</v>
      </c>
      <c r="B14072" t="s">
        <v>27346</v>
      </c>
    </row>
    <row r="14073" hidden="1" spans="1:3">
      <c r="A14073" t="s">
        <v>27347</v>
      </c>
      <c r="B14073" t="s">
        <v>27348</v>
      </c>
      <c r="C14073" t="s">
        <v>120</v>
      </c>
    </row>
    <row r="14074" hidden="1" spans="1:3">
      <c r="A14074" t="s">
        <v>27349</v>
      </c>
      <c r="B14074" t="s">
        <v>27350</v>
      </c>
      <c r="C14074" t="s">
        <v>120</v>
      </c>
    </row>
    <row r="14075" hidden="1" spans="1:3">
      <c r="A14075" t="s">
        <v>27351</v>
      </c>
      <c r="B14075" t="s">
        <v>27352</v>
      </c>
      <c r="C14075" t="s">
        <v>120</v>
      </c>
    </row>
    <row r="14076" hidden="1" spans="1:3">
      <c r="A14076" t="s">
        <v>27353</v>
      </c>
      <c r="B14076" t="s">
        <v>27354</v>
      </c>
      <c r="C14076" t="s">
        <v>120</v>
      </c>
    </row>
    <row r="14077" hidden="1" spans="1:3">
      <c r="A14077" t="s">
        <v>27355</v>
      </c>
      <c r="B14077" t="s">
        <v>27356</v>
      </c>
      <c r="C14077" t="s">
        <v>120</v>
      </c>
    </row>
    <row r="14078" hidden="1" spans="1:3">
      <c r="A14078" t="s">
        <v>27357</v>
      </c>
      <c r="B14078" t="s">
        <v>27358</v>
      </c>
      <c r="C14078" t="s">
        <v>120</v>
      </c>
    </row>
    <row r="14079" hidden="1" spans="1:3">
      <c r="A14079" t="s">
        <v>27359</v>
      </c>
      <c r="B14079" t="s">
        <v>27360</v>
      </c>
      <c r="C14079" t="s">
        <v>120</v>
      </c>
    </row>
    <row r="14080" hidden="1" spans="1:3">
      <c r="A14080" t="s">
        <v>27361</v>
      </c>
      <c r="B14080" t="s">
        <v>27362</v>
      </c>
      <c r="C14080" t="s">
        <v>120</v>
      </c>
    </row>
    <row r="14081" hidden="1" spans="1:3">
      <c r="A14081" t="s">
        <v>27363</v>
      </c>
      <c r="B14081" t="s">
        <v>27364</v>
      </c>
      <c r="C14081" t="s">
        <v>120</v>
      </c>
    </row>
    <row r="14082" hidden="1" spans="1:3">
      <c r="A14082" t="s">
        <v>27365</v>
      </c>
      <c r="B14082" t="s">
        <v>27366</v>
      </c>
      <c r="C14082" t="s">
        <v>120</v>
      </c>
    </row>
    <row r="14083" hidden="1" spans="1:3">
      <c r="A14083" t="s">
        <v>27367</v>
      </c>
      <c r="B14083" t="s">
        <v>27368</v>
      </c>
      <c r="C14083" t="s">
        <v>120</v>
      </c>
    </row>
    <row r="14084" hidden="1" spans="1:3">
      <c r="A14084" t="s">
        <v>27369</v>
      </c>
      <c r="B14084" t="s">
        <v>27370</v>
      </c>
      <c r="C14084" t="s">
        <v>120</v>
      </c>
    </row>
    <row r="14085" hidden="1" spans="1:3">
      <c r="A14085" t="s">
        <v>27371</v>
      </c>
      <c r="B14085" t="s">
        <v>27372</v>
      </c>
      <c r="C14085" t="s">
        <v>120</v>
      </c>
    </row>
    <row r="14086" hidden="1" spans="1:3">
      <c r="A14086" t="s">
        <v>27373</v>
      </c>
      <c r="B14086" t="s">
        <v>27374</v>
      </c>
      <c r="C14086" t="s">
        <v>120</v>
      </c>
    </row>
    <row r="14087" hidden="1" spans="1:3">
      <c r="A14087" t="s">
        <v>27375</v>
      </c>
      <c r="B14087" t="s">
        <v>27376</v>
      </c>
      <c r="C14087" t="s">
        <v>120</v>
      </c>
    </row>
    <row r="14088" hidden="1" spans="1:3">
      <c r="A14088" t="s">
        <v>27377</v>
      </c>
      <c r="B14088" t="s">
        <v>27378</v>
      </c>
      <c r="C14088" t="s">
        <v>120</v>
      </c>
    </row>
    <row r="14089" hidden="1" spans="1:3">
      <c r="A14089" t="s">
        <v>27379</v>
      </c>
      <c r="B14089" t="s">
        <v>27380</v>
      </c>
      <c r="C14089" t="s">
        <v>120</v>
      </c>
    </row>
    <row r="14090" hidden="1" spans="1:3">
      <c r="A14090" t="s">
        <v>27381</v>
      </c>
      <c r="B14090" t="s">
        <v>27382</v>
      </c>
      <c r="C14090" t="s">
        <v>120</v>
      </c>
    </row>
    <row r="14091" hidden="1" spans="1:3">
      <c r="A14091" t="s">
        <v>27383</v>
      </c>
      <c r="B14091" t="s">
        <v>27384</v>
      </c>
      <c r="C14091" t="s">
        <v>120</v>
      </c>
    </row>
    <row r="14092" hidden="1" spans="1:3">
      <c r="A14092" t="s">
        <v>27385</v>
      </c>
      <c r="B14092" t="s">
        <v>27386</v>
      </c>
      <c r="C14092" t="s">
        <v>120</v>
      </c>
    </row>
    <row r="14093" hidden="1" spans="1:3">
      <c r="A14093" t="s">
        <v>27387</v>
      </c>
      <c r="B14093" t="s">
        <v>27388</v>
      </c>
      <c r="C14093" t="s">
        <v>120</v>
      </c>
    </row>
    <row r="14094" hidden="1" spans="1:2">
      <c r="A14094" t="s">
        <v>27389</v>
      </c>
      <c r="B14094" t="s">
        <v>27390</v>
      </c>
    </row>
    <row r="14095" hidden="1" spans="1:2">
      <c r="A14095" t="s">
        <v>27391</v>
      </c>
      <c r="B14095" t="s">
        <v>27392</v>
      </c>
    </row>
    <row r="14096" hidden="1" spans="1:2">
      <c r="A14096" t="s">
        <v>27393</v>
      </c>
      <c r="B14096" t="s">
        <v>27394</v>
      </c>
    </row>
    <row r="14097" hidden="1" spans="1:2">
      <c r="A14097" t="s">
        <v>27395</v>
      </c>
      <c r="B14097" t="s">
        <v>27396</v>
      </c>
    </row>
    <row r="14098" hidden="1" spans="1:2">
      <c r="A14098" t="s">
        <v>27397</v>
      </c>
      <c r="B14098" t="s">
        <v>27398</v>
      </c>
    </row>
    <row r="14099" hidden="1" spans="1:2">
      <c r="A14099" t="s">
        <v>27399</v>
      </c>
      <c r="B14099" t="s">
        <v>27400</v>
      </c>
    </row>
    <row r="14100" hidden="1" spans="1:2">
      <c r="A14100" t="s">
        <v>27401</v>
      </c>
      <c r="B14100" t="s">
        <v>27402</v>
      </c>
    </row>
    <row r="14101" hidden="1" spans="1:2">
      <c r="A14101" t="s">
        <v>27403</v>
      </c>
      <c r="B14101" t="s">
        <v>27404</v>
      </c>
    </row>
    <row r="14102" hidden="1" spans="1:2">
      <c r="A14102" t="s">
        <v>27405</v>
      </c>
      <c r="B14102" t="s">
        <v>27406</v>
      </c>
    </row>
    <row r="14103" hidden="1" spans="1:2">
      <c r="A14103" t="s">
        <v>27407</v>
      </c>
      <c r="B14103" t="s">
        <v>27408</v>
      </c>
    </row>
    <row r="14104" hidden="1" spans="1:2">
      <c r="A14104" t="s">
        <v>27409</v>
      </c>
      <c r="B14104" t="s">
        <v>27410</v>
      </c>
    </row>
    <row r="14105" hidden="1" spans="1:2">
      <c r="A14105" t="s">
        <v>27411</v>
      </c>
      <c r="B14105" t="s">
        <v>27412</v>
      </c>
    </row>
    <row r="14106" hidden="1" spans="1:2">
      <c r="A14106" t="s">
        <v>27413</v>
      </c>
      <c r="B14106" t="s">
        <v>27414</v>
      </c>
    </row>
    <row r="14107" hidden="1" spans="1:2">
      <c r="A14107" t="s">
        <v>27415</v>
      </c>
      <c r="B14107" t="s">
        <v>27416</v>
      </c>
    </row>
    <row r="14108" hidden="1" spans="1:2">
      <c r="A14108" t="s">
        <v>27417</v>
      </c>
      <c r="B14108" t="s">
        <v>27418</v>
      </c>
    </row>
    <row r="14109" hidden="1" spans="1:3">
      <c r="A14109" t="s">
        <v>27419</v>
      </c>
      <c r="B14109" t="s">
        <v>27420</v>
      </c>
      <c r="C14109" t="s">
        <v>120</v>
      </c>
    </row>
    <row r="14110" hidden="1" spans="1:2">
      <c r="A14110" t="s">
        <v>27421</v>
      </c>
      <c r="B14110" t="s">
        <v>27422</v>
      </c>
    </row>
    <row r="14111" hidden="1" spans="1:3">
      <c r="A14111" t="s">
        <v>27423</v>
      </c>
      <c r="B14111" t="s">
        <v>27424</v>
      </c>
      <c r="C14111" t="s">
        <v>120</v>
      </c>
    </row>
    <row r="14112" hidden="1" spans="1:3">
      <c r="A14112" t="s">
        <v>27425</v>
      </c>
      <c r="B14112" t="s">
        <v>27426</v>
      </c>
      <c r="C14112" t="s">
        <v>120</v>
      </c>
    </row>
    <row r="14113" hidden="1" spans="1:2">
      <c r="A14113" t="s">
        <v>27427</v>
      </c>
      <c r="B14113" t="s">
        <v>27428</v>
      </c>
    </row>
    <row r="14114" hidden="1" spans="1:3">
      <c r="A14114" t="s">
        <v>27429</v>
      </c>
      <c r="B14114" t="s">
        <v>27430</v>
      </c>
      <c r="C14114" t="s">
        <v>120</v>
      </c>
    </row>
    <row r="14115" hidden="1" spans="1:2">
      <c r="A14115" t="s">
        <v>27431</v>
      </c>
      <c r="B14115" t="s">
        <v>27432</v>
      </c>
    </row>
    <row r="14116" hidden="1" spans="1:2">
      <c r="A14116" t="s">
        <v>27433</v>
      </c>
      <c r="B14116" t="s">
        <v>27434</v>
      </c>
    </row>
    <row r="14117" hidden="1" spans="1:2">
      <c r="A14117" t="s">
        <v>27435</v>
      </c>
      <c r="B14117" t="s">
        <v>27436</v>
      </c>
    </row>
    <row r="14118" hidden="1" spans="1:2">
      <c r="A14118" t="s">
        <v>27437</v>
      </c>
      <c r="B14118" t="s">
        <v>27438</v>
      </c>
    </row>
    <row r="14119" hidden="1" spans="1:2">
      <c r="A14119" t="s">
        <v>27439</v>
      </c>
      <c r="B14119" t="s">
        <v>27440</v>
      </c>
    </row>
    <row r="14120" hidden="1" spans="1:3">
      <c r="A14120" t="s">
        <v>27441</v>
      </c>
      <c r="B14120" t="s">
        <v>27442</v>
      </c>
      <c r="C14120" t="s">
        <v>120</v>
      </c>
    </row>
    <row r="14121" hidden="1" spans="1:2">
      <c r="A14121" t="s">
        <v>27443</v>
      </c>
      <c r="B14121" t="s">
        <v>27444</v>
      </c>
    </row>
    <row r="14122" hidden="1" spans="1:3">
      <c r="A14122" t="s">
        <v>27445</v>
      </c>
      <c r="B14122" t="s">
        <v>27446</v>
      </c>
      <c r="C14122" t="s">
        <v>120</v>
      </c>
    </row>
    <row r="14123" hidden="1" spans="1:2">
      <c r="A14123" t="s">
        <v>27447</v>
      </c>
      <c r="B14123" t="s">
        <v>27448</v>
      </c>
    </row>
    <row r="14124" hidden="1" spans="1:3">
      <c r="A14124" t="s">
        <v>27449</v>
      </c>
      <c r="B14124" t="s">
        <v>27450</v>
      </c>
      <c r="C14124" t="s">
        <v>120</v>
      </c>
    </row>
    <row r="14125" hidden="1" spans="1:2">
      <c r="A14125" t="s">
        <v>27451</v>
      </c>
      <c r="B14125" t="s">
        <v>27452</v>
      </c>
    </row>
    <row r="14126" hidden="1" spans="1:2">
      <c r="A14126" t="s">
        <v>27453</v>
      </c>
      <c r="B14126" t="s">
        <v>27454</v>
      </c>
    </row>
    <row r="14127" hidden="1" spans="1:2">
      <c r="A14127" t="s">
        <v>27455</v>
      </c>
      <c r="B14127" t="s">
        <v>27456</v>
      </c>
    </row>
    <row r="14128" hidden="1" spans="1:2">
      <c r="A14128" t="s">
        <v>27457</v>
      </c>
      <c r="B14128" t="s">
        <v>27458</v>
      </c>
    </row>
    <row r="14129" hidden="1" spans="1:2">
      <c r="A14129" t="s">
        <v>27459</v>
      </c>
      <c r="B14129" t="s">
        <v>27460</v>
      </c>
    </row>
    <row r="14130" hidden="1" spans="1:2">
      <c r="A14130" t="s">
        <v>27461</v>
      </c>
      <c r="B14130" t="s">
        <v>27462</v>
      </c>
    </row>
    <row r="14131" hidden="1" spans="1:2">
      <c r="A14131" t="s">
        <v>27463</v>
      </c>
      <c r="B14131" t="s">
        <v>27464</v>
      </c>
    </row>
    <row r="14132" hidden="1" spans="1:2">
      <c r="A14132" t="s">
        <v>27465</v>
      </c>
      <c r="B14132" t="s">
        <v>27466</v>
      </c>
    </row>
    <row r="14133" hidden="1" spans="1:2">
      <c r="A14133" t="s">
        <v>27467</v>
      </c>
      <c r="B14133" t="s">
        <v>27468</v>
      </c>
    </row>
    <row r="14134" hidden="1" spans="1:2">
      <c r="A14134" t="s">
        <v>27469</v>
      </c>
      <c r="B14134" t="s">
        <v>27470</v>
      </c>
    </row>
    <row r="14135" hidden="1" spans="1:2">
      <c r="A14135" t="s">
        <v>27471</v>
      </c>
      <c r="B14135" t="s">
        <v>27472</v>
      </c>
    </row>
    <row r="14136" hidden="1" spans="1:2">
      <c r="A14136" t="s">
        <v>27473</v>
      </c>
      <c r="B14136" t="s">
        <v>27474</v>
      </c>
    </row>
    <row r="14137" hidden="1" spans="1:2">
      <c r="A14137" t="s">
        <v>27475</v>
      </c>
      <c r="B14137" t="s">
        <v>27476</v>
      </c>
    </row>
    <row r="14138" hidden="1" spans="1:2">
      <c r="A14138" t="s">
        <v>27477</v>
      </c>
      <c r="B14138" t="s">
        <v>27478</v>
      </c>
    </row>
    <row r="14139" hidden="1" spans="1:2">
      <c r="A14139" t="s">
        <v>27479</v>
      </c>
      <c r="B14139" t="s">
        <v>27480</v>
      </c>
    </row>
    <row r="14140" hidden="1" spans="1:2">
      <c r="A14140" t="s">
        <v>27481</v>
      </c>
      <c r="B14140" t="s">
        <v>27482</v>
      </c>
    </row>
    <row r="14141" hidden="1" spans="1:2">
      <c r="A14141" t="s">
        <v>27483</v>
      </c>
      <c r="B14141" t="s">
        <v>27484</v>
      </c>
    </row>
    <row r="14142" hidden="1" spans="1:3">
      <c r="A14142" t="s">
        <v>27485</v>
      </c>
      <c r="B14142" t="s">
        <v>27486</v>
      </c>
      <c r="C14142" t="s">
        <v>120</v>
      </c>
    </row>
    <row r="14143" hidden="1" spans="1:2">
      <c r="A14143" t="s">
        <v>27487</v>
      </c>
      <c r="B14143" t="s">
        <v>27488</v>
      </c>
    </row>
    <row r="14144" hidden="1" spans="1:2">
      <c r="A14144" t="s">
        <v>27489</v>
      </c>
      <c r="B14144" t="s">
        <v>27490</v>
      </c>
    </row>
    <row r="14145" hidden="1" spans="1:2">
      <c r="A14145" t="s">
        <v>27491</v>
      </c>
      <c r="B14145" t="s">
        <v>27492</v>
      </c>
    </row>
    <row r="14146" hidden="1" spans="1:2">
      <c r="A14146" t="s">
        <v>27493</v>
      </c>
      <c r="B14146" t="s">
        <v>27494</v>
      </c>
    </row>
    <row r="14147" hidden="1" spans="1:2">
      <c r="A14147" t="s">
        <v>27495</v>
      </c>
      <c r="B14147" t="s">
        <v>27496</v>
      </c>
    </row>
    <row r="14148" hidden="1" spans="1:2">
      <c r="A14148" t="s">
        <v>27497</v>
      </c>
      <c r="B14148" t="s">
        <v>27498</v>
      </c>
    </row>
    <row r="14149" hidden="1" spans="1:2">
      <c r="A14149" t="s">
        <v>27499</v>
      </c>
      <c r="B14149" t="s">
        <v>27500</v>
      </c>
    </row>
    <row r="14150" hidden="1" spans="1:2">
      <c r="A14150" t="s">
        <v>27501</v>
      </c>
      <c r="B14150" t="s">
        <v>27502</v>
      </c>
    </row>
    <row r="14151" hidden="1" spans="1:2">
      <c r="A14151" t="s">
        <v>27503</v>
      </c>
      <c r="B14151" t="s">
        <v>27504</v>
      </c>
    </row>
    <row r="14152" hidden="1" spans="1:2">
      <c r="A14152" t="s">
        <v>27505</v>
      </c>
      <c r="B14152" t="s">
        <v>27506</v>
      </c>
    </row>
    <row r="14153" hidden="1" spans="1:2">
      <c r="A14153" t="s">
        <v>27507</v>
      </c>
      <c r="B14153" t="s">
        <v>27508</v>
      </c>
    </row>
    <row r="14154" hidden="1" spans="1:2">
      <c r="A14154" t="s">
        <v>27509</v>
      </c>
      <c r="B14154" t="s">
        <v>27510</v>
      </c>
    </row>
    <row r="14155" hidden="1" spans="1:3">
      <c r="A14155" t="s">
        <v>27511</v>
      </c>
      <c r="B14155" t="s">
        <v>27512</v>
      </c>
      <c r="C14155" t="s">
        <v>120</v>
      </c>
    </row>
    <row r="14156" hidden="1" spans="1:2">
      <c r="A14156" t="s">
        <v>27513</v>
      </c>
      <c r="B14156" t="s">
        <v>27514</v>
      </c>
    </row>
    <row r="14157" hidden="1" spans="1:2">
      <c r="A14157" t="s">
        <v>27515</v>
      </c>
      <c r="B14157" t="s">
        <v>27516</v>
      </c>
    </row>
    <row r="14158" hidden="1" spans="1:2">
      <c r="A14158" t="s">
        <v>27517</v>
      </c>
      <c r="B14158" t="s">
        <v>27518</v>
      </c>
    </row>
    <row r="14159" hidden="1" spans="1:2">
      <c r="A14159" t="s">
        <v>27519</v>
      </c>
      <c r="B14159" t="s">
        <v>27520</v>
      </c>
    </row>
    <row r="14160" hidden="1" spans="1:2">
      <c r="A14160" t="s">
        <v>27521</v>
      </c>
      <c r="B14160" t="s">
        <v>27522</v>
      </c>
    </row>
    <row r="14161" hidden="1" spans="1:2">
      <c r="A14161" t="s">
        <v>27523</v>
      </c>
      <c r="B14161" t="s">
        <v>27524</v>
      </c>
    </row>
    <row r="14162" hidden="1" spans="1:2">
      <c r="A14162" t="s">
        <v>27525</v>
      </c>
      <c r="B14162" t="s">
        <v>27526</v>
      </c>
    </row>
    <row r="14163" hidden="1" spans="1:3">
      <c r="A14163" t="s">
        <v>27527</v>
      </c>
      <c r="B14163" t="s">
        <v>27528</v>
      </c>
      <c r="C14163" t="s">
        <v>120</v>
      </c>
    </row>
    <row r="14164" hidden="1" spans="1:2">
      <c r="A14164" t="s">
        <v>27529</v>
      </c>
      <c r="B14164" t="s">
        <v>27530</v>
      </c>
    </row>
    <row r="14165" hidden="1" spans="1:3">
      <c r="A14165" t="s">
        <v>27531</v>
      </c>
      <c r="B14165" t="s">
        <v>27532</v>
      </c>
      <c r="C14165" t="s">
        <v>120</v>
      </c>
    </row>
    <row r="14166" hidden="1" spans="1:3">
      <c r="A14166" t="s">
        <v>27533</v>
      </c>
      <c r="B14166" t="s">
        <v>27534</v>
      </c>
      <c r="C14166" t="s">
        <v>120</v>
      </c>
    </row>
    <row r="14167" hidden="1" spans="1:2">
      <c r="A14167" t="s">
        <v>27535</v>
      </c>
      <c r="B14167" t="s">
        <v>27536</v>
      </c>
    </row>
    <row r="14168" hidden="1" spans="1:2">
      <c r="A14168" t="s">
        <v>27537</v>
      </c>
      <c r="B14168" t="s">
        <v>27538</v>
      </c>
    </row>
    <row r="14169" hidden="1" spans="1:2">
      <c r="A14169" t="s">
        <v>27539</v>
      </c>
      <c r="B14169" t="s">
        <v>27540</v>
      </c>
    </row>
    <row r="14170" hidden="1" spans="1:2">
      <c r="A14170" t="s">
        <v>27541</v>
      </c>
      <c r="B14170" t="s">
        <v>27542</v>
      </c>
    </row>
    <row r="14171" hidden="1" spans="1:2">
      <c r="A14171" t="s">
        <v>27543</v>
      </c>
      <c r="B14171" t="s">
        <v>27544</v>
      </c>
    </row>
    <row r="14172" hidden="1" spans="1:2">
      <c r="A14172" t="s">
        <v>27545</v>
      </c>
      <c r="B14172" t="s">
        <v>27546</v>
      </c>
    </row>
    <row r="14173" hidden="1" spans="1:2">
      <c r="A14173" t="s">
        <v>27547</v>
      </c>
      <c r="B14173" t="s">
        <v>27548</v>
      </c>
    </row>
    <row r="14174" hidden="1" spans="1:2">
      <c r="A14174" t="s">
        <v>27549</v>
      </c>
      <c r="B14174" t="s">
        <v>27550</v>
      </c>
    </row>
    <row r="14175" hidden="1" spans="1:2">
      <c r="A14175" t="s">
        <v>27551</v>
      </c>
      <c r="B14175" t="s">
        <v>27552</v>
      </c>
    </row>
    <row r="14176" hidden="1" spans="1:2">
      <c r="A14176" t="s">
        <v>27553</v>
      </c>
      <c r="B14176" t="s">
        <v>27554</v>
      </c>
    </row>
    <row r="14177" hidden="1" spans="1:2">
      <c r="A14177" t="s">
        <v>27555</v>
      </c>
      <c r="B14177" t="s">
        <v>27556</v>
      </c>
    </row>
    <row r="14178" hidden="1" spans="1:2">
      <c r="A14178" t="s">
        <v>27557</v>
      </c>
      <c r="B14178" t="s">
        <v>27558</v>
      </c>
    </row>
    <row r="14179" hidden="1" spans="1:3">
      <c r="A14179" t="s">
        <v>27559</v>
      </c>
      <c r="B14179" t="s">
        <v>27560</v>
      </c>
      <c r="C14179" t="s">
        <v>120</v>
      </c>
    </row>
    <row r="14180" hidden="1" spans="1:3">
      <c r="A14180" t="s">
        <v>27561</v>
      </c>
      <c r="B14180" t="s">
        <v>27562</v>
      </c>
      <c r="C14180" t="s">
        <v>120</v>
      </c>
    </row>
    <row r="14181" hidden="1" spans="1:2">
      <c r="A14181" t="s">
        <v>27563</v>
      </c>
      <c r="B14181" t="s">
        <v>27564</v>
      </c>
    </row>
    <row r="14182" hidden="1" spans="1:3">
      <c r="A14182" t="s">
        <v>27565</v>
      </c>
      <c r="B14182" t="s">
        <v>27566</v>
      </c>
      <c r="C14182" t="s">
        <v>120</v>
      </c>
    </row>
    <row r="14183" hidden="1" spans="1:2">
      <c r="A14183" t="s">
        <v>27567</v>
      </c>
      <c r="B14183" t="s">
        <v>27568</v>
      </c>
    </row>
    <row r="14184" hidden="1" spans="1:2">
      <c r="A14184" t="s">
        <v>27569</v>
      </c>
      <c r="B14184" t="s">
        <v>27570</v>
      </c>
    </row>
    <row r="14185" hidden="1" spans="1:2">
      <c r="A14185" t="s">
        <v>27571</v>
      </c>
      <c r="B14185" t="s">
        <v>27572</v>
      </c>
    </row>
    <row r="14186" hidden="1" spans="1:2">
      <c r="A14186" t="s">
        <v>27573</v>
      </c>
      <c r="B14186" t="s">
        <v>27574</v>
      </c>
    </row>
    <row r="14187" hidden="1" spans="1:2">
      <c r="A14187" t="s">
        <v>27575</v>
      </c>
      <c r="B14187" t="s">
        <v>27576</v>
      </c>
    </row>
    <row r="14188" hidden="1" spans="1:2">
      <c r="A14188" t="s">
        <v>27577</v>
      </c>
      <c r="B14188" t="s">
        <v>27578</v>
      </c>
    </row>
    <row r="14189" hidden="1" spans="1:2">
      <c r="A14189" t="s">
        <v>27579</v>
      </c>
      <c r="B14189" t="s">
        <v>27580</v>
      </c>
    </row>
    <row r="14190" hidden="1" spans="1:2">
      <c r="A14190" t="s">
        <v>27581</v>
      </c>
      <c r="B14190" t="s">
        <v>27582</v>
      </c>
    </row>
    <row r="14191" hidden="1" spans="1:2">
      <c r="A14191" t="s">
        <v>27583</v>
      </c>
      <c r="B14191" t="s">
        <v>27584</v>
      </c>
    </row>
    <row r="14192" hidden="1" spans="1:2">
      <c r="A14192" t="s">
        <v>27585</v>
      </c>
      <c r="B14192" t="s">
        <v>27586</v>
      </c>
    </row>
    <row r="14193" hidden="1" spans="1:2">
      <c r="A14193" t="s">
        <v>27587</v>
      </c>
      <c r="B14193" t="s">
        <v>27588</v>
      </c>
    </row>
    <row r="14194" hidden="1" spans="1:2">
      <c r="A14194" t="s">
        <v>27589</v>
      </c>
      <c r="B14194" t="s">
        <v>27590</v>
      </c>
    </row>
    <row r="14195" hidden="1" spans="1:2">
      <c r="A14195" t="s">
        <v>27591</v>
      </c>
      <c r="B14195" t="s">
        <v>27592</v>
      </c>
    </row>
    <row r="14196" hidden="1" spans="1:2">
      <c r="A14196" t="s">
        <v>27593</v>
      </c>
      <c r="B14196" t="s">
        <v>27594</v>
      </c>
    </row>
    <row r="14197" hidden="1" spans="1:2">
      <c r="A14197" t="s">
        <v>27595</v>
      </c>
      <c r="B14197" t="s">
        <v>27596</v>
      </c>
    </row>
    <row r="14198" hidden="1" spans="1:2">
      <c r="A14198" t="s">
        <v>27597</v>
      </c>
      <c r="B14198" t="s">
        <v>27598</v>
      </c>
    </row>
    <row r="14199" hidden="1" spans="1:2">
      <c r="A14199" t="s">
        <v>27599</v>
      </c>
      <c r="B14199" t="s">
        <v>27600</v>
      </c>
    </row>
    <row r="14200" hidden="1" spans="1:3">
      <c r="A14200" t="s">
        <v>27601</v>
      </c>
      <c r="B14200" t="s">
        <v>27602</v>
      </c>
      <c r="C14200" t="s">
        <v>120</v>
      </c>
    </row>
    <row r="14201" hidden="1" spans="1:2">
      <c r="A14201" t="s">
        <v>27603</v>
      </c>
      <c r="B14201" t="s">
        <v>27604</v>
      </c>
    </row>
    <row r="14202" hidden="1" spans="1:3">
      <c r="A14202" t="s">
        <v>27605</v>
      </c>
      <c r="B14202" t="s">
        <v>27606</v>
      </c>
      <c r="C14202" t="s">
        <v>120</v>
      </c>
    </row>
    <row r="14203" hidden="1" spans="1:3">
      <c r="A14203" t="s">
        <v>27607</v>
      </c>
      <c r="B14203" t="s">
        <v>27608</v>
      </c>
      <c r="C14203" t="s">
        <v>120</v>
      </c>
    </row>
    <row r="14204" hidden="1" spans="1:2">
      <c r="A14204" t="s">
        <v>27609</v>
      </c>
      <c r="B14204" t="s">
        <v>27610</v>
      </c>
    </row>
    <row r="14205" hidden="1" spans="1:2">
      <c r="A14205" t="s">
        <v>27611</v>
      </c>
      <c r="B14205" t="s">
        <v>27612</v>
      </c>
    </row>
    <row r="14206" hidden="1" spans="1:3">
      <c r="A14206" t="s">
        <v>27613</v>
      </c>
      <c r="B14206" t="s">
        <v>27614</v>
      </c>
      <c r="C14206" t="s">
        <v>120</v>
      </c>
    </row>
    <row r="14207" hidden="1" spans="1:2">
      <c r="A14207" t="s">
        <v>27615</v>
      </c>
      <c r="B14207" t="s">
        <v>27616</v>
      </c>
    </row>
    <row r="14208" hidden="1" spans="1:2">
      <c r="A14208" t="s">
        <v>27617</v>
      </c>
      <c r="B14208" t="s">
        <v>27618</v>
      </c>
    </row>
    <row r="14209" hidden="1" spans="1:3">
      <c r="A14209" t="s">
        <v>27619</v>
      </c>
      <c r="B14209" t="s">
        <v>27620</v>
      </c>
      <c r="C14209" t="s">
        <v>120</v>
      </c>
    </row>
    <row r="14210" hidden="1" spans="1:3">
      <c r="A14210" t="s">
        <v>27621</v>
      </c>
      <c r="B14210" t="s">
        <v>27622</v>
      </c>
      <c r="C14210" t="s">
        <v>120</v>
      </c>
    </row>
    <row r="14211" hidden="1" spans="1:3">
      <c r="A14211" t="s">
        <v>27623</v>
      </c>
      <c r="B14211" t="s">
        <v>27624</v>
      </c>
      <c r="C14211" t="s">
        <v>120</v>
      </c>
    </row>
    <row r="14212" hidden="1" spans="1:3">
      <c r="A14212" t="s">
        <v>27625</v>
      </c>
      <c r="B14212" t="s">
        <v>27626</v>
      </c>
      <c r="C14212" t="s">
        <v>120</v>
      </c>
    </row>
    <row r="14213" hidden="1" spans="1:3">
      <c r="A14213" t="s">
        <v>27627</v>
      </c>
      <c r="B14213" t="s">
        <v>27628</v>
      </c>
      <c r="C14213" t="s">
        <v>120</v>
      </c>
    </row>
    <row r="14214" hidden="1" spans="1:3">
      <c r="A14214" t="s">
        <v>27629</v>
      </c>
      <c r="B14214" t="s">
        <v>27630</v>
      </c>
      <c r="C14214" t="s">
        <v>120</v>
      </c>
    </row>
    <row r="14215" hidden="1" spans="1:3">
      <c r="A14215" t="s">
        <v>27631</v>
      </c>
      <c r="B14215" t="s">
        <v>27632</v>
      </c>
      <c r="C14215" t="s">
        <v>120</v>
      </c>
    </row>
    <row r="14216" hidden="1" spans="1:3">
      <c r="A14216" t="s">
        <v>27633</v>
      </c>
      <c r="B14216" t="s">
        <v>27634</v>
      </c>
      <c r="C14216" t="s">
        <v>120</v>
      </c>
    </row>
    <row r="14217" hidden="1" spans="1:3">
      <c r="A14217" t="s">
        <v>27635</v>
      </c>
      <c r="B14217" t="s">
        <v>27636</v>
      </c>
      <c r="C14217" t="s">
        <v>120</v>
      </c>
    </row>
    <row r="14218" hidden="1" spans="1:2">
      <c r="A14218" t="s">
        <v>27637</v>
      </c>
      <c r="B14218" t="s">
        <v>27638</v>
      </c>
    </row>
    <row r="14219" hidden="1" spans="1:2">
      <c r="A14219" t="s">
        <v>27639</v>
      </c>
      <c r="B14219" t="s">
        <v>27640</v>
      </c>
    </row>
    <row r="14220" hidden="1" spans="1:2">
      <c r="A14220" t="s">
        <v>27641</v>
      </c>
      <c r="B14220" t="s">
        <v>27642</v>
      </c>
    </row>
    <row r="14221" hidden="1" spans="1:3">
      <c r="A14221" t="s">
        <v>27643</v>
      </c>
      <c r="B14221" t="s">
        <v>27644</v>
      </c>
      <c r="C14221" t="s">
        <v>120</v>
      </c>
    </row>
    <row r="14222" hidden="1" spans="1:3">
      <c r="A14222" t="s">
        <v>27645</v>
      </c>
      <c r="B14222" t="s">
        <v>27646</v>
      </c>
      <c r="C14222" t="s">
        <v>120</v>
      </c>
    </row>
    <row r="14223" hidden="1" spans="1:2">
      <c r="A14223" t="s">
        <v>27647</v>
      </c>
      <c r="B14223" t="s">
        <v>27648</v>
      </c>
    </row>
    <row r="14224" hidden="1" spans="1:2">
      <c r="A14224" t="s">
        <v>27649</v>
      </c>
      <c r="B14224" t="s">
        <v>27650</v>
      </c>
    </row>
    <row r="14225" hidden="1" spans="1:2">
      <c r="A14225" t="s">
        <v>27651</v>
      </c>
      <c r="B14225" t="s">
        <v>27652</v>
      </c>
    </row>
    <row r="14226" hidden="1" spans="1:2">
      <c r="A14226" t="s">
        <v>27653</v>
      </c>
      <c r="B14226" t="s">
        <v>27654</v>
      </c>
    </row>
    <row r="14227" hidden="1" spans="1:2">
      <c r="A14227" t="s">
        <v>27655</v>
      </c>
      <c r="B14227" t="s">
        <v>27656</v>
      </c>
    </row>
    <row r="14228" hidden="1" spans="1:2">
      <c r="A14228" t="s">
        <v>27657</v>
      </c>
      <c r="B14228" t="s">
        <v>27658</v>
      </c>
    </row>
    <row r="14229" hidden="1" spans="1:2">
      <c r="A14229" t="s">
        <v>27659</v>
      </c>
      <c r="B14229" t="s">
        <v>27660</v>
      </c>
    </row>
    <row r="14230" hidden="1" spans="1:2">
      <c r="A14230" t="s">
        <v>27661</v>
      </c>
      <c r="B14230" t="s">
        <v>27662</v>
      </c>
    </row>
    <row r="14231" hidden="1" spans="1:2">
      <c r="A14231" t="s">
        <v>27663</v>
      </c>
      <c r="B14231" t="s">
        <v>27664</v>
      </c>
    </row>
    <row r="14232" hidden="1" spans="1:2">
      <c r="A14232" t="s">
        <v>27665</v>
      </c>
      <c r="B14232" t="s">
        <v>27666</v>
      </c>
    </row>
    <row r="14233" hidden="1" spans="1:2">
      <c r="A14233" t="s">
        <v>27667</v>
      </c>
      <c r="B14233" t="s">
        <v>27668</v>
      </c>
    </row>
    <row r="14234" hidden="1" spans="1:2">
      <c r="A14234" t="s">
        <v>27669</v>
      </c>
      <c r="B14234" t="s">
        <v>27670</v>
      </c>
    </row>
    <row r="14235" hidden="1" spans="1:2">
      <c r="A14235" t="s">
        <v>27671</v>
      </c>
      <c r="B14235" t="s">
        <v>27672</v>
      </c>
    </row>
    <row r="14236" hidden="1" spans="1:2">
      <c r="A14236" t="s">
        <v>27673</v>
      </c>
      <c r="B14236" t="s">
        <v>27674</v>
      </c>
    </row>
    <row r="14237" hidden="1" spans="1:2">
      <c r="A14237" t="s">
        <v>27675</v>
      </c>
      <c r="B14237" t="s">
        <v>27676</v>
      </c>
    </row>
    <row r="14238" hidden="1" spans="1:2">
      <c r="A14238" t="s">
        <v>27677</v>
      </c>
      <c r="B14238" t="s">
        <v>27678</v>
      </c>
    </row>
    <row r="14239" hidden="1" spans="1:2">
      <c r="A14239" t="s">
        <v>27679</v>
      </c>
      <c r="B14239" t="s">
        <v>27680</v>
      </c>
    </row>
    <row r="14240" hidden="1" spans="1:2">
      <c r="A14240" t="s">
        <v>27681</v>
      </c>
      <c r="B14240" t="s">
        <v>27682</v>
      </c>
    </row>
    <row r="14241" hidden="1" spans="1:2">
      <c r="A14241" t="s">
        <v>27683</v>
      </c>
      <c r="B14241" t="s">
        <v>27684</v>
      </c>
    </row>
    <row r="14242" hidden="1" spans="1:2">
      <c r="A14242" t="s">
        <v>27685</v>
      </c>
      <c r="B14242" t="s">
        <v>27686</v>
      </c>
    </row>
    <row r="14243" hidden="1" spans="1:2">
      <c r="A14243" t="s">
        <v>27687</v>
      </c>
      <c r="B14243" t="s">
        <v>27688</v>
      </c>
    </row>
    <row r="14244" hidden="1" spans="1:2">
      <c r="A14244" t="s">
        <v>27689</v>
      </c>
      <c r="B14244" t="s">
        <v>27690</v>
      </c>
    </row>
    <row r="14245" hidden="1" spans="1:3">
      <c r="A14245" t="s">
        <v>27691</v>
      </c>
      <c r="B14245" t="s">
        <v>27692</v>
      </c>
      <c r="C14245" t="s">
        <v>120</v>
      </c>
    </row>
    <row r="14246" hidden="1" spans="1:3">
      <c r="A14246" t="s">
        <v>27693</v>
      </c>
      <c r="B14246" t="s">
        <v>27694</v>
      </c>
      <c r="C14246" t="s">
        <v>120</v>
      </c>
    </row>
    <row r="14247" hidden="1" spans="1:3">
      <c r="A14247" t="s">
        <v>27695</v>
      </c>
      <c r="B14247" t="s">
        <v>27696</v>
      </c>
      <c r="C14247" t="s">
        <v>120</v>
      </c>
    </row>
    <row r="14248" hidden="1" spans="1:3">
      <c r="A14248" t="s">
        <v>27697</v>
      </c>
      <c r="B14248" t="s">
        <v>27698</v>
      </c>
      <c r="C14248" t="s">
        <v>120</v>
      </c>
    </row>
    <row r="14249" hidden="1" spans="1:3">
      <c r="A14249" t="s">
        <v>27699</v>
      </c>
      <c r="B14249" t="s">
        <v>27700</v>
      </c>
      <c r="C14249" t="s">
        <v>120</v>
      </c>
    </row>
    <row r="14250" hidden="1" spans="1:3">
      <c r="A14250" t="s">
        <v>27701</v>
      </c>
      <c r="B14250" t="s">
        <v>27702</v>
      </c>
      <c r="C14250" t="s">
        <v>120</v>
      </c>
    </row>
    <row r="14251" hidden="1" spans="1:3">
      <c r="A14251" t="s">
        <v>27703</v>
      </c>
      <c r="B14251" t="s">
        <v>27704</v>
      </c>
      <c r="C14251" t="s">
        <v>120</v>
      </c>
    </row>
    <row r="14252" hidden="1" spans="1:2">
      <c r="A14252" t="s">
        <v>27705</v>
      </c>
      <c r="B14252" t="s">
        <v>27706</v>
      </c>
    </row>
    <row r="14253" hidden="1" spans="1:2">
      <c r="A14253" t="s">
        <v>27707</v>
      </c>
      <c r="B14253" t="s">
        <v>27708</v>
      </c>
    </row>
    <row r="14254" hidden="1" spans="1:2">
      <c r="A14254" t="s">
        <v>27709</v>
      </c>
      <c r="B14254" t="s">
        <v>27710</v>
      </c>
    </row>
    <row r="14255" hidden="1" spans="1:2">
      <c r="A14255" t="s">
        <v>27711</v>
      </c>
      <c r="B14255" t="s">
        <v>27712</v>
      </c>
    </row>
    <row r="14256" hidden="1" spans="1:2">
      <c r="A14256" t="s">
        <v>27713</v>
      </c>
      <c r="B14256" t="s">
        <v>27714</v>
      </c>
    </row>
    <row r="14257" hidden="1" spans="1:2">
      <c r="A14257" t="s">
        <v>27715</v>
      </c>
      <c r="B14257" t="s">
        <v>27716</v>
      </c>
    </row>
    <row r="14258" hidden="1" spans="1:2">
      <c r="A14258" t="s">
        <v>27717</v>
      </c>
      <c r="B14258" t="s">
        <v>27718</v>
      </c>
    </row>
    <row r="14259" hidden="1" spans="1:2">
      <c r="A14259" t="s">
        <v>27719</v>
      </c>
      <c r="B14259" t="s">
        <v>27720</v>
      </c>
    </row>
    <row r="14260" hidden="1" spans="1:2">
      <c r="A14260" t="s">
        <v>27721</v>
      </c>
      <c r="B14260" t="s">
        <v>27722</v>
      </c>
    </row>
    <row r="14261" hidden="1" spans="1:2">
      <c r="A14261" t="s">
        <v>27723</v>
      </c>
      <c r="B14261" t="s">
        <v>27724</v>
      </c>
    </row>
    <row r="14262" hidden="1" spans="1:2">
      <c r="A14262" t="s">
        <v>27725</v>
      </c>
      <c r="B14262" t="s">
        <v>27726</v>
      </c>
    </row>
    <row r="14263" hidden="1" spans="1:3">
      <c r="A14263" t="s">
        <v>27727</v>
      </c>
      <c r="B14263" t="s">
        <v>27728</v>
      </c>
      <c r="C14263" t="s">
        <v>120</v>
      </c>
    </row>
    <row r="14264" hidden="1" spans="1:3">
      <c r="A14264" t="s">
        <v>27729</v>
      </c>
      <c r="B14264" t="s">
        <v>27730</v>
      </c>
      <c r="C14264" t="s">
        <v>120</v>
      </c>
    </row>
    <row r="14265" hidden="1" spans="1:3">
      <c r="A14265" t="s">
        <v>27731</v>
      </c>
      <c r="B14265" t="s">
        <v>27732</v>
      </c>
      <c r="C14265" t="s">
        <v>120</v>
      </c>
    </row>
    <row r="14266" hidden="1" spans="1:3">
      <c r="A14266" t="s">
        <v>27733</v>
      </c>
      <c r="B14266" t="s">
        <v>27734</v>
      </c>
      <c r="C14266" t="s">
        <v>120</v>
      </c>
    </row>
    <row r="14267" hidden="1" spans="1:3">
      <c r="A14267" t="s">
        <v>27735</v>
      </c>
      <c r="B14267" t="s">
        <v>27736</v>
      </c>
      <c r="C14267" t="s">
        <v>120</v>
      </c>
    </row>
    <row r="14268" hidden="1" spans="1:3">
      <c r="A14268" t="s">
        <v>27737</v>
      </c>
      <c r="B14268" t="s">
        <v>27738</v>
      </c>
      <c r="C14268" t="s">
        <v>120</v>
      </c>
    </row>
    <row r="14269" hidden="1" spans="1:2">
      <c r="A14269" t="s">
        <v>27739</v>
      </c>
      <c r="B14269" t="s">
        <v>27740</v>
      </c>
    </row>
    <row r="14270" hidden="1" spans="1:2">
      <c r="A14270" t="s">
        <v>27741</v>
      </c>
      <c r="B14270" t="s">
        <v>27742</v>
      </c>
    </row>
    <row r="14271" hidden="1" spans="1:2">
      <c r="A14271" t="s">
        <v>27743</v>
      </c>
      <c r="B14271" t="s">
        <v>27744</v>
      </c>
    </row>
    <row r="14272" hidden="1" spans="1:2">
      <c r="A14272" t="s">
        <v>27745</v>
      </c>
      <c r="B14272" t="s">
        <v>27746</v>
      </c>
    </row>
    <row r="14273" hidden="1" spans="1:2">
      <c r="A14273" t="s">
        <v>27747</v>
      </c>
      <c r="B14273" t="s">
        <v>27748</v>
      </c>
    </row>
    <row r="14274" hidden="1" spans="1:2">
      <c r="A14274" t="s">
        <v>27749</v>
      </c>
      <c r="B14274" t="s">
        <v>27750</v>
      </c>
    </row>
    <row r="14275" hidden="1" spans="1:3">
      <c r="A14275" t="s">
        <v>27751</v>
      </c>
      <c r="B14275" t="s">
        <v>27752</v>
      </c>
      <c r="C14275" t="s">
        <v>120</v>
      </c>
    </row>
    <row r="14276" hidden="1" spans="1:3">
      <c r="A14276" t="s">
        <v>27753</v>
      </c>
      <c r="B14276" t="s">
        <v>27754</v>
      </c>
      <c r="C14276" t="s">
        <v>120</v>
      </c>
    </row>
    <row r="14277" hidden="1" spans="1:3">
      <c r="A14277" t="s">
        <v>27755</v>
      </c>
      <c r="B14277" t="s">
        <v>27756</v>
      </c>
      <c r="C14277" t="s">
        <v>120</v>
      </c>
    </row>
    <row r="14278" hidden="1" spans="1:3">
      <c r="A14278" t="s">
        <v>27757</v>
      </c>
      <c r="B14278" t="s">
        <v>27758</v>
      </c>
      <c r="C14278" t="s">
        <v>120</v>
      </c>
    </row>
    <row r="14279" hidden="1" spans="1:3">
      <c r="A14279" t="s">
        <v>27759</v>
      </c>
      <c r="B14279" t="s">
        <v>27760</v>
      </c>
      <c r="C14279" t="s">
        <v>120</v>
      </c>
    </row>
    <row r="14280" hidden="1" spans="1:2">
      <c r="A14280" t="s">
        <v>27761</v>
      </c>
      <c r="B14280" t="s">
        <v>27762</v>
      </c>
    </row>
    <row r="14281" hidden="1" spans="1:2">
      <c r="A14281" t="s">
        <v>27763</v>
      </c>
      <c r="B14281" t="s">
        <v>27764</v>
      </c>
    </row>
    <row r="14282" hidden="1" spans="1:2">
      <c r="A14282" t="s">
        <v>27765</v>
      </c>
      <c r="B14282" t="s">
        <v>27766</v>
      </c>
    </row>
    <row r="14283" hidden="1" spans="1:2">
      <c r="A14283" t="s">
        <v>27767</v>
      </c>
      <c r="B14283" t="s">
        <v>27768</v>
      </c>
    </row>
    <row r="14284" hidden="1" spans="1:2">
      <c r="A14284" t="s">
        <v>27769</v>
      </c>
      <c r="B14284" t="s">
        <v>27770</v>
      </c>
    </row>
    <row r="14285" hidden="1" spans="1:2">
      <c r="A14285" t="s">
        <v>27771</v>
      </c>
      <c r="B14285" t="s">
        <v>27772</v>
      </c>
    </row>
    <row r="14286" hidden="1" spans="1:2">
      <c r="A14286" t="s">
        <v>27773</v>
      </c>
      <c r="B14286" t="s">
        <v>27774</v>
      </c>
    </row>
    <row r="14287" hidden="1" spans="1:2">
      <c r="A14287" t="s">
        <v>27775</v>
      </c>
      <c r="B14287" t="s">
        <v>27776</v>
      </c>
    </row>
    <row r="14288" hidden="1" spans="1:2">
      <c r="A14288" t="s">
        <v>27777</v>
      </c>
      <c r="B14288" t="s">
        <v>27778</v>
      </c>
    </row>
    <row r="14289" hidden="1" spans="1:2">
      <c r="A14289" t="s">
        <v>27779</v>
      </c>
      <c r="B14289" t="s">
        <v>27780</v>
      </c>
    </row>
    <row r="14290" hidden="1" spans="1:2">
      <c r="A14290" t="s">
        <v>27781</v>
      </c>
      <c r="B14290" t="s">
        <v>27782</v>
      </c>
    </row>
    <row r="14291" hidden="1" spans="1:2">
      <c r="A14291" t="s">
        <v>27783</v>
      </c>
      <c r="B14291" t="s">
        <v>27784</v>
      </c>
    </row>
    <row r="14292" hidden="1" spans="1:2">
      <c r="A14292" t="s">
        <v>27785</v>
      </c>
      <c r="B14292" t="s">
        <v>27786</v>
      </c>
    </row>
    <row r="14293" hidden="1" spans="1:2">
      <c r="A14293" t="s">
        <v>27787</v>
      </c>
      <c r="B14293" t="s">
        <v>27788</v>
      </c>
    </row>
    <row r="14294" hidden="1" spans="1:2">
      <c r="A14294" t="s">
        <v>27789</v>
      </c>
      <c r="B14294" t="s">
        <v>27790</v>
      </c>
    </row>
    <row r="14295" hidden="1" spans="1:2">
      <c r="A14295" t="s">
        <v>27791</v>
      </c>
      <c r="B14295" t="s">
        <v>27792</v>
      </c>
    </row>
    <row r="14296" hidden="1" spans="1:2">
      <c r="A14296" t="s">
        <v>27793</v>
      </c>
      <c r="B14296" t="s">
        <v>27794</v>
      </c>
    </row>
    <row r="14297" hidden="1" spans="1:2">
      <c r="A14297" t="s">
        <v>27795</v>
      </c>
      <c r="B14297" t="s">
        <v>27796</v>
      </c>
    </row>
    <row r="14298" hidden="1" spans="1:2">
      <c r="A14298" t="s">
        <v>27797</v>
      </c>
      <c r="B14298" t="s">
        <v>27798</v>
      </c>
    </row>
    <row r="14299" hidden="1" spans="1:2">
      <c r="A14299" t="s">
        <v>27799</v>
      </c>
      <c r="B14299" t="s">
        <v>27800</v>
      </c>
    </row>
    <row r="14300" hidden="1" spans="1:2">
      <c r="A14300" t="s">
        <v>27801</v>
      </c>
      <c r="B14300" t="s">
        <v>27802</v>
      </c>
    </row>
    <row r="14301" hidden="1" spans="1:2">
      <c r="A14301" t="s">
        <v>27803</v>
      </c>
      <c r="B14301" t="s">
        <v>27804</v>
      </c>
    </row>
    <row r="14302" hidden="1" spans="1:2">
      <c r="A14302" t="s">
        <v>27805</v>
      </c>
      <c r="B14302" t="s">
        <v>27806</v>
      </c>
    </row>
    <row r="14303" hidden="1" spans="1:2">
      <c r="A14303" t="s">
        <v>27807</v>
      </c>
      <c r="B14303" t="s">
        <v>27808</v>
      </c>
    </row>
    <row r="14304" hidden="1" spans="1:2">
      <c r="A14304" t="s">
        <v>27809</v>
      </c>
      <c r="B14304" t="s">
        <v>27810</v>
      </c>
    </row>
    <row r="14305" hidden="1" spans="1:2">
      <c r="A14305" t="s">
        <v>27811</v>
      </c>
      <c r="B14305" t="s">
        <v>27812</v>
      </c>
    </row>
    <row r="14306" hidden="1" spans="1:2">
      <c r="A14306" t="s">
        <v>27813</v>
      </c>
      <c r="B14306" t="s">
        <v>27814</v>
      </c>
    </row>
    <row r="14307" hidden="1" spans="1:2">
      <c r="A14307" t="s">
        <v>27815</v>
      </c>
      <c r="B14307" t="s">
        <v>27816</v>
      </c>
    </row>
    <row r="14308" hidden="1" spans="1:2">
      <c r="A14308" t="s">
        <v>27817</v>
      </c>
      <c r="B14308" t="s">
        <v>27818</v>
      </c>
    </row>
    <row r="14309" hidden="1" spans="1:2">
      <c r="A14309" t="s">
        <v>27819</v>
      </c>
      <c r="B14309" t="s">
        <v>27820</v>
      </c>
    </row>
    <row r="14310" hidden="1" spans="1:2">
      <c r="A14310" t="s">
        <v>27821</v>
      </c>
      <c r="B14310" t="s">
        <v>27822</v>
      </c>
    </row>
    <row r="14311" hidden="1" spans="1:2">
      <c r="A14311" t="s">
        <v>27823</v>
      </c>
      <c r="B14311" t="s">
        <v>27824</v>
      </c>
    </row>
    <row r="14312" hidden="1" spans="1:2">
      <c r="A14312" t="s">
        <v>27825</v>
      </c>
      <c r="B14312" t="s">
        <v>27826</v>
      </c>
    </row>
    <row r="14313" hidden="1" spans="1:2">
      <c r="A14313" t="s">
        <v>27827</v>
      </c>
      <c r="B14313" t="s">
        <v>27828</v>
      </c>
    </row>
    <row r="14314" hidden="1" spans="1:2">
      <c r="A14314" t="s">
        <v>27829</v>
      </c>
      <c r="B14314" t="s">
        <v>27830</v>
      </c>
    </row>
    <row r="14315" hidden="1" spans="1:2">
      <c r="A14315" t="s">
        <v>27831</v>
      </c>
      <c r="B14315" t="s">
        <v>27832</v>
      </c>
    </row>
    <row r="14316" hidden="1" spans="1:2">
      <c r="A14316" t="s">
        <v>27833</v>
      </c>
      <c r="B14316" t="s">
        <v>27834</v>
      </c>
    </row>
    <row r="14317" hidden="1" spans="1:2">
      <c r="A14317" t="s">
        <v>27835</v>
      </c>
      <c r="B14317" t="s">
        <v>27836</v>
      </c>
    </row>
    <row r="14318" hidden="1" spans="1:2">
      <c r="A14318" t="s">
        <v>27837</v>
      </c>
      <c r="B14318" t="s">
        <v>27838</v>
      </c>
    </row>
    <row r="14319" hidden="1" spans="1:2">
      <c r="A14319" t="s">
        <v>27839</v>
      </c>
      <c r="B14319" t="s">
        <v>27840</v>
      </c>
    </row>
    <row r="14320" hidden="1" spans="1:2">
      <c r="A14320" t="s">
        <v>27841</v>
      </c>
      <c r="B14320" t="s">
        <v>27842</v>
      </c>
    </row>
    <row r="14321" hidden="1" spans="1:2">
      <c r="A14321" t="s">
        <v>27843</v>
      </c>
      <c r="B14321" t="s">
        <v>27844</v>
      </c>
    </row>
    <row r="14322" hidden="1" spans="1:2">
      <c r="A14322" t="s">
        <v>27845</v>
      </c>
      <c r="B14322" t="s">
        <v>27846</v>
      </c>
    </row>
    <row r="14323" hidden="1" spans="1:2">
      <c r="A14323" t="s">
        <v>27847</v>
      </c>
      <c r="B14323" t="s">
        <v>27848</v>
      </c>
    </row>
    <row r="14324" hidden="1" spans="1:2">
      <c r="A14324" t="s">
        <v>27849</v>
      </c>
      <c r="B14324" t="s">
        <v>27850</v>
      </c>
    </row>
    <row r="14325" hidden="1" spans="1:2">
      <c r="A14325" t="s">
        <v>27851</v>
      </c>
      <c r="B14325" t="s">
        <v>27852</v>
      </c>
    </row>
    <row r="14326" hidden="1" spans="1:2">
      <c r="A14326" t="s">
        <v>27853</v>
      </c>
      <c r="B14326" t="s">
        <v>27854</v>
      </c>
    </row>
    <row r="14327" hidden="1" spans="1:2">
      <c r="A14327" t="s">
        <v>27855</v>
      </c>
      <c r="B14327" t="s">
        <v>27856</v>
      </c>
    </row>
    <row r="14328" hidden="1" spans="1:2">
      <c r="A14328" t="s">
        <v>27857</v>
      </c>
      <c r="B14328" t="s">
        <v>27858</v>
      </c>
    </row>
    <row r="14329" hidden="1" spans="1:2">
      <c r="A14329" t="s">
        <v>27859</v>
      </c>
      <c r="B14329" t="s">
        <v>27859</v>
      </c>
    </row>
    <row r="14330" hidden="1" spans="1:2">
      <c r="A14330" t="s">
        <v>27860</v>
      </c>
      <c r="B14330" t="s">
        <v>27861</v>
      </c>
    </row>
    <row r="14331" hidden="1" spans="1:2">
      <c r="A14331" t="s">
        <v>27862</v>
      </c>
      <c r="B14331" t="s">
        <v>27863</v>
      </c>
    </row>
    <row r="14332" hidden="1" spans="1:2">
      <c r="A14332" t="s">
        <v>27864</v>
      </c>
      <c r="B14332" t="s">
        <v>27865</v>
      </c>
    </row>
    <row r="14333" hidden="1" spans="1:2">
      <c r="A14333" t="s">
        <v>27866</v>
      </c>
      <c r="B14333" t="s">
        <v>27867</v>
      </c>
    </row>
    <row r="14334" hidden="1" spans="1:2">
      <c r="A14334" t="s">
        <v>27868</v>
      </c>
      <c r="B14334" t="s">
        <v>27868</v>
      </c>
    </row>
    <row r="14335" hidden="1" spans="1:2">
      <c r="A14335" t="s">
        <v>27869</v>
      </c>
      <c r="B14335" t="s">
        <v>27869</v>
      </c>
    </row>
    <row r="14336" hidden="1" spans="1:2">
      <c r="A14336" t="s">
        <v>27870</v>
      </c>
      <c r="B14336" t="s">
        <v>27871</v>
      </c>
    </row>
    <row r="14337" hidden="1" spans="1:2">
      <c r="A14337" t="s">
        <v>27872</v>
      </c>
      <c r="B14337" t="s">
        <v>27873</v>
      </c>
    </row>
    <row r="14338" hidden="1" spans="1:2">
      <c r="A14338" t="s">
        <v>27874</v>
      </c>
      <c r="B14338" t="s">
        <v>27875</v>
      </c>
    </row>
    <row r="14339" hidden="1" spans="1:2">
      <c r="A14339" t="s">
        <v>27876</v>
      </c>
      <c r="B14339" t="s">
        <v>27877</v>
      </c>
    </row>
    <row r="14340" hidden="1" spans="1:2">
      <c r="A14340" t="s">
        <v>27878</v>
      </c>
      <c r="B14340" t="s">
        <v>27879</v>
      </c>
    </row>
    <row r="14341" hidden="1" spans="1:2">
      <c r="A14341" t="s">
        <v>27880</v>
      </c>
      <c r="B14341" t="s">
        <v>27881</v>
      </c>
    </row>
    <row r="14342" hidden="1" spans="1:2">
      <c r="A14342" t="s">
        <v>27882</v>
      </c>
      <c r="B14342" t="s">
        <v>27883</v>
      </c>
    </row>
    <row r="14343" hidden="1" spans="1:2">
      <c r="A14343" t="s">
        <v>27884</v>
      </c>
      <c r="B14343" t="s">
        <v>27884</v>
      </c>
    </row>
    <row r="14344" hidden="1" spans="1:2">
      <c r="A14344" t="s">
        <v>27885</v>
      </c>
      <c r="B14344" t="s">
        <v>27886</v>
      </c>
    </row>
    <row r="14345" hidden="1" spans="1:2">
      <c r="A14345" t="s">
        <v>27887</v>
      </c>
      <c r="B14345" t="s">
        <v>27888</v>
      </c>
    </row>
    <row r="14346" hidden="1" spans="1:3">
      <c r="A14346" t="s">
        <v>27889</v>
      </c>
      <c r="B14346" t="s">
        <v>27890</v>
      </c>
      <c r="C14346" t="s">
        <v>120</v>
      </c>
    </row>
    <row r="14347" hidden="1" spans="1:3">
      <c r="A14347" t="s">
        <v>27891</v>
      </c>
      <c r="B14347" t="s">
        <v>27892</v>
      </c>
      <c r="C14347" t="s">
        <v>120</v>
      </c>
    </row>
    <row r="14348" hidden="1" spans="1:2">
      <c r="A14348" t="s">
        <v>27893</v>
      </c>
      <c r="B14348" t="s">
        <v>27893</v>
      </c>
    </row>
    <row r="14349" hidden="1" spans="1:3">
      <c r="A14349" t="s">
        <v>27894</v>
      </c>
      <c r="B14349" t="s">
        <v>27895</v>
      </c>
      <c r="C14349" t="s">
        <v>120</v>
      </c>
    </row>
    <row r="14350" hidden="1" spans="1:3">
      <c r="A14350" t="s">
        <v>27896</v>
      </c>
      <c r="B14350" t="s">
        <v>27897</v>
      </c>
      <c r="C14350" t="s">
        <v>120</v>
      </c>
    </row>
    <row r="14351" hidden="1" spans="1:2">
      <c r="A14351" t="s">
        <v>27898</v>
      </c>
      <c r="B14351" t="s">
        <v>27899</v>
      </c>
    </row>
    <row r="14352" hidden="1" spans="1:3">
      <c r="A14352" t="s">
        <v>27900</v>
      </c>
      <c r="B14352" t="s">
        <v>27901</v>
      </c>
      <c r="C14352" t="s">
        <v>120</v>
      </c>
    </row>
    <row r="14353" hidden="1" spans="1:2">
      <c r="A14353" t="s">
        <v>27902</v>
      </c>
      <c r="B14353" t="s">
        <v>27903</v>
      </c>
    </row>
    <row r="14354" hidden="1" spans="1:2">
      <c r="A14354" t="s">
        <v>27904</v>
      </c>
      <c r="B14354" t="s">
        <v>27905</v>
      </c>
    </row>
    <row r="14355" hidden="1" spans="1:2">
      <c r="A14355" t="s">
        <v>27906</v>
      </c>
      <c r="B14355" t="s">
        <v>27907</v>
      </c>
    </row>
    <row r="14356" hidden="1" spans="1:3">
      <c r="A14356" t="s">
        <v>27908</v>
      </c>
      <c r="B14356" t="s">
        <v>27909</v>
      </c>
      <c r="C14356" t="s">
        <v>120</v>
      </c>
    </row>
    <row r="14357" hidden="1" spans="1:2">
      <c r="A14357" t="s">
        <v>27910</v>
      </c>
      <c r="B14357" t="s">
        <v>27911</v>
      </c>
    </row>
    <row r="14358" hidden="1" spans="1:2">
      <c r="A14358" t="s">
        <v>27912</v>
      </c>
      <c r="B14358" t="s">
        <v>27913</v>
      </c>
    </row>
    <row r="14359" hidden="1" spans="1:2">
      <c r="A14359" t="s">
        <v>27914</v>
      </c>
      <c r="B14359" t="s">
        <v>27915</v>
      </c>
    </row>
    <row r="14360" hidden="1" spans="1:2">
      <c r="A14360" t="s">
        <v>27916</v>
      </c>
      <c r="B14360" t="s">
        <v>27917</v>
      </c>
    </row>
    <row r="14361" hidden="1" spans="1:3">
      <c r="A14361" t="s">
        <v>27918</v>
      </c>
      <c r="B14361" t="s">
        <v>27919</v>
      </c>
      <c r="C14361" t="s">
        <v>120</v>
      </c>
    </row>
    <row r="14362" hidden="1" spans="1:2">
      <c r="A14362" t="s">
        <v>27920</v>
      </c>
      <c r="B14362" t="s">
        <v>27920</v>
      </c>
    </row>
    <row r="14363" hidden="1" spans="1:3">
      <c r="A14363" t="s">
        <v>27921</v>
      </c>
      <c r="B14363" t="s">
        <v>27922</v>
      </c>
      <c r="C14363" t="s">
        <v>120</v>
      </c>
    </row>
    <row r="14364" hidden="1" spans="1:2">
      <c r="A14364" t="s">
        <v>27923</v>
      </c>
      <c r="B14364" t="s">
        <v>27924</v>
      </c>
    </row>
    <row r="14365" hidden="1" spans="1:3">
      <c r="A14365" t="s">
        <v>27925</v>
      </c>
      <c r="B14365" t="s">
        <v>27926</v>
      </c>
      <c r="C14365" t="s">
        <v>120</v>
      </c>
    </row>
    <row r="14366" hidden="1" spans="1:2">
      <c r="A14366" t="s">
        <v>27927</v>
      </c>
      <c r="B14366" t="s">
        <v>27927</v>
      </c>
    </row>
    <row r="14367" hidden="1" spans="1:2">
      <c r="A14367" t="s">
        <v>27928</v>
      </c>
      <c r="B14367" t="s">
        <v>27929</v>
      </c>
    </row>
    <row r="14368" hidden="1" spans="1:2">
      <c r="A14368" t="s">
        <v>27930</v>
      </c>
      <c r="B14368" t="s">
        <v>27931</v>
      </c>
    </row>
    <row r="14369" hidden="1" spans="1:3">
      <c r="A14369" t="s">
        <v>27932</v>
      </c>
      <c r="B14369" t="s">
        <v>27933</v>
      </c>
      <c r="C14369" t="s">
        <v>120</v>
      </c>
    </row>
    <row r="14370" hidden="1" spans="1:3">
      <c r="A14370" t="s">
        <v>27934</v>
      </c>
      <c r="B14370" t="s">
        <v>27935</v>
      </c>
      <c r="C14370" t="s">
        <v>120</v>
      </c>
    </row>
    <row r="14371" hidden="1" spans="1:2">
      <c r="A14371" t="s">
        <v>27936</v>
      </c>
      <c r="B14371" t="s">
        <v>27936</v>
      </c>
    </row>
    <row r="14372" hidden="1" spans="1:3">
      <c r="A14372" t="s">
        <v>27937</v>
      </c>
      <c r="B14372" t="s">
        <v>27938</v>
      </c>
      <c r="C14372" t="s">
        <v>120</v>
      </c>
    </row>
    <row r="14373" hidden="1" spans="1:3">
      <c r="A14373" t="s">
        <v>27939</v>
      </c>
      <c r="B14373" t="s">
        <v>27940</v>
      </c>
      <c r="C14373" t="s">
        <v>120</v>
      </c>
    </row>
    <row r="14374" hidden="1" spans="1:2">
      <c r="A14374" t="s">
        <v>27941</v>
      </c>
      <c r="B14374" t="s">
        <v>27942</v>
      </c>
    </row>
    <row r="14375" hidden="1" spans="1:2">
      <c r="A14375" t="s">
        <v>27943</v>
      </c>
      <c r="B14375" t="s">
        <v>27944</v>
      </c>
    </row>
    <row r="14376" hidden="1" spans="1:2">
      <c r="A14376" t="s">
        <v>27945</v>
      </c>
      <c r="B14376" t="s">
        <v>27946</v>
      </c>
    </row>
    <row r="14377" hidden="1" spans="1:3">
      <c r="A14377" t="s">
        <v>27947</v>
      </c>
      <c r="B14377" t="s">
        <v>27948</v>
      </c>
      <c r="C14377" t="s">
        <v>120</v>
      </c>
    </row>
    <row r="14378" hidden="1" spans="1:2">
      <c r="A14378" t="s">
        <v>27949</v>
      </c>
      <c r="B14378" t="s">
        <v>27950</v>
      </c>
    </row>
    <row r="14379" hidden="1" spans="1:2">
      <c r="A14379" t="s">
        <v>27951</v>
      </c>
      <c r="B14379" t="s">
        <v>27952</v>
      </c>
    </row>
    <row r="14380" hidden="1" spans="1:2">
      <c r="A14380" t="s">
        <v>27953</v>
      </c>
      <c r="B14380" t="s">
        <v>27954</v>
      </c>
    </row>
    <row r="14381" hidden="1" spans="1:2">
      <c r="A14381" t="s">
        <v>27955</v>
      </c>
      <c r="B14381" t="s">
        <v>27956</v>
      </c>
    </row>
    <row r="14382" hidden="1" spans="1:3">
      <c r="A14382" t="s">
        <v>27957</v>
      </c>
      <c r="B14382" t="s">
        <v>27958</v>
      </c>
      <c r="C14382" t="s">
        <v>120</v>
      </c>
    </row>
    <row r="14383" hidden="1" spans="1:2">
      <c r="A14383" t="s">
        <v>27959</v>
      </c>
      <c r="B14383" t="s">
        <v>27959</v>
      </c>
    </row>
    <row r="14384" hidden="1" spans="1:2">
      <c r="A14384" t="s">
        <v>27960</v>
      </c>
      <c r="B14384" t="s">
        <v>27961</v>
      </c>
    </row>
    <row r="14385" hidden="1" spans="1:2">
      <c r="A14385" t="s">
        <v>27962</v>
      </c>
      <c r="B14385" t="s">
        <v>27963</v>
      </c>
    </row>
    <row r="14386" hidden="1" spans="1:2">
      <c r="A14386" t="s">
        <v>27964</v>
      </c>
      <c r="B14386" t="s">
        <v>27965</v>
      </c>
    </row>
    <row r="14387" hidden="1" spans="1:2">
      <c r="A14387" t="s">
        <v>27966</v>
      </c>
      <c r="B14387" t="s">
        <v>27967</v>
      </c>
    </row>
    <row r="14388" hidden="1" spans="1:2">
      <c r="A14388" t="s">
        <v>27968</v>
      </c>
      <c r="B14388" t="s">
        <v>27969</v>
      </c>
    </row>
    <row r="14389" hidden="1" spans="1:3">
      <c r="A14389" t="s">
        <v>27970</v>
      </c>
      <c r="B14389" t="s">
        <v>27971</v>
      </c>
      <c r="C14389" t="s">
        <v>120</v>
      </c>
    </row>
    <row r="14390" hidden="1" spans="1:3">
      <c r="A14390" t="s">
        <v>27972</v>
      </c>
      <c r="B14390" t="s">
        <v>27973</v>
      </c>
      <c r="C14390" t="s">
        <v>120</v>
      </c>
    </row>
    <row r="14391" hidden="1" spans="1:3">
      <c r="A14391" t="s">
        <v>27974</v>
      </c>
      <c r="B14391" t="s">
        <v>27975</v>
      </c>
      <c r="C14391" t="s">
        <v>120</v>
      </c>
    </row>
    <row r="14392" hidden="1" spans="1:3">
      <c r="A14392" t="s">
        <v>27976</v>
      </c>
      <c r="B14392" t="s">
        <v>27977</v>
      </c>
      <c r="C14392" t="s">
        <v>120</v>
      </c>
    </row>
    <row r="14393" hidden="1" spans="1:3">
      <c r="A14393" t="s">
        <v>27978</v>
      </c>
      <c r="B14393" t="s">
        <v>27979</v>
      </c>
      <c r="C14393" t="s">
        <v>120</v>
      </c>
    </row>
    <row r="14394" hidden="1" spans="1:2">
      <c r="A14394" t="s">
        <v>27465</v>
      </c>
      <c r="B14394" t="s">
        <v>27466</v>
      </c>
    </row>
    <row r="14395" hidden="1" spans="1:2">
      <c r="A14395" t="s">
        <v>27529</v>
      </c>
      <c r="B14395" t="s">
        <v>27530</v>
      </c>
    </row>
    <row r="14396" hidden="1" spans="1:2">
      <c r="A14396" t="s">
        <v>27535</v>
      </c>
      <c r="B14396" t="s">
        <v>27536</v>
      </c>
    </row>
    <row r="14397" hidden="1" spans="1:2">
      <c r="A14397" t="s">
        <v>27521</v>
      </c>
      <c r="B14397" t="s">
        <v>27522</v>
      </c>
    </row>
    <row r="14398" hidden="1" spans="1:2">
      <c r="A14398" t="s">
        <v>27517</v>
      </c>
      <c r="B14398" t="s">
        <v>27518</v>
      </c>
    </row>
    <row r="14399" hidden="1" spans="1:2">
      <c r="A14399" t="s">
        <v>27493</v>
      </c>
      <c r="B14399" t="s">
        <v>27494</v>
      </c>
    </row>
    <row r="14400" hidden="1" spans="1:3">
      <c r="A14400" t="s">
        <v>27980</v>
      </c>
      <c r="B14400" t="s">
        <v>27981</v>
      </c>
      <c r="C14400" t="s">
        <v>120</v>
      </c>
    </row>
    <row r="14401" hidden="1" spans="1:3">
      <c r="A14401" t="s">
        <v>27982</v>
      </c>
      <c r="B14401" t="s">
        <v>27983</v>
      </c>
      <c r="C14401" t="s">
        <v>120</v>
      </c>
    </row>
    <row r="14402" hidden="1" spans="1:2">
      <c r="A14402" t="s">
        <v>27651</v>
      </c>
      <c r="B14402" t="s">
        <v>27652</v>
      </c>
    </row>
    <row r="14403" hidden="1" spans="1:3">
      <c r="A14403" t="s">
        <v>27984</v>
      </c>
      <c r="B14403" t="s">
        <v>27985</v>
      </c>
      <c r="C14403" t="s">
        <v>120</v>
      </c>
    </row>
    <row r="14404" hidden="1" spans="1:2">
      <c r="A14404" t="s">
        <v>27537</v>
      </c>
      <c r="B14404" t="s">
        <v>27538</v>
      </c>
    </row>
    <row r="14405" hidden="1" spans="1:3">
      <c r="A14405" t="s">
        <v>27986</v>
      </c>
      <c r="B14405" t="s">
        <v>27987</v>
      </c>
      <c r="C14405" t="s">
        <v>120</v>
      </c>
    </row>
    <row r="14406" hidden="1" spans="1:3">
      <c r="A14406" t="s">
        <v>27988</v>
      </c>
      <c r="B14406" t="s">
        <v>27989</v>
      </c>
      <c r="C14406" t="s">
        <v>120</v>
      </c>
    </row>
    <row r="14407" hidden="1" spans="1:3">
      <c r="A14407" t="s">
        <v>27990</v>
      </c>
      <c r="B14407" t="s">
        <v>27991</v>
      </c>
      <c r="C14407" t="s">
        <v>120</v>
      </c>
    </row>
    <row r="14408" hidden="1" spans="1:2">
      <c r="A14408" t="s">
        <v>26897</v>
      </c>
      <c r="B14408" t="s">
        <v>26898</v>
      </c>
    </row>
    <row r="14409" hidden="1" spans="1:2">
      <c r="A14409" t="s">
        <v>26877</v>
      </c>
      <c r="B14409" t="s">
        <v>26878</v>
      </c>
    </row>
    <row r="14410" hidden="1" spans="1:3">
      <c r="A14410" t="s">
        <v>27992</v>
      </c>
      <c r="B14410" t="s">
        <v>27993</v>
      </c>
      <c r="C14410" t="s">
        <v>120</v>
      </c>
    </row>
    <row r="14411" hidden="1" spans="1:2">
      <c r="A14411" t="s">
        <v>27489</v>
      </c>
      <c r="B14411" t="s">
        <v>27490</v>
      </c>
    </row>
    <row r="14412" hidden="1" spans="1:3">
      <c r="A14412" t="s">
        <v>27994</v>
      </c>
      <c r="B14412" t="s">
        <v>27995</v>
      </c>
      <c r="C14412" t="s">
        <v>120</v>
      </c>
    </row>
    <row r="14413" hidden="1" spans="1:2">
      <c r="A14413" t="s">
        <v>27195</v>
      </c>
      <c r="B14413" t="s">
        <v>27196</v>
      </c>
    </row>
    <row r="14414" hidden="1" spans="1:2">
      <c r="A14414" t="s">
        <v>27591</v>
      </c>
      <c r="B14414" t="s">
        <v>27592</v>
      </c>
    </row>
    <row r="14415" hidden="1" spans="1:2">
      <c r="A14415" t="s">
        <v>27317</v>
      </c>
      <c r="B14415" t="s">
        <v>27318</v>
      </c>
    </row>
    <row r="14416" hidden="1" spans="1:2">
      <c r="A14416" t="s">
        <v>27639</v>
      </c>
      <c r="B14416" t="s">
        <v>27640</v>
      </c>
    </row>
    <row r="14417" hidden="1" spans="1:2">
      <c r="A14417" t="s">
        <v>27547</v>
      </c>
      <c r="B14417" t="s">
        <v>27548</v>
      </c>
    </row>
    <row r="14418" hidden="1" spans="1:2">
      <c r="A14418" t="s">
        <v>27513</v>
      </c>
      <c r="B14418" t="s">
        <v>27514</v>
      </c>
    </row>
    <row r="14419" hidden="1" spans="1:2">
      <c r="A14419" t="s">
        <v>27501</v>
      </c>
      <c r="B14419" t="s">
        <v>27502</v>
      </c>
    </row>
    <row r="14420" hidden="1" spans="1:2">
      <c r="A14420" t="s">
        <v>27541</v>
      </c>
      <c r="B14420" t="s">
        <v>27542</v>
      </c>
    </row>
    <row r="14421" hidden="1" spans="1:2">
      <c r="A14421" t="s">
        <v>27637</v>
      </c>
      <c r="B14421" t="s">
        <v>27638</v>
      </c>
    </row>
    <row r="14422" hidden="1" spans="1:3">
      <c r="A14422" t="s">
        <v>27996</v>
      </c>
      <c r="B14422" t="s">
        <v>27997</v>
      </c>
      <c r="C14422" t="s">
        <v>120</v>
      </c>
    </row>
    <row r="14423" hidden="1" spans="1:2">
      <c r="A14423" t="s">
        <v>26905</v>
      </c>
      <c r="B14423" t="s">
        <v>26906</v>
      </c>
    </row>
    <row r="14424" hidden="1" spans="1:2">
      <c r="A14424" t="s">
        <v>26893</v>
      </c>
      <c r="B14424" t="s">
        <v>26894</v>
      </c>
    </row>
    <row r="14425" hidden="1" spans="1:2">
      <c r="A14425" t="s">
        <v>26935</v>
      </c>
      <c r="B14425" t="s">
        <v>26936</v>
      </c>
    </row>
    <row r="14426" hidden="1" spans="1:3">
      <c r="A14426" t="s">
        <v>27998</v>
      </c>
      <c r="B14426" t="s">
        <v>27999</v>
      </c>
      <c r="C14426" t="s">
        <v>120</v>
      </c>
    </row>
    <row r="14427" hidden="1" spans="1:2">
      <c r="A14427" t="s">
        <v>27503</v>
      </c>
      <c r="B14427" t="s">
        <v>27504</v>
      </c>
    </row>
    <row r="14428" hidden="1" spans="1:2">
      <c r="A14428" t="s">
        <v>27331</v>
      </c>
      <c r="B14428" t="s">
        <v>27332</v>
      </c>
    </row>
    <row r="14429" hidden="1" spans="1:2">
      <c r="A14429" t="s">
        <v>26809</v>
      </c>
      <c r="B14429" t="s">
        <v>26810</v>
      </c>
    </row>
    <row r="14430" hidden="1" spans="1:2">
      <c r="A14430" t="s">
        <v>27525</v>
      </c>
      <c r="B14430" t="s">
        <v>27526</v>
      </c>
    </row>
    <row r="14431" hidden="1" spans="1:3">
      <c r="A14431" t="s">
        <v>28000</v>
      </c>
      <c r="B14431" t="s">
        <v>28001</v>
      </c>
      <c r="C14431" t="s">
        <v>120</v>
      </c>
    </row>
    <row r="14432" hidden="1" spans="1:2">
      <c r="A14432" t="s">
        <v>27319</v>
      </c>
      <c r="B14432" t="s">
        <v>27320</v>
      </c>
    </row>
    <row r="14433" hidden="1" spans="1:2">
      <c r="A14433" t="s">
        <v>27291</v>
      </c>
      <c r="B14433" t="s">
        <v>27292</v>
      </c>
    </row>
    <row r="14434" hidden="1" spans="1:2">
      <c r="A14434" t="s">
        <v>27399</v>
      </c>
      <c r="B14434" t="s">
        <v>27400</v>
      </c>
    </row>
    <row r="14435" hidden="1" spans="1:3">
      <c r="A14435" t="s">
        <v>28002</v>
      </c>
      <c r="B14435" t="s">
        <v>28003</v>
      </c>
      <c r="C14435" t="s">
        <v>120</v>
      </c>
    </row>
    <row r="14436" hidden="1" spans="1:2">
      <c r="A14436" t="s">
        <v>27329</v>
      </c>
      <c r="B14436" t="s">
        <v>27330</v>
      </c>
    </row>
    <row r="14437" hidden="1" spans="1:2">
      <c r="A14437" t="s">
        <v>27593</v>
      </c>
      <c r="B14437" t="s">
        <v>27594</v>
      </c>
    </row>
    <row r="14438" hidden="1" spans="1:2">
      <c r="A14438" t="s">
        <v>27427</v>
      </c>
      <c r="B14438" t="s">
        <v>27428</v>
      </c>
    </row>
    <row r="14439" hidden="1" spans="1:2">
      <c r="A14439" t="s">
        <v>27563</v>
      </c>
      <c r="B14439" t="s">
        <v>27564</v>
      </c>
    </row>
    <row r="14440" hidden="1" spans="1:2">
      <c r="A14440" t="s">
        <v>27557</v>
      </c>
      <c r="B14440" t="s">
        <v>27558</v>
      </c>
    </row>
    <row r="14441" hidden="1" spans="1:3">
      <c r="A14441" t="s">
        <v>28004</v>
      </c>
      <c r="B14441" t="s">
        <v>28005</v>
      </c>
      <c r="C14441" t="s">
        <v>120</v>
      </c>
    </row>
    <row r="14442" hidden="1" spans="1:2">
      <c r="A14442" t="s">
        <v>26949</v>
      </c>
      <c r="B14442" t="s">
        <v>26950</v>
      </c>
    </row>
    <row r="14443" hidden="1" spans="1:2">
      <c r="A14443" t="s">
        <v>27539</v>
      </c>
      <c r="B14443" t="s">
        <v>27540</v>
      </c>
    </row>
    <row r="14444" hidden="1" spans="1:2">
      <c r="A14444" t="s">
        <v>27653</v>
      </c>
      <c r="B14444" t="s">
        <v>27654</v>
      </c>
    </row>
    <row r="14445" hidden="1" spans="1:2">
      <c r="A14445" t="s">
        <v>27549</v>
      </c>
      <c r="B14445" t="s">
        <v>27550</v>
      </c>
    </row>
    <row r="14446" hidden="1" spans="1:2">
      <c r="A14446" t="s">
        <v>26789</v>
      </c>
      <c r="B14446" t="s">
        <v>26790</v>
      </c>
    </row>
    <row r="14447" hidden="1" spans="1:2">
      <c r="A14447" t="s">
        <v>27495</v>
      </c>
      <c r="B14447" t="s">
        <v>27496</v>
      </c>
    </row>
    <row r="14448" hidden="1" spans="1:2">
      <c r="A14448" t="s">
        <v>26901</v>
      </c>
      <c r="B14448" t="s">
        <v>26902</v>
      </c>
    </row>
    <row r="14449" hidden="1" spans="1:3">
      <c r="A14449" t="s">
        <v>28006</v>
      </c>
      <c r="B14449" t="s">
        <v>28007</v>
      </c>
      <c r="C14449" t="s">
        <v>120</v>
      </c>
    </row>
    <row r="14450" hidden="1" spans="1:3">
      <c r="A14450" t="s">
        <v>28008</v>
      </c>
      <c r="B14450" t="s">
        <v>28009</v>
      </c>
      <c r="C14450" t="s">
        <v>120</v>
      </c>
    </row>
    <row r="14451" hidden="1" spans="1:2">
      <c r="A14451" t="s">
        <v>28010</v>
      </c>
      <c r="B14451" t="s">
        <v>28010</v>
      </c>
    </row>
    <row r="14452" hidden="1" spans="1:2">
      <c r="A14452" t="s">
        <v>28011</v>
      </c>
      <c r="B14452" t="s">
        <v>28012</v>
      </c>
    </row>
    <row r="14453" hidden="1" spans="1:3">
      <c r="A14453" t="s">
        <v>28013</v>
      </c>
      <c r="B14453" t="s">
        <v>28014</v>
      </c>
      <c r="C14453" t="s">
        <v>120</v>
      </c>
    </row>
    <row r="14454" hidden="1" spans="1:2">
      <c r="A14454" t="s">
        <v>28015</v>
      </c>
      <c r="B14454" t="s">
        <v>28016</v>
      </c>
    </row>
    <row r="14455" hidden="1" spans="1:3">
      <c r="A14455" t="s">
        <v>28017</v>
      </c>
      <c r="B14455" t="s">
        <v>28018</v>
      </c>
      <c r="C14455" t="s">
        <v>120</v>
      </c>
    </row>
    <row r="14456" hidden="1" spans="1:2">
      <c r="A14456" t="s">
        <v>28019</v>
      </c>
      <c r="B14456" t="s">
        <v>28019</v>
      </c>
    </row>
    <row r="14457" hidden="1" spans="1:2">
      <c r="A14457" t="s">
        <v>28020</v>
      </c>
      <c r="B14457" t="s">
        <v>28021</v>
      </c>
    </row>
    <row r="14458" hidden="1" spans="1:2">
      <c r="A14458" t="s">
        <v>28022</v>
      </c>
      <c r="B14458" t="s">
        <v>28023</v>
      </c>
    </row>
    <row r="14459" hidden="1" spans="1:3">
      <c r="A14459" t="s">
        <v>28024</v>
      </c>
      <c r="B14459" t="s">
        <v>28025</v>
      </c>
      <c r="C14459" t="s">
        <v>120</v>
      </c>
    </row>
    <row r="14460" hidden="1" spans="1:2">
      <c r="A14460" t="s">
        <v>28026</v>
      </c>
      <c r="B14460" t="s">
        <v>28027</v>
      </c>
    </row>
    <row r="14461" hidden="1" spans="1:2">
      <c r="A14461" t="s">
        <v>28028</v>
      </c>
      <c r="B14461" t="s">
        <v>28029</v>
      </c>
    </row>
    <row r="14462" hidden="1" spans="1:3">
      <c r="A14462" t="s">
        <v>28030</v>
      </c>
      <c r="B14462" t="s">
        <v>28031</v>
      </c>
      <c r="C14462" t="s">
        <v>120</v>
      </c>
    </row>
    <row r="14463" hidden="1" spans="1:2">
      <c r="A14463" t="s">
        <v>28032</v>
      </c>
      <c r="B14463" t="s">
        <v>28033</v>
      </c>
    </row>
    <row r="14464" hidden="1" spans="1:3">
      <c r="A14464" t="s">
        <v>28034</v>
      </c>
      <c r="B14464" t="s">
        <v>28035</v>
      </c>
      <c r="C14464" t="s">
        <v>120</v>
      </c>
    </row>
    <row r="14465" hidden="1" spans="1:2">
      <c r="A14465" t="s">
        <v>28036</v>
      </c>
      <c r="B14465" t="s">
        <v>28037</v>
      </c>
    </row>
    <row r="14466" hidden="1" spans="1:3">
      <c r="A14466" t="s">
        <v>28038</v>
      </c>
      <c r="B14466" t="s">
        <v>28039</v>
      </c>
      <c r="C14466" t="s">
        <v>120</v>
      </c>
    </row>
    <row r="14467" hidden="1" spans="1:2">
      <c r="A14467" t="s">
        <v>28040</v>
      </c>
      <c r="B14467" t="s">
        <v>28041</v>
      </c>
    </row>
    <row r="14468" hidden="1" spans="1:2">
      <c r="A14468" t="s">
        <v>28042</v>
      </c>
      <c r="B14468" t="s">
        <v>28042</v>
      </c>
    </row>
    <row r="14469" hidden="1" spans="1:2">
      <c r="A14469" t="s">
        <v>28043</v>
      </c>
      <c r="B14469" t="s">
        <v>28044</v>
      </c>
    </row>
    <row r="14470" hidden="1" spans="1:3">
      <c r="A14470" t="s">
        <v>28045</v>
      </c>
      <c r="B14470" t="s">
        <v>28046</v>
      </c>
      <c r="C14470" t="s">
        <v>120</v>
      </c>
    </row>
    <row r="14471" hidden="1" spans="1:2">
      <c r="A14471" t="s">
        <v>28047</v>
      </c>
      <c r="B14471" t="s">
        <v>28048</v>
      </c>
    </row>
    <row r="14472" hidden="1" spans="1:2">
      <c r="A14472" t="s">
        <v>28049</v>
      </c>
      <c r="B14472" t="s">
        <v>28050</v>
      </c>
    </row>
    <row r="14473" hidden="1" spans="1:3">
      <c r="A14473" t="s">
        <v>28051</v>
      </c>
      <c r="B14473" t="s">
        <v>28052</v>
      </c>
      <c r="C14473" t="s">
        <v>120</v>
      </c>
    </row>
    <row r="14474" hidden="1" spans="1:3">
      <c r="A14474" t="s">
        <v>28053</v>
      </c>
      <c r="B14474" t="s">
        <v>28054</v>
      </c>
      <c r="C14474" t="s">
        <v>120</v>
      </c>
    </row>
    <row r="14475" hidden="1" spans="1:3">
      <c r="A14475" t="s">
        <v>28055</v>
      </c>
      <c r="B14475" t="s">
        <v>28056</v>
      </c>
      <c r="C14475" t="s">
        <v>120</v>
      </c>
    </row>
    <row r="14476" hidden="1" spans="1:3">
      <c r="A14476" t="s">
        <v>28057</v>
      </c>
      <c r="B14476" t="s">
        <v>28058</v>
      </c>
      <c r="C14476" t="s">
        <v>120</v>
      </c>
    </row>
    <row r="14477" hidden="1" spans="1:3">
      <c r="A14477" t="s">
        <v>28059</v>
      </c>
      <c r="B14477" t="s">
        <v>28060</v>
      </c>
      <c r="C14477" t="s">
        <v>120</v>
      </c>
    </row>
    <row r="14478" hidden="1" spans="1:3">
      <c r="A14478" t="s">
        <v>28061</v>
      </c>
      <c r="B14478" t="s">
        <v>28062</v>
      </c>
      <c r="C14478" t="s">
        <v>120</v>
      </c>
    </row>
    <row r="14479" hidden="1" spans="1:3">
      <c r="A14479" t="s">
        <v>28063</v>
      </c>
      <c r="B14479" t="s">
        <v>28064</v>
      </c>
      <c r="C14479" t="s">
        <v>120</v>
      </c>
    </row>
    <row r="14480" hidden="1" spans="1:3">
      <c r="A14480" t="s">
        <v>28065</v>
      </c>
      <c r="B14480" t="s">
        <v>28066</v>
      </c>
      <c r="C14480" t="s">
        <v>120</v>
      </c>
    </row>
    <row r="14481" hidden="1" spans="1:3">
      <c r="A14481" t="s">
        <v>28067</v>
      </c>
      <c r="B14481" t="s">
        <v>28068</v>
      </c>
      <c r="C14481" t="s">
        <v>120</v>
      </c>
    </row>
    <row r="14482" hidden="1" spans="1:2">
      <c r="A14482" t="s">
        <v>28069</v>
      </c>
      <c r="B14482" t="s">
        <v>28069</v>
      </c>
    </row>
    <row r="14483" hidden="1" spans="1:2">
      <c r="A14483" t="s">
        <v>28070</v>
      </c>
      <c r="B14483" t="s">
        <v>28071</v>
      </c>
    </row>
    <row r="14484" hidden="1" spans="1:3">
      <c r="A14484" t="s">
        <v>28072</v>
      </c>
      <c r="B14484" t="s">
        <v>28073</v>
      </c>
      <c r="C14484" t="s">
        <v>120</v>
      </c>
    </row>
    <row r="14485" hidden="1" spans="1:2">
      <c r="A14485" t="s">
        <v>28074</v>
      </c>
      <c r="B14485" t="s">
        <v>28075</v>
      </c>
    </row>
    <row r="14486" hidden="1" spans="1:2">
      <c r="A14486" t="s">
        <v>28076</v>
      </c>
      <c r="B14486" t="s">
        <v>28077</v>
      </c>
    </row>
    <row r="14487" hidden="1" spans="1:2">
      <c r="A14487" t="s">
        <v>28078</v>
      </c>
      <c r="B14487" t="s">
        <v>28079</v>
      </c>
    </row>
    <row r="14488" hidden="1" spans="1:2">
      <c r="A14488" t="s">
        <v>28080</v>
      </c>
      <c r="B14488" t="s">
        <v>28081</v>
      </c>
    </row>
    <row r="14489" hidden="1" spans="1:3">
      <c r="A14489" t="s">
        <v>28082</v>
      </c>
      <c r="B14489" t="s">
        <v>28083</v>
      </c>
      <c r="C14489" t="s">
        <v>120</v>
      </c>
    </row>
    <row r="14490" hidden="1" spans="1:3">
      <c r="A14490" t="s">
        <v>28084</v>
      </c>
      <c r="B14490" t="s">
        <v>28085</v>
      </c>
      <c r="C14490" t="s">
        <v>120</v>
      </c>
    </row>
    <row r="14491" hidden="1" spans="1:2">
      <c r="A14491" t="s">
        <v>28086</v>
      </c>
      <c r="B14491" t="s">
        <v>28087</v>
      </c>
    </row>
    <row r="14492" hidden="1" spans="1:2">
      <c r="A14492" t="s">
        <v>28088</v>
      </c>
      <c r="B14492" t="s">
        <v>28088</v>
      </c>
    </row>
    <row r="14493" hidden="1" spans="1:2">
      <c r="A14493" t="s">
        <v>28089</v>
      </c>
      <c r="B14493" t="s">
        <v>28090</v>
      </c>
    </row>
    <row r="14494" hidden="1" spans="1:2">
      <c r="A14494" t="s">
        <v>28091</v>
      </c>
      <c r="B14494" t="s">
        <v>28092</v>
      </c>
    </row>
    <row r="14495" hidden="1" spans="1:2">
      <c r="A14495" t="s">
        <v>28093</v>
      </c>
      <c r="B14495" t="s">
        <v>28093</v>
      </c>
    </row>
    <row r="14496" hidden="1" spans="1:2">
      <c r="A14496" t="s">
        <v>28094</v>
      </c>
      <c r="B14496" t="s">
        <v>28095</v>
      </c>
    </row>
    <row r="14497" hidden="1" spans="1:3">
      <c r="A14497" t="s">
        <v>28096</v>
      </c>
      <c r="B14497" t="s">
        <v>28097</v>
      </c>
      <c r="C14497" t="s">
        <v>120</v>
      </c>
    </row>
    <row r="14498" hidden="1" spans="1:3">
      <c r="A14498" t="s">
        <v>28098</v>
      </c>
      <c r="B14498" t="s">
        <v>28099</v>
      </c>
      <c r="C14498" t="s">
        <v>120</v>
      </c>
    </row>
    <row r="14499" hidden="1" spans="1:3">
      <c r="A14499" t="s">
        <v>28100</v>
      </c>
      <c r="B14499" t="s">
        <v>28101</v>
      </c>
      <c r="C14499" t="s">
        <v>120</v>
      </c>
    </row>
    <row r="14500" hidden="1" spans="1:3">
      <c r="A14500" t="s">
        <v>28102</v>
      </c>
      <c r="B14500" t="s">
        <v>28103</v>
      </c>
      <c r="C14500" t="s">
        <v>120</v>
      </c>
    </row>
    <row r="14501" hidden="1" spans="1:2">
      <c r="A14501" t="s">
        <v>28104</v>
      </c>
      <c r="B14501" t="s">
        <v>28105</v>
      </c>
    </row>
    <row r="14502" hidden="1" spans="1:2">
      <c r="A14502" t="s">
        <v>28106</v>
      </c>
      <c r="B14502" t="s">
        <v>28107</v>
      </c>
    </row>
    <row r="14503" hidden="1" spans="1:3">
      <c r="A14503" t="s">
        <v>28108</v>
      </c>
      <c r="B14503" t="s">
        <v>28109</v>
      </c>
      <c r="C14503" t="s">
        <v>120</v>
      </c>
    </row>
    <row r="14504" hidden="1" spans="1:3">
      <c r="A14504" t="s">
        <v>28110</v>
      </c>
      <c r="B14504" t="s">
        <v>28111</v>
      </c>
      <c r="C14504" t="s">
        <v>120</v>
      </c>
    </row>
    <row r="14505" hidden="1" spans="1:3">
      <c r="A14505" t="s">
        <v>28112</v>
      </c>
      <c r="B14505" t="s">
        <v>28113</v>
      </c>
      <c r="C14505" t="s">
        <v>120</v>
      </c>
    </row>
    <row r="14506" hidden="1" spans="1:3">
      <c r="A14506" t="s">
        <v>28114</v>
      </c>
      <c r="B14506" t="s">
        <v>28115</v>
      </c>
      <c r="C14506" t="s">
        <v>120</v>
      </c>
    </row>
    <row r="14507" hidden="1" spans="1:3">
      <c r="A14507" t="s">
        <v>28116</v>
      </c>
      <c r="B14507" t="s">
        <v>28117</v>
      </c>
      <c r="C14507" t="s">
        <v>120</v>
      </c>
    </row>
    <row r="14508" hidden="1" spans="1:3">
      <c r="A14508" t="s">
        <v>28118</v>
      </c>
      <c r="B14508" t="s">
        <v>28119</v>
      </c>
      <c r="C14508" t="s">
        <v>120</v>
      </c>
    </row>
    <row r="14509" hidden="1" spans="1:3">
      <c r="A14509" t="s">
        <v>28120</v>
      </c>
      <c r="B14509" t="s">
        <v>28121</v>
      </c>
      <c r="C14509" t="s">
        <v>120</v>
      </c>
    </row>
    <row r="14510" hidden="1" spans="1:3">
      <c r="A14510" t="s">
        <v>28122</v>
      </c>
      <c r="B14510" t="s">
        <v>28123</v>
      </c>
      <c r="C14510" t="s">
        <v>120</v>
      </c>
    </row>
    <row r="14511" hidden="1" spans="1:2">
      <c r="A14511" t="s">
        <v>28124</v>
      </c>
      <c r="B14511" t="s">
        <v>28124</v>
      </c>
    </row>
    <row r="14512" hidden="1" spans="1:2">
      <c r="A14512" t="s">
        <v>28125</v>
      </c>
      <c r="B14512" t="s">
        <v>28126</v>
      </c>
    </row>
    <row r="14513" hidden="1" spans="1:2">
      <c r="A14513" t="s">
        <v>28127</v>
      </c>
      <c r="B14513" t="s">
        <v>28127</v>
      </c>
    </row>
    <row r="14514" hidden="1" spans="1:2">
      <c r="A14514" t="s">
        <v>28128</v>
      </c>
      <c r="B14514" t="s">
        <v>28129</v>
      </c>
    </row>
    <row r="14515" hidden="1" spans="1:3">
      <c r="A14515" t="s">
        <v>28130</v>
      </c>
      <c r="B14515" t="s">
        <v>28131</v>
      </c>
      <c r="C14515" t="s">
        <v>120</v>
      </c>
    </row>
    <row r="14516" hidden="1" spans="1:3">
      <c r="A14516" t="s">
        <v>28132</v>
      </c>
      <c r="B14516" t="s">
        <v>28133</v>
      </c>
      <c r="C14516" t="s">
        <v>120</v>
      </c>
    </row>
    <row r="14517" hidden="1" spans="1:2">
      <c r="A14517" t="s">
        <v>28134</v>
      </c>
      <c r="B14517" t="s">
        <v>28135</v>
      </c>
    </row>
    <row r="14518" hidden="1" spans="1:2">
      <c r="A14518" t="s">
        <v>28136</v>
      </c>
      <c r="B14518" t="s">
        <v>28137</v>
      </c>
    </row>
    <row r="14519" hidden="1" spans="1:2">
      <c r="A14519" t="s">
        <v>28138</v>
      </c>
      <c r="B14519" t="s">
        <v>28138</v>
      </c>
    </row>
    <row r="14520" hidden="1" spans="1:2">
      <c r="A14520" t="s">
        <v>28139</v>
      </c>
      <c r="B14520" t="s">
        <v>28139</v>
      </c>
    </row>
    <row r="14521" hidden="1" spans="1:3">
      <c r="A14521" t="s">
        <v>28140</v>
      </c>
      <c r="B14521" t="s">
        <v>28141</v>
      </c>
      <c r="C14521" t="s">
        <v>120</v>
      </c>
    </row>
    <row r="14522" hidden="1" spans="1:3">
      <c r="A14522" t="s">
        <v>28142</v>
      </c>
      <c r="B14522" t="s">
        <v>28143</v>
      </c>
      <c r="C14522" t="s">
        <v>120</v>
      </c>
    </row>
    <row r="14523" hidden="1" spans="1:3">
      <c r="A14523" t="s">
        <v>28144</v>
      </c>
      <c r="B14523" t="s">
        <v>28145</v>
      </c>
      <c r="C14523" t="s">
        <v>14037</v>
      </c>
    </row>
    <row r="14524" hidden="1" spans="1:3">
      <c r="A14524" t="s">
        <v>28146</v>
      </c>
      <c r="B14524" t="s">
        <v>28147</v>
      </c>
      <c r="C14524" t="s">
        <v>120</v>
      </c>
    </row>
    <row r="14525" hidden="1" spans="1:2">
      <c r="A14525" t="s">
        <v>28148</v>
      </c>
      <c r="B14525" t="s">
        <v>28149</v>
      </c>
    </row>
    <row r="14526" hidden="1" spans="1:3">
      <c r="A14526" t="s">
        <v>28150</v>
      </c>
      <c r="B14526" t="s">
        <v>28151</v>
      </c>
      <c r="C14526" t="s">
        <v>120</v>
      </c>
    </row>
    <row r="14527" hidden="1" spans="1:3">
      <c r="A14527" t="s">
        <v>28152</v>
      </c>
      <c r="B14527" t="s">
        <v>28153</v>
      </c>
      <c r="C14527" t="s">
        <v>120</v>
      </c>
    </row>
    <row r="14528" hidden="1" spans="1:2">
      <c r="A14528" t="s">
        <v>28154</v>
      </c>
      <c r="B14528" t="s">
        <v>28155</v>
      </c>
    </row>
    <row r="14529" hidden="1" spans="1:3">
      <c r="A14529" t="s">
        <v>28156</v>
      </c>
      <c r="B14529" t="s">
        <v>28157</v>
      </c>
      <c r="C14529" t="s">
        <v>120</v>
      </c>
    </row>
    <row r="14530" hidden="1" spans="1:2">
      <c r="A14530" t="s">
        <v>28158</v>
      </c>
      <c r="B14530" t="s">
        <v>28159</v>
      </c>
    </row>
    <row r="14531" hidden="1" spans="1:2">
      <c r="A14531" t="s">
        <v>28160</v>
      </c>
      <c r="B14531" t="s">
        <v>28161</v>
      </c>
    </row>
    <row r="14532" hidden="1" spans="1:2">
      <c r="A14532" t="s">
        <v>28162</v>
      </c>
      <c r="B14532" t="s">
        <v>28162</v>
      </c>
    </row>
  </sheetData>
  <autoFilter ref="A1:E14532">
    <filterColumn colId="4">
      <customFilters>
        <customFilter operator="equal" val="0"/>
      </customFilters>
    </filterColumn>
    <extLst/>
  </autoFilter>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2018-12-13T04:29:00Z</dcterms:created>
  <dcterms:modified xsi:type="dcterms:W3CDTF">2018-12-13T11:12:50Z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2052-11.1.0.8013</vt:lpwstr>
  </property>
</Properties>
</file>