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Sheet1!$A$1:$E$10815</definedName>
  </definedNames>
  <calcPr calcId="144525"/>
</workbook>
</file>

<file path=xl/sharedStrings.xml><?xml version="1.0" encoding="utf-8"?>
<sst xmlns="http://schemas.openxmlformats.org/spreadsheetml/2006/main" count="23901">
  <si>
    <t>query</t>
  </si>
  <si>
    <t>segs</t>
  </si>
  <si>
    <t>entities</t>
  </si>
  <si>
    <t>entity</t>
  </si>
  <si>
    <t>附如意宝意外伤害(2014)的附加险不想要了可以吗？</t>
  </si>
  <si>
    <t>附/如意宝/意外伤害/(/2014/)/的/附加/险/不/想要/了/可以/吗/？</t>
  </si>
  <si>
    <t>附如意宝意外伤害(2014)</t>
  </si>
  <si>
    <t>《世纪泰康个人住院医疗保险》可以保证续保吗？</t>
  </si>
  <si>
    <t>《/世纪泰康/个人住院医疗保险/》/可以/保证/续保/吗/？</t>
  </si>
  <si>
    <t>世纪泰康个人住院医疗保险</t>
  </si>
  <si>
    <t>《泰康安康无忧住院费用医疗保险》投被保险人关系</t>
  </si>
  <si>
    <t>《/泰康/安康无忧/住院费用/医疗保险/》/投/被保险人/关系</t>
  </si>
  <si>
    <t>泰康安康无忧住院费用医疗保险</t>
  </si>
  <si>
    <t>《泰康附加安享人生重大疾病保险》有多少种重疾</t>
  </si>
  <si>
    <t>《/泰康/附加/安享人生/重大疾病/保险/》/有/多少/种/重疾</t>
  </si>
  <si>
    <t>泰康附加安享人生重大疾病保险</t>
  </si>
  <si>
    <t>《泰康附加共享两全保险（分红型）》投保规则</t>
  </si>
  <si>
    <t>《/泰康/附加/共享/两全/保险/（/分红型/）/》/投保/规则</t>
  </si>
  <si>
    <t>泰康附加共享两全保险（分红型）</t>
  </si>
  <si>
    <t>《泰康附加积极成长年金保险（万能型）最低保费</t>
  </si>
  <si>
    <t>《/泰康/附加/积极成长/年金/保险/（/万能型/）/最低/保费</t>
  </si>
  <si>
    <t>泰康附加积极成长年金保险（万能型）</t>
  </si>
  <si>
    <t>《泰康附加乐鸿防癌疾病保险》费率表</t>
  </si>
  <si>
    <t>《/泰康/附加/乐鸿/防癌/疾病/保险/》/费率/表</t>
  </si>
  <si>
    <t>泰康附加乐鸿防癌疾病保险</t>
  </si>
  <si>
    <t>《泰康附加乐鸿防癌疾病保险》条款</t>
  </si>
  <si>
    <t>《/泰康/附加/乐鸿/防癌/疾病/保险/》/条款</t>
  </si>
  <si>
    <t>《泰康附加乐鸿防癌疾病保险》投保规则</t>
  </si>
  <si>
    <t>《/泰康/附加/乐鸿/防癌/疾病/保险/》/投保/规则</t>
  </si>
  <si>
    <t>《泰康附加全能保2017重大疾病保险》可附加什么险种</t>
  </si>
  <si>
    <t>《/泰康/附加/全能保/2017/重大疾病/保险/》/可/附加/什么/险种</t>
  </si>
  <si>
    <t>泰康附加全能保2017重大疾病保险</t>
  </si>
  <si>
    <t>《泰康附加意无忧住院津贴医疗保险的定点医院</t>
  </si>
  <si>
    <t>《/泰康/附加/意无忧/住院津贴/医疗保险/的/定点医院</t>
  </si>
  <si>
    <t>泰康附加意无忧住院津贴医疗保险</t>
  </si>
  <si>
    <t>《泰康吉祥意外伤害保险》保全规则</t>
  </si>
  <si>
    <t>《/泰康/吉祥/意外伤害/保险/》/保全/规则</t>
  </si>
  <si>
    <t>泰康吉祥意外伤害保险</t>
  </si>
  <si>
    <t>《泰康健保通医院住院津贴医疗保险》怎么申请理赔</t>
  </si>
  <si>
    <t>《/泰康/健保通医院/住院津贴/医疗保险/》/怎么/申请/理赔</t>
  </si>
  <si>
    <t>泰康健保通医院住院津贴医疗保险</t>
  </si>
  <si>
    <t>《泰康健康百分百A款重大疾病保险》保险金怎么领</t>
  </si>
  <si>
    <t>《/泰康/健康百分百/A款/重大疾病/保险/》/保险金/怎么/领</t>
  </si>
  <si>
    <t>泰康健康百分百A款重大疾病保险</t>
  </si>
  <si>
    <t>《泰康健康百分百A款重大疾病保险》可以增加附加险吗</t>
  </si>
  <si>
    <t>《/泰康/健康百分百/A款/重大疾病/保险/》/可以/增加/附加/险/吗</t>
  </si>
  <si>
    <t>《泰康健康人生C款两全保险》贷款利率多少</t>
  </si>
  <si>
    <t>《/泰康/健康人生/C款/两全/保险/》/贷款/利率/多少</t>
  </si>
  <si>
    <t>泰康健康人生C款两全保险</t>
  </si>
  <si>
    <t>《泰康康护一生两全保险》生存金</t>
  </si>
  <si>
    <t>《/泰康/康护一生/两全/保险/》/生存/金</t>
  </si>
  <si>
    <t>泰康康护一生两全保险</t>
  </si>
  <si>
    <t>《泰康老年恶性肿瘤疾病保险》保全规则</t>
  </si>
  <si>
    <t>《/泰康/老年恶性肿瘤疾病/保险/》/保全/规则</t>
  </si>
  <si>
    <t>泰康老年恶性肿瘤疾病保险</t>
  </si>
  <si>
    <t>《泰康乐安康终身重大疾病保险》重大疾病有多少种</t>
  </si>
  <si>
    <t>《/泰康/乐安康/终身重大疾病/保险/》/重大疾病/有/多少/种</t>
  </si>
  <si>
    <t>泰康乐安康终身重大疾病保险</t>
  </si>
  <si>
    <t>《泰康乐行天下两全保险》保险责任</t>
  </si>
  <si>
    <t>《/泰康/乐行天下/两全/保险/》/保险/责任</t>
  </si>
  <si>
    <t>泰康乐行天下两全保险</t>
  </si>
  <si>
    <t>《泰康全心全意A款两全保险》能否贷款</t>
  </si>
  <si>
    <t>《/泰康/全心全意/A款/两全/保险/》/能否/贷款</t>
  </si>
  <si>
    <t>泰康全心全意A款两全保险</t>
  </si>
  <si>
    <t>《泰康世纪长乐B款终身寿险（分红型）》可以贷款吗</t>
  </si>
  <si>
    <t>《/泰康/世纪长乐/B款/终身寿险/（/分红型/）/》/可以/贷款/吗</t>
  </si>
  <si>
    <t>泰康世纪长乐B款终身寿险（分红型）</t>
  </si>
  <si>
    <t>《泰康世纪长乐B款终身寿险（分红型）》是否能贷款</t>
  </si>
  <si>
    <t>《/泰康/世纪长乐/B款/终身寿险/（/分红型/）/》/是否/能/贷款</t>
  </si>
  <si>
    <t>《泰康微互助短期恶性肿瘤疾病保险》保费怎么交</t>
  </si>
  <si>
    <t>《/泰康/微互助/短期恶性肿瘤/疾病/保险/》/保费/怎么/交</t>
  </si>
  <si>
    <t>泰康微互助短期恶性肿瘤疾病保险</t>
  </si>
  <si>
    <t>《泰康鑫账户（卓越版）终身寿险（万能型）最低购买保费</t>
  </si>
  <si>
    <t>《/泰康/鑫账户/（/卓越版/）/终身寿险/（/万能型/）/最低/购买/保费</t>
  </si>
  <si>
    <t>泰康鑫账户（卓越版）终身寿险（万能型）</t>
  </si>
  <si>
    <t>《泰康赢家理财D款年金保险（投资连结型）》可以部分领取么？</t>
  </si>
  <si>
    <t>《/泰康/赢家理财/D款/年金/保险/（/投资连结型/）/》/可以/部分/领取/么/？</t>
  </si>
  <si>
    <t>泰康赢家理财D款年金保险（投资连结型）</t>
  </si>
  <si>
    <t>《泰康悦享中华B款高端医疗保险》费率</t>
  </si>
  <si>
    <t>《/泰康/悦享中华/B款/高端/医疗保险/》/费率</t>
  </si>
  <si>
    <t>泰康悦享中华B款高端医疗保险</t>
  </si>
  <si>
    <t>07卓越财富保留多少钱可以保单一直有效</t>
  </si>
  <si>
    <t>07/卓越财富/保留/多少钱/可以/保单/一直/有效</t>
  </si>
  <si>
    <t>07卓越财富</t>
  </si>
  <si>
    <t>07卓越财富保险单管理费</t>
  </si>
  <si>
    <t>07/卓越财富/保险单/管理费</t>
  </si>
  <si>
    <t>07卓越财富保险单管理费是什么</t>
  </si>
  <si>
    <t>07/卓越财富/保险单/管理费/是/什么</t>
  </si>
  <si>
    <t>07卓越财富保险</t>
  </si>
  <si>
    <t>07卓越财富保险金额是多少</t>
  </si>
  <si>
    <t>07/卓越财富/保险金额/是/多少</t>
  </si>
  <si>
    <t>07卓越财富被保险人的年龄能大于70岁吗？</t>
  </si>
  <si>
    <t>07/卓越财富/被保险人/的/年龄/能/大于/70/岁/吗/？</t>
  </si>
  <si>
    <t>07卓越财富被保险人的年龄能小于18岁吗？</t>
  </si>
  <si>
    <t>07/卓越财富/被保险人/的/年龄/能/小于/18/岁/吗/？</t>
  </si>
  <si>
    <t>07卓越财富被保险人的年龄最大是多少？</t>
  </si>
  <si>
    <t>07/卓越财富/被保险人/的/年龄/最大/是/多少/？</t>
  </si>
  <si>
    <t>07卓越财富被保险人的年龄最小是多少？</t>
  </si>
  <si>
    <t>07/卓越财富/被保险人/的/年龄/最小/是/多少/？</t>
  </si>
  <si>
    <t>07卓越财富被保险人投保年龄</t>
  </si>
  <si>
    <t>07/卓越财富/被保险人/投保/年龄</t>
  </si>
  <si>
    <t>07卓越财富被保险人投保年龄范围是多少</t>
  </si>
  <si>
    <t>07/卓越财富/被保险人/投保/年龄/范围/是/多少</t>
  </si>
  <si>
    <t>07卓越财富被保险人投保年龄有什么要求</t>
  </si>
  <si>
    <t>07/卓越财富/被保险人/投保/年龄/有/什么/要求</t>
  </si>
  <si>
    <t>07卓越财富持续奖金会有吗</t>
  </si>
  <si>
    <t>07/卓越财富/持续/奖金/会/有/吗</t>
  </si>
  <si>
    <t>07卓越财富持续奖金啥意思</t>
  </si>
  <si>
    <t>07/卓越财富/持续/奖金/啥意思</t>
  </si>
  <si>
    <t>07卓越财富持续奖金是什么</t>
  </si>
  <si>
    <t>07/卓越财富/持续/奖金/是/什么</t>
  </si>
  <si>
    <t>07卓越财富持续奖金咋回事</t>
  </si>
  <si>
    <t>07/卓越财富/持续/奖金/咋/回事</t>
  </si>
  <si>
    <t>07卓越财富的保单账户价值</t>
  </si>
  <si>
    <t>07/卓越财富/的/保单/账户/价值</t>
  </si>
  <si>
    <t>07卓越财富的保额是多少</t>
  </si>
  <si>
    <t>07/卓越财富/的/保额/是/多少</t>
  </si>
  <si>
    <t>07卓越财富的保额是多少？</t>
  </si>
  <si>
    <t>07/卓越财富/的/保额/是/多少/？</t>
  </si>
  <si>
    <t>07卓越财富的保额是固定的吗？</t>
  </si>
  <si>
    <t>07/卓越财富/的/保额/是/固定/的/吗/？</t>
  </si>
  <si>
    <t>07卓越财富的保额怎么提升？</t>
  </si>
  <si>
    <t>07/卓越财富/的/保额/怎么/提升/？</t>
  </si>
  <si>
    <t>07卓越财富的保费要求</t>
  </si>
  <si>
    <t>07/卓越财富/的/保费/要求</t>
  </si>
  <si>
    <t>07卓越财富的保险保险金额</t>
  </si>
  <si>
    <t>07/卓越财富/的/保险/保险金额</t>
  </si>
  <si>
    <t>07卓越财富的保险单管理费是多少</t>
  </si>
  <si>
    <t>07/卓越财富/的/保险单/管理费/是/多少</t>
  </si>
  <si>
    <t>07卓越财富的保险金按年金提取有什么要求？</t>
  </si>
  <si>
    <t>07/卓越财富/的/保险金/按/年金/提取/有/什么/要求/？</t>
  </si>
  <si>
    <t>07卓越财富的保险金额有什么要求</t>
  </si>
  <si>
    <t>07/卓越财富/的/保险金额/有/什么/要求</t>
  </si>
  <si>
    <t>07卓越财富的部分领取有什么要求</t>
  </si>
  <si>
    <t>07/卓越财富/的/部分/领取/有/什么/要求</t>
  </si>
  <si>
    <t>07卓越财富的持续奖金多少</t>
  </si>
  <si>
    <t>07/卓越财富/的/持续/奖金/多少</t>
  </si>
  <si>
    <t>07卓越财富的持续奖金有吗</t>
  </si>
  <si>
    <t>07/卓越财富/的/持续/奖金/有/吗</t>
  </si>
  <si>
    <t>07卓越财富的持续奖金怎么计算</t>
  </si>
  <si>
    <t>07/卓越财富/的/持续/奖金/怎么/计算</t>
  </si>
  <si>
    <t>07卓越财富的初始费用保费多少</t>
  </si>
  <si>
    <t>07/卓越财富/的/初始/费用/保费/多少</t>
  </si>
  <si>
    <t>07卓越财富的初始费用多少</t>
  </si>
  <si>
    <t>07/卓越财富/的/初始/费用/多少</t>
  </si>
  <si>
    <t>07卓越财富的初始费用啥意思</t>
  </si>
  <si>
    <t>07/卓越财富/的/初始/费用/啥意思</t>
  </si>
  <si>
    <t>07卓越财富的初始费用咋计算</t>
  </si>
  <si>
    <t>07/卓越财富/的/初始/费用/咋/计算</t>
  </si>
  <si>
    <t>07卓越财富的初始费用怎么计算</t>
  </si>
  <si>
    <t>07/卓越财富/的/初始/费用/怎么/计算</t>
  </si>
  <si>
    <t>07卓越财富的的初始费用怎么算</t>
  </si>
  <si>
    <t>07/卓越财富/的/的/初始/费用/怎么/算</t>
  </si>
  <si>
    <t>07卓越财富的复效是什么意思？</t>
  </si>
  <si>
    <t>07/卓越财富/的/复效/是/什么/意思/？</t>
  </si>
  <si>
    <t>07卓越财富的复效有什么要求</t>
  </si>
  <si>
    <t>07/卓越财富/的/复效/有/什么/要求</t>
  </si>
  <si>
    <t>07卓越财富的个人账户信息的作用</t>
  </si>
  <si>
    <t>07/卓越财富/的/个人账户/信息/的/作用</t>
  </si>
  <si>
    <t>07卓越财富的减少保额有什么要求</t>
  </si>
  <si>
    <t>07/卓越财富/的/减少/保额/有/什么/要求</t>
  </si>
  <si>
    <t>07卓越财富的健康要求是什么</t>
  </si>
  <si>
    <t>07/卓越财富/的/健康/要求/是/什么</t>
  </si>
  <si>
    <t>07卓越财富的交费频率是什么？</t>
  </si>
  <si>
    <t>07/卓越财富/的/交费/频率/是/什么/？</t>
  </si>
  <si>
    <t>07卓越财富的交费期间是多久</t>
  </si>
  <si>
    <t>07/卓越财富/的/交费/期间/是/多久</t>
  </si>
  <si>
    <t>07卓越财富的交费期间是什么？</t>
  </si>
  <si>
    <t>07/卓越财富/的/交费/期间/是/什么/？</t>
  </si>
  <si>
    <t>07卓越财富的结算利率多少</t>
  </si>
  <si>
    <t>07/卓越财富/的/结算/利率/多少</t>
  </si>
  <si>
    <t>07卓越财富的结算利率啥意思</t>
  </si>
  <si>
    <t>07/卓越财富/的/结算/利率/啥意思</t>
  </si>
  <si>
    <t>07卓越财富的结算利率是怎么计算的</t>
  </si>
  <si>
    <t>07/卓越财富/的/结算/利率/是/怎么/计算/的</t>
  </si>
  <si>
    <t>07卓越财富的结算利率怎么计算</t>
  </si>
  <si>
    <t>07/卓越财富/的/结算/利率/怎么/计算</t>
  </si>
  <si>
    <t>07卓越财富的可附加险种是什么</t>
  </si>
  <si>
    <t>07/卓越财富/的/可/附加/险种/是/什么</t>
  </si>
  <si>
    <t>07卓越财富的可附加险种有哪些？</t>
  </si>
  <si>
    <t>07/卓越财富/的/可/附加/险种/有/哪些/？</t>
  </si>
  <si>
    <t>07卓越财富的类别是万能类吗</t>
  </si>
  <si>
    <t>07/卓越财富/的/类别/是/万能/类/吗</t>
  </si>
  <si>
    <t>07卓越财富的身故保险金是什么意思？</t>
  </si>
  <si>
    <t>07/卓越财富/的/身故/保险金/是/什么/意思/？</t>
  </si>
  <si>
    <t>07卓越财富的身故保险金怎么计算</t>
  </si>
  <si>
    <t>07/卓越财富/的/身故/保险金/怎么/计算</t>
  </si>
  <si>
    <t>07卓越财富的是万能类型保险吗</t>
  </si>
  <si>
    <t>07/卓越财富/的/是/万能/类型/保险/吗</t>
  </si>
  <si>
    <t>07卓越财富的死亡保险赔多少</t>
  </si>
  <si>
    <t>07/卓越财富/的/死亡/保险/赔/多少</t>
  </si>
  <si>
    <t>07卓越财富的死亡风险保死亡吗</t>
  </si>
  <si>
    <t>07/卓越财富/的/死亡/风险/保/死亡/吗</t>
  </si>
  <si>
    <t>07卓越财富的死亡风险保险费多少啊</t>
  </si>
  <si>
    <t>07/卓越财富/的/死亡/风险/保险费/多少/啊</t>
  </si>
  <si>
    <t>07卓越财富的死亡风险保险费是多少</t>
  </si>
  <si>
    <t>07/卓越财富/的/死亡/风险/保险费/是/多少</t>
  </si>
  <si>
    <t>07卓越财富的投被保险人关系</t>
  </si>
  <si>
    <t>07/卓越财富/的/投/被保险人/关系</t>
  </si>
  <si>
    <t>07卓越财富的退保手续费是多少</t>
  </si>
  <si>
    <t>07/卓越财富/的/退保/手续费/是/多少</t>
  </si>
  <si>
    <t>07卓越财富的险种是万能险</t>
  </si>
  <si>
    <t>07/卓越财富/的/险种/是/万能险</t>
  </si>
  <si>
    <t>07卓越财富的销售渠道是个险</t>
  </si>
  <si>
    <t>07/卓越财富/的/销售/渠道/是/个险</t>
  </si>
  <si>
    <t>07卓越财富的职业类别有什么要求</t>
  </si>
  <si>
    <t>07/卓越财富/的/职业/类别/有/什么/要求</t>
  </si>
  <si>
    <t>07卓越财富的追加保险费有限制吗？</t>
  </si>
  <si>
    <t>07/卓越财富/的/追加/保险费/有/限制/吗/？</t>
  </si>
  <si>
    <t>07卓越财富的追加投资有什么要求</t>
  </si>
  <si>
    <t>07/卓越财富/的/追加/投资/有/什么/要求</t>
  </si>
  <si>
    <t>07卓越财富的最低保证利率</t>
  </si>
  <si>
    <t>07/卓越财富/的/最低/保证/利率</t>
  </si>
  <si>
    <t>07卓越财富的最低保证利率的标准时多少</t>
  </si>
  <si>
    <t>07/卓越财富/的/最低/保证/利率/的/标准/时/多少</t>
  </si>
  <si>
    <t>07卓越财富的最低保证利率是多少</t>
  </si>
  <si>
    <t>07/卓越财富/的/最低/保证/利率/是/多少</t>
  </si>
  <si>
    <t>07卓越财富对保费有什么要求？</t>
  </si>
  <si>
    <t>07/卓越财富/对/保费/有/什么/要求/？</t>
  </si>
  <si>
    <t>07卓越财富对被保人的健康有什么要求啊？</t>
  </si>
  <si>
    <t>07/卓越财富/对/被/保人/的/健康/有/什么/要求/啊/？</t>
  </si>
  <si>
    <t>07卓越财富对被保人的职业有要求吗？</t>
  </si>
  <si>
    <t>07/卓越财富/对/被/保人/的/职业/有/要求/吗/？</t>
  </si>
  <si>
    <t>07卓越财富对被保险人的年龄要求吗？</t>
  </si>
  <si>
    <t>07/卓越财富/对/被保险人/的/年龄/要求/吗/？</t>
  </si>
  <si>
    <t>07卓越财富对被保险人的年龄有最高要求吗？</t>
  </si>
  <si>
    <t>07/卓越财富/对/被保险人/的/年龄/有/最高/要求/吗/？</t>
  </si>
  <si>
    <t>07卓越财富对被保险人的投保年龄有什么限制？</t>
  </si>
  <si>
    <t>07/卓越财富/对/被保险人/的/投保/年龄/有/什么/限制/？</t>
  </si>
  <si>
    <t>07卓越财富对被保险人的投保年龄有最低要求吗？</t>
  </si>
  <si>
    <t>07/卓越财富/对/被保险人/的/投保/年龄/有/最低/要求/吗/？</t>
  </si>
  <si>
    <t>07卓越财富对健康的要求是什么</t>
  </si>
  <si>
    <t>07/卓越财富/对/健康/的/要求/是/什么</t>
  </si>
  <si>
    <t>07卓越财富对身体方面有啥要求吗？</t>
  </si>
  <si>
    <t>07/卓越财富/对/身体/方面/有/啥/要求/吗/？</t>
  </si>
  <si>
    <t>07卓越财富对职业的要求是什么</t>
  </si>
  <si>
    <t>07/卓越财富/对/职业/的/要求/是/什么</t>
  </si>
  <si>
    <t>07卓越财富多久交一次保费？</t>
  </si>
  <si>
    <t>07/卓越财富/多久/交/一次/保费/？</t>
  </si>
  <si>
    <t>07卓越财富多长时间交一次保费？</t>
  </si>
  <si>
    <t>07/卓越财富/多长时间/交/一次/保费/？</t>
  </si>
  <si>
    <t>07卓越财富多长时间交一次钱？</t>
  </si>
  <si>
    <t>07/卓越财富/多长时间/交/一次/钱/？</t>
  </si>
  <si>
    <t>07卓越财富风险保障费怎么收取</t>
  </si>
  <si>
    <t>07/卓越财富/风险/保障/费/怎么/收取</t>
  </si>
  <si>
    <t>07卓越财富附件重疾怎么赔</t>
  </si>
  <si>
    <t>07/卓越财富/附件/重疾/怎么/赔</t>
  </si>
  <si>
    <t>07卓越财富合同失效了，还能再复效吗？</t>
  </si>
  <si>
    <t>07/卓越财富/合同/失效/了/，/还/能/再/复效/吗/？</t>
  </si>
  <si>
    <t>07卓越财富交费频率是多少</t>
  </si>
  <si>
    <t>07/卓越财富/交费/频率/是/多少</t>
  </si>
  <si>
    <t>07卓越财富缴费满10年后怎么领取</t>
  </si>
  <si>
    <t>07/卓越财富/缴费/满/10年后/怎么/领取</t>
  </si>
  <si>
    <t>07卓越财富结算利率是多少</t>
  </si>
  <si>
    <t>07/卓越财富/结算/利率/是/多少</t>
  </si>
  <si>
    <t>07卓越财富结算利率怎么解释</t>
  </si>
  <si>
    <t>07/卓越财富/结算/利率/怎么/解释</t>
  </si>
  <si>
    <t>07卓越财富可附加险种有哪些</t>
  </si>
  <si>
    <t>07/卓越财富/可/附加/险种/有/哪些</t>
  </si>
  <si>
    <t>07卓越财富可以部分领取吗</t>
  </si>
  <si>
    <t>07/卓越财富/可以/部分/领取/吗</t>
  </si>
  <si>
    <t>07卓越财富可以赔付的保额是多少？</t>
  </si>
  <si>
    <t>07/卓越财富/可以/赔付/的/保额/是/多少/？</t>
  </si>
  <si>
    <t>07卓越财富利率按多少结算</t>
  </si>
  <si>
    <t>07/卓越财富/利率/按/多少/结算</t>
  </si>
  <si>
    <t>07卓越财富买了之后可以追加保险费吗？</t>
  </si>
  <si>
    <t>07/卓越财富/买/了/之后/可以/追加/保险费/吗/？</t>
  </si>
  <si>
    <t>07卓越财富买了之后可以追加投资吗？</t>
  </si>
  <si>
    <t>07/卓越财富/买/了/之后/可以/追加/投资/吗/？</t>
  </si>
  <si>
    <t>07卓越财富人死怎了赔付</t>
  </si>
  <si>
    <t>07/卓越财富/人死/怎/了/赔付</t>
  </si>
  <si>
    <t>07卓越财富如何办理年金转换</t>
  </si>
  <si>
    <t>07/卓越财富/如何/办理/年金转换</t>
  </si>
  <si>
    <t>07卓越财富如何领取身故保险金</t>
  </si>
  <si>
    <t>07/卓越财富/如何/领取/身故/保险金</t>
  </si>
  <si>
    <t>07卓越财富是否还在销售</t>
  </si>
  <si>
    <t>07/卓越财富/是否/还/在/销售</t>
  </si>
  <si>
    <t>07卓越财富是否停售了</t>
  </si>
  <si>
    <t>07/卓越财富/是否/停售/了</t>
  </si>
  <si>
    <t>07卓越财富是属于万能类保险吗</t>
  </si>
  <si>
    <t>07/卓越财富/是/属于/万能/类/保险/吗</t>
  </si>
  <si>
    <t>07卓越财富是万能类保险吗</t>
  </si>
  <si>
    <t>07/卓越财富/是/万能/类/保险/吗</t>
  </si>
  <si>
    <t>07卓越财富是万能类产品吗</t>
  </si>
  <si>
    <t>07/卓越财富/是/万能/类产品/吗</t>
  </si>
  <si>
    <t>07卓越财富是终身保险吗？</t>
  </si>
  <si>
    <t>07/卓越财富/是/终身/保险/吗/？</t>
  </si>
  <si>
    <t>07卓越财富适用于哪些职业的人群？</t>
  </si>
  <si>
    <t>07/卓越财富/适用/于/哪些/职业/的/人群/？</t>
  </si>
  <si>
    <t>07卓越财富属于什么类型的保险</t>
  </si>
  <si>
    <t>07/卓越财富/属于/什么/类型/的/保险</t>
  </si>
  <si>
    <t>07卓越财富死亡风险保险费会有很多吗</t>
  </si>
  <si>
    <t>07/卓越财富/死亡/风险/保险费/会/有/很多/吗</t>
  </si>
  <si>
    <t>07卓越财富死亡风险保险费是什么</t>
  </si>
  <si>
    <t>07/卓越财富/死亡/风险/保险费/是/什么</t>
  </si>
  <si>
    <t>07卓越财富死亡赔多少风险保险费</t>
  </si>
  <si>
    <t>07/卓越财富/死亡/赔/多少/风险/保险费</t>
  </si>
  <si>
    <t>07卓越财富投保人和被保人的关系是什么</t>
  </si>
  <si>
    <t>07/卓越财富/投保人/和/被/保人/的/关系/是/什么</t>
  </si>
  <si>
    <t>07卓越财富投保人和被保人的关系是什么？</t>
  </si>
  <si>
    <t>07/卓越财富/投保人/和/被/保人/的/关系/是/什么/？</t>
  </si>
  <si>
    <t>07卓越财富投保人和被保人的关系有什么条件限制吗？</t>
  </si>
  <si>
    <t>07/卓越财富/投保人/和/被/保人/的/关系/有/什么/条件/限制/吗/？</t>
  </si>
  <si>
    <t>07卓越财富投保人和被保人可以是夫妻吗？</t>
  </si>
  <si>
    <t>07/卓越财富/投保人/和/被/保人/可以/是/夫妻/吗/？</t>
  </si>
  <si>
    <t>07卓越财富投被保险人关系有什么要求</t>
  </si>
  <si>
    <t>07/卓越财富/投/被保险人/关系/有/什么/要求</t>
  </si>
  <si>
    <t>07卓越财富退保要交多少手续费</t>
  </si>
  <si>
    <t>07/卓越财富/退保/要交/多少/手续费</t>
  </si>
  <si>
    <t>07卓越财富想把保额降下来点，要怎么操作？</t>
  </si>
  <si>
    <t>07/卓越财富/想/把/保额/降下来/点/，/要/怎么/操作/？</t>
  </si>
  <si>
    <t>07卓越财富想把保额提升点，要怎么操作？</t>
  </si>
  <si>
    <t>07/卓越财富/想/把/保额/提升/点/，/要/怎么/操作/？</t>
  </si>
  <si>
    <t>07卓越财富想退了，要交手续费吗？</t>
  </si>
  <si>
    <t>07/卓越财富/想/退/了/，/要交/手续费/吗/？</t>
  </si>
  <si>
    <t>07卓越财富小于18岁的被保险人可以投保吗？</t>
  </si>
  <si>
    <t>07/卓越财富/小于/18/岁/的/被保险人/可以/投保/吗/？</t>
  </si>
  <si>
    <t>07卓越财富要交多少保费？</t>
  </si>
  <si>
    <t>07/卓越财富/要交/多少/保费/？</t>
  </si>
  <si>
    <t>07卓越财富已经买了一段时间了还能退吗？</t>
  </si>
  <si>
    <t>07/卓越财富/已经/买/了/一段时间/了/还/能/退/吗/？</t>
  </si>
  <si>
    <t>07卓越财富已经签过合同还能再退吗？</t>
  </si>
  <si>
    <t>07/卓越财富/已经/签过/合同/还/能/再/退/吗/？</t>
  </si>
  <si>
    <t>07卓越财富有初始费用吗</t>
  </si>
  <si>
    <t>07/卓越财富/有/初始/费用/吗</t>
  </si>
  <si>
    <t>07卓越财富有什么收益</t>
  </si>
  <si>
    <t>07/卓越财富/有/什么/收益</t>
  </si>
  <si>
    <t>07卓越财富有什么优势</t>
  </si>
  <si>
    <t>07/卓越财富/有/什么/优势</t>
  </si>
  <si>
    <t>07卓越财富有最低保证利率吗</t>
  </si>
  <si>
    <t>07/卓越财富/有/最低/保证/利率/吗</t>
  </si>
  <si>
    <t>07卓越财富怎么部分领取</t>
  </si>
  <si>
    <t>07/卓越财富/怎么/部分/领取</t>
  </si>
  <si>
    <t>07卓越财富怎么领钱</t>
  </si>
  <si>
    <t>07/卓越财富/怎么/领钱</t>
  </si>
  <si>
    <t>07卓越财富账户的钱可以部分领取么？</t>
  </si>
  <si>
    <t>07/卓越财富/账户/的/钱/可以/部分/领取/么/？</t>
  </si>
  <si>
    <t>07卓越财富账户的钱能部分领取多少？</t>
  </si>
  <si>
    <t>07/卓越财富/账户/的/钱/能/部分/领取/多少/？</t>
  </si>
  <si>
    <t>07卓越财富账户的钱申请部分领取后，多久到帐？</t>
  </si>
  <si>
    <t>07/卓越财富/账户/的/钱/申请/部分/领取/后/，/多久/到/帐/？</t>
  </si>
  <si>
    <t>07卓越财富只交10年可以吗</t>
  </si>
  <si>
    <t>07/卓越财富/只交/10年/可以/吗</t>
  </si>
  <si>
    <t>07卓越财富追加收费</t>
  </si>
  <si>
    <t>07/卓越财富/追加/收费</t>
  </si>
  <si>
    <t>07卓越财富追加收钱吗？</t>
  </si>
  <si>
    <t>07/卓越财富/追加/收钱/吗/？</t>
  </si>
  <si>
    <t>07卓越财富追加有手续费吗</t>
  </si>
  <si>
    <t>07/卓越财富/追加/有/手续费/吗</t>
  </si>
  <si>
    <t>07卓越财富最低保证利率多少</t>
  </si>
  <si>
    <t>07/卓越财富/最低/保证/利率/多少</t>
  </si>
  <si>
    <t>07卓越财富最低保证利率啥意思</t>
  </si>
  <si>
    <t>07/卓越财富/最低/保证/利率/啥意思</t>
  </si>
  <si>
    <t>07卓越财富最低投保保险金额是多少钱</t>
  </si>
  <si>
    <t>07/卓越财富/最低/投保/保险金额/是/多少钱</t>
  </si>
  <si>
    <t>07卓越财富最少要交多少钱？</t>
  </si>
  <si>
    <t>07/卓越财富/最少/要交/多少钱/？</t>
  </si>
  <si>
    <t>07卓越缴费期间</t>
  </si>
  <si>
    <t>07/卓越/缴费/期间</t>
  </si>
  <si>
    <t>07卓越</t>
  </si>
  <si>
    <t>卓越</t>
  </si>
  <si>
    <t>07卓越能贷款吗</t>
  </si>
  <si>
    <t>07/卓越/能/贷款/吗</t>
  </si>
  <si>
    <t>0岁可以买泰康乐安康终身重大疾病保险经代版吗</t>
  </si>
  <si>
    <t>0/岁/可以/买/泰康/乐安康/终身重大疾病/保险/经代版/吗</t>
  </si>
  <si>
    <t>泰康乐安康终身重大疾病保险经代版</t>
  </si>
  <si>
    <t>1、世纪泰康个人住院医疗保险保的是什么？</t>
  </si>
  <si>
    <t>1/、/世纪泰康/个人住院医疗保险/保/的/是/什么/？</t>
  </si>
  <si>
    <t>世纪泰康个人住院医疗保险保</t>
  </si>
  <si>
    <t>1、泰康健康百分百A款重大疾病保险保多少种重疾？</t>
  </si>
  <si>
    <t>1/、/泰康/健康百分百/A款/重大疾病/保险/保/多少/种/重疾/？</t>
  </si>
  <si>
    <t>泰康健康百分百A款重大疾病保险保</t>
  </si>
  <si>
    <t>10、世纪泰康保障的重大疾病有哪些？</t>
  </si>
  <si>
    <t>10/、/世纪泰康/保障/的/重大疾病/有/哪些/？</t>
  </si>
  <si>
    <t>世纪泰康</t>
  </si>
  <si>
    <t>10岁可以投保泰康鑫享人生祝寿金期吗？</t>
  </si>
  <si>
    <t>10/岁/可以/投保/泰康/鑫享人生/祝寿/金期/吗/？</t>
  </si>
  <si>
    <t>泰康鑫享人生</t>
  </si>
  <si>
    <t>2、健康百分百A可以增加保额吗？</t>
  </si>
  <si>
    <t>2/、/健康百分百/A/可以/增加/保额/吗/？</t>
  </si>
  <si>
    <t>健康百分百A</t>
  </si>
  <si>
    <t>2000元可以买财富c吗</t>
  </si>
  <si>
    <t>2000/元/可以/买/财富/c/吗</t>
  </si>
  <si>
    <t>财富c</t>
  </si>
  <si>
    <t>2007卓越财富条款</t>
  </si>
  <si>
    <t>2007/卓越财富/条款</t>
  </si>
  <si>
    <t>2007卓越财富</t>
  </si>
  <si>
    <t>2007卓越财富投保规则</t>
  </si>
  <si>
    <t>2007/卓越财富/投保/规则</t>
  </si>
  <si>
    <t>2007卓越财富职业分类</t>
  </si>
  <si>
    <t>2007/卓越财富/职业/分类</t>
  </si>
  <si>
    <t>20岁的人能购买泰康全能宝贝B款两全保险吗？</t>
  </si>
  <si>
    <t>20/岁/的/人能/购买/泰康/全能宝贝/B款/两全/保险/吗/？</t>
  </si>
  <si>
    <t>泰康全能宝贝B款两全保险</t>
  </si>
  <si>
    <t>20岁可以买鑫享人生吗？</t>
  </si>
  <si>
    <t>20/岁/可以/买/鑫享人生/吗/？</t>
  </si>
  <si>
    <t>鑫享人生</t>
  </si>
  <si>
    <t>25岁能投保泰康乐安心终身重大疾病保险吗？</t>
  </si>
  <si>
    <t>25/岁/能/投保/泰康/乐安心/终身重大疾病/保险/吗/？</t>
  </si>
  <si>
    <t>泰康乐安心终身重大疾病保险</t>
  </si>
  <si>
    <t>2岁可以买泰康乐安康终身重大疾病保险吗</t>
  </si>
  <si>
    <t>2/岁/可以/买/泰康/乐安康/终身重大疾病/保险/吗</t>
  </si>
  <si>
    <t>3、健康百分百A投保多久后可以办理保单贷款业务？</t>
  </si>
  <si>
    <t>3/、/健康百分百/A/投保/多久/后/可以/办理/保单/贷款/业务/？</t>
  </si>
  <si>
    <t>4、健康百分百A怎么退保？</t>
  </si>
  <si>
    <t>4/、/健康百分百/A/怎么/退保/？</t>
  </si>
  <si>
    <t>46岁能买财富人生d吗</t>
  </si>
  <si>
    <t>46/岁/能/买/财富人生/d/吗</t>
  </si>
  <si>
    <t>财富人生d</t>
  </si>
  <si>
    <t>5、健康百分百A多大可以投保？</t>
  </si>
  <si>
    <t>5/、/健康百分百/A/多大/可以/投保/？</t>
  </si>
  <si>
    <t>500元可以买财富d吗</t>
  </si>
  <si>
    <t>500/元/可以/买/财富/d/吗</t>
  </si>
  <si>
    <t>财富d</t>
  </si>
  <si>
    <t>50岁，可以买赢家理财D么</t>
  </si>
  <si>
    <t>50/岁/，/可以/买/赢家理财/D/么</t>
  </si>
  <si>
    <t>赢家理财D</t>
  </si>
  <si>
    <t>50岁了，还能买飞铁保么</t>
  </si>
  <si>
    <t>50/岁/了/，/还/能/买/飞铁保/么</t>
  </si>
  <si>
    <t>飞铁保</t>
  </si>
  <si>
    <t>50岁能买健康百分百A吗？</t>
  </si>
  <si>
    <t>50/岁/能/买/健康百分百/A/吗/？</t>
  </si>
  <si>
    <t>50岁能买全心全意保障计划吗？</t>
  </si>
  <si>
    <t>50/岁/能/买/全心全意/保障计划/吗/？</t>
  </si>
  <si>
    <t>全心全意保障计划</t>
  </si>
  <si>
    <t>50岁能投保泰康永利两全保险B款保险吗？</t>
  </si>
  <si>
    <t>50/岁/能/投保/泰康/永利/两全/保险/B款/保险/吗/？</t>
  </si>
  <si>
    <t>泰康永利两全保险B款保险</t>
  </si>
  <si>
    <t>永利两全保险B款</t>
  </si>
  <si>
    <t>50周岁可以投保世纪泰康个人住院医疗保险吗</t>
  </si>
  <si>
    <t>50/周岁/可以/投保/世纪泰康/个人住院医疗保险/吗</t>
  </si>
  <si>
    <t>50周岁可以投保世纪泰康个人住院医疗保险吗？</t>
  </si>
  <si>
    <t>50/周岁/可以/投保/世纪泰康/个人住院医疗保险/吗/？</t>
  </si>
  <si>
    <t>55岁可以购买世纪长乐终身分红保险吗？</t>
  </si>
  <si>
    <t>55/岁/可以/购买/世纪长乐/终身/分红/保险/吗/？</t>
  </si>
  <si>
    <t>世纪长乐终身分红保险</t>
  </si>
  <si>
    <t>6、我是货车司机可以购买健康百分百A吗？</t>
  </si>
  <si>
    <t>6/、/我/是/货车/司机/可以/购买/健康百分百/A/吗/？</t>
  </si>
  <si>
    <t>60岁的人可以买附加金账户吗</t>
  </si>
  <si>
    <t>60/岁/的/人/可以/买/附加/金账户/吗</t>
  </si>
  <si>
    <t>附加金账户</t>
  </si>
  <si>
    <t>60岁可以买泰康祥云康顺B款（2014）两全保险？</t>
  </si>
  <si>
    <t>60/岁/可以/买/泰康/祥云康顺/B款/（/2014/）/两全/保险/？</t>
  </si>
  <si>
    <t>泰康祥云康顺B款（2014）两全保险</t>
  </si>
  <si>
    <t>60岁可以投保泰康健康百分百A款重大疾病保险吗</t>
  </si>
  <si>
    <t>60/岁/可以/投保/泰康/健康百分百/A款/重大疾病/保险/吗</t>
  </si>
  <si>
    <t>60岁能买健康百分百A吗</t>
  </si>
  <si>
    <t>60/岁/能/买/健康百分百/A/吗</t>
  </si>
  <si>
    <t>65岁还可以买健康尊享C吗</t>
  </si>
  <si>
    <t>65/岁/还/可以/买/健康尊享/C/吗</t>
  </si>
  <si>
    <t>健康尊享C</t>
  </si>
  <si>
    <t>65岁了还可以买财富人生C吗</t>
  </si>
  <si>
    <t>65/岁/了/还/可以/买/财富人生/C/吗</t>
  </si>
  <si>
    <t>财富人生C</t>
  </si>
  <si>
    <t>65岁了还能买健康尊享C吗</t>
  </si>
  <si>
    <t>65/岁/了/还/能/买/健康尊享/C/吗</t>
  </si>
  <si>
    <t>7、投保健康百分百A需要体检吗？</t>
  </si>
  <si>
    <t>7/、/投保/健康百分百/A/需要/体检/吗/？</t>
  </si>
  <si>
    <t>70岁可以买泰康健康百分百吗？</t>
  </si>
  <si>
    <t>70/岁/可以/买/泰康/健康百分百/吗/？</t>
  </si>
  <si>
    <t>泰康健康百分百</t>
  </si>
  <si>
    <t>8、世纪泰康分娩住院可以理赔吗？</t>
  </si>
  <si>
    <t>8/、/世纪泰康/分娩/住院/可以/理赔/吗/？</t>
  </si>
  <si>
    <t>9、健康百分百A轻症可以赔几次？</t>
  </si>
  <si>
    <t>9/、/健康百分百/A/轻症/可以/赔/几次/？</t>
  </si>
  <si>
    <t>健康百分百A轻症</t>
  </si>
  <si>
    <t>、健康百分百</t>
  </si>
  <si>
    <t>e爱家到期可以领取多少钱</t>
  </si>
  <si>
    <t>e爱家/到期/可以/领取/多少钱</t>
  </si>
  <si>
    <t>e爱家</t>
  </si>
  <si>
    <t>e爱家养老无忧终身的贷款的贷款金额</t>
  </si>
  <si>
    <t>e爱家养老无忧/终身/的/贷款/的/贷款/金额</t>
  </si>
  <si>
    <t>e爱家养老无忧终身</t>
  </si>
  <si>
    <t>e康C的被保险人投保年龄</t>
  </si>
  <si>
    <t>e康/C/的/被保险人/投保/年龄</t>
  </si>
  <si>
    <t>e康C</t>
  </si>
  <si>
    <t>e康C的缴费频率变更</t>
  </si>
  <si>
    <t>e康/C/的/缴费/频率/变更</t>
  </si>
  <si>
    <t>e康C款的被保险人投保年龄有什么要求</t>
  </si>
  <si>
    <t>e康/C款/的/被保险人/投保/年龄/有/什么/要求</t>
  </si>
  <si>
    <t>e康C款</t>
  </si>
  <si>
    <t>e康C款的健康要求有什么</t>
  </si>
  <si>
    <t>e康/C款/的/健康/要求/有/什么</t>
  </si>
  <si>
    <t>e康C款的缴费频率变更有什么要求</t>
  </si>
  <si>
    <t>e康/C款/的/缴费/频率/变更/有/什么/要求</t>
  </si>
  <si>
    <t>e康C款的缴费频率有什么要求</t>
  </si>
  <si>
    <t>e康/C款/的/缴费/频率/有/什么/要求</t>
  </si>
  <si>
    <t>e康C款的缴费期间有什么要求</t>
  </si>
  <si>
    <t>e康/C款/的/缴费/期间/有/什么/要求</t>
  </si>
  <si>
    <t>e康C款的身故保险金有什么要求</t>
  </si>
  <si>
    <t>e康/C款/的/身故/保险金/有/什么/要求</t>
  </si>
  <si>
    <t>e康C款的生存保险金有什么要求</t>
  </si>
  <si>
    <t>e康/C款/的/生存/保险金/有/什么/要求</t>
  </si>
  <si>
    <t>e康C款的退保有什么要求</t>
  </si>
  <si>
    <t>e康/C款/的/退保/有/什么/要求</t>
  </si>
  <si>
    <t>e康C款两全被保险人的年龄最大是多少？</t>
  </si>
  <si>
    <t>e康/C款/两全/被保险人/的/年龄/最大/是/多少/？</t>
  </si>
  <si>
    <t>e康C款两全</t>
  </si>
  <si>
    <t>e康C款两全被保险人的年龄最小是多少？</t>
  </si>
  <si>
    <t>e康/C款/两全/被保险人/的/年龄/最小/是/多少/？</t>
  </si>
  <si>
    <t>e康C款两全被保险人投保年龄</t>
  </si>
  <si>
    <t>e康/C款/两全/被保险人/投保/年龄</t>
  </si>
  <si>
    <t>e康C款两全的保险期间是多少年？</t>
  </si>
  <si>
    <t>e康/C款/两全/的/保险/期间/是/多少/年/？</t>
  </si>
  <si>
    <t>e康C款两全对被保险人的年龄要求吗？</t>
  </si>
  <si>
    <t>e康/C款/两全/对/被保险人/的/年龄/要求/吗/？</t>
  </si>
  <si>
    <t>e康C款两全对被保险人的年龄有最高要求吗？</t>
  </si>
  <si>
    <t>e康/C款/两全/对/被保险人/的/年龄/有/最高/要求/吗/？</t>
  </si>
  <si>
    <t>e康C款两全对被保险人的投保年龄有最低要求吗？</t>
  </si>
  <si>
    <t>e康/C款/两全/对/被保险人/的/投保/年龄/有/最低/要求/吗/？</t>
  </si>
  <si>
    <t>e康C款两全和其他不一样，是重疾类的吗</t>
  </si>
  <si>
    <t>e康/C款/两全/和/其他/不/一样/，/是/重疾/类/的/吗</t>
  </si>
  <si>
    <t>e康C款两全生存保险金可以领取么？</t>
  </si>
  <si>
    <t>e康/C款/两全/生存/保险金/可以/领取/么/？</t>
  </si>
  <si>
    <t>e康C款两全生存保险金是什么意思？</t>
  </si>
  <si>
    <t>e康/C款/两全/生存/保险金/是/什么/意思/？</t>
  </si>
  <si>
    <t>e康C款两全生存保险金谁可以领取？</t>
  </si>
  <si>
    <t>e康/C款/两全/生存/保险金/谁/可以/领取/？</t>
  </si>
  <si>
    <t>e康C款两全属于重疾类保险吗</t>
  </si>
  <si>
    <t>e康/C款/两全/属于/重疾/类/保险/吗</t>
  </si>
  <si>
    <t>e康C款两全最高买多少钱的</t>
  </si>
  <si>
    <t>e康/C款/两全/最高/买/多少钱/的</t>
  </si>
  <si>
    <t>e康C款重大疾病保多少种疾病</t>
  </si>
  <si>
    <t>e康/C款/重大疾病/保/多少/种/疾病</t>
  </si>
  <si>
    <t>e康C款重大疾病保</t>
  </si>
  <si>
    <t>e康C款重大疾病</t>
  </si>
  <si>
    <t>e康D款被保险人投保年龄</t>
  </si>
  <si>
    <t>e康/D款/被保险人/投保/年龄</t>
  </si>
  <si>
    <t>e康D款</t>
  </si>
  <si>
    <t>e康D款传统类型的保险吧</t>
  </si>
  <si>
    <t>e康/D款/传统/类型/的/保险/吧</t>
  </si>
  <si>
    <t>e康D款带的附加险我不想买了可以吗？</t>
  </si>
  <si>
    <t>e康/D款/带/的/附加/险/我/不想/买/了/可以/吗/？</t>
  </si>
  <si>
    <t>e康D款的附加险不想要了可以吗？</t>
  </si>
  <si>
    <t>e康/D款/的/附加/险/不/想要/了/可以/吗/？</t>
  </si>
  <si>
    <t>e康D款的附加险能取消吗？</t>
  </si>
  <si>
    <t>e康/D款/的/附加/险能/取消/吗/？</t>
  </si>
  <si>
    <t>e康D款对身体方面有啥要求吗？</t>
  </si>
  <si>
    <t>e康/D款/对/身体/方面/有/啥/要求/吗/？</t>
  </si>
  <si>
    <t>e康D款两全保险的投保被保险人年龄</t>
  </si>
  <si>
    <t>e康/D款/两全/保险/的/投保/被保险人/年龄</t>
  </si>
  <si>
    <t>e康D款两全保险</t>
  </si>
  <si>
    <t>e康D款两全保险的投保被保险人年龄要求</t>
  </si>
  <si>
    <t>e康/D款/两全/保险/的/投保/被保险人/年龄/要求</t>
  </si>
  <si>
    <t>e康D款两全保险金额是什么呢</t>
  </si>
  <si>
    <t>e康/D款/两全/保险金额/是/什么/呢</t>
  </si>
  <si>
    <t>e康D款两全</t>
  </si>
  <si>
    <t>e康D款两全保险可以附加什么保险</t>
  </si>
  <si>
    <t>e康/D款/两全/保险/可以/附加/什么/保险</t>
  </si>
  <si>
    <t>e康D款两全保险在哪里可以买</t>
  </si>
  <si>
    <t>e康/D款/两全/保险/在/哪里/可以/买</t>
  </si>
  <si>
    <t>e康D款两全被保险人取消附加险有什么要求</t>
  </si>
  <si>
    <t>e康/D款/两全/被保险人/取消/附加/险有/什么/要求</t>
  </si>
  <si>
    <t>e康D款两全被保险人新增附加险有什么要求</t>
  </si>
  <si>
    <t>e康/D款/两全/被保险人/新增/附加/险有/什么/要求</t>
  </si>
  <si>
    <t>e康D款两全健康要求有什么要求</t>
  </si>
  <si>
    <t>e康/D款/两全/健康/要求/有/什么/要求</t>
  </si>
  <si>
    <t>e康D款两全宽限期的要求</t>
  </si>
  <si>
    <t>e康/D款/两全/宽限期/的/要求</t>
  </si>
  <si>
    <t>e康D款两全身故保险金是什么</t>
  </si>
  <si>
    <t>e康/D款/两全/身故/保险金/是/什么</t>
  </si>
  <si>
    <t>e康D款两全是传统类保险</t>
  </si>
  <si>
    <t>e康/D款/两全/是/传统/类/保险</t>
  </si>
  <si>
    <t>e康D款两全是网销产品</t>
  </si>
  <si>
    <t>e康/D款/两全/是/网销/产品</t>
  </si>
  <si>
    <t>e康D款两全职业类别有什么要求</t>
  </si>
  <si>
    <t>e康/D款/两全/职业/类别/有/什么/要求</t>
  </si>
  <si>
    <t>e康D款是传统类别的保险吗</t>
  </si>
  <si>
    <t>e康/D款/是/传统/类别/的/保险/吗</t>
  </si>
  <si>
    <t>e康D款是传统类吗</t>
  </si>
  <si>
    <t>e康/D款/是/传统/类/吗</t>
  </si>
  <si>
    <t>e康D款是传统类型的啊</t>
  </si>
  <si>
    <t>e康/D款/是/传统/类型/的/啊</t>
  </si>
  <si>
    <t>e康D款是终身保险吗？</t>
  </si>
  <si>
    <t>e康/D款/是/终身/保险/吗/？</t>
  </si>
  <si>
    <t>e康D款属于传统类吗</t>
  </si>
  <si>
    <t>e康/D款/属于/传统/类/吗</t>
  </si>
  <si>
    <t>e康D款已经买了好多年了，还能加其他附加险吗？</t>
  </si>
  <si>
    <t>e康/D款/已经/买/了/好多年/了/，/还/能加/其他/附加/险/吗/？</t>
  </si>
  <si>
    <t>e康D款有多少重疾</t>
  </si>
  <si>
    <t>e康/D款/有/多少/重疾</t>
  </si>
  <si>
    <t>e康D款重大疾病保险保轻疾吗</t>
  </si>
  <si>
    <t>e康/D款/重大疾病/保险/保轻疾/吗</t>
  </si>
  <si>
    <t>e康D款重大疾病保险</t>
  </si>
  <si>
    <t>e康D款重大疾病保险有多少疾病</t>
  </si>
  <si>
    <t>e康/D款/重大疾病/保险/有/多少/疾病</t>
  </si>
  <si>
    <t>e康D款重大疾病保险有多少种疾病</t>
  </si>
  <si>
    <t>e康/D款/重大疾病/保险/有/多少/种/疾病</t>
  </si>
  <si>
    <t>e康D两全的被保险人取消附加险</t>
  </si>
  <si>
    <t>e康/D/两全/的/被保险人/取消/附加/险</t>
  </si>
  <si>
    <t>e康D两全</t>
  </si>
  <si>
    <t>e康D两全的被保险人新增附加险</t>
  </si>
  <si>
    <t>e康/D/两全/的/被保险人/新增/附加/险</t>
  </si>
  <si>
    <t>e康D两全宽限期是什么</t>
  </si>
  <si>
    <t>e康/D/两全/宽限期/是/什么</t>
  </si>
  <si>
    <t>e康D两全属于传统类保险</t>
  </si>
  <si>
    <t>e康/D/两全/属于/传统/类/保险</t>
  </si>
  <si>
    <t>e康D两全属于网销</t>
  </si>
  <si>
    <t>e康/D/两全/属于/网销</t>
  </si>
  <si>
    <t>e康D两全有生存保险金么</t>
  </si>
  <si>
    <t>e康/D/两全/有/生存/保险金/么</t>
  </si>
  <si>
    <t>e康D投保年龄要求</t>
  </si>
  <si>
    <t>e康/D/投保/年龄/要求</t>
  </si>
  <si>
    <t>e康D</t>
  </si>
  <si>
    <t>e康D有重疾保险责任吗</t>
  </si>
  <si>
    <t>e康/D/有/重疾/保险/责任/吗</t>
  </si>
  <si>
    <t>e康D在哪个渠道销售</t>
  </si>
  <si>
    <t>e康/D/在/哪个/渠道/销售</t>
  </si>
  <si>
    <t>e康豁免保费免除责任</t>
  </si>
  <si>
    <t>e康/豁免保费/免除/责任</t>
  </si>
  <si>
    <t>e康豁免保费</t>
  </si>
  <si>
    <t>e康豁免保费如何豁免</t>
  </si>
  <si>
    <t>e康/豁免保费/如何/豁免</t>
  </si>
  <si>
    <t>e康豁免保险费疾病保险可以附件在什么保险上</t>
  </si>
  <si>
    <t>e康/豁免保险费/疾病/保险/可以/附件/在/什么/保险/上</t>
  </si>
  <si>
    <t>e康豁免保险费疾病保险</t>
  </si>
  <si>
    <t>e康豁免保险费疾病得了重疾可以不交保费嘛</t>
  </si>
  <si>
    <t>e康/豁免保险费/疾病/得/了/重疾/可以/不/交/保费/嘛</t>
  </si>
  <si>
    <t>e康豁免保险费疾病</t>
  </si>
  <si>
    <t>e康豁免保险费疾病可以延长多长时间交保费</t>
  </si>
  <si>
    <t>e康/豁免保险费/疾病/可以/延长/多长时间/交/保费</t>
  </si>
  <si>
    <t>e康豁免保险费疾病可以增加额外的附加险吗</t>
  </si>
  <si>
    <t>e康/豁免保险费/疾病/可以/增加/额外/的/附加/险/吗</t>
  </si>
  <si>
    <t>e康豁免保险费疾病轻症豁免保险费责任</t>
  </si>
  <si>
    <t>e康/豁免保险费/疾病/轻症/豁免保险费/责任</t>
  </si>
  <si>
    <t>e康豁免保险费疾病轻症豁免保险费</t>
  </si>
  <si>
    <t>e康豁免保险费疾病申请减少附加险</t>
  </si>
  <si>
    <t>e康/豁免保险费/疾病/申请/减少/附加/险</t>
  </si>
  <si>
    <t>e康豁免保险费疾病是年交嘛</t>
  </si>
  <si>
    <t>e康/豁免保险费/疾病/是/年/交嘛</t>
  </si>
  <si>
    <t>e康豁免保险费疾病投保人和被保险人有什么要求</t>
  </si>
  <si>
    <t>e康/豁免保险费/疾病/投保人/和/被保险人/有/什么/要求</t>
  </si>
  <si>
    <t>e康豁免保险费疾病重大疾病豁免保险费责任</t>
  </si>
  <si>
    <t>e康/豁免保险费/疾病/重大疾病/豁免保险费/责任</t>
  </si>
  <si>
    <t>e康豁免保险费疾病重大疾病豁免保险费</t>
  </si>
  <si>
    <t>e理财B保险金如果不想一次提取怎么办？</t>
  </si>
  <si>
    <t>e理财/B/保险金/如果/不想/一次/提取/怎么办/？</t>
  </si>
  <si>
    <t>e理财B</t>
  </si>
  <si>
    <t>e理财B不定期追加投资</t>
  </si>
  <si>
    <t>e理财/B/不/定期/追加/投资</t>
  </si>
  <si>
    <t>E理财B不开通投资账户可以</t>
  </si>
  <si>
    <t>E理财/B/不/开通/投资/账户/可以</t>
  </si>
  <si>
    <t>E理财B</t>
  </si>
  <si>
    <t>e理财B不能买了吧？</t>
  </si>
  <si>
    <t>e理财/B/不能/买/了/吧/？</t>
  </si>
  <si>
    <t>e理财B得买多少份？</t>
  </si>
  <si>
    <t>e理财/B/得/买/多少/份/？</t>
  </si>
  <si>
    <t>e理财B的被保险人投保年龄是多少</t>
  </si>
  <si>
    <t>e理财/B/的/被保险人/投保/年龄/是/多少</t>
  </si>
  <si>
    <t>e理财B的类别是投连类吗</t>
  </si>
  <si>
    <t>e理财/B/的/类别/是/投连/类/吗</t>
  </si>
  <si>
    <t>e理财B的投保份数是多少？</t>
  </si>
  <si>
    <t>e理财/B/的/投保/份数/是/多少/？</t>
  </si>
  <si>
    <t>e理财B的投被保险人关系是什么</t>
  </si>
  <si>
    <t>e理财/B/的/投/被保险人/关系/是/什么</t>
  </si>
  <si>
    <t>E理财B的投资账户可以转换么</t>
  </si>
  <si>
    <t>E理财/B/的/投资/账户/可以/转换/么</t>
  </si>
  <si>
    <t>E理财B的投资账户你们管理吗</t>
  </si>
  <si>
    <t>E理财/B/的/投资/账户/你们/管理/吗</t>
  </si>
  <si>
    <t>E理财B的投资账户评估标准</t>
  </si>
  <si>
    <t>E理财/B/的/投资/账户/评估/标准</t>
  </si>
  <si>
    <t>e理财B的投资账户评估计算标准</t>
  </si>
  <si>
    <t>e理财/B/的/投资/账户/评估/计算/标准</t>
  </si>
  <si>
    <t>E理财B的投资账户评估谁做</t>
  </si>
  <si>
    <t>E理财/B/的/投资/账户/评估/谁/做</t>
  </si>
  <si>
    <t>E理财B的投资账户申请转换后多久生效</t>
  </si>
  <si>
    <t>E理财/B/的/投资/账户/申请/转换/后/多久/生效</t>
  </si>
  <si>
    <t>E理财B的投资账户泰康管理</t>
  </si>
  <si>
    <t>E理财/B/的/投资/账户/泰康/管理</t>
  </si>
  <si>
    <t>E理财B的投资账户咋管理</t>
  </si>
  <si>
    <t>E理财/B/的/投资/账户/咋/管理</t>
  </si>
  <si>
    <t>E理财B的投资账户咋评估</t>
  </si>
  <si>
    <t>E理财/B/的/投资/账户/咋/评估</t>
  </si>
  <si>
    <t>E理财B的投资账户怎么申请转换</t>
  </si>
  <si>
    <t>E理财/B/的/投资/账户/怎么/申请/转换</t>
  </si>
  <si>
    <t>e理财B的退保手续费怎么算？</t>
  </si>
  <si>
    <t>e理财/B/的/退保/手续费/怎么/算/？</t>
  </si>
  <si>
    <t>e理财B的资产管理费合理吗</t>
  </si>
  <si>
    <t>e理财/B/的/资产/管理费/合理/吗</t>
  </si>
  <si>
    <t>e理财B对投保份数有什么要求？</t>
  </si>
  <si>
    <t>e理财/B/对/投保/份数/有/什么/要求/？</t>
  </si>
  <si>
    <t>e理财B合同失效了怎么办？</t>
  </si>
  <si>
    <t>e理财/B/合同/失效/了/怎么办/？</t>
  </si>
  <si>
    <t>e理财B几类职业可投保</t>
  </si>
  <si>
    <t>e理财/B/几类/职业/可/投保</t>
  </si>
  <si>
    <t>e理财B可选部分是什么</t>
  </si>
  <si>
    <t>e理财/B/可选/部分/是/什么</t>
  </si>
  <si>
    <t>e理财B可以增加投资额度么？</t>
  </si>
  <si>
    <t>e理财/B/可以/增加/投资/额度/么/？</t>
  </si>
  <si>
    <t>e理财B可以追加投资么？</t>
  </si>
  <si>
    <t>e理财/B/可以/追加/投资/么/？</t>
  </si>
  <si>
    <t>e理财B款终身寿险（投资连结型），保单管理费怎么收取的？</t>
  </si>
  <si>
    <t>e理财/B款/终身寿险/（/投资连结型/）/，/保单/管理费/怎么/收取/的/？</t>
  </si>
  <si>
    <t>e理财B款终身寿险（投资连结型）</t>
  </si>
  <si>
    <t>e理财B款终身寿险（投资连结型），部分领取账户最低留多少钱？</t>
  </si>
  <si>
    <t>e理财/B款/终身寿险/（/投资连结型/）/，/部分/领取/账户/最低/留/多少钱/？</t>
  </si>
  <si>
    <t>e理财B款终身寿险（投资连结型），什么职业可以买？</t>
  </si>
  <si>
    <t>e理财/B款/终身寿险/（/投资连结型/）/，/什么/职业/可以/买/？</t>
  </si>
  <si>
    <t>e理财B款终身寿险（投资连结型），现在还可以买吗？</t>
  </si>
  <si>
    <t>e理财/B款/终身寿险/（/投资连结型/）/，/现在/还/可以/买/吗/？</t>
  </si>
  <si>
    <t>e理财B款终身寿险（投资连结型）办理部分领取有什么要求</t>
  </si>
  <si>
    <t>e理财/B款/终身寿险/（/投资连结型/）/办理/部分/领取/有/什么/要求</t>
  </si>
  <si>
    <t>e理财B款终身寿险（投资连结型）部分领取的条件</t>
  </si>
  <si>
    <t>e理财/B款/终身寿险/（/投资连结型/）/部分/领取/的/条件</t>
  </si>
  <si>
    <t>e理财B款终身寿险（投资连结型）持续奖金有什么要求</t>
  </si>
  <si>
    <t>e理财/B款/终身寿险/（/投资连结型/）/持续/奖金/有/什么/要求</t>
  </si>
  <si>
    <t>e理财B款终身寿险（投资连结型）的保费有什么要求</t>
  </si>
  <si>
    <t>e理财/B款/终身寿险/（/投资连结型/）/的/保费/有/什么/要求</t>
  </si>
  <si>
    <t>e理财B款终身寿险（投资连结型）的保险期间有什么要求</t>
  </si>
  <si>
    <t>e理财/B款/终身寿险/（/投资连结型/）/的/保险/期间/有/什么/要求</t>
  </si>
  <si>
    <t>e理财B款终身寿险（投资连结型）的被保险人投保年龄有什么要求</t>
  </si>
  <si>
    <t>e理财/B款/终身寿险/（/投资连结型/）/的/被保险人/投保/年龄/有/什么/要求</t>
  </si>
  <si>
    <t>e理财B款终身寿险（投资连结型）的初始费用是怎么计算的</t>
  </si>
  <si>
    <t>e理财/B款/终身寿险/（/投资连结型/）/的/初始/费用/是/怎么/计算/的</t>
  </si>
  <si>
    <t>e理财B款终身寿险（投资连结型）的交费频率有什么要求</t>
  </si>
  <si>
    <t>e理财/B款/终身寿险/（/投资连结型/）/的/交费/频率/有/什么/要求</t>
  </si>
  <si>
    <t>e理财B款终身寿险（投资连结型）的结算利率有什么要求</t>
  </si>
  <si>
    <t>e理财/B款/终身寿险/（/投资连结型/）/的/结算/利率/有/什么/要求</t>
  </si>
  <si>
    <t>e理财B款终身寿险（投资连结型）死亡风险保险费事怎么计算的</t>
  </si>
  <si>
    <t>e理财/B款/终身寿险/（/投资连结型/）/死亡/风险/保险/费事/怎么/计算/的</t>
  </si>
  <si>
    <t>e理财B款终身寿险（投资连结型）投保份数有什么要求</t>
  </si>
  <si>
    <t>e理财/B款/终身寿险/（/投资连结型/）/投保/份数/有/什么/要求</t>
  </si>
  <si>
    <t>e理财B款终身寿险（投资连结型）投被保险人关系有什么要求</t>
  </si>
  <si>
    <t>e理财/B款/终身寿险/（/投资连结型/）/投/被保险人/关系/有/什么/要求</t>
  </si>
  <si>
    <t>e理财B款终身寿险（投资连结型）退保手续费是怎么计算的</t>
  </si>
  <si>
    <t>e理财/B款/终身寿险/（/投资连结型/）/退保/手续费/是/怎么/计算/的</t>
  </si>
  <si>
    <t>e理财B款终身寿险（投资连结型）退保有什么要求</t>
  </si>
  <si>
    <t>e理财/B款/终身寿险/（/投资连结型/）/退保/有/什么/要求</t>
  </si>
  <si>
    <t>e理财B什么时间可以改投资方式？</t>
  </si>
  <si>
    <t>e理财/B/什么/时间/可以/改/投资/方式/？</t>
  </si>
  <si>
    <t>e理财B是投连类保险吗</t>
  </si>
  <si>
    <t>e理财/B/是/投连/类/保险/吗</t>
  </si>
  <si>
    <t>e理财B是投连类吗</t>
  </si>
  <si>
    <t>e理财/B/是/投连/类/吗</t>
  </si>
  <si>
    <t>e理财B是网销吗</t>
  </si>
  <si>
    <t>e理财/B/是/网销/吗</t>
  </si>
  <si>
    <t>e理财B属投连类保险吗</t>
  </si>
  <si>
    <t>e理财/B/属/投连/类/保险/吗</t>
  </si>
  <si>
    <t>e理财B属于投连类吗</t>
  </si>
  <si>
    <t>e理财/B/属于/投连/类/吗</t>
  </si>
  <si>
    <t>e理财B死亡风险保险费是什么</t>
  </si>
  <si>
    <t>e理财/B/死亡/风险/保险费/是/什么</t>
  </si>
  <si>
    <t>e理财B随时想追加都可以么？</t>
  </si>
  <si>
    <t>e理财/B/随时/想/追加/都/可以/么/？</t>
  </si>
  <si>
    <t>e理财B投/被保人关系</t>
  </si>
  <si>
    <t>e理财/B/投///被/保人/关系</t>
  </si>
  <si>
    <t>e理财B投保份数为多少</t>
  </si>
  <si>
    <t>e理财/B/投保/份数/为/多少</t>
  </si>
  <si>
    <t>e理财B投保人和被保人的关系是什么？</t>
  </si>
  <si>
    <t>e理财/B/投保人/和/被/保人/的/关系/是/什么/？</t>
  </si>
  <si>
    <t>e理财B投连类</t>
  </si>
  <si>
    <t>e理财/B/投连/类</t>
  </si>
  <si>
    <t>e理财B投连</t>
  </si>
  <si>
    <t>e理财B投资账户</t>
  </si>
  <si>
    <t>e理财/B/投资/账户</t>
  </si>
  <si>
    <t>e理财B退保需要什么手续</t>
  </si>
  <si>
    <t>e理财/B/退保/需要/什么/手续</t>
  </si>
  <si>
    <t>e理财B退保要收手续费吗？</t>
  </si>
  <si>
    <t>e理财/B/退保/要收/手续费/吗/？</t>
  </si>
  <si>
    <t>e理财B小于18岁的被保险人可以投保吗？</t>
  </si>
  <si>
    <t>e理财/B/小于/18/岁/的/被保险人/可以/投保/吗/？</t>
  </si>
  <si>
    <t>E理财B一定需要投资账户</t>
  </si>
  <si>
    <t>E理财/B/一定/需要/投资/账户</t>
  </si>
  <si>
    <t>e理财B怎么追加投资</t>
  </si>
  <si>
    <t>e理财/B/怎么/追加/投资</t>
  </si>
  <si>
    <t>e理财E保额多少</t>
  </si>
  <si>
    <t>e理财/E/保额/多少</t>
  </si>
  <si>
    <t>e理财E</t>
  </si>
  <si>
    <t>e理财E保险单管理费是多少</t>
  </si>
  <si>
    <t>e理财/E/保险单/管理费/是/多少</t>
  </si>
  <si>
    <t>e理财E初始费用是什么</t>
  </si>
  <si>
    <t>e理财/E/初始/费用/是/什么</t>
  </si>
  <si>
    <t>e理财E款保险初始费用</t>
  </si>
  <si>
    <t>e理财/E款/保险/初始/费用</t>
  </si>
  <si>
    <t>e理财E款保险</t>
  </si>
  <si>
    <t>e理财E款</t>
  </si>
  <si>
    <t>e理财E款的初始费</t>
  </si>
  <si>
    <t>e理财/E款/的/初始/费</t>
  </si>
  <si>
    <t>e理财E款费率扣除</t>
  </si>
  <si>
    <t>e理财/E款/费率/扣除</t>
  </si>
  <si>
    <t>e理财E款交费频率有什么事要求</t>
  </si>
  <si>
    <t>e理财/E款/交费/频率/有/什么/事/要求</t>
  </si>
  <si>
    <t>e理财E款交费有什么要求</t>
  </si>
  <si>
    <t>e理财/E款/交费/有/什么/要求</t>
  </si>
  <si>
    <t>e理财E款年金保险保险年金给付</t>
  </si>
  <si>
    <t>e理财/E款/年金/保险/保险/年金/给付</t>
  </si>
  <si>
    <t>e理财E款年金保险
e理财E款年金保险保险年金</t>
  </si>
  <si>
    <t>e理财E款年金保险</t>
  </si>
  <si>
    <t>e理财E款年金保险有没有最低的保证利率</t>
  </si>
  <si>
    <t>e理财/E款/年金/保险/有没有/最低/的/保证/利率</t>
  </si>
  <si>
    <t>e理财E款年金如何给付</t>
  </si>
  <si>
    <t>e理财/E款/年金/如何/给付</t>
  </si>
  <si>
    <t>e理财E款年金</t>
  </si>
  <si>
    <t>e理财E款是年金类保险</t>
  </si>
  <si>
    <t>e理财/E款/是/年金/类/保险</t>
  </si>
  <si>
    <t>e理财E款是投连类保险</t>
  </si>
  <si>
    <t>e理财/E款/是/投连/类/保险</t>
  </si>
  <si>
    <t>e理财E款是网销产品吗</t>
  </si>
  <si>
    <t>e理财/E款/是/网销/产品/吗</t>
  </si>
  <si>
    <t>e理财E款投被保人关系有什么要求</t>
  </si>
  <si>
    <t>e理财/E款/投/被/保人/关系/有/什么/要求</t>
  </si>
  <si>
    <t>e理财E年金保险年金类保险</t>
  </si>
  <si>
    <t>e理财/E/年金/保险/年金/类/保险</t>
  </si>
  <si>
    <t>e理财E年金保险年金</t>
  </si>
  <si>
    <t>e理财E年金保险</t>
  </si>
  <si>
    <t>e理财E年金保险投被保人关系</t>
  </si>
  <si>
    <t>e理财/E/年金/保险/投/被/保人/关系</t>
  </si>
  <si>
    <t>e理财E年金保险投连类保险</t>
  </si>
  <si>
    <t>e理财/E/年金/保险/投连/类/保险</t>
  </si>
  <si>
    <t>e理财E年金保险投连</t>
  </si>
  <si>
    <t>e理财E如何部分领取</t>
  </si>
  <si>
    <t>e理财/E/如何/部分/领取</t>
  </si>
  <si>
    <t>e理财E申请退保</t>
  </si>
  <si>
    <t>e理财/E/申请/退保</t>
  </si>
  <si>
    <t>e理财E身故赔偿多少钱</t>
  </si>
  <si>
    <t>e理财/E/身故/赔偿/多少钱</t>
  </si>
  <si>
    <t>e理财E身</t>
  </si>
  <si>
    <t>e理财E需要交多少保费</t>
  </si>
  <si>
    <t>e理财/E/需要/交/多少/保费</t>
  </si>
  <si>
    <t>e理财E有多少退保费用</t>
  </si>
  <si>
    <t>e理财/E/有/多少/退保/费用</t>
  </si>
  <si>
    <t>E顺白血病保险保多久？</t>
  </si>
  <si>
    <t>E顺/白血病/保险/保/多久/？</t>
  </si>
  <si>
    <t>E顺白血病保险保</t>
  </si>
  <si>
    <t>E顺白血病</t>
  </si>
  <si>
    <t>E顺白血病保险多大孩子可以购买？</t>
  </si>
  <si>
    <t>E顺/白血病/保险/多大/孩子/可以/购买/？</t>
  </si>
  <si>
    <t>E顺白血病保险</t>
  </si>
  <si>
    <t>E顺白血病保险购买年龄有限制吗？</t>
  </si>
  <si>
    <t>E顺/白血病/保险/购买/年龄/有/限制/吗/？</t>
  </si>
  <si>
    <t>E顺白血病保险金额</t>
  </si>
  <si>
    <t>E顺/白血病/保险金额</t>
  </si>
  <si>
    <t>E顺白血病保险金额有限制吗？</t>
  </si>
  <si>
    <t>E顺/白血病/保险金额/有/限制/吗/？</t>
  </si>
  <si>
    <t>E顺白血病保险投保年龄</t>
  </si>
  <si>
    <t>E顺/白血病/保险/投保/年龄</t>
  </si>
  <si>
    <t>E顺白血病的保险期间</t>
  </si>
  <si>
    <t>E顺/白血病/的/保险/期间</t>
  </si>
  <si>
    <t>E顺白血病交费期间</t>
  </si>
  <si>
    <t>E顺/白血病/交费/期间</t>
  </si>
  <si>
    <t>E顺白血病有几种缴费？</t>
  </si>
  <si>
    <t>E顺/白血病/有/几种/缴费/？</t>
  </si>
  <si>
    <t>E顺白血病怎么缴费？</t>
  </si>
  <si>
    <t>E顺/白血病/怎么/缴费/？</t>
  </si>
  <si>
    <t>E顺白血病最高可以保多少？</t>
  </si>
  <si>
    <t>E顺/白血病/最高/可以/保/多少/？</t>
  </si>
  <si>
    <t>e顺交通意外保啥的</t>
  </si>
  <si>
    <t>e顺/交通意外/保啥/的</t>
  </si>
  <si>
    <t>e顺交通意外</t>
  </si>
  <si>
    <t>e顺少儿重大疾病保险保多少种病</t>
  </si>
  <si>
    <t>e顺/少儿重大疾病/保险/保/多少/种病</t>
  </si>
  <si>
    <t>e顺少儿重大疾病保险保</t>
  </si>
  <si>
    <t>e顺少儿重大疾病保险</t>
  </si>
  <si>
    <t>e顺少儿重大疾病被保险人的年龄能大于70岁吗？</t>
  </si>
  <si>
    <t>e顺/少儿重大疾病/被保险人/的/年龄/能/大于/70/岁/吗/？</t>
  </si>
  <si>
    <t>e顺少儿重大疾病</t>
  </si>
  <si>
    <t>e顺少儿重大疾病被保险人的年龄能小于18岁吗？</t>
  </si>
  <si>
    <t>e顺/少儿重大疾病/被保险人/的/年龄/能/小于/18/岁/吗/？</t>
  </si>
  <si>
    <t>e顺少儿重大疾病的保费每年都要交吗？</t>
  </si>
  <si>
    <t>e顺/少儿重大疾病/的/保费/每年/都/要/交/吗/？</t>
  </si>
  <si>
    <t>e顺少儿重大疾病的等待期期间可以退保么？</t>
  </si>
  <si>
    <t>e顺/少儿重大疾病/的/等待/期/期间/可以/退保/么/？</t>
  </si>
  <si>
    <t>e顺少儿重大疾病的等待期是什么意思？</t>
  </si>
  <si>
    <t>e顺/少儿重大疾病/的/等待/期是/什么/意思/？</t>
  </si>
  <si>
    <t>e顺少儿重大疾病对被保险人的投保年龄有什么限制？</t>
  </si>
  <si>
    <t>e顺/少儿重大疾病/对/被保险人/的/投保/年龄/有/什么/限制/？</t>
  </si>
  <si>
    <t>e顺少儿重大疾病重大疾病保险金可以领取几次？</t>
  </si>
  <si>
    <t>e顺/少儿重大疾病/重大疾病/保险金/可以/领取/几次/？</t>
  </si>
  <si>
    <t>e顺少儿重大疾病重大疾病
e顺少儿重大疾病</t>
  </si>
  <si>
    <t>e顺少儿重大疾病重大疾病保险金谁可以领取？</t>
  </si>
  <si>
    <t>e顺/少儿重大疾病/重大疾病/保险金/谁/可以/领取/？</t>
  </si>
  <si>
    <t>e顺少儿重大疾病重大疾病保险金有多少？</t>
  </si>
  <si>
    <t>e顺/少儿重大疾病/重大疾病/保险金/有/多少/？</t>
  </si>
  <si>
    <t>e顺少儿重疾保险金额有什么要求</t>
  </si>
  <si>
    <t>e顺/少儿/重疾/保险金额/有/什么/要求</t>
  </si>
  <si>
    <t>e顺少儿重疾</t>
  </si>
  <si>
    <t>e顺少儿重疾保险期间有什么要求</t>
  </si>
  <si>
    <t>e顺/少儿/重疾/保险/期间/有/什么/要求</t>
  </si>
  <si>
    <t>e顺少儿重疾保险
e顺少儿重疾</t>
  </si>
  <si>
    <t>e顺少儿重疾健康要求是什么</t>
  </si>
  <si>
    <t>e顺/少儿/重疾/健康/要求/是/什么</t>
  </si>
  <si>
    <t>e顺意外医疗险被保险人关系有什么要求</t>
  </si>
  <si>
    <t>e顺/意外/医疗险/被保险人/关系/有/什么/要求</t>
  </si>
  <si>
    <t>e顺意外医疗险</t>
  </si>
  <si>
    <t>e顺意外医疗险的保额最高多少</t>
  </si>
  <si>
    <t>e顺/意外/医疗险/的/保额/最高/多少</t>
  </si>
  <si>
    <t>e顺意外医疗险的保险期间要求</t>
  </si>
  <si>
    <t>e顺/意外/医疗险/的/保险/期间/要求</t>
  </si>
  <si>
    <t>e顺意外医疗险的保险期间要求有什么</t>
  </si>
  <si>
    <t>e顺/意外/医疗险/的/保险/期间/要求/有/什么</t>
  </si>
  <si>
    <t>e顺意外医疗险的投保的职业是怎么划分的？</t>
  </si>
  <si>
    <t>e顺/意外/医疗险/的/投保/的/职业/是/怎么/划分/的/？</t>
  </si>
  <si>
    <t>e顺意外医疗险的投保的职业要求</t>
  </si>
  <si>
    <t>e顺/意外/医疗险/的/投保/的/职业/要求</t>
  </si>
  <si>
    <t>e顺意外医疗险的退保要求</t>
  </si>
  <si>
    <t>e顺/意外/医疗险/的/退保/要求</t>
  </si>
  <si>
    <t>e顺意外医疗险能随时取消吗</t>
  </si>
  <si>
    <t>e顺/意外/医疗险/能/随时/取消/吗</t>
  </si>
  <si>
    <t>e顺意外医疗险意外伤害保险金意外医疗的免赔额是每次都有吗</t>
  </si>
  <si>
    <t>e顺/意外/医疗险/意外伤害/保险金/意外/医疗/的/免/赔额/是/每次/都/有/吗</t>
  </si>
  <si>
    <t>e顺意外医疗险意外伤害</t>
  </si>
  <si>
    <t>意外伤害保险</t>
  </si>
  <si>
    <t>e顺意外医疗险意外住院津贴保险金的赔付金额计算方法</t>
  </si>
  <si>
    <t>e顺/意外/医疗险/意外住院津贴/保险金/的/赔付/金额/计算方法</t>
  </si>
  <si>
    <t>e顺意外医疗险
e顺意外医疗险意外住院津贴</t>
  </si>
  <si>
    <t>e顺意外医疗险只在网销可以买吗</t>
  </si>
  <si>
    <t>e顺/意外/医疗险/只/在/网销/可以/买/吗</t>
  </si>
  <si>
    <t>e顺意外医疗险住院津贴保险金的医院要求是哪些医院</t>
  </si>
  <si>
    <t>e顺/意外/医疗险/住院津贴/保险金/的/医院/要求/是/哪些/医院</t>
  </si>
  <si>
    <t>e顺意外医疗险住院津贴</t>
  </si>
  <si>
    <t>住院津贴</t>
  </si>
  <si>
    <t>癌症，财富e赔吗</t>
  </si>
  <si>
    <t>癌症/，/财富/e/赔/吗</t>
  </si>
  <si>
    <t>财富e</t>
  </si>
  <si>
    <t>爱家之约可以买财富d吗</t>
  </si>
  <si>
    <t>爱家/之约/可以/买/财富/d/吗</t>
  </si>
  <si>
    <t>爱家之约里有附加安享人生重大疾病吗？</t>
  </si>
  <si>
    <t>爱家/之约/里/有/附加/安享人生/重大疾病/吗/？</t>
  </si>
  <si>
    <t>附加安享人生重大疾病</t>
  </si>
  <si>
    <t>爱家之约有全心全意吗</t>
  </si>
  <si>
    <t>爱家/之约/有/全心全意/吗</t>
  </si>
  <si>
    <t>全心全意</t>
  </si>
  <si>
    <t>安康人生保全</t>
  </si>
  <si>
    <t>安康/人生/保全</t>
  </si>
  <si>
    <t>安康</t>
  </si>
  <si>
    <t>安康人生保全规则</t>
  </si>
  <si>
    <t>安康/人生/保全/规则</t>
  </si>
  <si>
    <t>安康人生投保年龄</t>
  </si>
  <si>
    <t>安康/人生/投保/年龄</t>
  </si>
  <si>
    <t>安详人生两全保险可以办理保单贷款吗</t>
  </si>
  <si>
    <t>安详/人生/两全/保险/可以/办理/保单/贷款/吗</t>
  </si>
  <si>
    <t>人生两全保险</t>
  </si>
  <si>
    <t>两全保险</t>
  </si>
  <si>
    <t>安享人生B款保险现在能购买么</t>
  </si>
  <si>
    <t>安享人生/B款/保险/现在/能/购买/么</t>
  </si>
  <si>
    <t>安享人生B款保险</t>
  </si>
  <si>
    <t>安享人生B款两全（分红型）生存金怎么领</t>
  </si>
  <si>
    <t>安享人生/B款/两全/（/分红型/）/生存/金/怎么/领</t>
  </si>
  <si>
    <t>安享人生B款两全（分红型）</t>
  </si>
  <si>
    <t>安享人生B款两全保险缴费期间</t>
  </si>
  <si>
    <t>安享人生/B款/两全/保险/缴费/期间</t>
  </si>
  <si>
    <t>安享人生B款两全保险</t>
  </si>
  <si>
    <t>安享人生B款两全保险最低投保金额</t>
  </si>
  <si>
    <t>安享人生/B款/两全/保险/最低/投保/金额</t>
  </si>
  <si>
    <t>安享人生B款两全的保险期间？</t>
  </si>
  <si>
    <t>安享人生/B款/两全/的/保险/期间/？</t>
  </si>
  <si>
    <t>安享人生B款两全</t>
  </si>
  <si>
    <t>安享人生B款</t>
  </si>
  <si>
    <t>安享人生B款两全的保险责任</t>
  </si>
  <si>
    <t>安享人生/B款/两全/的/保险/责任</t>
  </si>
  <si>
    <t>安享人生B款两全的缴费频率</t>
  </si>
  <si>
    <t>安享人生/B款/两全/的/缴费/频率</t>
  </si>
  <si>
    <t>安享人生B款两全的缴费期间？</t>
  </si>
  <si>
    <t>安享人生/B款/两全/的/缴费/期间/？</t>
  </si>
  <si>
    <t>安享人生B款两全的投保规则？</t>
  </si>
  <si>
    <t>安享人生/B款/两全/的/投保/规则/？</t>
  </si>
  <si>
    <t>安享人生B款两全的有重疾保险责任吗</t>
  </si>
  <si>
    <t>安享人生/B款/两全/的/有/重疾/保险/责任/吗</t>
  </si>
  <si>
    <t>安享人生B款两全可以新增医疗保险吗</t>
  </si>
  <si>
    <t>安享人生/B款/两全/可以/新增/医疗保险/吗</t>
  </si>
  <si>
    <t>安享人生B款两全是否可以减保</t>
  </si>
  <si>
    <t>安享人生/B款/两全/是否/可以/减保</t>
  </si>
  <si>
    <t>安享人生B款两全有分红吗？</t>
  </si>
  <si>
    <t>安享人生/B款/两全/有/分红/吗/？</t>
  </si>
  <si>
    <t>安享人生B款两全怎么购买？</t>
  </si>
  <si>
    <t>安享人生/B款/两全/怎么/购买/？</t>
  </si>
  <si>
    <t>安享人生B能自动垫交保费吗</t>
  </si>
  <si>
    <t>安享人生/B/能/自动/垫交/保费/吗</t>
  </si>
  <si>
    <t>安享人生B</t>
  </si>
  <si>
    <t>安享人生保险身故怎么赔付</t>
  </si>
  <si>
    <t>安享人生/保险/身故/怎么/赔付</t>
  </si>
  <si>
    <t>安享人生保险</t>
  </si>
  <si>
    <t>安享人生</t>
  </si>
  <si>
    <t>安享人生保险时保终身的吗？</t>
  </si>
  <si>
    <t>安享人生/保险/时保/终身/的/吗/？</t>
  </si>
  <si>
    <t>安享人生保险是分红型保险吗？</t>
  </si>
  <si>
    <t>安享人生/保险/是/分红型/保险/吗/？</t>
  </si>
  <si>
    <t>安享人生保险责任有生存金吗</t>
  </si>
  <si>
    <t>安享人生/保险/责任/有/生存/金/吗</t>
  </si>
  <si>
    <t>安享人生保险
安享人生</t>
  </si>
  <si>
    <t>安享人生的生存金领取比例分为几种</t>
  </si>
  <si>
    <t>安享人生/的/生存/金/领取/比例/分为/几种</t>
  </si>
  <si>
    <t>安享人生两全保险（分红型）的被保人投保年龄要求</t>
  </si>
  <si>
    <t>安享人生/两全/保险/（/分红型/）/的/被/保人/投保/年龄/要求</t>
  </si>
  <si>
    <t>安享人生两全保险（分红型）</t>
  </si>
  <si>
    <t>安享人生两全保险（分红型）的生存金领取比例</t>
  </si>
  <si>
    <t>安享人生/两全/保险/（/分红型/）/的/生存/金/领取/比例</t>
  </si>
  <si>
    <t>安享人生两全保险（分红型）的投保年龄多少？</t>
  </si>
  <si>
    <t>安享人生/两全/保险/（/分红型/）/的/投保/年龄/多少/？</t>
  </si>
  <si>
    <t>安享人生两全保险被保人年龄要求</t>
  </si>
  <si>
    <t>安享人生/两全/保险/被/保人/年龄/要求</t>
  </si>
  <si>
    <t>安享人生两全保险</t>
  </si>
  <si>
    <t>安享人生两全保险的保险被保人投保年龄</t>
  </si>
  <si>
    <t>安享人生/两全/保险/的/保险/被/保人/投保/年龄</t>
  </si>
  <si>
    <t>安享人生两全保险的保险期间</t>
  </si>
  <si>
    <t>安享人生/两全/保险/的/保险/期间</t>
  </si>
  <si>
    <t>安享人生两全</t>
  </si>
  <si>
    <t>安享人生两全保险的生存保险保险金怎么给</t>
  </si>
  <si>
    <t>安享人生/两全/保险/的/生存/保险/保险金/怎么/给</t>
  </si>
  <si>
    <t>安享人生两全保险多少岁能买</t>
  </si>
  <si>
    <t>安享人生/两全/保险/多少岁/能/买</t>
  </si>
  <si>
    <t>安享人生两全保险分红型条款</t>
  </si>
  <si>
    <t>安享人生/两全/保险/分红型/条款</t>
  </si>
  <si>
    <t>安享人生两全保险可以申请保单贷款吗</t>
  </si>
  <si>
    <t>安享人生/两全/保险/可以/申请/保单/贷款/吗</t>
  </si>
  <si>
    <t>安享人生两全保险身故怎么赔付？</t>
  </si>
  <si>
    <t>安享人生/两全/保险/身故/怎么/赔付/？</t>
  </si>
  <si>
    <t>安享人生两全保险生存保险金领取比例</t>
  </si>
  <si>
    <t>安享人生/两全/保险/生存/保险金/领取/比例</t>
  </si>
  <si>
    <t>安享人生两全保险生存保险金受益人是谁？</t>
  </si>
  <si>
    <t>安享人生/两全/保险/生存/保险金/受益人/是/谁/？</t>
  </si>
  <si>
    <t>安享人生两全保险生存金领取</t>
  </si>
  <si>
    <t>安享人生/两全/保险/生存/金/领取</t>
  </si>
  <si>
    <t>安享人生两全保险生存金什么时候领</t>
  </si>
  <si>
    <t>安享人生/两全/保险/生存/金/什么/时候/领</t>
  </si>
  <si>
    <t>安享人生两全保险生存金怎么领取</t>
  </si>
  <si>
    <t>安享人生/两全/保险/生存/金/怎么/领取</t>
  </si>
  <si>
    <t>安享人生两全保险是否有贷款功能</t>
  </si>
  <si>
    <t>安享人生/两全/保险/是否/有/贷款/功能</t>
  </si>
  <si>
    <t>安享人生两全保险是否有贷款功能？</t>
  </si>
  <si>
    <t>安享人生/两全/保险/是否/有/贷款/功能/？</t>
  </si>
  <si>
    <t>安享人生两全保险投保年龄</t>
  </si>
  <si>
    <t>安享人生/两全/保险/投保/年龄</t>
  </si>
  <si>
    <t>安享人生两全保险险缴费期间</t>
  </si>
  <si>
    <t>安享人生/两全/保险/险/缴费/期间</t>
  </si>
  <si>
    <t>安享人生两全保险险</t>
  </si>
  <si>
    <t>安享人生两全保险险种被保险人的投保年龄</t>
  </si>
  <si>
    <t>安享人生/两全/保险/险/种/被保险人/的/投保/年龄</t>
  </si>
  <si>
    <t>安享人生两全保险要交多少钱</t>
  </si>
  <si>
    <t>安享人生/两全/保险/要交/多少钱</t>
  </si>
  <si>
    <t>安享人生两全保险有无贷款功能</t>
  </si>
  <si>
    <t>安享人生/两全/保险/有无/贷款/功能</t>
  </si>
  <si>
    <t>安享人生两全保险有重疾吗</t>
  </si>
  <si>
    <t>安享人生/两全/保险/有/重疾/吗</t>
  </si>
  <si>
    <t>安享人生两全保险职业要求</t>
  </si>
  <si>
    <t>安享人生/两全/保险/职业/要求</t>
  </si>
  <si>
    <t>安享人生两全的保险的缴费期间</t>
  </si>
  <si>
    <t>安享人生/两全/的/保险/的/缴费/期间</t>
  </si>
  <si>
    <t>安享人生生存保险金保高残吗</t>
  </si>
  <si>
    <t>安享人生/生存/保险金/保/高残/吗</t>
  </si>
  <si>
    <t>安享人生生存保险怎么返</t>
  </si>
  <si>
    <t>安享人生/生存/保险/怎么/返</t>
  </si>
  <si>
    <t>安享人生生存金怎么返的</t>
  </si>
  <si>
    <t>安享人生/生存/金/怎么/返/的</t>
  </si>
  <si>
    <t>安享人生是保终身吗</t>
  </si>
  <si>
    <t>安享人生/是/保/终身/吗</t>
  </si>
  <si>
    <t>安享人生是否有重疾责任</t>
  </si>
  <si>
    <t>安享人生/是否/有/重疾/责任</t>
  </si>
  <si>
    <t>安享人生死亡怎么赔</t>
  </si>
  <si>
    <t>安享人生/死亡/怎么/赔</t>
  </si>
  <si>
    <t>安享人生我还能买吗</t>
  </si>
  <si>
    <t>安享人生/我/还/能/买/吗</t>
  </si>
  <si>
    <t>安享人生中附加的重大疾病保险是否可以单独取消</t>
  </si>
  <si>
    <t>安享人生/中/附加/的/重大疾病/保险/是否/可以/单独/取消</t>
  </si>
  <si>
    <t>安享人生重大疾病保险是保什么</t>
  </si>
  <si>
    <t>安享人生/重大疾病/保险/是/保/什么</t>
  </si>
  <si>
    <t>安享人生重大疾病保险</t>
  </si>
  <si>
    <t>安享人生重大疾病保险死了怎么赔</t>
  </si>
  <si>
    <t>安享人生/重大疾病/保险/死/了/怎么/赔</t>
  </si>
  <si>
    <t>安享人生重大疾病保险有多少种重大疾病</t>
  </si>
  <si>
    <t>安享人生/重大疾病/保险/有/多少/种/重大疾病</t>
  </si>
  <si>
    <t>安享人生重大疾病保险责任</t>
  </si>
  <si>
    <t>安享人生/重大疾病/保险/责任</t>
  </si>
  <si>
    <t>安享人生重大疾病
安享人生重大疾病保险</t>
  </si>
  <si>
    <t>安享人生重大疾病保险重大疾病赔付后，保险还有效吗？</t>
  </si>
  <si>
    <t>安享人生/重大疾病/保险/重大疾病/赔付/后/，/保险/还/有效/吗/？</t>
  </si>
  <si>
    <t>安享人生重大疾病保险重大疾病</t>
  </si>
  <si>
    <t>安享人生重大疾病对医院等级是什么要求</t>
  </si>
  <si>
    <t>安享人生/重大疾病/对/医院/等级/是/什么/要求</t>
  </si>
  <si>
    <t>安享人生重大疾病</t>
  </si>
  <si>
    <t>安享人生重大疾病最大投保年龄是多少</t>
  </si>
  <si>
    <t>安享人生/重大疾病/最大/投保/年龄/是/多少</t>
  </si>
  <si>
    <t>安心无忧意外伤害保险怎么办理理赔</t>
  </si>
  <si>
    <t>安心无忧/意外伤害/保险/怎么/办理/理赔</t>
  </si>
  <si>
    <t>安心无忧意外伤害保险</t>
  </si>
  <si>
    <t>百分百A款重大疾病保险缴费期间</t>
  </si>
  <si>
    <t>百分百/A款/重大疾病/保险/缴费/期间</t>
  </si>
  <si>
    <t>百分百A款重大疾病保险</t>
  </si>
  <si>
    <t>百分百A</t>
  </si>
  <si>
    <t>百分百A款重大疾病的保险期间</t>
  </si>
  <si>
    <t>百分百/A款/重大疾病/的/保险/期间</t>
  </si>
  <si>
    <t>百分百A款重大疾病</t>
  </si>
  <si>
    <t>百分百A款重疾赔付后责任终止吗</t>
  </si>
  <si>
    <t>百分百/A款/重疾/赔付/后/责任/终止/吗</t>
  </si>
  <si>
    <t>百分百A款重疾</t>
  </si>
  <si>
    <t>百分百A最低起售额度</t>
  </si>
  <si>
    <t>百分百/A/最低/起售/额度</t>
  </si>
  <si>
    <t>百分百B款重大疾病的保险期间</t>
  </si>
  <si>
    <t>百分百/B款/重大疾病/的/保险/期间</t>
  </si>
  <si>
    <t>百分百B款重大疾病</t>
  </si>
  <si>
    <t>B款重大疾病</t>
  </si>
  <si>
    <t>百分百B款重大疾病的保险责任</t>
  </si>
  <si>
    <t>百分百/B款/重大疾病/的/保险/责任</t>
  </si>
  <si>
    <t>百分百B款重大疾病的缴费期间</t>
  </si>
  <si>
    <t>百分百/B款/重大疾病/的/缴费/期间</t>
  </si>
  <si>
    <t>百分百B款重大疾病是否在售</t>
  </si>
  <si>
    <t>百分百/B款/重大疾病/是否/在售</t>
  </si>
  <si>
    <t>北京的健保通医院？</t>
  </si>
  <si>
    <t>北京/的/健保通医院/？</t>
  </si>
  <si>
    <t>健保通医院</t>
  </si>
  <si>
    <t>健保通</t>
  </si>
  <si>
    <t>被保险人大于60岁还能买e康C款两全吗？</t>
  </si>
  <si>
    <t>被保险人/大于/60/岁/还/能/买/e康/C款/两全/吗/？</t>
  </si>
  <si>
    <t>被保险人大于60岁还能买常青树终身保险（B）条款吗？</t>
  </si>
  <si>
    <t>被保险人/大于/60/岁/还/能/买/常青树/终身/保险/（/B/）/条款/吗/？</t>
  </si>
  <si>
    <t>常青树终身保险（B）条款</t>
  </si>
  <si>
    <t>常青树终身保险（B）</t>
  </si>
  <si>
    <t>被保险人大于60岁还能买附加e康C款重大疾病吗？</t>
  </si>
  <si>
    <t>被保险人/大于/60/岁/还/能/买/附加/e康/C款/重大疾病/吗/？</t>
  </si>
  <si>
    <t>附加e康C款重大疾病</t>
  </si>
  <si>
    <t>被保险人大于60岁还能买附加e康C款重疾吗？</t>
  </si>
  <si>
    <t>被保险人/大于/60/岁/还/能/买/附加/e康/C款/重疾/吗/？</t>
  </si>
  <si>
    <t>附加e康C款重疾</t>
  </si>
  <si>
    <t>被保险人大于60岁还能买附加祥云康意住院津贴医疗保险吗？</t>
  </si>
  <si>
    <t>被保险人/大于/60/岁/还/能/买/附加/祥云康意/住院津贴/医疗保险/吗/？</t>
  </si>
  <si>
    <t>附加祥云康意住院津贴医疗保险</t>
  </si>
  <si>
    <t>被保险人大于60岁还能买附如意宝意外伤害(2014)吗？</t>
  </si>
  <si>
    <t>被保险人/大于/60/岁/还/能/买/附/如意宝/意外伤害/(/2014/)/吗/？</t>
  </si>
  <si>
    <t>如意宝意外伤害(2014)</t>
  </si>
  <si>
    <t>被保险人的投保年龄被保险人的投保年龄</t>
  </si>
  <si>
    <t>被保险人/的/投保/年龄/被保险人/的/投保/年龄</t>
  </si>
  <si>
    <t>被保险人多大可以附加乐相伴豁免</t>
  </si>
  <si>
    <t>被保险人/多大/可以/附加/乐相伴/豁免</t>
  </si>
  <si>
    <t>附加乐相伴豁免</t>
  </si>
  <si>
    <t>被保险人多大可以投保健康百分百A款重大疾病保险？</t>
  </si>
  <si>
    <t>被保险人/多大/可以/投保/健康百分百/A款/重大疾病/保险/？</t>
  </si>
  <si>
    <t>健康百分百A款重大疾病保险</t>
  </si>
  <si>
    <t>被保险人小于18岁可不可以买万里无忧</t>
  </si>
  <si>
    <t>被保险人/小于/18/岁/可不可以/买/万里无忧</t>
  </si>
  <si>
    <t>万里无忧</t>
  </si>
  <si>
    <t>被保险人小于18岁可以买07卓越财富吗？</t>
  </si>
  <si>
    <t>被保险人/小于/18/岁/可以/买/07/卓越财富/吗/？</t>
  </si>
  <si>
    <t>被保险人小于18岁可以买常青树终身保险（B）条款吗？</t>
  </si>
  <si>
    <t>被保险人/小于/18/岁/可以/买/常青树/终身/保险/（/B/）/条款/吗/？</t>
  </si>
  <si>
    <t>被保险人小于18岁可以买附如意宝意外伤害(2014)吗？</t>
  </si>
  <si>
    <t>被保险人/小于/18/岁/可以/买/附/如意宝/意外伤害/(/2014/)/吗/？</t>
  </si>
  <si>
    <t>被保险人小于18岁可以买万里无忧吗？</t>
  </si>
  <si>
    <t>被保险人/小于/18/岁/可以/买/万里无忧/吗/？</t>
  </si>
  <si>
    <t>被保险人支气管炎健康尊享B医疗保险可以赔付保险金吗</t>
  </si>
  <si>
    <t>被保险人/支气管炎/健康尊享/B/医疗保险/可以/赔付/保险金/吗</t>
  </si>
  <si>
    <t>健康尊享B医疗保险</t>
  </si>
  <si>
    <t>不想买e康C款两全了，可以撤单吗？</t>
  </si>
  <si>
    <t>不想/买/e康/C款/两全/了/，/可以/撤单/吗/？</t>
  </si>
  <si>
    <t>不想买财富人生E款了，可以撤单吗？</t>
  </si>
  <si>
    <t>不想/买/财富人生/E款/了/，/可以/撤单/吗/？</t>
  </si>
  <si>
    <t>财富人生E款</t>
  </si>
  <si>
    <t>不想买附加祥云康顺B款意外伤害医疗了，可以撤单吗？</t>
  </si>
  <si>
    <t>不想/买/附加/祥云康顺/B款/意外伤害/医疗/了/，/可以/撤单/吗/？</t>
  </si>
  <si>
    <t>附加祥云康顺B款意外伤害医疗</t>
  </si>
  <si>
    <t>附加祥云康顺B款意外伤害</t>
  </si>
  <si>
    <t>不知道附加世纪泰康住院医疗（费用型）个人医疗保险的保险责任</t>
  </si>
  <si>
    <t>不/知道/附加/世纪泰康/住院医疗/（/费用型/）/个人/医疗保险/的/保险/责任</t>
  </si>
  <si>
    <t>附加世纪泰康住院医疗（费用型）个人医疗保险</t>
  </si>
  <si>
    <t>不知道世纪之星两全保险（分红型）B款是分红保险吗</t>
  </si>
  <si>
    <t>不/知道/世纪之星/两全/保险/（/分红型/）/B款/是/分红/保险/吗</t>
  </si>
  <si>
    <t>世纪之星两全保险（分红型）B款</t>
  </si>
  <si>
    <t>不知道泰康财富人生E款年金保险（分红型）可以贷款吗</t>
  </si>
  <si>
    <t>不/知道/泰康/财富人生/E款/年金/保险/（/分红型/）/可以/贷款/吗</t>
  </si>
  <si>
    <t>泰康财富人生E款年金保险（分红型）</t>
  </si>
  <si>
    <t>不知道泰康放心理财终身寿险（万能型）的是否可进入爱家之约</t>
  </si>
  <si>
    <t>不/知道/泰康/放心理财/终身寿险/（/万能型/）/的/是否/可/进入/爱家/之约</t>
  </si>
  <si>
    <t>泰康放心理财终身寿险（万能型）</t>
  </si>
  <si>
    <t>不知道泰康附加基本C款重大疾病保险的身故保险金身故怎么赔</t>
  </si>
  <si>
    <t>不/知道/泰康/附加/基本/C款/重大疾病/保险/的/身故/保险金/身故/怎么/赔</t>
  </si>
  <si>
    <t>泰康附加基本C款重大疾病保险</t>
  </si>
  <si>
    <t>不知道泰康附加基本C款重大疾病保险的重疾怎么赔</t>
  </si>
  <si>
    <t>不/知道/泰康/附加/基本/C款/重大疾病/保险/的/重疾/怎么/赔</t>
  </si>
  <si>
    <t>不知道泰康附加健康人生定期重大疾病保险怎么赔付</t>
  </si>
  <si>
    <t>不/知道/泰康/附加/健康人生/定期/重大疾病/保险/怎么/赔付</t>
  </si>
  <si>
    <t>泰康附加健康人生定期重大疾病保险</t>
  </si>
  <si>
    <t>不知道泰康附加祥云康顺B款意外伤害保险保全规则</t>
  </si>
  <si>
    <t>不/知道/泰康/附加/祥云康顺/B款/意外伤害/保险/保全/规则</t>
  </si>
  <si>
    <t>泰康附加祥云康顺B款意外伤害保险</t>
  </si>
  <si>
    <t>不知道泰康健康人生两全保险能退保吗？</t>
  </si>
  <si>
    <t>不/知道/泰康/健康人生/两全/保险/能/退保/吗/？</t>
  </si>
  <si>
    <t>泰康健康人生两全保险</t>
  </si>
  <si>
    <t>不知道泰康金利两全保险B款（分红型）是否在售</t>
  </si>
  <si>
    <t>不/知道/泰康/金利/两全/保险/B款/（/分红型/）/是否/在售</t>
  </si>
  <si>
    <t>泰康金利两全保险B款（分红型）</t>
  </si>
  <si>
    <t>不知道泰康乐安康终身重大疾病保险经代版的缴费期间</t>
  </si>
  <si>
    <t>不/知道/泰康/乐安康/终身重大疾病/保险/经代版/的/缴费/期间</t>
  </si>
  <si>
    <t>不知道泰康乐鑫两全保险（分红型）的犹豫期</t>
  </si>
  <si>
    <t>不/知道/泰康/乐鑫/两全/保险/（/分红型/）/的/犹豫/期</t>
  </si>
  <si>
    <t>泰康乐鑫两全保险（分红型）</t>
  </si>
  <si>
    <t>不知道泰康如意宝意外伤害保险的投保人年龄</t>
  </si>
  <si>
    <t>不/知道/泰康/如意宝/意外伤害/保险/的/投保人/年龄</t>
  </si>
  <si>
    <t>泰康如意宝意外伤害保险</t>
  </si>
  <si>
    <t>不知道泰康世纪之星B款（2003）两全保险（分红型）生存金什么时候产生</t>
  </si>
  <si>
    <t>不/知道/泰康/世纪之星/B款/（/2003/）/两全/保险/（/分红型/）/生存/金/什么/时候/产生</t>
  </si>
  <si>
    <t>泰康世纪之星B款（2003）两全保险（分红型）</t>
  </si>
  <si>
    <t>不知道泰康旺财一号B款两全保险（万能型）有生存金吗</t>
  </si>
  <si>
    <t>不/知道/泰康/旺财一号/B款/两全/保险/（/万能型/）/有/生存/金/吗</t>
  </si>
  <si>
    <t>泰康旺财一号B款两全保险（万能型）</t>
  </si>
  <si>
    <t>不知道泰康新天福两全保险（分红型）生存金</t>
  </si>
  <si>
    <t>不/知道/泰康/新天福/两全/保险/（/分红型/）/生存/金</t>
  </si>
  <si>
    <t>泰康新天福两全保险（分红型）</t>
  </si>
  <si>
    <t>不知道泰康赢家理财C款终身寿险（投资连结型）25岁可以买吗</t>
  </si>
  <si>
    <t>不/知道/泰康/赢家理财/C款/终身寿险/（/投资连结型/）/25/岁/可以/买/吗</t>
  </si>
  <si>
    <t>泰康赢家理财C款终身寿险（投资连结型）</t>
  </si>
  <si>
    <t>财富2007要如何办理部分领取</t>
  </si>
  <si>
    <t>财富/2007/要/如何/办理/部分/领取</t>
  </si>
  <si>
    <t>财富2007</t>
  </si>
  <si>
    <t>财富c，保癌症保吗</t>
  </si>
  <si>
    <t>财富/c/，/保/癌症/保/吗</t>
  </si>
  <si>
    <t>财富c，人死了还用交钱吗</t>
  </si>
  <si>
    <t>财富/c/，/人死/了/还/用/交钱/吗</t>
  </si>
  <si>
    <t>财富c保大病吗</t>
  </si>
  <si>
    <t>财富/c/保/大病/吗</t>
  </si>
  <si>
    <t>财富c保</t>
  </si>
  <si>
    <t>财富C的可否进入爱家之约</t>
  </si>
  <si>
    <t>财富/C/的/可否/进入/爱家/之约</t>
  </si>
  <si>
    <t>财富C</t>
  </si>
  <si>
    <t>财富c能买意外险吗</t>
  </si>
  <si>
    <t>财富/c/能/买/意外/险/吗</t>
  </si>
  <si>
    <t>财富c能配意外险吗</t>
  </si>
  <si>
    <t>财富/c/能配/意外/险/吗</t>
  </si>
  <si>
    <t>财富c死亡管吗</t>
  </si>
  <si>
    <t>财富/c/死亡/管/吗</t>
  </si>
  <si>
    <t>财富d，88岁给钱吗</t>
  </si>
  <si>
    <t>财富/d/，/88/岁/给钱/吗</t>
  </si>
  <si>
    <t>财富d，我不想要那么高保障了，可以减少吗</t>
  </si>
  <si>
    <t>财富/d/，/我/不/想要/那么/高/保障/了/，/可以/减少/吗</t>
  </si>
  <si>
    <t>财富d可以和其他产品组成家庭保单吗</t>
  </si>
  <si>
    <t>财富/d/可以/和/其他/产品/组成/家庭/保单/吗</t>
  </si>
  <si>
    <t>财富d人死了管吗</t>
  </si>
  <si>
    <t>财富/d/人死/了/管/吗</t>
  </si>
  <si>
    <t>财富d是就交一次钱吗</t>
  </si>
  <si>
    <t>财富/d/是/就/交/一次/钱/吗</t>
  </si>
  <si>
    <t>财富e保到多少岁</t>
  </si>
  <si>
    <t>财富/e/保到/多少岁</t>
  </si>
  <si>
    <t>财富E保什么</t>
  </si>
  <si>
    <t>财富/E/保/什么</t>
  </si>
  <si>
    <t>财富E保</t>
  </si>
  <si>
    <t>财富E</t>
  </si>
  <si>
    <t>财富e还能买附加险吗</t>
  </si>
  <si>
    <t>财富/e/还/能/买/附加/险/吗</t>
  </si>
  <si>
    <t>财富e能保多长时间</t>
  </si>
  <si>
    <t>财富/e/能保/多长时间</t>
  </si>
  <si>
    <t>财富e能保终身吗</t>
  </si>
  <si>
    <t>财富/e/能保/终身/吗</t>
  </si>
  <si>
    <t>财富e能搭配大病险吗</t>
  </si>
  <si>
    <t>财富/e/能/搭配/大病/险/吗</t>
  </si>
  <si>
    <t>财富人生B爱家之约卖吗</t>
  </si>
  <si>
    <t>财富人生/B/爱家/之约/卖/吗</t>
  </si>
  <si>
    <t>财富人生B</t>
  </si>
  <si>
    <t>财富人生B保大病</t>
  </si>
  <si>
    <t>财富人生/B/保/大病</t>
  </si>
  <si>
    <t>财富人生B保</t>
  </si>
  <si>
    <t>财富人生B保到什么时候</t>
  </si>
  <si>
    <t>财富人生/B/保到/什么/时候</t>
  </si>
  <si>
    <t>财富人生B保多久</t>
  </si>
  <si>
    <t>财富人生/B/保/多久</t>
  </si>
  <si>
    <t>财富人生B保几年</t>
  </si>
  <si>
    <t>财富人生/B/保/几年</t>
  </si>
  <si>
    <t>财富人生B保险期间</t>
  </si>
  <si>
    <t>财富人生/B/保险/期间</t>
  </si>
  <si>
    <t>财富人生B保险
财富人生B</t>
  </si>
  <si>
    <t>财富人生B大病</t>
  </si>
  <si>
    <t>财富人生/B/大病</t>
  </si>
  <si>
    <t>财富人生B的保费要求’</t>
  </si>
  <si>
    <t>财富人生/B/的/保费/要求/’</t>
  </si>
  <si>
    <t>财富人生B的投保年龄</t>
  </si>
  <si>
    <t>财富人生/B/的/投保/年龄</t>
  </si>
  <si>
    <t>财富人生B加到家保里</t>
  </si>
  <si>
    <t>财富人生/B/加到/家/保里</t>
  </si>
  <si>
    <t>财富人生B加险种</t>
  </si>
  <si>
    <t>财富人生/B/加/险种</t>
  </si>
  <si>
    <t>财富人生B减额</t>
  </si>
  <si>
    <t>财富人生/B/减额</t>
  </si>
  <si>
    <t>财富人生B减少保额</t>
  </si>
  <si>
    <t>财富人生/B/减少/保额</t>
  </si>
  <si>
    <t>财富人生B降低额度</t>
  </si>
  <si>
    <t>财富人生/B/降低/额度</t>
  </si>
  <si>
    <t>财富人生B交多久</t>
  </si>
  <si>
    <t>财富人生/B/交/多久</t>
  </si>
  <si>
    <t>财富人生B交几次</t>
  </si>
  <si>
    <t>财富人生/B/交/几次</t>
  </si>
  <si>
    <t>财富人生B交几年</t>
  </si>
  <si>
    <t>财富人生/B/交/几年</t>
  </si>
  <si>
    <t>财富人生B缴费期间</t>
  </si>
  <si>
    <t>财富人生/B/缴费/期间</t>
  </si>
  <si>
    <t>财富人生B金额</t>
  </si>
  <si>
    <t>财富人生/B/金额</t>
  </si>
  <si>
    <t>财富人生B可附加险种</t>
  </si>
  <si>
    <t>财富人生/B/可/附加/险种</t>
  </si>
  <si>
    <t>财富人生B款保险的保险期间</t>
  </si>
  <si>
    <t>财富人生/B款/保险/的/保险/期间</t>
  </si>
  <si>
    <t>财富人生B款保险</t>
  </si>
  <si>
    <t>财富人生B款</t>
  </si>
  <si>
    <t>财富人生B款保险的保险责任</t>
  </si>
  <si>
    <t>财富人生/B款/保险/的/保险/责任</t>
  </si>
  <si>
    <t>财富人生B款保险的缴费频率</t>
  </si>
  <si>
    <t>财富人生/B款/保险/的/缴费/频率</t>
  </si>
  <si>
    <t>财富人生B款保险的缴费期间</t>
  </si>
  <si>
    <t>财富人生/B款/保险/的/缴费/期间</t>
  </si>
  <si>
    <t>财富人生B款保险的投保规则</t>
  </si>
  <si>
    <t>财富人生/B款/保险/的/投保/规则</t>
  </si>
  <si>
    <t>财富人生B款保险现在是否还在销售</t>
  </si>
  <si>
    <t>财富人生/B款/保险/现在/是否/还/在/销售</t>
  </si>
  <si>
    <t>财富人生B款保险现在是否可以保单贷款吗</t>
  </si>
  <si>
    <t>财富人生/B款/保险/现在/是否/可以/保单/贷款/吗</t>
  </si>
  <si>
    <t>财富人生</t>
  </si>
  <si>
    <t>财富人生B款保险有分红吗？</t>
  </si>
  <si>
    <t>财富人生/B款/保险/有/分红/吗/？</t>
  </si>
  <si>
    <t>财富人生B款的生存金是给谁的</t>
  </si>
  <si>
    <t>财富人生/B款/的/生存/金是/给/谁/的</t>
  </si>
  <si>
    <t>财富人生B款生存保险金给付</t>
  </si>
  <si>
    <t>财富人生/B款/生存/保险金/给付</t>
  </si>
  <si>
    <t>财富人生B款是否进爱家</t>
  </si>
  <si>
    <t>财富人生/B款/是否/进/爱家</t>
  </si>
  <si>
    <t>财富人生B款终身年金保险分红可以领取么？</t>
  </si>
  <si>
    <t>财富人生/B款/终身年金/保险/分红/可以/领取/么/？</t>
  </si>
  <si>
    <t>财富人生B款终身年金保险分红</t>
  </si>
  <si>
    <t>财富人生B款终身年金保险</t>
  </si>
  <si>
    <t>财富人生B款终身年金保险还在售么？</t>
  </si>
  <si>
    <t>财富人生/B款/终身年金/保险/还/在/售/么/？</t>
  </si>
  <si>
    <t>财富人生B款终身年金保险缴费期间是？</t>
  </si>
  <si>
    <t>财富人生/B款/终身年金/保险/缴费/期间/是/？</t>
  </si>
  <si>
    <t>财富人生B款终身年金保险能附加哪些险种</t>
  </si>
  <si>
    <t>财富人生/B款/终身年金/保险/能/附加/哪些/险种</t>
  </si>
  <si>
    <t>财富人生B款终身年金保险是不是只要死了就能赔？</t>
  </si>
  <si>
    <t>财富人生/B款/终身年金/保险/是不是/只要/死/了/就/能/赔/？</t>
  </si>
  <si>
    <t>财富人生B款终身年金保险特别保险被保人死了怎么赔</t>
  </si>
  <si>
    <t>财富人生/B款/终身年金/保险/特别/保险/被/保人/死/了/怎么/赔</t>
  </si>
  <si>
    <t>财富人生B款终身年金保险特别保险有没有贷款功能</t>
  </si>
  <si>
    <t>财富人生/B款/终身年金/保险/特别/保险/有没有/贷款/功能</t>
  </si>
  <si>
    <t>财富人生B款终身年金保险投保职业</t>
  </si>
  <si>
    <t>财富人生/B款/终身年金/保险/投保/职业</t>
  </si>
  <si>
    <t>财富人生B买多少</t>
  </si>
  <si>
    <t>财富人生/B/买/多少</t>
  </si>
  <si>
    <t>财富人生B身故</t>
  </si>
  <si>
    <t>财富人生/B/身故</t>
  </si>
  <si>
    <t>财富人生B身故责任</t>
  </si>
  <si>
    <t>财富人生/B/身故/责任</t>
  </si>
  <si>
    <t>财富人生B生存</t>
  </si>
  <si>
    <t>财富人生/B/生存</t>
  </si>
  <si>
    <t>财富人生B生存责任</t>
  </si>
  <si>
    <t>财富人生/B/生存/责任</t>
  </si>
  <si>
    <t>财富人生B是分红型保险吗？</t>
  </si>
  <si>
    <t>财富人生/B/是/分红型/保险/吗/？</t>
  </si>
  <si>
    <t>财富人生B是否可减少保额</t>
  </si>
  <si>
    <t>财富人生/B/是否/可/减少/保额</t>
  </si>
  <si>
    <t>财富人生B是否可以进入爱家之约销售</t>
  </si>
  <si>
    <t>财富人生/B/是否/可以/进入/爱家/之约/销售</t>
  </si>
  <si>
    <t>财富人生B是否有生存金？</t>
  </si>
  <si>
    <t>财富人生/B/是否/有/生存/金/？</t>
  </si>
  <si>
    <t>财富人生B死亡</t>
  </si>
  <si>
    <t>财富人生/B/死亡</t>
  </si>
  <si>
    <t>财富人生B死亡责任</t>
  </si>
  <si>
    <t>财富人生/B/死亡/责任</t>
  </si>
  <si>
    <t>财富人生B投保金额</t>
  </si>
  <si>
    <t>财富人生/B/投保/金额</t>
  </si>
  <si>
    <t>财富人生B要附加险</t>
  </si>
  <si>
    <t>财富人生/B/要/附加/险</t>
  </si>
  <si>
    <t>财富人生B重疾</t>
  </si>
  <si>
    <t>财富人生/B/重疾</t>
  </si>
  <si>
    <t>财富人生B重疾责任</t>
  </si>
  <si>
    <t>财富人生/B/重疾/责任</t>
  </si>
  <si>
    <t>财富人生B最少多少</t>
  </si>
  <si>
    <t>财富人生/B/最少/多少</t>
  </si>
  <si>
    <t>财富人生c，癌症保吗</t>
  </si>
  <si>
    <t>财富人生/c/，/癌症/保/吗</t>
  </si>
  <si>
    <t>财富人生c</t>
  </si>
  <si>
    <t>财富人生c，人活着给钱吗</t>
  </si>
  <si>
    <t>财富人生/c/，/人/活着/给钱/吗</t>
  </si>
  <si>
    <t>财富人生c，人死了赔吗</t>
  </si>
  <si>
    <t>财富人生/c/，/人死/了/赔/吗</t>
  </si>
  <si>
    <t>财富人生C爱家之约</t>
  </si>
  <si>
    <t>财富人生/C/爱家/之约</t>
  </si>
  <si>
    <t>财富人生C保障有豁免么</t>
  </si>
  <si>
    <t>财富人生/C/保障/有/豁免/么</t>
  </si>
  <si>
    <t>财富人生C被保人死了赔付吗</t>
  </si>
  <si>
    <t>财富人生/C/被/保人/死/了/赔付/吗</t>
  </si>
  <si>
    <t>财富人生C被保险人身故了怎么赔付</t>
  </si>
  <si>
    <t>财富人生/C/被保险人/身故/了/怎么/赔付</t>
  </si>
  <si>
    <t>财富人生C的保险身故怎么赔付</t>
  </si>
  <si>
    <t>财富人生/C/的/保险/身故/怎么/赔付</t>
  </si>
  <si>
    <t>财富人生C的保险责任</t>
  </si>
  <si>
    <t>财富人生/C/的/保险/责任</t>
  </si>
  <si>
    <t>财富人生c的保险责任是？</t>
  </si>
  <si>
    <t>财富人生/c/的/保险/责任/是/？</t>
  </si>
  <si>
    <t>财富人生C的生存保险金怎么给</t>
  </si>
  <si>
    <t>财富人生/C/的/生存/保险金/怎么/给</t>
  </si>
  <si>
    <t>财富人生C的生存金怎么返还的？</t>
  </si>
  <si>
    <t>财富人生/C/的/生存/金/怎么/返还/的/？</t>
  </si>
  <si>
    <t>财富人生C对投保人年龄是否有要求</t>
  </si>
  <si>
    <t>财富人生/C/对/投保人/年龄/是否/有/要求</t>
  </si>
  <si>
    <t>财富人生C对投保人是否有要求</t>
  </si>
  <si>
    <t>财富人生/C/对/投保人/是否/有/要求</t>
  </si>
  <si>
    <t>财富人生C高残豁免责任</t>
  </si>
  <si>
    <t>财富人生/C/高残/豁免/责任</t>
  </si>
  <si>
    <t>财富人生C高残豁免
财富人生C高残</t>
  </si>
  <si>
    <t>财富人生c豁免</t>
  </si>
  <si>
    <t>财富人生/c/豁免</t>
  </si>
  <si>
    <t>财富人生C家保里</t>
  </si>
  <si>
    <t>财富人生/C/家保里</t>
  </si>
  <si>
    <t>财富人生C交费</t>
  </si>
  <si>
    <t>财富人生/C/交费</t>
  </si>
  <si>
    <t>财富人生C款保险保什么</t>
  </si>
  <si>
    <t>财富人生/C款/保险/保/什么</t>
  </si>
  <si>
    <t>财富人生C款保险保</t>
  </si>
  <si>
    <t>财富人生C款</t>
  </si>
  <si>
    <t>财富人生C款保险可以附加医疗保险吗？</t>
  </si>
  <si>
    <t>财富人生/C款/保险/可以/附加/医疗保险/吗/？</t>
  </si>
  <si>
    <t>财富人生C款保险</t>
  </si>
  <si>
    <t>财富人生C款保险一人可以投保几份</t>
  </si>
  <si>
    <t>财富人生/C款/保险/一人/可以/投保/几份</t>
  </si>
  <si>
    <t>财富人生C款保险中间退保怎么计算退保金额</t>
  </si>
  <si>
    <t>财富人生/C款/保险/中间/退保/怎么/计算/退保/金额</t>
  </si>
  <si>
    <t>财富人生c款的保险则热</t>
  </si>
  <si>
    <t>财富人生/c款/的/保险/则/热</t>
  </si>
  <si>
    <t>财富人生c款</t>
  </si>
  <si>
    <t>财富人生C款年金保险的保的内容？</t>
  </si>
  <si>
    <t>财富人生/C款/年金/保险/的/保/的/内容/？</t>
  </si>
  <si>
    <t>财富人生C款年金保险</t>
  </si>
  <si>
    <t>财富人生C款是否进家保</t>
  </si>
  <si>
    <t>财富人生/C款/是否/进家保</t>
  </si>
  <si>
    <t>财富人生C款投保年龄</t>
  </si>
  <si>
    <t>财富人生/C款/投保/年龄</t>
  </si>
  <si>
    <t>财富人生C款现在还有卖的吗？</t>
  </si>
  <si>
    <t>财富人生/C款/现在/还有/卖/的/吗/？</t>
  </si>
  <si>
    <t>财富人生C款一次领取是什么时候领</t>
  </si>
  <si>
    <t>财富人生/C款/一次/领取/是/什么/时候/领</t>
  </si>
  <si>
    <t>财富人生C款终身年金保险（分红型）能不能加附加险</t>
  </si>
  <si>
    <t>财富人生/C款/终身年金/保险/（/分红型/）/能/不能/加/附加/险</t>
  </si>
  <si>
    <t>财富人生C款终身年金保险（分红型）</t>
  </si>
  <si>
    <t>财富人生C款终身年金保险（分红型）现在在售吗？</t>
  </si>
  <si>
    <t>财富人生/C款/终身年金/保险/（/分红型/）/现在/在售/吗/？</t>
  </si>
  <si>
    <t>财富人生C款终身年金保险贷款利率是多少？</t>
  </si>
  <si>
    <t>财富人生/C款/终身年金/保险/贷款/利率/是/多少/？</t>
  </si>
  <si>
    <t>财富人生C款终身年金保险</t>
  </si>
  <si>
    <t>财富人生C款终身年金保险的保险费能自动垫交吗？</t>
  </si>
  <si>
    <t>财富人生/C款/终身年金/保险/的/保险费/能/自动/垫交/吗/？</t>
  </si>
  <si>
    <t>财富人生C款终身年金保险的生存金怎么返</t>
  </si>
  <si>
    <t>财富人生/C款/终身年金/保险/的/生存/金/怎么/返</t>
  </si>
  <si>
    <t>财富人生C款终身年金保险能不能贷款？</t>
  </si>
  <si>
    <t>财富人生/C款/终身年金/保险/能/不能/贷款/？</t>
  </si>
  <si>
    <t>财富人生C款终身年金保险沈村保险金怎么返</t>
  </si>
  <si>
    <t>财富人生/C款/终身年金/保险/沈村/保险金/怎么/返</t>
  </si>
  <si>
    <t>财富人生C款终身年金保险生存保险金金额?</t>
  </si>
  <si>
    <t>财富人生/C款/终身年金/保险/生存/保险金/金额/?</t>
  </si>
  <si>
    <t>财富人生C款终身年金保险生存保险金怎么返还？</t>
  </si>
  <si>
    <t>财富人生/C款/终身年金/保险/生存/保险金/怎么/返还/？</t>
  </si>
  <si>
    <t>财富人生c能配什么险</t>
  </si>
  <si>
    <t>财富人生/c/能配/什么/险</t>
  </si>
  <si>
    <t>财富人生C身故豁免责任</t>
  </si>
  <si>
    <t>财富人生/C/身故/豁免/责任</t>
  </si>
  <si>
    <t>财富人生C身故豁免
财富人生C</t>
  </si>
  <si>
    <t>财富人生c生存保什么</t>
  </si>
  <si>
    <t>财富人生/c/生存/保/什么</t>
  </si>
  <si>
    <t>财富人生C是保什么的</t>
  </si>
  <si>
    <t>财富人生/C/是/保/什么/的</t>
  </si>
  <si>
    <t>财富人生C是否可进入爱家之约销售</t>
  </si>
  <si>
    <t>财富人生/C/是否/可/进入/爱家/之约/销售</t>
  </si>
  <si>
    <t>财富人生C是否可增加附加险</t>
  </si>
  <si>
    <t>财富人生/C/是否/可/增加/附加/险</t>
  </si>
  <si>
    <t>财富人生C是进爱家</t>
  </si>
  <si>
    <t>财富人生/C/是/进/爱家</t>
  </si>
  <si>
    <t>财富人生C投保金额限制</t>
  </si>
  <si>
    <t>财富人生/C/投保/金额/限制</t>
  </si>
  <si>
    <t>财富人生C有保单贷款吗</t>
  </si>
  <si>
    <t>财富人生/C/有/保单/贷款/吗</t>
  </si>
  <si>
    <t>财富人生C有分红吗？</t>
  </si>
  <si>
    <t>财富人生/C/有/分红/吗/？</t>
  </si>
  <si>
    <t>财富人生c有生存责任吗</t>
  </si>
  <si>
    <t>财富人生/c/有/生存/责任/吗</t>
  </si>
  <si>
    <t>财富人生C最低投保保费</t>
  </si>
  <si>
    <t>财富人生/C/最低/投保/保费</t>
  </si>
  <si>
    <t>财富人生c最少买多少钱</t>
  </si>
  <si>
    <t>财富人生/c/最少/买/多少钱</t>
  </si>
  <si>
    <t>财富人生d多少钱一份</t>
  </si>
  <si>
    <t>财富人生/d/多少钱/一份</t>
  </si>
  <si>
    <t>财富人生D还能投保吗？</t>
  </si>
  <si>
    <t>财富人生/D/还/能/投保/吗/？</t>
  </si>
  <si>
    <t>财富人生D</t>
  </si>
  <si>
    <t>财富人生D款保险是否还在销售</t>
  </si>
  <si>
    <t>财富人生/D款/保险/是否/还/在/销售</t>
  </si>
  <si>
    <t>财富人生D款保险</t>
  </si>
  <si>
    <t>财富人生D款</t>
  </si>
  <si>
    <t>财富人生D款保险在哪里购买</t>
  </si>
  <si>
    <t>财富人生/D款/保险/在/哪里/购买</t>
  </si>
  <si>
    <t>财富人生D款几岁才能买</t>
  </si>
  <si>
    <t>财富人生/D款/几岁/才能/买</t>
  </si>
  <si>
    <t>财富人生D款终身年金保险（分红型）现在在售吗？</t>
  </si>
  <si>
    <t>财富人生/D款/终身年金/保险/（/分红型/）/现在/在售/吗/？</t>
  </si>
  <si>
    <t>财富人生D款终身年金保险（分红型）</t>
  </si>
  <si>
    <t>财富人生D款终身年金保险保险身故保险</t>
  </si>
  <si>
    <t>财富人生/D款/终身年金/保险/保险/身故/保险</t>
  </si>
  <si>
    <t>财富人生D款终身年金保险</t>
  </si>
  <si>
    <t>财富人生D款终身年金保险保险是什么险</t>
  </si>
  <si>
    <t>财富人生/D款/终身年金/保险/保险/是/什么/险</t>
  </si>
  <si>
    <t>财富人生D款终身年金保险被保险人的投保年龄</t>
  </si>
  <si>
    <t>财富人生/D款/终身年金/保险/被保险人/的/投保/年龄</t>
  </si>
  <si>
    <t>财富人生D款终身年金保险费率</t>
  </si>
  <si>
    <t>财富人生/D款/终身年金/保险费率</t>
  </si>
  <si>
    <t>财富人生D款终身年金</t>
  </si>
  <si>
    <t>财富人生D款终身年金保险附加险</t>
  </si>
  <si>
    <t>财富人生/D款/终身年金/保险/附加/险</t>
  </si>
  <si>
    <t>财富人生D款终身年金保险还在卖吗？</t>
  </si>
  <si>
    <t>财富人生/D款/终身年金/保险/还/在/卖/吗/？</t>
  </si>
  <si>
    <t>财富人生D款终身年金保险身故怎么配</t>
  </si>
  <si>
    <t>财富人生/D款/终身年金/保险/身故/怎么/配</t>
  </si>
  <si>
    <t>财富人生D款终身年金保险生存保险金怎么给的</t>
  </si>
  <si>
    <t>财富人生/D款/终身年金/保险/生存/保险金/怎么/给/的</t>
  </si>
  <si>
    <t>财富人生D款终身年金保险生存金怎么分配</t>
  </si>
  <si>
    <t>财富人生/D款/终身年金/保险/生存/金/怎么/分配</t>
  </si>
  <si>
    <t>财富人生D款终身年金保险是不是停售了</t>
  </si>
  <si>
    <t>财富人生/D款/终身年金/保险/是不是/停售/了</t>
  </si>
  <si>
    <t>财富人生D款终身年金保险是否停手</t>
  </si>
  <si>
    <t>财富人生/D款/终身年金/保险/是否/停手</t>
  </si>
  <si>
    <t>财富人生d能15年交钱吗</t>
  </si>
  <si>
    <t>财富人生/d/能/15年/交钱/吗</t>
  </si>
  <si>
    <t>财富人生D生存保险金怎么给付？</t>
  </si>
  <si>
    <t>财富人生/D/生存/保险金/怎么/给付/？</t>
  </si>
  <si>
    <t>财富人生D是否进爱家之约？</t>
  </si>
  <si>
    <t>财富人生/D/是否/进/爱家/之约/？</t>
  </si>
  <si>
    <t>财富人生D投保人年龄？</t>
  </si>
  <si>
    <t>财富人生/D/投保人/年龄/？</t>
  </si>
  <si>
    <t>财富人生E的被保险人的年龄</t>
  </si>
  <si>
    <t>财富人生/E/的/被保险人/的/年龄</t>
  </si>
  <si>
    <t>财富人生E</t>
  </si>
  <si>
    <t>财富人生E的分红类</t>
  </si>
  <si>
    <t>财富人生/E/的/分红/类</t>
  </si>
  <si>
    <t>财富人生E的分红每年多少</t>
  </si>
  <si>
    <t>财富人生/E/的/分红/每年/多少</t>
  </si>
  <si>
    <t>财富人生E的年金类</t>
  </si>
  <si>
    <t>财富人生/E/的/年金/类</t>
  </si>
  <si>
    <t>财富人生E的生存保险金</t>
  </si>
  <si>
    <t>财富人生/E/的/生存/保险金</t>
  </si>
  <si>
    <t>财富人生E的特别保险金</t>
  </si>
  <si>
    <t>财富人生/E/的/特别/保险金</t>
  </si>
  <si>
    <t>财富人生E的投被保险人关系</t>
  </si>
  <si>
    <t>财富人生/E/的/投/被保险人/关系</t>
  </si>
  <si>
    <t>财富人生E的险种类型</t>
  </si>
  <si>
    <t>财富人生/E/的/险种/类型</t>
  </si>
  <si>
    <t>财富人生E的意外高残豁免保险费责任</t>
  </si>
  <si>
    <t>财富人生/E/的/意外/高残/豁免保险费/责任</t>
  </si>
  <si>
    <t>财富人生E给我讲讲保险责任</t>
  </si>
  <si>
    <t>财富人生/E/给/我/讲讲/保险/责任</t>
  </si>
  <si>
    <t>财富人生E可否贷款？</t>
  </si>
  <si>
    <t>财富人生/E/可否/贷款/？</t>
  </si>
  <si>
    <t>财富人生E可以自动垫交保费吗</t>
  </si>
  <si>
    <t>财富人生/E/可以/自动/垫交/保费/吗</t>
  </si>
  <si>
    <t>财富人生E款生存保险金基本概述</t>
  </si>
  <si>
    <t>财富人生/E款/生存/保险金/基本/概述</t>
  </si>
  <si>
    <t>财富人生E款生存保险金领取方式</t>
  </si>
  <si>
    <t>财富人生/E款/生存/保险金/领取/方式</t>
  </si>
  <si>
    <t>财富人生E款投保年龄</t>
  </si>
  <si>
    <t>财富人生/E款/投保/年龄</t>
  </si>
  <si>
    <t>财富人生E款保费是一次交清吗？</t>
  </si>
  <si>
    <t>财富人生/E款/保费/是/一次/交清/吗/？</t>
  </si>
  <si>
    <t>财富人生E款保险现在还能购买吗？</t>
  </si>
  <si>
    <t>财富人生/E款/保险/现在/还/能/购买/吗/？</t>
  </si>
  <si>
    <t>财富人生E款保险</t>
  </si>
  <si>
    <t>财富人生E款被保险人年龄</t>
  </si>
  <si>
    <t>财富人生/E款/被保险人/年龄</t>
  </si>
  <si>
    <t>财富人生E款被保险人年龄有什么要求</t>
  </si>
  <si>
    <t>财富人生/E款/被保险人/年龄/有/什么/要求</t>
  </si>
  <si>
    <t>财富人生E款不能卖了吧？</t>
  </si>
  <si>
    <t>财富人生/E款/不能/卖/了/吧/？</t>
  </si>
  <si>
    <t>财富人生E款持续保险金</t>
  </si>
  <si>
    <t>财富人生/E款/持续/保险金</t>
  </si>
  <si>
    <t>财富人生E款持续高残怎么证明？</t>
  </si>
  <si>
    <t>财富人生/E款/持续/高残/怎么/证明/？</t>
  </si>
  <si>
    <t>财富人生E款的保险费自动垫交的方式</t>
  </si>
  <si>
    <t>财富人生/E款/的/保险费/自动/垫交/的/方式</t>
  </si>
  <si>
    <t>财富人生E款的保险类别是分红类吗</t>
  </si>
  <si>
    <t>财富人生/E款/的/保险类别/是/分红/类/吗</t>
  </si>
  <si>
    <t>财富人生E款的被保险人的年龄</t>
  </si>
  <si>
    <t>财富人生/E款/的/被保险人/的/年龄</t>
  </si>
  <si>
    <t>财富人生E款的红利领取方式变更有几种方式</t>
  </si>
  <si>
    <t>财富人生/E款/的/红利/领取/方式/变更/有/几种/方式</t>
  </si>
  <si>
    <t>财富人生E款的可附加险种是哪几种</t>
  </si>
  <si>
    <t>财富人生/E款/的/可/附加/险种/是/哪几种</t>
  </si>
  <si>
    <t>财富人生E款的宽限期是几天</t>
  </si>
  <si>
    <t>财富人生/E款/的/宽限期/是/几天</t>
  </si>
  <si>
    <t>财富人生E款的身故豁免保险费责任的有哪些</t>
  </si>
  <si>
    <t>财富人生/E款/的/身故/豁免保险费/责任/的/有/哪些</t>
  </si>
  <si>
    <t>身故豁免</t>
  </si>
  <si>
    <t>财富人生E款的身故赦免保险费责任是什么意思？</t>
  </si>
  <si>
    <t>财富人生/E款/的/身故/赦免/保险费/责任/是/什么/意思/？</t>
  </si>
  <si>
    <t>财富人生E款的生存保险金的计算方式是什么</t>
  </si>
  <si>
    <t>财富人生/E款/的/生存/保险金/的/计算/方式/是/什么</t>
  </si>
  <si>
    <t>财富人生E款的生存保险金给付有哪几种方式</t>
  </si>
  <si>
    <t>财富人生/E款/的/生存/保险金/给付/有/哪几种/方式</t>
  </si>
  <si>
    <t>财富人生E款的生存金领取方式变更有几种方式</t>
  </si>
  <si>
    <t>财富人生/E款/的/生存/金/领取/方式/变更/有/几种/方式</t>
  </si>
  <si>
    <t>财富人生E款的特别保险金的计算方式是什么</t>
  </si>
  <si>
    <t>财富人生/E款/的/特别/保险金/的/计算/方式/是/什么</t>
  </si>
  <si>
    <t>财富人生E款的投保人死了，该怎么交保费？</t>
  </si>
  <si>
    <t>财富人生/E款/的/投保人/死/了/，/该/怎么/交/保费/？</t>
  </si>
  <si>
    <t>财富人生E款的投保人意外去世了，保费可以延期吗？</t>
  </si>
  <si>
    <t>财富人生/E款/的/投保人意外/去世/了/，/保费/可以/延期/吗/？</t>
  </si>
  <si>
    <t>财富人生E款的退保有哪些途径</t>
  </si>
  <si>
    <t>财富人生/E款/的/退保/有/哪些/途径</t>
  </si>
  <si>
    <t>财富人生E款的新增附加险都有哪些？</t>
  </si>
  <si>
    <t>财富人生/E款/的/新增/附加/险/都/有/哪些/？</t>
  </si>
  <si>
    <t>财富人生E款的新增附加险有哪几种</t>
  </si>
  <si>
    <t>财富人生/E款/的/新增/附加/险有/哪几种</t>
  </si>
  <si>
    <t>财富人生E款的一次性领取选择权的有哪些</t>
  </si>
  <si>
    <t>财富人生/E款/的/一次性/领取/选择权/的/有/哪些</t>
  </si>
  <si>
    <t>财富人生E款的意外高残豁免保险费责任的有哪些</t>
  </si>
  <si>
    <t>财富人生/E款/的/意外/高残/豁免保险费/责任/的/有/哪些</t>
  </si>
  <si>
    <t>财富人生E款的意外高残豁免保险费责任是什么意思？</t>
  </si>
  <si>
    <t>财富人生/E款/的/意外/高残/豁免保险费/责任/是/什么/意思/？</t>
  </si>
  <si>
    <t>财富人生E款的职业类别分几种</t>
  </si>
  <si>
    <t>财富人生/E款/的/职业/类别/分/几种</t>
  </si>
  <si>
    <t>财富人生E款对投保人的年龄有要求吗？</t>
  </si>
  <si>
    <t>财富人生/E款/对/投保人/的/年龄/有/要求/吗/？</t>
  </si>
  <si>
    <t>财富人生E款对投保人的投保年龄有最高要求吗？</t>
  </si>
  <si>
    <t>财富人生/E款/对/投保人/的/投保/年龄/有/最高/要求/吗/？</t>
  </si>
  <si>
    <t>财富人生E款多大可以投保？</t>
  </si>
  <si>
    <t>财富人生/E款/多大/可以/投保/？</t>
  </si>
  <si>
    <t>财富人生E款干哪一行的能买？</t>
  </si>
  <si>
    <t>财富人生/E款/干/哪/一行/的/能/买/？</t>
  </si>
  <si>
    <t>财富人生E款红利领取方式变更</t>
  </si>
  <si>
    <t>财富人生/E款/红利/领取/方式/变更</t>
  </si>
  <si>
    <t>财富人生E款红利领取方式变更后多久生效？</t>
  </si>
  <si>
    <t>财富人生/E款/红利/领取/方式/变更/后/多久/生效/？</t>
  </si>
  <si>
    <t>财富人生E款红利领取方式可以变更么</t>
  </si>
  <si>
    <t>财富人生/E款/红利/领取/方式/可以/变更/么</t>
  </si>
  <si>
    <t>财富人生E款缴费几年</t>
  </si>
  <si>
    <t>财富人生/E款/缴费/几年</t>
  </si>
  <si>
    <t>财富人生E款可以贷款吗</t>
  </si>
  <si>
    <t>财富人生/E款/可以/贷款/吗</t>
  </si>
  <si>
    <t>财富人生E款可以附加其他险种吗</t>
  </si>
  <si>
    <t>财富人生/E款/可以/附加/其他/险种/吗</t>
  </si>
  <si>
    <t>财富人生E款可以自动垫付吧</t>
  </si>
  <si>
    <t>财富人生/E款/可以/自动/垫付/吧</t>
  </si>
  <si>
    <t>财富人生E款宽限期咋回事</t>
  </si>
  <si>
    <t>财富人生/E款/宽限期/咋/回事</t>
  </si>
  <si>
    <t>财富人生E款宽限期最长几天</t>
  </si>
  <si>
    <t>财富人生/E款/宽限期/最长/几天</t>
  </si>
  <si>
    <t>财富人生E款老客户了还需要体检吗？</t>
  </si>
  <si>
    <t>财富人生/E款/老客户/了/还/需要/体检/吗/？</t>
  </si>
  <si>
    <t>财富人生E款能一次性领取吗？</t>
  </si>
  <si>
    <t>财富人生/E款/能/一次性/领取/吗/？</t>
  </si>
  <si>
    <t>财富人生E款能自动垫付</t>
  </si>
  <si>
    <t>财富人生/E款/能/自动/垫付</t>
  </si>
  <si>
    <t>财富人生E款年金保险（分红)保险生存保险金怎么产生？</t>
  </si>
  <si>
    <t>财富人生/E款/年金/保险/（/分红/)/保险/生存/保险金/怎么/产生/？</t>
  </si>
  <si>
    <t>财富人生E款年金保险（分红)保险</t>
  </si>
  <si>
    <t>财富人生E款年金保险（分红)</t>
  </si>
  <si>
    <t>财富人生E款年金保险（分红)的缴费频率</t>
  </si>
  <si>
    <t>财富人生/E款/年金/保险/（/分红/)/的/缴费/频率</t>
  </si>
  <si>
    <t>财富人生E款年金保险</t>
  </si>
  <si>
    <t>财富人生E款年金保险（分红）属于什么类型的险种</t>
  </si>
  <si>
    <t>财富人生/E款/年金/保险/（/分红/）/属于/什么/类型/的/险种</t>
  </si>
  <si>
    <t>财富人生E款年金保险（分红）</t>
  </si>
  <si>
    <t>财富人生E款年金保险（分红)属于什么类型的险种</t>
  </si>
  <si>
    <t>财富人生/E款/年金/保险/（/分红/)/属于/什么/类型/的/险种</t>
  </si>
  <si>
    <t>财富人生E款年金保险（分红)投保年龄</t>
  </si>
  <si>
    <t>财富人生/E款/年金/保险/（/分红/)/投保/年龄</t>
  </si>
  <si>
    <t>财富人生E款年金保险（分红型）保到多大年龄？</t>
  </si>
  <si>
    <t>财富人生/E款/年金/保险/（/分红型/）/保到/多/大/年龄/？</t>
  </si>
  <si>
    <t>财富人生E款年金保险（分红型）</t>
  </si>
  <si>
    <t>财富人生E款年金保险（分红型）的减少保额有哪些要求</t>
  </si>
  <si>
    <t>财富人生/E款/年金/保险/（/分红型/）/的/减少/保额/有/哪些/要求</t>
  </si>
  <si>
    <t>财富人生E款年金保险（分红型）的身故保险金怎么赔付</t>
  </si>
  <si>
    <t>财富人生/E款/年金/保险/（/分红型/）/的/身故/保险金/怎么/赔付</t>
  </si>
  <si>
    <t>财富人生E款年金保险（分红型）的投保份数有什么要求</t>
  </si>
  <si>
    <t>财富人生/E款/年金/保险/（/分红型/）/的/投保/份数/有/什么/要求</t>
  </si>
  <si>
    <t>财富人生E款年金保险（分红型）的险种类型是哪种</t>
  </si>
  <si>
    <t>财富人生/E款/年金/保险/（/分红型/）/的/险种/类型/是/哪种</t>
  </si>
  <si>
    <t>财富人生E款年金保险（分红型）的销售渠道有哪些</t>
  </si>
  <si>
    <t>财富人生/E款/年金/保险/（/分红型/）/的/销售/渠道/有/哪些</t>
  </si>
  <si>
    <t>财富人生E款年金保险保险金额最低多少</t>
  </si>
  <si>
    <t>财富人生/E款/年金/保险/保险金额/最低/多少</t>
  </si>
  <si>
    <t>财富人生E款年金保险可以附加短期保险吗</t>
  </si>
  <si>
    <t>财富人生/E款/年金/保险/可以/附加/短期/保险/吗</t>
  </si>
  <si>
    <t>财富人生E款年金保险能不能减少保额</t>
  </si>
  <si>
    <t>财富人生/E款/年金/保险/能/不能/减少/保额</t>
  </si>
  <si>
    <t>财富人生E款年金保险能不能进入爱家之约</t>
  </si>
  <si>
    <t>财富人生/E款/年金/保险/能/不能/进入/爱家/之约</t>
  </si>
  <si>
    <t>财富人生E款年金保险能否申请贷款</t>
  </si>
  <si>
    <t>财富人生/E款/年金/保险/能否/申请/贷款</t>
  </si>
  <si>
    <t>财富人生E款年金保险年龄要求</t>
  </si>
  <si>
    <t>财富人生/E款/年金/保险/年龄/要求</t>
  </si>
  <si>
    <t>财富人生E款年金保险是分红型还是万能险，还是传统型保险</t>
  </si>
  <si>
    <t>财富人生/E款/年金/保险/是/分红型/还是/万能险/，/还是/传统型/保险</t>
  </si>
  <si>
    <t>财富人生E款年金保险是什么类型的保险是什么渠道销售的</t>
  </si>
  <si>
    <t>财富人生/E款/年金/保险/是/什么/类型/的/保险/是/什么/渠道/销售/的</t>
  </si>
  <si>
    <t>财富人生E款年金保险怎么退保</t>
  </si>
  <si>
    <t>财富人生/E款/年金/保险/怎么/退保</t>
  </si>
  <si>
    <t>财富人生E款年金类</t>
  </si>
  <si>
    <t>财富人生/E款/年金/类</t>
  </si>
  <si>
    <t>财富人生E款年金</t>
  </si>
  <si>
    <t>财富人生E款年金类型的保险</t>
  </si>
  <si>
    <t>财富人生/E款/年金/类型/的/保险</t>
  </si>
  <si>
    <t>财富人生E款啥时可以自动垫付</t>
  </si>
  <si>
    <t>财富人生/E款/啥/时/可以/自动/垫付</t>
  </si>
  <si>
    <t>财富人生E款什么时候可以一次性领取？</t>
  </si>
  <si>
    <t>财富人生/E款/什么/时候/可以/一次性/领取/？</t>
  </si>
  <si>
    <t>财富人生E款生存保险金赔付给谁？</t>
  </si>
  <si>
    <t>财富人生/E款/生存/保险金/赔付/给/谁/？</t>
  </si>
  <si>
    <t>财富人生E款生存保险金赔付后多久到帐？</t>
  </si>
  <si>
    <t>财富人生/E款/生存/保险金/赔付/后/多久/到/帐/？</t>
  </si>
  <si>
    <t>财富人生E款生存保险金怎么领取？</t>
  </si>
  <si>
    <t>财富人生/E款/生存/保险金/怎么/领取/？</t>
  </si>
  <si>
    <t>财富人生E款生存保险金怎么赔付？</t>
  </si>
  <si>
    <t>财富人生/E款/生存/保险金/怎么/赔付/？</t>
  </si>
  <si>
    <t>财富人生E款生存金领取方式变更</t>
  </si>
  <si>
    <t>财富人生/E款/生存/金/领取/方式/变更</t>
  </si>
  <si>
    <t>财富人生E款生存金领取方式可以变更么？</t>
  </si>
  <si>
    <t>财富人生/E款/生存/金/领取/方式/可以/变更/么/？</t>
  </si>
  <si>
    <t>财富人生E款是分红类的保险吗</t>
  </si>
  <si>
    <t>财富人生/E款/是/分红/类/的/保险/吗</t>
  </si>
  <si>
    <t>财富人生E款是年金类的吗</t>
  </si>
  <si>
    <t>财富人生/E款/是/年金/类/的/吗</t>
  </si>
  <si>
    <t>财富人生E款是年金属性吗</t>
  </si>
  <si>
    <t>财富人生/E款/是/年金/属性/吗</t>
  </si>
  <si>
    <t>财富人生E款属于分红类吗</t>
  </si>
  <si>
    <t>财富人生/E款/属于/分红/类/吗</t>
  </si>
  <si>
    <t>财富人生E款特别保险金</t>
  </si>
  <si>
    <t>财富人生/E款/特别/保险金</t>
  </si>
  <si>
    <t>财富人生E款投保人大于70岁岁行吗？</t>
  </si>
  <si>
    <t>财富人生/E款/投保人/大于/70/岁/岁/行/吗/？</t>
  </si>
  <si>
    <t>财富人生E款投保人的年龄范围是多少？</t>
  </si>
  <si>
    <t>财富人生/E款/投保人/的/年龄/范围/是/多少/？</t>
  </si>
  <si>
    <t>财富人生E款投保人的年龄能大于70岁岁吗？</t>
  </si>
  <si>
    <t>财富人生/E款/投保人/的/年龄/能/大于/70/岁/岁/吗/？</t>
  </si>
  <si>
    <t>财富人生E款投保人的年龄能小于18岁岁吗？</t>
  </si>
  <si>
    <t>财富人生/E款/投保人/的/年龄/能/小于/18/岁/岁/吗/？</t>
  </si>
  <si>
    <t>财富人生E款投保人的年龄要多大？</t>
  </si>
  <si>
    <t>财富人生/E款/投保人/的/年龄/要/多/大/？</t>
  </si>
  <si>
    <t>财富人生E款投保人的年龄最小是多少？</t>
  </si>
  <si>
    <t>财富人生/E款/投保人/的/年龄/最小/是/多少/？</t>
  </si>
  <si>
    <t>财富人生E款投保人小于18岁岁可以吗？</t>
  </si>
  <si>
    <t>财富人生/E款/投保人/小于/18/岁/岁/可以/吗/？</t>
  </si>
  <si>
    <t>财富人生E款无论哪个行业都能买吗？</t>
  </si>
  <si>
    <t>财富人生/E款/无论/哪个/行业/都/能/买/吗/？</t>
  </si>
  <si>
    <t>财富人生E款也是理财年金类吗</t>
  </si>
  <si>
    <t>财富人生/E款/也/是/理财/年金/类/吗</t>
  </si>
  <si>
    <t>财富人生E款也是年金类型的保险吗</t>
  </si>
  <si>
    <t>财富人生/E款/也/是/年金/类型/的/保险/吗</t>
  </si>
  <si>
    <t>财富人生E款也是有分红的吗</t>
  </si>
  <si>
    <t>财富人生/E款/也/是/有/分红/的/吗</t>
  </si>
  <si>
    <t>财富人生E款也有年金吧</t>
  </si>
  <si>
    <t>财富人生/E款/也/有/年金/吧</t>
  </si>
  <si>
    <t>财富人生E款一次性可以领取多少钱？</t>
  </si>
  <si>
    <t>财富人生/E款/一次性/可以/领取/多少钱/？</t>
  </si>
  <si>
    <t>财富人生E款一次性领取选择权的详细信息？</t>
  </si>
  <si>
    <t>财富人生/E款/一次性/领取/选择权/的/详细信息/？</t>
  </si>
  <si>
    <t>财富人生E款一次性领取有什么要求吗？</t>
  </si>
  <si>
    <t>财富人生/E款/一次性/领取/有/什么/要求/吗/？</t>
  </si>
  <si>
    <t>财富人生E款已经买了好多年了，还能追加附加险吗？</t>
  </si>
  <si>
    <t>财富人生/E款/已经/买/了/好多年/了/，/还/能/追加/附加/险/吗/？</t>
  </si>
  <si>
    <t>财富人生E款意外高残豁免保险费责任</t>
  </si>
  <si>
    <t>财富人生/E款/意外/高残/豁免保险费/责任</t>
  </si>
  <si>
    <t>财富人生E款意外高残豁免保险费</t>
  </si>
  <si>
    <t>财富人生E款有保费自动垫付吗</t>
  </si>
  <si>
    <t>财富人生/E款/有/保费/自动/垫付/吗</t>
  </si>
  <si>
    <t>财富人生E款有分红吗</t>
  </si>
  <si>
    <t>财富人生/E款/有/分红/吗</t>
  </si>
  <si>
    <t>财富人生E款有宽限期吗</t>
  </si>
  <si>
    <t>财富人生/E款/有/宽限期/吗</t>
  </si>
  <si>
    <t>财富人生E款有捆绑的险种吗？</t>
  </si>
  <si>
    <t>财富人生/E款/有/捆绑/的/险种/吗/？</t>
  </si>
  <si>
    <t>财富人生E款有什么附加险</t>
  </si>
  <si>
    <t>财富人生/E款/有/什么/附加/险</t>
  </si>
  <si>
    <t>财富人生E款怎么返还？</t>
  </si>
  <si>
    <t>财富人生/E款/怎么/返还/？</t>
  </si>
  <si>
    <t>财富人生E款支持自动垫付吗</t>
  </si>
  <si>
    <t>财富人生/E款/支持/自动/垫付/吗</t>
  </si>
  <si>
    <t>财富人生E款最少买几份？</t>
  </si>
  <si>
    <t>财富人生/E款/最少/买/几份/？</t>
  </si>
  <si>
    <t>财富人生E款最长宽限期几天</t>
  </si>
  <si>
    <t>财富人生/E款/最长/宽限期/几天</t>
  </si>
  <si>
    <t>财富人生e能15年交完钱吗</t>
  </si>
  <si>
    <t>财富人生/e/能/15年/交完/钱/吗</t>
  </si>
  <si>
    <t>财富人生e</t>
  </si>
  <si>
    <t>财富人生e能</t>
  </si>
  <si>
    <t>财富人生e能买什么附加险</t>
  </si>
  <si>
    <t>财富人生/e/能/买/什么/附加/险</t>
  </si>
  <si>
    <t>财富人生e能配什么险</t>
  </si>
  <si>
    <t>财富人生/e/能配/什么/险</t>
  </si>
  <si>
    <t>财富人生E年金保险15年后每年可以领多少？</t>
  </si>
  <si>
    <t>财富人生/E/年金/保险/15年后/每年/可以/领/多少/？</t>
  </si>
  <si>
    <t>财富人生E年金保险15年后</t>
  </si>
  <si>
    <t>财富人生E年金保险</t>
  </si>
  <si>
    <t>财富人生E身故豁免责任</t>
  </si>
  <si>
    <t>财富人生/E/身故/豁免/责任</t>
  </si>
  <si>
    <t>财富人生E
财富人生E身故豁免</t>
  </si>
  <si>
    <t>财富人生E身</t>
  </si>
  <si>
    <t>财富人生E生存金是怎么返的？</t>
  </si>
  <si>
    <t>财富人生/E/生存/金是/怎么/返/的/？</t>
  </si>
  <si>
    <t>财富人生E生存责任</t>
  </si>
  <si>
    <t>财富人生/E/生存/责任</t>
  </si>
  <si>
    <t>财富人生E生</t>
  </si>
  <si>
    <t>财富人生E是否可减少保额</t>
  </si>
  <si>
    <t>财富人生/E/是否/可/减少/保额</t>
  </si>
  <si>
    <t>财富人生E是</t>
  </si>
  <si>
    <t>财富人生E是否可进入爱家之约</t>
  </si>
  <si>
    <t>财富人生/E/是否/可/进入/爱家/之约</t>
  </si>
  <si>
    <t>财富人生E是否可新增附加险</t>
  </si>
  <si>
    <t>财富人生/E/是否/可/新增/附加/险</t>
  </si>
  <si>
    <t>财富人生E投保年龄</t>
  </si>
  <si>
    <t>财富人生/E/投保/年龄</t>
  </si>
  <si>
    <t>财富人生E投保年龄被保人投保年龄</t>
  </si>
  <si>
    <t>财富人生/E/投保/年龄/被/保人/投保/年龄</t>
  </si>
  <si>
    <t>财富人生E投保年龄交几年</t>
  </si>
  <si>
    <t>财富人生/E/投保/年龄/交/几年</t>
  </si>
  <si>
    <t>财富人生E现在还能买吗？</t>
  </si>
  <si>
    <t>财富人生/E/现在/还/能/买/吗/？</t>
  </si>
  <si>
    <t>财富人生E现</t>
  </si>
  <si>
    <t>财富人生e有生存责任吗</t>
  </si>
  <si>
    <t>财富人生/e/有/生存/责任/吗</t>
  </si>
  <si>
    <t>财富人生e有</t>
  </si>
  <si>
    <t>财富人生E有投保人的保险责任吗</t>
  </si>
  <si>
    <t>财富人生/E/有/投保人/的/保险/责任/吗</t>
  </si>
  <si>
    <t>财富人生E有一次性领取选择权吗</t>
  </si>
  <si>
    <t>财富人生/E/有/一次性/领取/选择权/吗</t>
  </si>
  <si>
    <t>财富人生E重疾责任</t>
  </si>
  <si>
    <t>财富人生/E/重疾/责任</t>
  </si>
  <si>
    <t>财富人生E重疾</t>
  </si>
  <si>
    <t>财富人生E重</t>
  </si>
  <si>
    <t>财富人生保到几岁</t>
  </si>
  <si>
    <t>财富人生/保到/几岁</t>
  </si>
  <si>
    <t>财富人生保险（年金）保险生存保险金</t>
  </si>
  <si>
    <t>财富人生/保险/（/年金/）/保险/生存/保险金</t>
  </si>
  <si>
    <t>财富人生保险（年金）保险</t>
  </si>
  <si>
    <t>财富人生保险的保险期间</t>
  </si>
  <si>
    <t>财富人生/保险/的/保险/期间</t>
  </si>
  <si>
    <t>财富人生保险</t>
  </si>
  <si>
    <t>财富人生保险的缴费频率</t>
  </si>
  <si>
    <t>财富人生/保险/的/缴费/频率</t>
  </si>
  <si>
    <t>财富人生保险的缴费期间</t>
  </si>
  <si>
    <t>财富人生/保险/的/缴费/期间</t>
  </si>
  <si>
    <t>财富人生保险可以保单贷款吗</t>
  </si>
  <si>
    <t>财富人生/保险/可以/保单/贷款/吗</t>
  </si>
  <si>
    <t>财富人生保险可以在哪里购买</t>
  </si>
  <si>
    <t>财富人生/保险/可以/在/哪里/购买</t>
  </si>
  <si>
    <t>财富人生保险是否还在销售</t>
  </si>
  <si>
    <t>财富人生/保险/是否/还/在/销售</t>
  </si>
  <si>
    <t>财富人生保险在售吗</t>
  </si>
  <si>
    <t>财富人生/保险/在售/吗</t>
  </si>
  <si>
    <t>财富人生大病保险</t>
  </si>
  <si>
    <t>财富人生/大病/保险</t>
  </si>
  <si>
    <t>财富人生贷款能贷多少</t>
  </si>
  <si>
    <t>财富人生/贷款/能贷/多少</t>
  </si>
  <si>
    <t>财富人生的分红怎么领取</t>
  </si>
  <si>
    <t>财富人生/的/分红/怎么/领取</t>
  </si>
  <si>
    <t>财富人生分红险对被保人年龄要求</t>
  </si>
  <si>
    <t>财富人生/分红险/对/被/保人/年龄/要求</t>
  </si>
  <si>
    <t>财富人生分红险</t>
  </si>
  <si>
    <t>财富人生分红险生存金怎么返还</t>
  </si>
  <si>
    <t>财富人生/分红险/生存/金/怎么/返还</t>
  </si>
  <si>
    <t>财富人生高残豁免</t>
  </si>
  <si>
    <t>财富人生/高残/豁免</t>
  </si>
  <si>
    <t>财富人生活着保什么</t>
  </si>
  <si>
    <t>财富人生/活着/保/什么</t>
  </si>
  <si>
    <t>财富人生加到家庭保单里</t>
  </si>
  <si>
    <t>财富人生/加/到/家庭/保单/里</t>
  </si>
  <si>
    <t>财富人生金额限制</t>
  </si>
  <si>
    <t>财富人生/金额/限制</t>
  </si>
  <si>
    <t>财富人生进家保</t>
  </si>
  <si>
    <t>财富人生/进家保</t>
  </si>
  <si>
    <t>财富人生可选责任</t>
  </si>
  <si>
    <t>财富人生/可/选/责任</t>
  </si>
  <si>
    <t>财富人生可以选的责任</t>
  </si>
  <si>
    <t>财富人生/可以/选/的/责任</t>
  </si>
  <si>
    <t>财富人生能附加万能险吗</t>
  </si>
  <si>
    <t>财富人生/能/附加/万能险/吗</t>
  </si>
  <si>
    <t>财富人生年金保险被保人投保年龄</t>
  </si>
  <si>
    <t>财富人生/年金/保险/被/保人/投保/年龄</t>
  </si>
  <si>
    <t>财富人生年金保险</t>
  </si>
  <si>
    <t>财富人生年金</t>
  </si>
  <si>
    <t>财富人生年金保险对于投保人年龄要求</t>
  </si>
  <si>
    <t>财富人生/年金/保险/对于/投保人/年龄/要求</t>
  </si>
  <si>
    <t>财富人生其他责任</t>
  </si>
  <si>
    <t>财富人生/其他/责任</t>
  </si>
  <si>
    <t>财富人生身故豁免</t>
  </si>
  <si>
    <t>财富人生/身故/豁免</t>
  </si>
  <si>
    <t>财富人生生存保险</t>
  </si>
  <si>
    <t>财富人生/生存/保险</t>
  </si>
  <si>
    <t>财富人生生存保险金怎么赔付</t>
  </si>
  <si>
    <t>财富人生/生存/保险金/怎么/赔付</t>
  </si>
  <si>
    <t>财富人生生存金金额</t>
  </si>
  <si>
    <t>财富人生/生存/金/金额</t>
  </si>
  <si>
    <t>财富人生提前给付重大疾病的缴费期间与缴费方式</t>
  </si>
  <si>
    <t>财富人生/提前给付/重大疾病/的/缴费/期间/与/缴费/方式</t>
  </si>
  <si>
    <t>财富人生提前给付重大疾病</t>
  </si>
  <si>
    <t>财富人生投保年龄B</t>
  </si>
  <si>
    <t>财富人生/投保/年龄/B</t>
  </si>
  <si>
    <t>财富人生投保人年龄</t>
  </si>
  <si>
    <t>财富人生/投保人/年龄</t>
  </si>
  <si>
    <t>财富人生投保人年龄要求</t>
  </si>
  <si>
    <t>财富人生/投保人/年龄/要求</t>
  </si>
  <si>
    <t>财富人生投保人身故豁免</t>
  </si>
  <si>
    <t>财富人生/投保人身故/豁免</t>
  </si>
  <si>
    <t>财富人生投保人身故豁免责任</t>
  </si>
  <si>
    <t>财富人生/投保人身故/豁免/责任</t>
  </si>
  <si>
    <t>财富人生投保人身故豁免
财富人生投保人身故</t>
  </si>
  <si>
    <t>财富人生投保人意外高残豁免</t>
  </si>
  <si>
    <t>财富人生/投保人意外/高残/豁免</t>
  </si>
  <si>
    <t>财富人生投保人意外高残豁免责任</t>
  </si>
  <si>
    <t>财富人生/投保人意外/高残/豁免/责任</t>
  </si>
  <si>
    <t>财富人生投保人意外高残豁免
财富人生投保人意外高残</t>
  </si>
  <si>
    <t>财富人生投保人职业要求</t>
  </si>
  <si>
    <t>财富人生/投保人/职业/要求</t>
  </si>
  <si>
    <t>财富人生投的年龄</t>
  </si>
  <si>
    <t>财富人生/投/的/年龄</t>
  </si>
  <si>
    <t>财富人生投几份</t>
  </si>
  <si>
    <t>财富人生/投/几份</t>
  </si>
  <si>
    <t>财富人生意外高残豁免</t>
  </si>
  <si>
    <t>财富人生/意外/高残/豁免</t>
  </si>
  <si>
    <t>财富人生在爱家之约</t>
  </si>
  <si>
    <t>财富人生/在/爱家/之约</t>
  </si>
  <si>
    <t>财富人生增加险种</t>
  </si>
  <si>
    <t>财富人生/增加/险种</t>
  </si>
  <si>
    <t>财富人生终身保险能贷款吗</t>
  </si>
  <si>
    <t>财富人生/终身/保险/能/贷款/吗</t>
  </si>
  <si>
    <t>财富人生终身保险</t>
  </si>
  <si>
    <t>财富人生终身</t>
  </si>
  <si>
    <t>财富人生终身活着怎么给钱</t>
  </si>
  <si>
    <t>财富人生/终身/活着/怎么/给钱</t>
  </si>
  <si>
    <t>财富人生终身年金保险（分红型）的被保人年龄</t>
  </si>
  <si>
    <t>财富人生/终身年金/保险/（/分红型/）/的/被/保人/年龄</t>
  </si>
  <si>
    <t>财富人生终身年金保险（分红型）</t>
  </si>
  <si>
    <t>财富人生终身年金保险（分红型）的生产保险金</t>
  </si>
  <si>
    <t>财富人生/终身年金/保险/（/分红型/）/的/生产/保险金</t>
  </si>
  <si>
    <t>财富人生终身年金保险（分红型）多大年龄的投保人可以买？</t>
  </si>
  <si>
    <t>财富人生/终身年金/保险/（/分红型/）/多大/年龄/的/投保人/可以/买/？</t>
  </si>
  <si>
    <t>财富人生终身年金保险（分红型）还能投保吗？</t>
  </si>
  <si>
    <t>财富人生/终身年金/保险/（/分红型/）/还/能/投保/吗/？</t>
  </si>
  <si>
    <t>财富人生终身年金保险（分红型）生存保险金怎么返还</t>
  </si>
  <si>
    <t>财富人生/终身年金/保险/（/分红型/）/生存/保险金/怎么/返还</t>
  </si>
  <si>
    <t>财富人生终身年金保险（分红型）投保可选责任条件</t>
  </si>
  <si>
    <t>财富人生/终身年金/保险/（/分红型/）/投保/可/选/责任/条件</t>
  </si>
  <si>
    <t>财富人生终身年金保险（分红型）中途可以领吗</t>
  </si>
  <si>
    <t>财富人生/终身年金/保险/（/分红型/）/中途/可以/领/吗</t>
  </si>
  <si>
    <t>财富人生终身年金保险的生存金返还</t>
  </si>
  <si>
    <t>财富人生/终身年金/保险/的/生存/金/返还</t>
  </si>
  <si>
    <t>财富人生终身年金保险</t>
  </si>
  <si>
    <t>采矿工人可以买优雅人生么</t>
  </si>
  <si>
    <t>采矿/工人/可以/买/优雅人生/么</t>
  </si>
  <si>
    <t>优雅人生</t>
  </si>
  <si>
    <t>常青树B传统类型的保险吧</t>
  </si>
  <si>
    <t>常青树/B/传统/类型/的/保险/吧</t>
  </si>
  <si>
    <t>常青树B</t>
  </si>
  <si>
    <t>常青树B是传统类别的保险吗</t>
  </si>
  <si>
    <t>常青树/B/是/传统/类别/的/保险/吗</t>
  </si>
  <si>
    <t>常青树B是传统类吗</t>
  </si>
  <si>
    <t>常青树/B/是/传统/类/吗</t>
  </si>
  <si>
    <t>常青树B是传统类型的啊</t>
  </si>
  <si>
    <t>常青树/B/是/传统/类型/的/啊</t>
  </si>
  <si>
    <t>常青树B属于传统类吗</t>
  </si>
  <si>
    <t>常青树/B/属于/传统/类/吗</t>
  </si>
  <si>
    <t>常青树保险生存金怎么返还？</t>
  </si>
  <si>
    <t>常青树/保险/生存/金/怎么/返还/？</t>
  </si>
  <si>
    <t>常青树保险</t>
  </si>
  <si>
    <t>常青树</t>
  </si>
  <si>
    <t>常青树的生存金返还方式</t>
  </si>
  <si>
    <t>常青树/的/生存/金/返还/方式</t>
  </si>
  <si>
    <t>常青树的生存金如何返还</t>
  </si>
  <si>
    <t>常青树/的/生存/金/如何/返还</t>
  </si>
  <si>
    <t>常青树领取生存金需要带什么资料</t>
  </si>
  <si>
    <t>常青树/领取/生存/金/需要/带/什么/资料</t>
  </si>
  <si>
    <t>常青树终身B的的保险费自动垫交是怎样操作</t>
  </si>
  <si>
    <t>常青树/终身/B/的/的/保险费/自动/垫交是/怎样/操作</t>
  </si>
  <si>
    <t>常青树终身B</t>
  </si>
  <si>
    <t>常青树终身B的交费频率有哪些</t>
  </si>
  <si>
    <t>常青树/终身/B/的/交费/频率/有/哪些</t>
  </si>
  <si>
    <t>常青树终身B的宽限期是如何计算</t>
  </si>
  <si>
    <t>常青树/终身/B/的/宽限期/是/如何/计算</t>
  </si>
  <si>
    <t>常青树终身B的有保险费自动垫交的功能吗</t>
  </si>
  <si>
    <t>常青树/终身/B/的/有/保险费/自动/垫交/的/功能/吗</t>
  </si>
  <si>
    <t>常青树终身B领取身故保险金有什么要求</t>
  </si>
  <si>
    <t>常青树/终身/B/领取/身故/保险金/有/什么/要求</t>
  </si>
  <si>
    <t>常青树终身B领取生存保险金有什么要求</t>
  </si>
  <si>
    <t>常青树/终身/B/领取/生存/保险金/有/什么/要求</t>
  </si>
  <si>
    <t>常青树终身保险保险条款</t>
  </si>
  <si>
    <t>常青树/终身/保险/保险/条款</t>
  </si>
  <si>
    <t>常青树终身保险</t>
  </si>
  <si>
    <t>常青树终身保险（B）保险费可以自动垫交么</t>
  </si>
  <si>
    <t>常青树/终身/保险/（/B/）/保险费/可以/自动/垫交/么</t>
  </si>
  <si>
    <t>常青树终身保险（B）贷款</t>
  </si>
  <si>
    <t>常青树/终身/保险/（/B/）/贷款</t>
  </si>
  <si>
    <t>常青树终身保险（B）的宽限期是多少天</t>
  </si>
  <si>
    <t>常青树/终身/保险/（/B/）/的/宽限期/是/多少/天</t>
  </si>
  <si>
    <t>常青树终身保险（B）的生存金能办理自动转账吗？</t>
  </si>
  <si>
    <t>常青树/终身/保险/（/B/）/的/生存/金能/办理/自动/转账/吗/？</t>
  </si>
  <si>
    <t>常青树终身保险（B）的生存金如何领取</t>
  </si>
  <si>
    <t>常青树/终身/保险/（/B/）/的/生存/金/如何/领取</t>
  </si>
  <si>
    <t>常青树终身保险（B）的投、被保险人关系</t>
  </si>
  <si>
    <t>常青树/终身/保险/（/B/）/的/投/、/被保险人/关系</t>
  </si>
  <si>
    <t>常青树终身保险（B）复效</t>
  </si>
  <si>
    <t>常青树/终身/保险/（/B/）/复效</t>
  </si>
  <si>
    <t>常青树终身保险（B）复效期</t>
  </si>
  <si>
    <t>常青树/终身/保险/（/B/）/复/效期</t>
  </si>
  <si>
    <t>常青树终身保险（B）红利</t>
  </si>
  <si>
    <t>常青树/终身/保险/（/B/）/红利</t>
  </si>
  <si>
    <t>常青树终身保险（B）是否停售</t>
  </si>
  <si>
    <t>常青树/终身/保险/（/B/）/是否/停售</t>
  </si>
  <si>
    <t>常青树终身保险（B）是什么保险</t>
  </si>
  <si>
    <t>常青树/终身/保险/（/B/）/是/什么/保险</t>
  </si>
  <si>
    <t>常青树终身保险（B）条款保全规则</t>
  </si>
  <si>
    <t>常青树/终身/保险/（/B/）/条款/保全/规则</t>
  </si>
  <si>
    <t>常青树终身保险（B）条款保险责任</t>
  </si>
  <si>
    <t>常青树/终身/保险/（/B/）/条款/保险/责任</t>
  </si>
  <si>
    <t>常青树终身保险（B）条款
常青树终身保险（B）条款保险</t>
  </si>
  <si>
    <t>常青树终身保险（B）条款投保规则</t>
  </si>
  <si>
    <t>常青树/终身/保险/（/B/）/条款/投保/规则</t>
  </si>
  <si>
    <t>常青树终身保险（B）条款利差怎么返还</t>
  </si>
  <si>
    <t>常青树/终身/保险/（/B/）/条款/利差/怎么/返还</t>
  </si>
  <si>
    <t>常青树终身保险（B）条款生存金怎么给</t>
  </si>
  <si>
    <t>常青树/终身/保险/（/B/）/条款/生存/金/怎么/给</t>
  </si>
  <si>
    <t>常青树终身保险（B）条款保险费自动垫交</t>
  </si>
  <si>
    <t>常青树/终身/保险/（/B/）/条款/保险费/自动/垫交</t>
  </si>
  <si>
    <t>常青树终身保险（B）条款保险缴费时间？</t>
  </si>
  <si>
    <t>常青树/终身/保险/（/B/）/条款/保险/缴费/时间/？</t>
  </si>
  <si>
    <t>常青树终身保险（B）条款保险</t>
  </si>
  <si>
    <t>常青树终身保险（B）条款保险期间</t>
  </si>
  <si>
    <t>常青树/终身/保险/（/B/）/条款/保险/期间</t>
  </si>
  <si>
    <t>常青树终身保险（B）条款保险期间合同复效时间</t>
  </si>
  <si>
    <t>常青树/终身/保险/（/B/）/条款/保险/期间/合同/复效/时间</t>
  </si>
  <si>
    <t>常青树终身保险（B）条款保险责任？</t>
  </si>
  <si>
    <t>常青树/终身/保险/（/B/）/条款/保险/责任/？</t>
  </si>
  <si>
    <t>常青树终身保险（B）条款保险责任是什么</t>
  </si>
  <si>
    <t>常青树/终身/保险/（/B/）/条款/保险/责任/是/什么</t>
  </si>
  <si>
    <t>常青树终身保险（B）条款保险责任是怎样的</t>
  </si>
  <si>
    <t>常青树/终身/保险/（/B/）/条款/保险/责任/是/怎样/的</t>
  </si>
  <si>
    <t>常青树终身保险（B）条款保些什么</t>
  </si>
  <si>
    <t>常青树/终身/保险/（/B/）/条款/保些/什么</t>
  </si>
  <si>
    <t>常青树终身保险（B）条款被保人的年龄范围是多少？</t>
  </si>
  <si>
    <t>常青树/终身/保险/（/B/）/条款/被/保人/的/年龄/范围/是/多少/？</t>
  </si>
  <si>
    <t>常青树终身保险（B）条款被保人的年龄要多大？</t>
  </si>
  <si>
    <t>常青树/终身/保险/（/B/）/条款/被/保人/的/年龄/要/多/大/？</t>
  </si>
  <si>
    <t>常青树终身保险（B）条款被保人的年龄有要求吗？</t>
  </si>
  <si>
    <t>常青树/终身/保险/（/B/）/条款/被/保人/的/年龄/有/要求/吗/？</t>
  </si>
  <si>
    <t>常青树终身保险（B）条款被保人年龄</t>
  </si>
  <si>
    <t>常青树/终身/保险/（/B/）/条款/被/保人/年龄</t>
  </si>
  <si>
    <t>常青树终身保险（B）条款被保险人的年龄能大于70岁吗？</t>
  </si>
  <si>
    <t>常青树/终身/保险/（/B/）/条款/被保险人/的/年龄/能/大于/70/岁/吗/？</t>
  </si>
  <si>
    <t>常青树终身保险（B）条款被保险人的年龄能小于18岁吗？</t>
  </si>
  <si>
    <t>常青树/终身/保险/（/B/）/条款/被保险人/的/年龄/能/小于/18/岁/吗/？</t>
  </si>
  <si>
    <t>常青树终身保险（B）条款被保险人的年龄最大是多少？</t>
  </si>
  <si>
    <t>常青树/终身/保险/（/B/）/条款/被保险人/的/年龄/最大/是/多少/？</t>
  </si>
  <si>
    <t>常青树终身保险（B）条款被保险人的年龄最小是多少？</t>
  </si>
  <si>
    <t>常青树/终身/保险/（/B/）/条款/被保险人/的/年龄/最小/是/多少/？</t>
  </si>
  <si>
    <t>常青树终身保险（B）条款被保险人死了怎么赔</t>
  </si>
  <si>
    <t>常青树/终身/保险/（/B/）/条款/被保险人/死/了/怎么/赔</t>
  </si>
  <si>
    <t>常青树终身保险（B）条款传统类型的保险吧</t>
  </si>
  <si>
    <t>常青树/终身/保险/（/B/）/条款/传统/类型/的/保险/吧</t>
  </si>
  <si>
    <t>常青树终身保险（B）条款的保费每年都要交吗？</t>
  </si>
  <si>
    <t>常青树/终身/保险/（/B/）/条款/的/保费/每年/都/要/交/吗/？</t>
  </si>
  <si>
    <t>常青树终身保险（B）条款的保险期间</t>
  </si>
  <si>
    <t>常青树/终身/保险/（/B/）/条款/的/保险/期间</t>
  </si>
  <si>
    <t>常青树终身保险（B）条款的保险责任</t>
  </si>
  <si>
    <t>常青树/终身/保险/（/B/）/条款/的/保险/责任</t>
  </si>
  <si>
    <t>常青树终身保险（B）条款的保险责任？</t>
  </si>
  <si>
    <t>常青树/终身/保险/（/B/）/条款/的/保险/责任/？</t>
  </si>
  <si>
    <t>常青树终身保险（B）条款的保险责任是什么</t>
  </si>
  <si>
    <t>常青树/终身/保险/（/B/）/条款/的/保险/责任/是/什么</t>
  </si>
  <si>
    <t>常青树终身保险（B）条款的复效是什么意思？</t>
  </si>
  <si>
    <t>常青树/终身/保险/（/B/）/条款/的/复效/是/什么/意思/？</t>
  </si>
  <si>
    <t>常青树终身保险（B）条款的交费频率是什么？</t>
  </si>
  <si>
    <t>常青树/终身/保险/（/B/）/条款/的/交费/频率/是/什么/？</t>
  </si>
  <si>
    <t>常青树终身保险（B）条款的身故保险金</t>
  </si>
  <si>
    <t>常青树/终身/保险/（/B/）/条款/的/身故/保险金</t>
  </si>
  <si>
    <t>常青树终身保险（B）条款的身故保险金是什么意思？</t>
  </si>
  <si>
    <t>常青树/终身/保险/（/B/）/条款/的/身故/保险金/是/什么/意思/？</t>
  </si>
  <si>
    <t>常青树终身保险（B）条款的生存保险金</t>
  </si>
  <si>
    <t>常青树/终身/保险/（/B/）/条款/的/生存/保险金</t>
  </si>
  <si>
    <t>常青树终身保险（B）条款的生存保险金？</t>
  </si>
  <si>
    <t>常青树/终身/保险/（/B/）/条款/的/生存/保险金/？</t>
  </si>
  <si>
    <t>常青树终身保险（B）条款的生存金</t>
  </si>
  <si>
    <t>常青树/终身/保险/（/B/）/条款/的/生存/金</t>
  </si>
  <si>
    <t>常青树终身保险（B）条款的生存金怎么算的？</t>
  </si>
  <si>
    <t>常青树/终身/保险/（/B/）/条款/的/生存/金/怎么/算/的/？</t>
  </si>
  <si>
    <t>常青树终身保险（B）条款对被保险人的年龄要求吗？</t>
  </si>
  <si>
    <t>常青树/终身/保险/（/B/）/条款/对/被保险人/的/年龄/要求/吗/？</t>
  </si>
  <si>
    <t>常青树终身保险（B）条款对被保险人的年龄有最高要求吗？</t>
  </si>
  <si>
    <t>常青树/终身/保险/（/B/）/条款/对/被保险人/的/年龄/有/最高/要求/吗/？</t>
  </si>
  <si>
    <t>常青树终身保险（B）条款对被保险人的投保年龄有什么限制？</t>
  </si>
  <si>
    <t>常青树/终身/保险/（/B/）/条款/对/被保险人/的/投保/年龄/有/什么/限制/？</t>
  </si>
  <si>
    <t>常青树终身保险（B）条款对被保险人的投保年龄有最低要求吗？</t>
  </si>
  <si>
    <t>常青树/终身/保险/（/B/）/条款/对/被保险人/的/投保/年龄/有/最低/要求/吗/？</t>
  </si>
  <si>
    <t>常青树终身保险（B）条款多久交一次保费？</t>
  </si>
  <si>
    <t>常青树/终身/保险/（/B/）/条款/多久/交/一次/保费/？</t>
  </si>
  <si>
    <t>常青树终身保险（B）条款复效</t>
  </si>
  <si>
    <t>常青树/终身/保险/（/B/）/条款/复效</t>
  </si>
  <si>
    <t>常青树终身保险（B）条款还能买么</t>
  </si>
  <si>
    <t>常青树/终身/保险/（/B/）/条款/还/能/买/么</t>
  </si>
  <si>
    <t>常青树终身保险（B）条款还在售</t>
  </si>
  <si>
    <t>常青树/终身/保险/（/B/）/条款/还/在/售</t>
  </si>
  <si>
    <t>常青树终身保险（B）条款合同失效了，还能再复效吗？</t>
  </si>
  <si>
    <t>常青树/终身/保险/（/B/）/条款/合同/失效/了/，/还/能/再/复效/吗/？</t>
  </si>
  <si>
    <t>常青树终身保险（B）条款交费频率</t>
  </si>
  <si>
    <t>常青树/终身/保险/（/B/）/条款/交费/频率</t>
  </si>
  <si>
    <t>常青树终身保险（B）条款缴费频率？</t>
  </si>
  <si>
    <t>常青树/终身/保险/（/B/）/条款/缴费/频率/？</t>
  </si>
  <si>
    <t>常青树终身保险（B）条款缴费期间</t>
  </si>
  <si>
    <t>常青树/终身/保险/（/B/）/条款/缴费/期间</t>
  </si>
  <si>
    <t>常青树终身保险（B）条款可以退保</t>
  </si>
  <si>
    <t>常青树/终身/保险/（/B/）/条款/可以/退保</t>
  </si>
  <si>
    <t>常青树终身保险（B）条款可以退保吗</t>
  </si>
  <si>
    <t>常青树/终身/保险/（/B/）/条款/可以/退保/吗</t>
  </si>
  <si>
    <t>常青树终身保险（B）条款可以自动垫付吧</t>
  </si>
  <si>
    <t>常青树/终身/保险/（/B/）/条款/可以/自动/垫付/吧</t>
  </si>
  <si>
    <t>常青树终身保险（B）条款宽限期</t>
  </si>
  <si>
    <t>常青树/终身/保险/（/B/）/条款/宽限期</t>
  </si>
  <si>
    <t>常青树终身保险（B）条款宽限期多久</t>
  </si>
  <si>
    <t>常青树/终身/保险/（/B/）/条款/宽限期/多久</t>
  </si>
  <si>
    <t>常青树终身保险（B）条款宽限期咋回事</t>
  </si>
  <si>
    <t>常青树/终身/保险/（/B/）/条款/宽限期/咋/回事</t>
  </si>
  <si>
    <t>常青树终身保险（B）条款宽限期最长几天</t>
  </si>
  <si>
    <t>常青树/终身/保险/（/B/）/条款/宽限期/最长/几天</t>
  </si>
  <si>
    <t>常青树终身保险（B）条款内容</t>
  </si>
  <si>
    <t>常青树/终身/保险/（/B/）/条款/内容</t>
  </si>
  <si>
    <t>常青树终身保险（B）条款能不能保险费自动垫交</t>
  </si>
  <si>
    <t>常青树/终身/保险/（/B/）/条款/能/不能/保险费/自动/垫交</t>
  </si>
  <si>
    <t>常青树终身保险（B）条款能贷款吗？</t>
  </si>
  <si>
    <t>常青树/终身/保险/（/B/）/条款/能/贷款/吗/？</t>
  </si>
  <si>
    <t>常青树终身保险（B）条款能垫交保费吗？</t>
  </si>
  <si>
    <t>常青树/终身/保险/（/B/）/条款/能/垫/交/保费/吗/？</t>
  </si>
  <si>
    <t>常青树终身保险（B）条款能自动垫付</t>
  </si>
  <si>
    <t>常青树/终身/保险/（/B/）/条款/能/自动/垫付</t>
  </si>
  <si>
    <t>常青树终身保险（B）条款人死了怎么赔钱</t>
  </si>
  <si>
    <t>常青树/终身/保险/（/B/）/条款/人死/了/怎么/赔钱</t>
  </si>
  <si>
    <t>常青树终身保险（B）条款啥时可以自动垫付</t>
  </si>
  <si>
    <t>常青树/终身/保险/（/B/）/条款/啥/时/可以/自动/垫付</t>
  </si>
  <si>
    <t>常青树终身保险（B）条款身故保险金</t>
  </si>
  <si>
    <t>常青树/终身/保险/（/B/）/条款/身故/保险金</t>
  </si>
  <si>
    <t>常青树终身保险（B）条款什么时候开始领钱？</t>
  </si>
  <si>
    <t>常青树/终身/保险/（/B/）/条款/什么/时候/开始/领钱/？</t>
  </si>
  <si>
    <t>常青树终身保险（B）条款生存保险金</t>
  </si>
  <si>
    <t>常青树/终身/保险/（/B/）/条款/生存/保险金</t>
  </si>
  <si>
    <t>常青树终身保险（B）条款生存保险金是什么意思？</t>
  </si>
  <si>
    <t>常青树/终身/保险/（/B/）/条款/生存/保险金/是/什么/意思/？</t>
  </si>
  <si>
    <t>常青树终身保险（B）条款生存保险金怎么计算的？</t>
  </si>
  <si>
    <t>常青树/终身/保险/（/B/）/条款/生存/保险金/怎么/计算/的/？</t>
  </si>
  <si>
    <t>常青树终身保险（B）条款生存保险期间</t>
  </si>
  <si>
    <t>常青树/终身/保险/（/B/）/条款/生存/保险/期间</t>
  </si>
  <si>
    <t>常青树终身保险（B）条款生存金</t>
  </si>
  <si>
    <t>常青树/终身/保险/（/B/）/条款/生存/金</t>
  </si>
  <si>
    <t>常青树终身保险（B）条款生存金的领取时间</t>
  </si>
  <si>
    <t>常青树/终身/保险/（/B/）/条款/生存/金/的/领取/时间</t>
  </si>
  <si>
    <t>常青树终身保险（B）条款生存金返还</t>
  </si>
  <si>
    <t>常青树/终身/保险/（/B/）/条款/生存/金/返还</t>
  </si>
  <si>
    <t>常青树终身保险（B）条款生存金如何领？</t>
  </si>
  <si>
    <t>常青树/终身/保险/（/B/）/条款/生存/金/如何/领/？</t>
  </si>
  <si>
    <t>常青树终身保险（B）条款生存金怎么产生</t>
  </si>
  <si>
    <t>常青树/终身/保险/（/B/）/条款/生存/金/怎么/产生</t>
  </si>
  <si>
    <t>常青树终身保险（B）条款是不是分红险？</t>
  </si>
  <si>
    <t>常青树/终身/保险/（/B/）/条款/是不是/分红险/？</t>
  </si>
  <si>
    <t>常青树终身保险（B）条款是传统类别的保险吗</t>
  </si>
  <si>
    <t>常青树/终身/保险/（/B/）/条款/是/传统/类别/的/保险/吗</t>
  </si>
  <si>
    <t>常青树终身保险（B）条款是传统类吗</t>
  </si>
  <si>
    <t>常青树/终身/保险/（/B/）/条款/是/传统/类/吗</t>
  </si>
  <si>
    <t>常青树终身保险（B）条款是传统类型的啊</t>
  </si>
  <si>
    <t>常青树/终身/保险/（/B/）/条款/是/传统/类型/的/啊</t>
  </si>
  <si>
    <t>常青树终身保险（B）条款是否停售</t>
  </si>
  <si>
    <t>常青树/终身/保险/（/B/）/条款/是否/停售</t>
  </si>
  <si>
    <t>常青树终身保险（B）条款是否停售？</t>
  </si>
  <si>
    <t>常青树/终身/保险/（/B/）/条款/是否/停售/？</t>
  </si>
  <si>
    <t>常青树终身保险（B）条款是否有垫缴功能</t>
  </si>
  <si>
    <t>常青树/终身/保险/（/B/）/条款/是否/有/垫/缴/功能</t>
  </si>
  <si>
    <t>常青树终身保险（B）条款是什么类型的保单</t>
  </si>
  <si>
    <t>常青树/终身/保险/（/B/）/条款/是/什么/类型/的/保单</t>
  </si>
  <si>
    <t>常青树终身保险（B）条款属于传统类吗</t>
  </si>
  <si>
    <t>常青树/终身/保险/（/B/）/条款/属于/传统/类/吗</t>
  </si>
  <si>
    <t>常青树终身保险（B）条款死了怎么赔？</t>
  </si>
  <si>
    <t>常青树/终身/保险/（/B/）/条款/死/了/怎么/赔/？</t>
  </si>
  <si>
    <t>常青树终身保险（B）条款停售了吗</t>
  </si>
  <si>
    <t>常青树/终身/保险/（/B/）/条款/停售/了/吗</t>
  </si>
  <si>
    <t>常青树终身保险（B）条款停售了吗？</t>
  </si>
  <si>
    <t>常青树/终身/保险/（/B/）/条款/停售/了/吗/？</t>
  </si>
  <si>
    <t>常青树终身保险（B）条款停售了么</t>
  </si>
  <si>
    <t>常青树/终身/保险/（/B/）/条款/停售/了/么</t>
  </si>
  <si>
    <t>常青树终身保险（B）条款停售时间</t>
  </si>
  <si>
    <t>常青树/终身/保险/（/B/）/条款/停售/时间</t>
  </si>
  <si>
    <t>常青树终身保险（B）条款投/被保人关系</t>
  </si>
  <si>
    <t>常青树/终身/保险/（/B/）/条款/投///被/保人/关系</t>
  </si>
  <si>
    <t>常青树终身保险（B）条款投保人和被保人的关系是什么？</t>
  </si>
  <si>
    <t>常青树/终身/保险/（/B/）/条款/投保人/和/被/保人/的/关系/是/什么/？</t>
  </si>
  <si>
    <t>常青树终身保险（B）条款投保人和被保人的关系有什么条件限制吗？</t>
  </si>
  <si>
    <t>常青树/终身/保险/（/B/）/条款/投保人/和/被/保人/的/关系/有/什么/条件/限制/吗/？</t>
  </si>
  <si>
    <t>常青树终身保险（B）条款投保人和被保人可以是夫妻吗？</t>
  </si>
  <si>
    <t>常青树/终身/保险/（/B/）/条款/投保人/和/被/保人/可以/是/夫妻/吗/？</t>
  </si>
  <si>
    <t>常青树终身保险（B）条款投被保险人关系</t>
  </si>
  <si>
    <t>常青树/终身/保险/（/B/）/条款/投/被保险人/关系</t>
  </si>
  <si>
    <t>常青树终身保险（B）条款退保</t>
  </si>
  <si>
    <t>常青树/终身/保险/（/B/）/条款/退保</t>
  </si>
  <si>
    <t>常青树终身保险（B）条款退保怎么退</t>
  </si>
  <si>
    <t>常青树/终身/保险/（/B/）/条款/退保/怎么/退</t>
  </si>
  <si>
    <t>常青树终身保险（B）条款险种类型</t>
  </si>
  <si>
    <t>常青树/终身/保险/（/B/）/条款/险/种/类型</t>
  </si>
  <si>
    <t>常青树终身保险（B）条款险</t>
  </si>
  <si>
    <t>常青树终身保险（B）条款小于18岁的被保险人可以投保吗？</t>
  </si>
  <si>
    <t>常青树/终身/保险/（/B/）/条款/小于/18/岁/的/被保险人/可以/投保/吗/？</t>
  </si>
  <si>
    <t>常青树终身保险（B）条款有保费自动垫付吗</t>
  </si>
  <si>
    <t>常青树/终身/保险/（/B/）/条款/有/保费/自动/垫付/吗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</si>
  <si>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</si>
  <si>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</si>
  <si>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</si>
  <si>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</si>
  <si>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</si>
  <si>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</si>
  <si>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常青树终身保险（B）条款有宽限期吗</t>
  </si>
  <si>
    <t>常青树/终身/保险/（/B/）/条款/有/宽限期/吗</t>
  </si>
  <si>
    <t>常青树终身保险（B）条款有没有贷款功能</t>
  </si>
  <si>
    <t>常青树/终身/保险/（/B/）/条款/有没有/贷款/功能</t>
  </si>
  <si>
    <t>常青树终身保险（B）条款有没有贷款功能？</t>
  </si>
  <si>
    <t>常青树/终身/保险/（/B/）/条款/有没有/贷款/功能/？</t>
  </si>
  <si>
    <t>常青树终身保险（B）条款支持自动垫付吗</t>
  </si>
  <si>
    <t>常青树/终身/保险/（/B/）/条款/支持/自动/垫付/吗</t>
  </si>
  <si>
    <t>常青树终身保险（B）条款最长宽限期几天</t>
  </si>
  <si>
    <t>常青树/终身/保险/（/B/）/条款/最长/宽限期/几天</t>
  </si>
  <si>
    <t>常青树终身保险（B）退保怎么办理</t>
  </si>
  <si>
    <t>常青树/终身/保险/（/B/）/退保/怎么/办理</t>
  </si>
  <si>
    <t>常青树终身保险（B）有合同撤销权么</t>
  </si>
  <si>
    <t>常青树/终身/保险/（/B/）/有/合同/撤销权/么</t>
  </si>
  <si>
    <t>常青树终身保险（B）有没有分红</t>
  </si>
  <si>
    <t>常青树/终身/保险/（/B/）/有没有/分红</t>
  </si>
  <si>
    <t>常青树终身保险（B）怎么赔</t>
  </si>
  <si>
    <t>常青树/终身/保险/（/B/）/怎么/赔</t>
  </si>
  <si>
    <t>常青树终身保险（C）保费可以自动垫交吗</t>
  </si>
  <si>
    <t>常青树/终身/保险/（/C/）/保费/可以/自动/垫交/吗</t>
  </si>
  <si>
    <t>常青树终身保险（C）</t>
  </si>
  <si>
    <t>常青树终身保险（C）保险费的自动垫交</t>
  </si>
  <si>
    <t>常青树/终身/保险/（/C/）/保险费/的/自动/垫交</t>
  </si>
  <si>
    <t>常青树终身保险（C）的保险费的自动垫交</t>
  </si>
  <si>
    <t>常青树/终身/保险/（/C/）/的/保险费/的/自动/垫交</t>
  </si>
  <si>
    <t>常青树终身保险(C)生存金</t>
  </si>
  <si>
    <t>常青树/终身/保险/(/C/)/生存/金</t>
  </si>
  <si>
    <t>常青树终身保险(C)</t>
  </si>
  <si>
    <t>常青树终身保险的身故怎么理赔？</t>
  </si>
  <si>
    <t>常青树/终身/保险/的/身故/怎么/理赔/？</t>
  </si>
  <si>
    <t>常青树终身保险还卖吗</t>
  </si>
  <si>
    <t>常青树/终身/保险/还/卖/吗</t>
  </si>
  <si>
    <t>常青树终身保险重大疾病怎么理赔？</t>
  </si>
  <si>
    <t>常青树/终身/保险/重大疾病/怎么/理赔/？</t>
  </si>
  <si>
    <t>常青树终身保险重大疾病</t>
  </si>
  <si>
    <t>畅赢人生保多久？</t>
  </si>
  <si>
    <t>畅赢人生/保/多久/？</t>
  </si>
  <si>
    <t>畅赢人生保</t>
  </si>
  <si>
    <t>畅赢人生</t>
  </si>
  <si>
    <t>畅赢人生保额减少可以吗？</t>
  </si>
  <si>
    <t>畅赢人生/保额/减少/可以/吗/？</t>
  </si>
  <si>
    <t>畅赢人生保费标准</t>
  </si>
  <si>
    <t>畅赢人生/保费/标准</t>
  </si>
  <si>
    <t>畅赢人生保费标准是什么</t>
  </si>
  <si>
    <t>畅赢人生/保费/标准/是/什么</t>
  </si>
  <si>
    <t>畅赢人生保费多少？</t>
  </si>
  <si>
    <t>畅赢人生/保费/多少/？</t>
  </si>
  <si>
    <t>畅赢人生保险保全</t>
  </si>
  <si>
    <t>畅赢人生/保险/保全</t>
  </si>
  <si>
    <t>畅赢人生保险</t>
  </si>
  <si>
    <t>畅赢人生保险保全规则</t>
  </si>
  <si>
    <t>畅赢人生/保险/保全/规则</t>
  </si>
  <si>
    <t>畅赢人生保险被保险人年龄要求</t>
  </si>
  <si>
    <t>畅赢人生/保险/被保险人/年龄/要求</t>
  </si>
  <si>
    <t>畅赢人生保险的费率</t>
  </si>
  <si>
    <t>畅赢人生/保险/的/费率</t>
  </si>
  <si>
    <t>畅赢人生保险的分红</t>
  </si>
  <si>
    <t>畅赢人生/保险/的/分红</t>
  </si>
  <si>
    <t>畅赢人生保险的投保</t>
  </si>
  <si>
    <t>畅赢人生/保险/的/投保</t>
  </si>
  <si>
    <t>畅赢人生保终身吗？</t>
  </si>
  <si>
    <t>畅赢人生/保/终身/吗/？</t>
  </si>
  <si>
    <t>畅赢人生保终身</t>
  </si>
  <si>
    <t>畅赢人生被保险人身故了如何赔付</t>
  </si>
  <si>
    <t>畅赢人生/被保险人/身故/了/如何/赔付</t>
  </si>
  <si>
    <t>畅赢人生部分减保可以吗？</t>
  </si>
  <si>
    <t>畅赢人生/部分/减保/可以/吗/？</t>
  </si>
  <si>
    <t>畅赢人生的生存金是什么</t>
  </si>
  <si>
    <t>畅赢人生/的/生存/金是/什么</t>
  </si>
  <si>
    <t>畅赢人生的生存金怎么返回</t>
  </si>
  <si>
    <t>畅赢人生/的/生存/金/怎么/返回</t>
  </si>
  <si>
    <t>畅赢人生的最低投保保额</t>
  </si>
  <si>
    <t>畅赢人生/的/最低/投保/保额</t>
  </si>
  <si>
    <t>畅赢人生多大年龄可以买？</t>
  </si>
  <si>
    <t>畅赢人生/多大/年龄/可以/买/？</t>
  </si>
  <si>
    <t>畅赢人生多大投保</t>
  </si>
  <si>
    <t>畅赢人生/多大/投保</t>
  </si>
  <si>
    <t>畅赢人生多少岁得人可以投保</t>
  </si>
  <si>
    <t>畅赢人生/多少岁/得/人/可以/投保</t>
  </si>
  <si>
    <t>畅赢人生发生身故怎么理赔？</t>
  </si>
  <si>
    <t>畅赢人生/发生/身故/怎么/理赔/？</t>
  </si>
  <si>
    <t>畅赢人生个险复效</t>
  </si>
  <si>
    <t>畅赢人生/个险/复效</t>
  </si>
  <si>
    <t>畅赢人生个险</t>
  </si>
  <si>
    <t>畅赢人生个险最低交多少钱</t>
  </si>
  <si>
    <t>畅赢人生/个险/最低/交/多少钱</t>
  </si>
  <si>
    <t>畅赢人生交多少年的</t>
  </si>
  <si>
    <t>畅赢人生/交/多少/年/的</t>
  </si>
  <si>
    <t>畅赢人生可新增附加险</t>
  </si>
  <si>
    <t>畅赢人生/可/新增/附加/险</t>
  </si>
  <si>
    <t>畅赢人生可以贷款吗？</t>
  </si>
  <si>
    <t>畅赢人生/可以/贷款/吗/？</t>
  </si>
  <si>
    <t>畅赢</t>
  </si>
  <si>
    <t>畅赢人生可以附加哪些账户</t>
  </si>
  <si>
    <t>畅赢人生/可以/附加/哪些/账户</t>
  </si>
  <si>
    <t>畅赢人生可以减少保额吗？</t>
  </si>
  <si>
    <t>畅赢人生/可以/减少/保额/吗/？</t>
  </si>
  <si>
    <t>畅赢人生可增加什么附加险？</t>
  </si>
  <si>
    <t>畅赢人生/可/增加/什么/附加/险/？</t>
  </si>
  <si>
    <t>畅赢人生两全险有分红吗</t>
  </si>
  <si>
    <t>畅赢人生/两全/险/有/分红/吗</t>
  </si>
  <si>
    <t>畅赢人生两全险</t>
  </si>
  <si>
    <t>畅赢人生能垫交保费吗</t>
  </si>
  <si>
    <t>畅赢人生/能/垫/交/保费/吗</t>
  </si>
  <si>
    <t>畅赢人生能附加哪些万能险</t>
  </si>
  <si>
    <t>畅赢人生/能/附加/哪些/万能险</t>
  </si>
  <si>
    <t>畅赢人生年金保险（分红型）【个险】缴费频率能变更吗</t>
  </si>
  <si>
    <t>畅赢人生/年金/保险/（/分红型/）/【/个险/】/缴费/频率/能/变更/吗</t>
  </si>
  <si>
    <t>畅赢人生年金保险（分红型）【个险】</t>
  </si>
  <si>
    <t>畅赢人生年金保险（分红型）最低保费要求</t>
  </si>
  <si>
    <t>畅赢人生/年金/保险/（/分红型/）/最低/保费/要求</t>
  </si>
  <si>
    <t>畅赢人生年金保险（分红型）</t>
  </si>
  <si>
    <t>畅赢人生年金保险被保人年龄？</t>
  </si>
  <si>
    <t>畅赢人生/年金/保险/被/保人/年龄/？</t>
  </si>
  <si>
    <t>畅赢人生年金保险</t>
  </si>
  <si>
    <t>畅赢人生年金</t>
  </si>
  <si>
    <t>畅赢人生年金保险的生存金怎么领取</t>
  </si>
  <si>
    <t>畅赢人生/年金/保险/的/生存/金/怎么/领取</t>
  </si>
  <si>
    <t>畅赢人生年金保险分红型投保年龄</t>
  </si>
  <si>
    <t>畅赢人生/年金/保险/分红型/投保/年龄</t>
  </si>
  <si>
    <t>畅赢人生年金保险分红型</t>
  </si>
  <si>
    <t>畅赢人生年金保险可以给多大的人投保</t>
  </si>
  <si>
    <t>畅赢人生/年金/保险/可以/给/多/大/的/人/投保</t>
  </si>
  <si>
    <t>畅赢人生年金保险生存金怎么返还</t>
  </si>
  <si>
    <t>畅赢人生/年金/保险/生存/金/怎么/返还</t>
  </si>
  <si>
    <t>畅赢人生年金保险生存金怎样返还？</t>
  </si>
  <si>
    <t>畅赢人生/年金/保险/生存/金/怎样/返还/？</t>
  </si>
  <si>
    <t>畅赢人生年金保险是什么险种？</t>
  </si>
  <si>
    <t>畅赢人生/年金/保险/是/什么/险种/？</t>
  </si>
  <si>
    <t>畅赢人生年金保险投保年龄是多大</t>
  </si>
  <si>
    <t>畅赢人生/年金/保险/投保/年龄/是/多/大</t>
  </si>
  <si>
    <t>畅赢人生年金分红型的保费交多久？</t>
  </si>
  <si>
    <t>畅赢人生/年金/分红型/的/保费/交/多久/？</t>
  </si>
  <si>
    <t>畅赢人生年金分红型</t>
  </si>
  <si>
    <t>畅赢人生年金分红型的生存金是怎么给的</t>
  </si>
  <si>
    <t>畅赢人生/年金/分红型/的/生存/金是/怎么/给/的</t>
  </si>
  <si>
    <t>畅赢人生年金分红型的销售渠道？</t>
  </si>
  <si>
    <t>畅赢人生/年金/分红型/的/销售/渠道/？</t>
  </si>
  <si>
    <t>畅赢人生年金分红型缴费要交多久</t>
  </si>
  <si>
    <t>畅赢人生/年金/分红型/缴费/要交/多久</t>
  </si>
  <si>
    <t>畅赢人生年金分红型期若人身故怎么赔付</t>
  </si>
  <si>
    <t>畅赢人生/年金/分红型/期若人/身故/怎么/赔付</t>
  </si>
  <si>
    <t>畅赢人生年金分红型期是分红险种吗</t>
  </si>
  <si>
    <t>畅赢人生/年金/分红型/期是/分红险/种/吗</t>
  </si>
  <si>
    <t>畅赢人生年金分红型期投保年龄</t>
  </si>
  <si>
    <t>畅赢人生/年金/分红型/期/投保/年龄</t>
  </si>
  <si>
    <t>畅赢人生年金分红型期万能账户的利率</t>
  </si>
  <si>
    <t>畅赢人生/年金/分红型/期/万能账户/的/利率</t>
  </si>
  <si>
    <t>畅赢人生年金分红型期销售渠道</t>
  </si>
  <si>
    <t>畅赢人生/年金/分红型/期/销售/渠道</t>
  </si>
  <si>
    <t>畅赢人生年金分红型什么人可以买</t>
  </si>
  <si>
    <t>畅赢人生/年金/分红型/什么/人/可以/买</t>
  </si>
  <si>
    <t>畅赢人生身故保险金有多少？</t>
  </si>
  <si>
    <t>畅赢人生/身故/保险金/有/多少/？</t>
  </si>
  <si>
    <t>畅赢人生身故保险怎么赔</t>
  </si>
  <si>
    <t>畅赢人生/身故/保险/怎么/赔</t>
  </si>
  <si>
    <t>畅赢人生身故保险</t>
  </si>
  <si>
    <t>畅赢人生身故责任包含什么？</t>
  </si>
  <si>
    <t>畅赢人生/身故/责任/包含/什么/？</t>
  </si>
  <si>
    <t>畅赢人生生存金什么时候给付？</t>
  </si>
  <si>
    <t>畅赢人生/生存/金/什么/时候/给付/？</t>
  </si>
  <si>
    <t>畅赢人生生存金怎么返</t>
  </si>
  <si>
    <t>畅赢人生/生存/金/怎么/返</t>
  </si>
  <si>
    <t>畅赢人生生存金最高给付</t>
  </si>
  <si>
    <t>畅赢人生/生存/金/最高/给付</t>
  </si>
  <si>
    <t>畅赢人生是否进入爱家之约</t>
  </si>
  <si>
    <t>畅赢人生/是否/进入/爱家/之约</t>
  </si>
  <si>
    <t>畅赢人生是否可新增附加险</t>
  </si>
  <si>
    <t>畅赢人生/是否/可/新增/附加/险</t>
  </si>
  <si>
    <t>畅赢人生有的附加险</t>
  </si>
  <si>
    <t>畅赢人生/有/的/附加/险</t>
  </si>
  <si>
    <t>畅赢人生有身故保险金多大投保</t>
  </si>
  <si>
    <t>畅赢人生/有/身故/保险金/多大/投保</t>
  </si>
  <si>
    <t>畅赢人生有身故保险金可以追加保费吗？</t>
  </si>
  <si>
    <t>畅赢人生/有/身故/保险金/可以/追加/保费/吗/？</t>
  </si>
  <si>
    <t>畅赢人生有身故保险金马？</t>
  </si>
  <si>
    <t>畅赢人生/有/身故/保险/金马/？</t>
  </si>
  <si>
    <t>畅赢人生有身故保险金生存金怎么返</t>
  </si>
  <si>
    <t>畅赢人生/有/身故/保险金/生存/金/怎么/返</t>
  </si>
  <si>
    <t>畅赢人生与爱家之约有什么关系？</t>
  </si>
  <si>
    <t>畅赢人生/与/爱家/之约/有/什么/关系/？</t>
  </si>
  <si>
    <t>成人可以买泰康智慧宝贝终身保险（分红型）吗？</t>
  </si>
  <si>
    <t>成人/可以/买/泰康/智慧宝贝/终身/保险/（/分红型/）/吗/？</t>
  </si>
  <si>
    <t>泰康智慧宝贝终身保险（分红型）</t>
  </si>
  <si>
    <t>出租车司机可以投保泰康万里无忧两全保险吗？</t>
  </si>
  <si>
    <t>出租车/司机/可以/投保/泰康/万里无忧/两全/保险/吗/？</t>
  </si>
  <si>
    <t>泰康万里无忧两全保险</t>
  </si>
  <si>
    <t>大病无忧是财险的吗？</t>
  </si>
  <si>
    <t>大病/无忧/是/财险/的/吗/？</t>
  </si>
  <si>
    <t>无忧</t>
  </si>
  <si>
    <t>到期了可以领取附加钻石账户吗</t>
  </si>
  <si>
    <t>到期/了/可以/领取/附加/钻石账户/吗</t>
  </si>
  <si>
    <t>附加钻石账户</t>
  </si>
  <si>
    <t>得了重大疾病，优雅人生能不能理赔</t>
  </si>
  <si>
    <t>得/了/重大疾病/，/优雅人生/能/不能/理赔</t>
  </si>
  <si>
    <t>等待期问题核实（含卓越人生终身寿险）</t>
  </si>
  <si>
    <t>等待/期/问题/核实/（/含/卓越人生/终身寿险/）</t>
  </si>
  <si>
    <t>卓越人生终身寿险）</t>
  </si>
  <si>
    <t>卓越人生终身寿险</t>
  </si>
  <si>
    <t>第三个保单年度领取泰康卓越财富2007终身寿险（万能型）万能账户里面的钱，要收手续费吗</t>
  </si>
  <si>
    <t>第三个/保单/年度/领取/泰康/卓越财富/2007/终身寿险/（/万能型/）/万能账户/里面/的/钱/，/要收/手续费/吗</t>
  </si>
  <si>
    <t>泰康卓越财富2007终身寿险（万能型）万能账户</t>
  </si>
  <si>
    <t>泰康卓越财富2007终身寿险（万能型）</t>
  </si>
  <si>
    <t>多大孩子可以买少儿特定疾病保险？</t>
  </si>
  <si>
    <t>多大/孩子/可以/买/少儿/特定疾病/保险/？</t>
  </si>
  <si>
    <t>少儿特定疾病保险</t>
  </si>
  <si>
    <t>多大可以买泰康e康C款两全保险？</t>
  </si>
  <si>
    <t>多大/可以/买/泰康/e康/C款/两全/保险/？</t>
  </si>
  <si>
    <t>泰康e康C款两全保险</t>
  </si>
  <si>
    <t>多大可以投保旺财一号B？</t>
  </si>
  <si>
    <t>多大/可以/投保/旺财一号/B/？</t>
  </si>
  <si>
    <t>旺财一号B</t>
  </si>
  <si>
    <t>多大可以投保幸福享佑年金</t>
  </si>
  <si>
    <t>多大/可以/投保/幸福享佑/年金</t>
  </si>
  <si>
    <t>幸福享佑年金</t>
  </si>
  <si>
    <t>多大能买金账户</t>
  </si>
  <si>
    <t>多大能/买/金账户</t>
  </si>
  <si>
    <t>金账户</t>
  </si>
  <si>
    <t>多大年纪的人可以买健康百分百A款</t>
  </si>
  <si>
    <t>多大/年纪/的/人/可以/买/健康百分百/A款</t>
  </si>
  <si>
    <t>健康百分百A款</t>
  </si>
  <si>
    <t>多大年纪的人可以投保卓越财富07</t>
  </si>
  <si>
    <t>多大/年纪/的/人/可以/投保/卓越财富/07</t>
  </si>
  <si>
    <t>卓越财富07</t>
  </si>
  <si>
    <t>多大年龄可以购买世纪之星两全保险（分红型）B款</t>
  </si>
  <si>
    <t>多大/年龄/可以/购买/世纪之星/两全/保险/（/分红型/）/B款</t>
  </si>
  <si>
    <t>多大年龄可以买畅赢人生？</t>
  </si>
  <si>
    <t>多大/年龄/可以/买/畅赢人生/？</t>
  </si>
  <si>
    <t>多少钱可以买财富c</t>
  </si>
  <si>
    <t>多少钱/可以/买/财富/c</t>
  </si>
  <si>
    <t>买财富</t>
  </si>
  <si>
    <t>多少岁可以购买泰康健康百分百A款重疾病这款保险</t>
  </si>
  <si>
    <t>多少岁/可以/购买/泰康/健康百分百/A款/重/疾病/这/款/保险</t>
  </si>
  <si>
    <t>泰康健康百分百A款</t>
  </si>
  <si>
    <t>多少岁可以买赢家理财D</t>
  </si>
  <si>
    <t>多少岁/可以/买/赢家理财/D</t>
  </si>
  <si>
    <t>多少岁可以投保金满仓</t>
  </si>
  <si>
    <t>多少岁/可以/投保/金满仓</t>
  </si>
  <si>
    <t>金满仓</t>
  </si>
  <si>
    <t>多少岁能投保泰康微互助短期恶性肿瘤疾病保险？</t>
  </si>
  <si>
    <t>多少岁/能/投保/泰康/微互助/短期恶性肿瘤/疾病/保险/？</t>
  </si>
  <si>
    <t>放心理财（万能型）的交费方式有几种？</t>
  </si>
  <si>
    <t>放心理财/（/万能型/）/的/交费/方式/有/几种/？</t>
  </si>
  <si>
    <t>放心理财（万能型）</t>
  </si>
  <si>
    <t>放心理财（万能型）的最低保额是多少？</t>
  </si>
  <si>
    <t>放心理财/（/万能型/）/的/最低/保额/是/多少/？</t>
  </si>
  <si>
    <t>放心理财（万能型）可以多买几份吗？</t>
  </si>
  <si>
    <t>放心理财/（/万能型/）/可以/多买/几份/吗/？</t>
  </si>
  <si>
    <t>放心理财对保险金额有什么要求</t>
  </si>
  <si>
    <t>放心理财/对/保险金额/有/什么/要求</t>
  </si>
  <si>
    <t>放心理财</t>
  </si>
  <si>
    <t>放心理财对保险期间有什么要求</t>
  </si>
  <si>
    <t>放心理财/对/保险/期间/有/什么/要求</t>
  </si>
  <si>
    <t>放心理财对的退保要求</t>
  </si>
  <si>
    <t>放心理财/对/的/退保/要求</t>
  </si>
  <si>
    <t>放心理财对交费期间的关系</t>
  </si>
  <si>
    <t>放心理财/对/交费/期间/的/关系</t>
  </si>
  <si>
    <t>放心理财对投保人的年龄关系</t>
  </si>
  <si>
    <t>放心理财/对/投保人/的/年龄/关系</t>
  </si>
  <si>
    <t>放心理财对投保人的年龄有什么要求</t>
  </si>
  <si>
    <t>放心理财/对/投保人/的/年龄/有/什么/要求</t>
  </si>
  <si>
    <t>放心理财对退保有什么要求</t>
  </si>
  <si>
    <t>放心理财/对/退保/有/什么/要求</t>
  </si>
  <si>
    <t>放心理财寿险保单账户</t>
  </si>
  <si>
    <t>放心理财/寿险/保单/账户</t>
  </si>
  <si>
    <t>放心理财寿险</t>
  </si>
  <si>
    <t>放心理财寿险保单账户怎么计算收益啊？</t>
  </si>
  <si>
    <t>放心理财/寿险/保单/账户/怎么/计算/收益/啊/？</t>
  </si>
  <si>
    <t>放心理财寿险是在银行销售的吗？</t>
  </si>
  <si>
    <t>放心理财/寿险/是/在/银行/销售/的/吗/？</t>
  </si>
  <si>
    <t>放心理财寿险银行</t>
  </si>
  <si>
    <t>放心理财/寿险/银行</t>
  </si>
  <si>
    <t>放心理财五年定期保证收益投资连结帐户期满领取</t>
  </si>
  <si>
    <t>放心理财五年定期保证收益/投资连结帐户/期满/领取</t>
  </si>
  <si>
    <t>放心理财五年定期保证收益投资连结帐户</t>
  </si>
  <si>
    <t>放心理财养老金A购买份数</t>
  </si>
  <si>
    <t>放心理财/养老金A/购买/份数</t>
  </si>
  <si>
    <t>放心理财养老金A</t>
  </si>
  <si>
    <t>放心理财终身寿险（万能型）2018年5月份的利率？</t>
  </si>
  <si>
    <t>放心理财/终身寿险/（/万能型/）/2018年5月/份/的/利率/？</t>
  </si>
  <si>
    <t>放心理财终身寿险（万能型）2018年5月</t>
  </si>
  <si>
    <t>放心理财终身寿险（万能型）</t>
  </si>
  <si>
    <t>放心理财终身寿险（万能型）还在卖么</t>
  </si>
  <si>
    <t>放心理财/终身寿险/（/万能型/）/还/在/卖/么</t>
  </si>
  <si>
    <t>放心理财终身寿险（万能型）收取保单管理费么</t>
  </si>
  <si>
    <t>放心理财/终身寿险/（/万能型/）/收取/保单/管理费/么</t>
  </si>
  <si>
    <t>放心理财终身寿险（万能型）最低投保多少钱</t>
  </si>
  <si>
    <t>放心理财/终身寿险/（/万能型/）/最低/投保/多少钱</t>
  </si>
  <si>
    <t>放心理财终身寿险持续奖金怎么算</t>
  </si>
  <si>
    <t>放心理财/终身寿险/持续/奖金/怎么/算</t>
  </si>
  <si>
    <t>放心理财终身寿险</t>
  </si>
  <si>
    <t>放心理财终身寿险什么时候到期</t>
  </si>
  <si>
    <t>放心理财/终身寿险/什么/时候/到期</t>
  </si>
  <si>
    <t>放心理财终身寿险万能型（经典版）是什么类型的产品</t>
  </si>
  <si>
    <t>放心理财/终身寿险/万能型/（/经典版/）/是/什么/类型/的/产品</t>
  </si>
  <si>
    <t>放心理财终身寿险万能型（经典版）</t>
  </si>
  <si>
    <t>飞铁保可以退吗</t>
  </si>
  <si>
    <t>飞铁保/可以/退/吗</t>
  </si>
  <si>
    <t>飞铁保是否可以退保</t>
  </si>
  <si>
    <t>飞铁保/是否/可以/退保</t>
  </si>
  <si>
    <t>飞铁保投保份数限制</t>
  </si>
  <si>
    <t>飞铁保/投保/份数/限制</t>
  </si>
  <si>
    <t>飞铁保在哪里买？</t>
  </si>
  <si>
    <t>飞铁保/在/哪里/买/？</t>
  </si>
  <si>
    <t>飞铁保职业类别限制</t>
  </si>
  <si>
    <t>飞铁保/职业/类别/限制</t>
  </si>
  <si>
    <t>福寿两全保险被保险人的投保年龄多大？</t>
  </si>
  <si>
    <t>福寿/两全/保险/被保险人/的/投保/年龄/多大/？</t>
  </si>
  <si>
    <t>福寿两全保险</t>
  </si>
  <si>
    <t>福寿两全保险被保险人的投保年龄为？</t>
  </si>
  <si>
    <t>福寿/两全/保险/被保险人/的/投保/年龄/为/？</t>
  </si>
  <si>
    <t>福寿两全保险对被保人年龄要去</t>
  </si>
  <si>
    <t>福寿/两全/保险/对/被/保人/年龄/要/去</t>
  </si>
  <si>
    <t>福寿两全保险合同效力恢复期是多久？</t>
  </si>
  <si>
    <t>福寿/两全/保险/合同/效力/恢复期/是/多久/？</t>
  </si>
  <si>
    <t>福寿两全保险生存受益人是谁</t>
  </si>
  <si>
    <t>福寿/两全/保险/生存/受益人/是/谁</t>
  </si>
  <si>
    <t>福寿两全保险市分红型的吗？</t>
  </si>
  <si>
    <t>福寿/两全/保险/市/分红型/的/吗/？</t>
  </si>
  <si>
    <t>福寿两全保险是否有保费垫交功能？</t>
  </si>
  <si>
    <t>福寿/两全/保险/是否/有/保费/垫交/功能/？</t>
  </si>
  <si>
    <t>福寿两全保险有垫缴吗</t>
  </si>
  <si>
    <t>福寿/两全/保险/有/垫/缴/吗</t>
  </si>
  <si>
    <t>附e顺交通意外医疗的保额有限制么</t>
  </si>
  <si>
    <t>附/e顺/交通意外/医疗/的/保额/有/限制/么</t>
  </si>
  <si>
    <t>附e顺交通意外医疗</t>
  </si>
  <si>
    <t>附财富人生重疾的宽限期有什么要求</t>
  </si>
  <si>
    <t>附/财富人生/重疾/的/宽限期/有/什么/要求</t>
  </si>
  <si>
    <t>附财富人生重疾</t>
  </si>
  <si>
    <t>附财富人生重疾的取消附加险有什么要求</t>
  </si>
  <si>
    <t>附/财富人生/重疾/的/取消/附加/险有/什么/要求</t>
  </si>
  <si>
    <t>附财富人生重疾的投保人遇上事故住院了，可以延期交保费吗？</t>
  </si>
  <si>
    <t>附/财富人生/重疾/的/投保人/遇上/事故/住院/了/，/可以/延期/交/保费/吗/？</t>
  </si>
  <si>
    <t>附财富人生重疾的新增附加险有什么要求</t>
  </si>
  <si>
    <t>附/财富人生/重疾/的/新增/附加/险有/什么/要求</t>
  </si>
  <si>
    <t>附财富人生重疾的意外高残豁免保险费责任有什么要求</t>
  </si>
  <si>
    <t>附/财富人生/重疾/的/意外/高残/豁免保险费/责任/有/什么/要求</t>
  </si>
  <si>
    <t>附财富人生重疾的重大疾病保险金有什么要求</t>
  </si>
  <si>
    <t>附/财富人生/重疾/的/重大疾病/保险金/有/什么/要求</t>
  </si>
  <si>
    <t>附财富人生重疾和其他不一样，是重疾类的吗</t>
  </si>
  <si>
    <t>附/财富人生/重疾/和/其他/不/一样/，/是/重疾/类/的/吗</t>
  </si>
  <si>
    <t>附财富人生重疾交费得交多久？</t>
  </si>
  <si>
    <t>附/财富人生/重疾/交费/得交/多久/？</t>
  </si>
  <si>
    <t>附财富人生重疾哪些职业可以买？</t>
  </si>
  <si>
    <t>附/财富人生/重疾/哪些/职业/可以/买/？</t>
  </si>
  <si>
    <t>附财富人生重疾是否停售？</t>
  </si>
  <si>
    <t>附/财富人生/重疾/是否/停售/？</t>
  </si>
  <si>
    <t>附财富人生重疾是什么渠道销售的保险</t>
  </si>
  <si>
    <t>附/财富人生/重疾/是/什么/渠道/销售/的/保险</t>
  </si>
  <si>
    <t>附财富人生重疾是重疾类</t>
  </si>
  <si>
    <t>附/财富人生/重疾/是/重疾/类</t>
  </si>
  <si>
    <t>附财富人生重疾是重疾类的保险</t>
  </si>
  <si>
    <t>附/财富人生/重疾/是/重疾/类/的/保险</t>
  </si>
  <si>
    <t>附财富人生重疾停售了吗？</t>
  </si>
  <si>
    <t>附/财富人生/重疾/停售/了/吗/？</t>
  </si>
  <si>
    <t>附积极成长的被保险人投保年龄</t>
  </si>
  <si>
    <t>附/积极成长/的/被保险人/投保/年龄</t>
  </si>
  <si>
    <t>附积极成长</t>
  </si>
  <si>
    <t>附积极成长的被保险人投保年龄有什么要求</t>
  </si>
  <si>
    <t>附/积极成长/的/被保险人/投保/年龄/有/什么/要求</t>
  </si>
  <si>
    <t>附积极成长的渠道要求</t>
  </si>
  <si>
    <t>附/积极成长/的/渠道/要求</t>
  </si>
  <si>
    <t>附积极成长的生存保险金给付</t>
  </si>
  <si>
    <t>附/积极成长/的/生存/保险金/给付</t>
  </si>
  <si>
    <t>附积极成长对部分领取的要求</t>
  </si>
  <si>
    <t>附/积极成长/对/部分/领取/的/要求</t>
  </si>
  <si>
    <t>附积极成长对复效的要求</t>
  </si>
  <si>
    <t>附/积极成长/对/复效/的/要求</t>
  </si>
  <si>
    <t>附积极成长对缴费期间的要求</t>
  </si>
  <si>
    <t>附/积极成长/对/缴费/期间/的/要求</t>
  </si>
  <si>
    <t>附积极成长对结算利率的要求</t>
  </si>
  <si>
    <t>附/积极成长/对/结算/利率/的/要求</t>
  </si>
  <si>
    <t>附积极成长对取消附加险的要求</t>
  </si>
  <si>
    <t>附/积极成长/对/取消/附加/险/的/要求</t>
  </si>
  <si>
    <t>附积极成长对身故保险金的要求</t>
  </si>
  <si>
    <t>附/积极成长/对/身故/保险金/的/要求</t>
  </si>
  <si>
    <t>附积极成长对生存保险金给付的要求</t>
  </si>
  <si>
    <t>附/积极成长/对/生存/保险金/给付/的/要求</t>
  </si>
  <si>
    <t>附积极成长对退保手续费的要求</t>
  </si>
  <si>
    <t>附/积极成长/对/退保/手续费/的/要求</t>
  </si>
  <si>
    <t>附积极成长对新增附加险的要求</t>
  </si>
  <si>
    <t>附/积极成长/对/新增/附加/险/的/要求</t>
  </si>
  <si>
    <t>附积极成长对最低保证利率的要求</t>
  </si>
  <si>
    <t>附/积极成长/对/最低/保证/利率/的/要求</t>
  </si>
  <si>
    <t>附积极成长能附加在哪些保险上</t>
  </si>
  <si>
    <t>附/积极成长/能/附加/在/哪些/保险/上</t>
  </si>
  <si>
    <t>附积极成长是什么类型的保险</t>
  </si>
  <si>
    <t>附/积极成长/是/什么/类型/的/保险</t>
  </si>
  <si>
    <t>附积极稳健终身万能型部分领取怎么领取</t>
  </si>
  <si>
    <t>附/积极稳健/终身/万能型/部分/领取/怎么/领取</t>
  </si>
  <si>
    <t>附积极稳健终身万能型</t>
  </si>
  <si>
    <t>附积极稳健终身</t>
  </si>
  <si>
    <t>附基本B款重疾职业类别</t>
  </si>
  <si>
    <t>附/基本/B款/重疾/职业/类别</t>
  </si>
  <si>
    <t>附基本B款重疾</t>
  </si>
  <si>
    <t>附基本C款重疾保额可以变动吗</t>
  </si>
  <si>
    <t>附/基本/C款/重疾/保额/可以/变动/吗</t>
  </si>
  <si>
    <t>附基本C款重疾</t>
  </si>
  <si>
    <t>附基本C款重疾被保险人投保年龄要求</t>
  </si>
  <si>
    <t>附/基本/C款/重疾/被保险人/投保/年龄/要求</t>
  </si>
  <si>
    <t>附基本C款重疾的保险金额可以提高吗</t>
  </si>
  <si>
    <t>附/基本/C款/重疾/的/保险金额/可以/提高/吗</t>
  </si>
  <si>
    <t>附基本C款重疾的交费期间是多少</t>
  </si>
  <si>
    <t>附/基本/C款/重疾/的/交费/期间/是/多少</t>
  </si>
  <si>
    <t>附基本C款重疾的轻症保险金可以提高吗</t>
  </si>
  <si>
    <t>附/基本/C款/重疾/的/轻症/保险金/可以/提高/吗</t>
  </si>
  <si>
    <t>附基本C款重疾的职业类别具体是哪些类别</t>
  </si>
  <si>
    <t>附/基本/C款/重疾/的/职业/类别/具体/是/哪些/类别</t>
  </si>
  <si>
    <t>附基本C款重疾会因为不符合健康要求拒保吗</t>
  </si>
  <si>
    <t>附/基本/C款/重疾/会/因为/不/符合/健康/要求/拒保/吗</t>
  </si>
  <si>
    <t>附基本C款重疾可以单独购买附加险吗</t>
  </si>
  <si>
    <t>附/基本/C款/重疾/可以/单独/购买/附加/险/吗</t>
  </si>
  <si>
    <t>附基本C款重疾是不是个险</t>
  </si>
  <si>
    <t>附/基本/C款/重疾/是不是/个险</t>
  </si>
  <si>
    <t>附基本C款重疾新取消附加险有何要求</t>
  </si>
  <si>
    <t>附/基本/C款/重疾/新/取消/附加/险有何/要求</t>
  </si>
  <si>
    <t>附基本C款重疾新</t>
  </si>
  <si>
    <t>附基本C款重疾新增附加险有何要求</t>
  </si>
  <si>
    <t>附/基本/C款/重疾/新增/附加/险有何/要求</t>
  </si>
  <si>
    <t>附基本C重疾的保险金额是多少</t>
  </si>
  <si>
    <t>附/基本/C/重疾/的/保险金额/是/多少</t>
  </si>
  <si>
    <t>附基本C重疾</t>
  </si>
  <si>
    <t>附基本C重疾的可选部分是什么</t>
  </si>
  <si>
    <t>附/基本/C/重疾/的/可选/部分/是/什么</t>
  </si>
  <si>
    <t>附基本C重疾的职业类别是什么</t>
  </si>
  <si>
    <t>附/基本/C/重疾/的/职业/类别/是/什么</t>
  </si>
  <si>
    <t>附加e康C款重大疾病包括哪些病种</t>
  </si>
  <si>
    <t>附加/e康/C款/重大疾病/包括/哪些/病种</t>
  </si>
  <si>
    <t>附加e康C款重大疾病保多少张疾病</t>
  </si>
  <si>
    <t>附加/e康/C款/重大疾病/保/多少/张/疾病</t>
  </si>
  <si>
    <t>附加e康C款重大疾病保</t>
  </si>
  <si>
    <t>附加e康C款重大疾病保多少种大病</t>
  </si>
  <si>
    <t>附加/e康/C款/重大疾病/保/多少/种/大病</t>
  </si>
  <si>
    <t>附加e康C款重大疾病保费要交几年？</t>
  </si>
  <si>
    <t>附加/e康/C款/重大疾病/保费/要交/几年/？</t>
  </si>
  <si>
    <t>附加e康C款重大疾病保哪些大病</t>
  </si>
  <si>
    <t>附加/e康/C款/重大疾病/保/哪些/大病</t>
  </si>
  <si>
    <t>附加e康C款重大疾病保险保的哪些内容</t>
  </si>
  <si>
    <t>附加/e康/C款/重大疾病/保险/保/的/哪些/内容</t>
  </si>
  <si>
    <t>附加e康C款重大疾病保险保</t>
  </si>
  <si>
    <t>附加e康C款重大疾病保险</t>
  </si>
  <si>
    <t>附加e康C款重大疾病保险责任死了怎么赔</t>
  </si>
  <si>
    <t>附加/e康/C款/重大疾病/保险/责任/死/了/怎么/赔</t>
  </si>
  <si>
    <t>附加e康C款重大疾病保险
附加e康C款重大疾病</t>
  </si>
  <si>
    <t>附加e康C款重大疾病保障轻症吗</t>
  </si>
  <si>
    <t>附加/e康/C款/重大疾病/保障/轻症/吗</t>
  </si>
  <si>
    <t>附加e康C款重大疾病病种数</t>
  </si>
  <si>
    <t>附加/e康/C款/重大疾病/病种/数</t>
  </si>
  <si>
    <t>附加e康C款重大疾病产品销售渠道</t>
  </si>
  <si>
    <t>附加/e康/C款/重大疾病/产品销售/渠道</t>
  </si>
  <si>
    <t>附加e康C款重大疾病的风险的健康要求</t>
  </si>
  <si>
    <t>附加/e康/C款/重大疾病/的/风险/的/健康/要求</t>
  </si>
  <si>
    <t>附加e康C款重大疾病的交费频率可以有低频变为高频么？</t>
  </si>
  <si>
    <t>附加/e康/C款/重大疾病/的/交费/频率/可以/有/低频/变为/高频/么/？</t>
  </si>
  <si>
    <t>附加e康C款重大疾病的轻症豁免保险费责任</t>
  </si>
  <si>
    <t>附加/e康/C款/重大疾病/的/轻症/豁免保险费/责任</t>
  </si>
  <si>
    <t>附加e康C款重大疾病的重大疾病保多少种？</t>
  </si>
  <si>
    <t>附加/e康/C款/重大疾病/的/重大疾病/保/多少/种/？</t>
  </si>
  <si>
    <t>附加e康C款重大疾病的重大疾病豁免保险费责任</t>
  </si>
  <si>
    <t>附加/e康/C款/重大疾病/的/重大疾病/豁免保险费/责任</t>
  </si>
  <si>
    <t>附加e康C款重大疾病的重大疾病怎么给付？</t>
  </si>
  <si>
    <t>附加/e康/C款/重大疾病/的/重大疾病/怎么/给付/？</t>
  </si>
  <si>
    <t>附加e康C款重大疾病多长时间交一次保费？</t>
  </si>
  <si>
    <t>附加/e康/C款/重大疾病/多长时间/交/一次/保费/？</t>
  </si>
  <si>
    <t>附加e康C款重大疾病多长时间交一次钱？</t>
  </si>
  <si>
    <t>附加/e康/C款/重大疾病/多长时间/交/一次/钱/？</t>
  </si>
  <si>
    <t>附加e康C款重大疾病附加在哪个保险下</t>
  </si>
  <si>
    <t>附加/e康/C款/重大疾病/附加/在/哪个/保险/下</t>
  </si>
  <si>
    <t>附加e康C款重大疾病附加</t>
  </si>
  <si>
    <t>附加e康C款重大疾病患了重疾怎么给钱</t>
  </si>
  <si>
    <t>附加/e康/C款/重大疾病/患/了/重疾/怎么/给钱</t>
  </si>
  <si>
    <t>附加e康C款重大疾病患了重疾怎么赔付</t>
  </si>
  <si>
    <t>附加/e康/C款/重大疾病/患/了/重疾/怎么/赔付</t>
  </si>
  <si>
    <t>附加e康C款重大疾病缴费频率有哪些</t>
  </si>
  <si>
    <t>附加/e康/C款/重大疾病/缴费/频率/有/哪些</t>
  </si>
  <si>
    <t>附加e康C款重大疾病可以办理减额吗</t>
  </si>
  <si>
    <t>附加/e康/C款/重大疾病/可以/办理/减额/吗</t>
  </si>
  <si>
    <t>附加e康C款重大疾病可以喝什么险种附加</t>
  </si>
  <si>
    <t>附加/e康/C款/重大疾病/可以/喝/什么/险种/附加</t>
  </si>
  <si>
    <t>附加e康C款重大疾病能与哪些产品一起够买</t>
  </si>
  <si>
    <t>附加/e康/C款/重大疾病/能/与/哪些/产品/一起/够买</t>
  </si>
  <si>
    <t>附加e康C款重大疾病轻症保险金</t>
  </si>
  <si>
    <t>附加/e康/C款/重大疾病/轻症/保险金</t>
  </si>
  <si>
    <t>附加e康C款重大疾病轻症</t>
  </si>
  <si>
    <t>附加e康C款重大疾病轻症疾病保险金可以赔付几次？</t>
  </si>
  <si>
    <t>附加/e康/C款/重大疾病/轻症/疾病/保险金/可以/赔付/几次/？</t>
  </si>
  <si>
    <t>附加e康C款重大疾病轻症疾病</t>
  </si>
  <si>
    <t>轻症疾病保险</t>
  </si>
  <si>
    <t>附加e康C款重大疾病轻症怎么赔</t>
  </si>
  <si>
    <t>附加/e康/C款/重大疾病/轻症/怎么/赔</t>
  </si>
  <si>
    <t>附加e康C款重大疾病人死了怎么陪</t>
  </si>
  <si>
    <t>附加/e康/C款/重大疾病/人死/了/怎么/陪</t>
  </si>
  <si>
    <t>附加e康C款重大疾病通过哪个渠道在销售啊</t>
  </si>
  <si>
    <t>附加/e康/C款/重大疾病/通过/哪个/渠道/在/销售/啊</t>
  </si>
  <si>
    <t>附加e康C款重大疾病通过什么渠道销售</t>
  </si>
  <si>
    <t>附加/e康/C款/重大疾病/通过/什么/渠道/销售</t>
  </si>
  <si>
    <t>附加e康C款重大疾病有轻症吗</t>
  </si>
  <si>
    <t>附加/e康/C款/重大疾病/有/轻症/吗</t>
  </si>
  <si>
    <t>附加e康C款重大疾病重大疾病保险金</t>
  </si>
  <si>
    <t>附加/e康/C款/重大疾病/重大疾病/保险金</t>
  </si>
  <si>
    <t>附加e康C款重大疾病重疾给付次数</t>
  </si>
  <si>
    <t>附加/e康/C款/重大疾病/重疾/给付/次数</t>
  </si>
  <si>
    <t>附加e康C款重大疾病重疾</t>
  </si>
  <si>
    <t>附加e康C款重疾办理撤单</t>
  </si>
  <si>
    <t>附加/e康/C款/重疾/办理/撤单</t>
  </si>
  <si>
    <t>附加e康C款重疾办理的重大疾病豁免保险费情况是什么样子的</t>
  </si>
  <si>
    <t>附加/e康/C款/重疾/办理/的/重大疾病/豁免保险费/情况/是/什么/样子/的</t>
  </si>
  <si>
    <t>附加e康C款重疾办理退保</t>
  </si>
  <si>
    <t>附加/e康/C款/重疾/办理/退保</t>
  </si>
  <si>
    <t>附加e康C款重疾被保人的年龄范围是多少？</t>
  </si>
  <si>
    <t>附加/e康/C款/重疾/被/保人/的/年龄/范围/是/多少/？</t>
  </si>
  <si>
    <t>附加e康C款重疾的保多少年</t>
  </si>
  <si>
    <t>附加/e康/C款/重疾/的/保/多少/年</t>
  </si>
  <si>
    <t>附加e康C款重疾的保多少钱呢</t>
  </si>
  <si>
    <t>附加/e康/C款/重疾/的/保/多少钱/呢</t>
  </si>
  <si>
    <t>附加e康C款</t>
  </si>
  <si>
    <t>附加e康C款重疾的保额是固定的吗？</t>
  </si>
  <si>
    <t>附加/e康/C款/重疾/的/保额/是/固定/的/吗/？</t>
  </si>
  <si>
    <t>附加e康C款重疾的风险保多少钱呢</t>
  </si>
  <si>
    <t>附加/e康/C款/重疾/的/风险/保/多少钱/呢</t>
  </si>
  <si>
    <t>附加e康C款重疾的健康有哪些要求</t>
  </si>
  <si>
    <t>附加/e康/C款/重疾/的/健康/有/哪些/要求</t>
  </si>
  <si>
    <t>附加e康C款重疾的要交多少年</t>
  </si>
  <si>
    <t>附加/e康/C款/重疾/的/要/交/多少/年</t>
  </si>
  <si>
    <t>附加e康C款重疾的怎么样进行交费</t>
  </si>
  <si>
    <t>附加/e康/C款/重疾/的/怎么样/进行/交费</t>
  </si>
  <si>
    <t>附加e康C款重疾可以保多少年？</t>
  </si>
  <si>
    <t>附加/e康/C款/重疾/可以/保/多少/年/？</t>
  </si>
  <si>
    <t>附加e康C款重疾是否可以网销购买</t>
  </si>
  <si>
    <t>附加/e康/C款/重疾/是否/可以/网销/购买</t>
  </si>
  <si>
    <t>附加e康C款重疾是否是重疾类</t>
  </si>
  <si>
    <t>附加/e康/C款/重疾/是否是/重疾/类</t>
  </si>
  <si>
    <t>附加e康D款重大疾病保险大病怎么赔</t>
  </si>
  <si>
    <t>附加/e康/D款/重大疾病/保险/大病/怎么/赔</t>
  </si>
  <si>
    <t>附加e康D款重大疾病保险</t>
  </si>
  <si>
    <t>附加e康D款重大疾病</t>
  </si>
  <si>
    <t>附加e康D款重大疾病保险的轻症疾病保险金</t>
  </si>
  <si>
    <t>附加/e康/D款/重大疾病/保险/的/轻症/疾病/保险金</t>
  </si>
  <si>
    <t>附加e康D款重大疾病保险金额的要求</t>
  </si>
  <si>
    <t>附加/e康/D款/重大疾病/保险金额/的/要求</t>
  </si>
  <si>
    <t>附加e康D款重大疾病保险期间是多长时间</t>
  </si>
  <si>
    <t>附加/e康/D款/重大疾病/保险/期间/是/多长时间</t>
  </si>
  <si>
    <t>附加e康D款重大疾病保险
附加e康D款重大疾病</t>
  </si>
  <si>
    <t>附加e康D款重大疾病保险轻症怎么赔</t>
  </si>
  <si>
    <t>附加/e康/D款/重大疾病/保险/轻症/怎么/赔</t>
  </si>
  <si>
    <t>附加e康D款重大疾病保险轻症</t>
  </si>
  <si>
    <t>附加e康D款重大疾病保险需要体检么</t>
  </si>
  <si>
    <t>附加/e康/D款/重大疾病/保险/需要/体检/么</t>
  </si>
  <si>
    <t>附加e康D款重大疾病被保险人对年龄有什么要求</t>
  </si>
  <si>
    <t>附加/e康/D款/重大疾病/被保险人/对/年龄/有/什么/要求</t>
  </si>
  <si>
    <t>附加e康D款重大疾病风险保额的限制</t>
  </si>
  <si>
    <t>附加/e康/D款/重大疾病/风险/保额/的/限制</t>
  </si>
  <si>
    <t>附加e康D款重大疾病健康要求的限制</t>
  </si>
  <si>
    <t>附加/e康/D款/重大疾病/健康/要求/的/限制</t>
  </si>
  <si>
    <t>附加e康D款重大疾病交费频率有几种</t>
  </si>
  <si>
    <t>附加/e康/D款/重大疾病/交费/频率/有/几种</t>
  </si>
  <si>
    <t>附加e康D款重大疾病轻症豁免保险费责任怎么定义的？</t>
  </si>
  <si>
    <t>附加/e康/D款/重大疾病/轻症/豁免保险费/责任/怎么/定义/的/？</t>
  </si>
  <si>
    <t>附加e康D款重大疾病轻症豁免保险费</t>
  </si>
  <si>
    <t>附加e康D款重大疾病属于重疾类保险吗</t>
  </si>
  <si>
    <t>附加/e康/D款/重大疾病/属于/重疾/类/保险/吗</t>
  </si>
  <si>
    <t>附加e康D款重大疾病特定重大疾病保险金的赔付标准是什么？</t>
  </si>
  <si>
    <t>附加/e康/D款/重大疾病/特定/重大疾病/保险金/的/赔付/标准/是/什么/？</t>
  </si>
  <si>
    <t>附加e康D款重大疾病特定重大疾病保险金的详细介绍？</t>
  </si>
  <si>
    <t>附加/e康/D款/重大疾病/特定/重大疾病/保险金/的/详细/介绍/？</t>
  </si>
  <si>
    <t>附加e康D款重大疾病特定重大疾病保险金能赔多少钱？</t>
  </si>
  <si>
    <t>附加/e康/D款/重大疾病/特定/重大疾病/保险金/能/赔/多少钱/？</t>
  </si>
  <si>
    <t>附加e康D款重大疾病特定重大疾病保险金有等待期吗？</t>
  </si>
  <si>
    <t>附加/e康/D款/重大疾病/特定/重大疾病/保险金/有/等待/期/吗/？</t>
  </si>
  <si>
    <t>附加e康D款重大疾病职业类别几类</t>
  </si>
  <si>
    <t>附加/e康/D款/重大疾病/职业/类别/几类</t>
  </si>
  <si>
    <t>附加e康D款重大疾病重大疾病康复保险金</t>
  </si>
  <si>
    <t>附加/e康/D款/重大疾病/重大疾病/康复/保险金</t>
  </si>
  <si>
    <t>附加e康D款重大疾病重大疾病康复保险金的详细介绍？</t>
  </si>
  <si>
    <t>附加/e康/D款/重大疾病/重大疾病/康复/保险金/的/详细/介绍/？</t>
  </si>
  <si>
    <t>附加e康D款重大疾病重大疾病康复保险金能领多长时间？</t>
  </si>
  <si>
    <t>附加/e康/D款/重大疾病/重大疾病/康复/保险金/能领/多长时间/？</t>
  </si>
  <si>
    <t>附加e顺人生年金被保险人年龄的要求</t>
  </si>
  <si>
    <t>附加/e顺/人生年金/被保险人/年龄/的/要求</t>
  </si>
  <si>
    <t>附加e顺人生年金</t>
  </si>
  <si>
    <t>附加e顺人生年金部分领取如何办理</t>
  </si>
  <si>
    <t>附加/e顺/人生年金/部分/领取/如何/办理</t>
  </si>
  <si>
    <t>附加e顺人生年金撤单如何办理</t>
  </si>
  <si>
    <t>附加/e顺/人生年金/撤单/如何/办理</t>
  </si>
  <si>
    <t>附加e顺人生年金初始费用如何收取</t>
  </si>
  <si>
    <t>附加/e顺/人生年金/初始/费用/如何/收取</t>
  </si>
  <si>
    <t>附加e顺人生年金的年金多少</t>
  </si>
  <si>
    <t>附加/e顺/人生年金/的/年金/多少</t>
  </si>
  <si>
    <t>附加e顺人生年金的年金如何领取</t>
  </si>
  <si>
    <t>附加/e顺/人生年金/的/年金/如何/领取</t>
  </si>
  <si>
    <t>附加e顺人生年金的年金怎么领取</t>
  </si>
  <si>
    <t>附加/e顺/人生年金/的/年金/怎么/领取</t>
  </si>
  <si>
    <t>附加e顺人生年金交费频率是什么</t>
  </si>
  <si>
    <t>附加/e顺/人生年金/交费/频率/是/什么</t>
  </si>
  <si>
    <t>附加e顺人生年金可以保多久？</t>
  </si>
  <si>
    <t>附加/e顺/人生年金/可以/保/多久/？</t>
  </si>
  <si>
    <t>附加e顺人生年金身故保险金如何领取</t>
  </si>
  <si>
    <t>附加/e顺/人生年金/身故/保险金/如何/领取</t>
  </si>
  <si>
    <t>附加e顺人生年金是万能类保险吗</t>
  </si>
  <si>
    <t>附加/e顺/人生年金/是/万能/类/保险/吗</t>
  </si>
  <si>
    <t>附加e顺人生年金是养老类保险么</t>
  </si>
  <si>
    <t>附加/e顺/人生年金/是/养老/类/保险/么</t>
  </si>
  <si>
    <t>附加e顺人生年金投被保人年龄</t>
  </si>
  <si>
    <t>附加/e顺/人生年金/投/被/保人/年龄</t>
  </si>
  <si>
    <t>附加e顺人生年金投被保险人年龄的要求</t>
  </si>
  <si>
    <t>附加/e顺/人生年金/投/被保险人/年龄/的/要求</t>
  </si>
  <si>
    <t>附加e顺人生年金退保手续费如何收取</t>
  </si>
  <si>
    <t>附加/e顺/人生年金/退保/手续费/如何/收取</t>
  </si>
  <si>
    <t>附加e顺人生年金怎么追加投资？</t>
  </si>
  <si>
    <t>附加/e顺/人生年金/怎么/追加/投资/？</t>
  </si>
  <si>
    <t>附加e顺意外伤害医疗保险多大的人能买</t>
  </si>
  <si>
    <t>附加/e顺/意外伤害/医疗保险/多大/的/人/能/买</t>
  </si>
  <si>
    <t>附加e顺意外伤害医疗保险</t>
  </si>
  <si>
    <t>附加e顺意外伤害医疗可以退保吗？</t>
  </si>
  <si>
    <t>附加/e顺/意外伤害/医疗/可以/退保/吗/？</t>
  </si>
  <si>
    <t>附加e顺意外伤害医疗</t>
  </si>
  <si>
    <t>附加e顺意外伤害</t>
  </si>
  <si>
    <t>附加e顺意外伤害医疗是医疗报销险吗</t>
  </si>
  <si>
    <t>附加/e顺/意外伤害/医疗/是/医疗/报销/险/吗</t>
  </si>
  <si>
    <t>附加e顺意外伤害医疗是医疗类的保险吗</t>
  </si>
  <si>
    <t>附加/e顺/意外伤害/医疗/是/医疗/类/的/保险/吗</t>
  </si>
  <si>
    <t>附加e顺意外伤害医疗是医疗相关保险</t>
  </si>
  <si>
    <t>附加/e顺/意外伤害/医疗/是/医疗/相关/保险</t>
  </si>
  <si>
    <t>附加e顺意外伤害医疗属于保意外的保险吧</t>
  </si>
  <si>
    <t>附加/e顺/意外伤害/医疗/属于/保/意外/的/保险/吧</t>
  </si>
  <si>
    <t>附加e顺意外伤害医疗属于医疗类的保险吗</t>
  </si>
  <si>
    <t>附加/e顺/意外伤害/医疗/属于/医疗/类/的/保险/吗</t>
  </si>
  <si>
    <t>附加e顺意外伤害医疗属于意外类型吧</t>
  </si>
  <si>
    <t>附加/e顺/意外伤害/医疗/属于/意外/类型/吧</t>
  </si>
  <si>
    <t>附加e顺意外伤害医疗投保人和被保人的关系是什么？</t>
  </si>
  <si>
    <t>附加/e顺/意外伤害/医疗/投保人/和/被/保人/的/关系/是/什么/？</t>
  </si>
  <si>
    <t>附加e顺意外伤害医疗投保人和被保人的关系有什么条件限制吗？</t>
  </si>
  <si>
    <t>附加/e顺/意外伤害/医疗/投保人/和/被/保人/的/关系/有/什么/条件/限制/吗/？</t>
  </si>
  <si>
    <t>附加e顺意外伤害医疗投保人和被保人可以是夫妻吗？</t>
  </si>
  <si>
    <t>附加/e顺/意外伤害/医疗/投保人/和/被/保人/可以/是/夫妻/吗/？</t>
  </si>
  <si>
    <t>附加e顺意外伤害医疗意外报销型吧</t>
  </si>
  <si>
    <t>附加/e顺/意外伤害/医疗/意外/报销/型/吧</t>
  </si>
  <si>
    <t>附加e顺意外伤害医疗意外</t>
  </si>
  <si>
    <t>附加e顺意外伤害医疗意外类型的保险</t>
  </si>
  <si>
    <t>附加/e顺/意外伤害/医疗/意外/类型/的/保险</t>
  </si>
  <si>
    <t>附加安享人生的重大疾病保险包含多少种重疾</t>
  </si>
  <si>
    <t>附加/安享人生/的/重大疾病/保险/包含/多少/种/重疾</t>
  </si>
  <si>
    <t>附加安享人生</t>
  </si>
  <si>
    <t>附加安享人生重大疾病保险的保险金额是怎么算的</t>
  </si>
  <si>
    <t>附加/安享人生/重大疾病/保险/的/保险金额/是/怎么/算/的</t>
  </si>
  <si>
    <t>附加安享人生重大疾病保险</t>
  </si>
  <si>
    <t>附加安享人生重大疾病保险对被保险人投保年龄有什么要求</t>
  </si>
  <si>
    <t>附加/安享人生/重大疾病/保险/对/被保险人/投保/年龄/有/什么/要求</t>
  </si>
  <si>
    <t>附加安享人生重大疾病保险怎么查看</t>
  </si>
  <si>
    <t>附加/安享人生/重大疾病/保险/怎么/查看</t>
  </si>
  <si>
    <t>附加安享人生重大疾病得大病怎么赔</t>
  </si>
  <si>
    <t>附加/安享人生/重大疾病/得/大病/怎么/赔</t>
  </si>
  <si>
    <t>附加安享人生重大疾病的交费期间有多久</t>
  </si>
  <si>
    <t>附加/安享人生/重大疾病/的/交费/期间/有/多久</t>
  </si>
  <si>
    <t>附加安享人生重大疾病能进爱家之约吗？</t>
  </si>
  <si>
    <t>附加/安享人生/重大疾病/能进/爱家/之约/吗/？</t>
  </si>
  <si>
    <t>附加安享人生重大疾病是爱家之约里边的吗？</t>
  </si>
  <si>
    <t>附加/安享人生/重大疾病/是/爱家/之约/里边/的/吗/？</t>
  </si>
  <si>
    <t>附加安享人生重疾包括多少种重症疾病</t>
  </si>
  <si>
    <t>附加/安享人生/重疾/包括/多少/种/重症/疾病</t>
  </si>
  <si>
    <t>附加安享人生重疾</t>
  </si>
  <si>
    <t>附加安享人生重疾包括多少重症</t>
  </si>
  <si>
    <t>附加/安享人生/重疾/包括/多少/重症</t>
  </si>
  <si>
    <t>附加安享重疾保险可以进爱家保单吗？</t>
  </si>
  <si>
    <t>附加/安享/重疾/保险/可以/进/爱家/保单/吗/？</t>
  </si>
  <si>
    <t>附加安享重疾保险</t>
  </si>
  <si>
    <t>附加安享重疾保险是否可进入爱家之约</t>
  </si>
  <si>
    <t>附加/安享/重疾/保险/是否/可/进入/爱家/之约</t>
  </si>
  <si>
    <t>附加财富人生提前给付重大疾病保险可以中途取消么</t>
  </si>
  <si>
    <t>附加/财富人生/提前给付/重大疾病/保险/可以/中途/取消/么</t>
  </si>
  <si>
    <t>附加财富人生提前给付重大疾病保险</t>
  </si>
  <si>
    <t>附加财富赢家定期寿险万能型追加保险要求</t>
  </si>
  <si>
    <t>附加/财富赢家/定期寿险/万能型/追加/保险/要求</t>
  </si>
  <si>
    <t>附加财富赢家定期寿险万能型</t>
  </si>
  <si>
    <t>附加高中教育金那个保险现在还能买吗</t>
  </si>
  <si>
    <t>附加/高中教育金/那个/保险/现在/还/能/买/吗</t>
  </si>
  <si>
    <t>附加高中教育金</t>
  </si>
  <si>
    <t>附加黑钻账户保证利率</t>
  </si>
  <si>
    <t>附加/黑钻账户/保证/利率</t>
  </si>
  <si>
    <t>附加黑钻账户</t>
  </si>
  <si>
    <t>附加黑钻账户保证利率多少</t>
  </si>
  <si>
    <t>附加/黑钻账户/保证/利率/多少</t>
  </si>
  <si>
    <t>附加黑钻账户部分领取</t>
  </si>
  <si>
    <t>附加/黑钻账户/部分/领取</t>
  </si>
  <si>
    <t>附加黑钻账户的结算利率公布时间</t>
  </si>
  <si>
    <t>附加/黑钻账户/的/结算/利率/公布/时间</t>
  </si>
  <si>
    <t>附加黑钻账户的身故保险责任</t>
  </si>
  <si>
    <t>附加/黑钻账户/的/身故/保险/责任</t>
  </si>
  <si>
    <t>附加黑钻账户的职业类别</t>
  </si>
  <si>
    <t>附加/黑钻账户/的/职业/类别</t>
  </si>
  <si>
    <t>附加黑钻账户后期还能再交钱吗</t>
  </si>
  <si>
    <t>附加/黑钻账户/后期/还/能/再/交钱/吗</t>
  </si>
  <si>
    <t>附加黑钻账户结算频率</t>
  </si>
  <si>
    <t>附加/黑钻账户/结算/频率</t>
  </si>
  <si>
    <t>附加黑钻账户领取一部分钱可以吗</t>
  </si>
  <si>
    <t>附加/黑钻账户/领取/一部分/钱/可以/吗</t>
  </si>
  <si>
    <t>附加黑钻账户年金领取人</t>
  </si>
  <si>
    <t>附加/黑钻账户/年金/领取/人</t>
  </si>
  <si>
    <t>附加黑钻账户年金</t>
  </si>
  <si>
    <t>附加黑钻账户什么人可以买</t>
  </si>
  <si>
    <t>附加/黑钻账户/什么/人/可以/买</t>
  </si>
  <si>
    <t>附加黑钻账户生存金领取</t>
  </si>
  <si>
    <t>附加/黑钻账户/生存/金/领取</t>
  </si>
  <si>
    <t>附加黑钻账户生存金限制条件</t>
  </si>
  <si>
    <t>附加/黑钻账户/生存/金/限制/条件</t>
  </si>
  <si>
    <t>附加黑钻账户是每天结算吗</t>
  </si>
  <si>
    <t>附加/黑钻账户/是/每天/结算/吗</t>
  </si>
  <si>
    <t>附加黑钻账户死亡赔吗</t>
  </si>
  <si>
    <t>附加/黑钻账户/死亡/赔/吗</t>
  </si>
  <si>
    <t>附加黑钻账户账户是否可以追加保费</t>
  </si>
  <si>
    <t>附加/黑钻账户/账户/是否/可以/追加/保费</t>
  </si>
  <si>
    <t>附加花样年华女性保险是保什么的</t>
  </si>
  <si>
    <t>附加/花样年华/女性保险/是/保/什么/的</t>
  </si>
  <si>
    <t>附加花样年华女性保险</t>
  </si>
  <si>
    <t>附加花样年华女性</t>
  </si>
  <si>
    <t>附加积极成长年金保险（万能型）（附加畅赢人生版）怎么结算利息</t>
  </si>
  <si>
    <t>附加/积极成长/年金/保险/（/万能型/）/（/附加畅赢人生版/）/怎么/结算/利息</t>
  </si>
  <si>
    <t>附加积极成长年金保险（万能型）（附加畅赢人生版）</t>
  </si>
  <si>
    <t>附加积极成长年金保险（万能型）（附加畅赢人生版）追加金额上限</t>
  </si>
  <si>
    <t>附加/积极成长/年金/保险/（/万能型/）/（/附加畅赢人生版/）/追加/金额/上限</t>
  </si>
  <si>
    <t>附加积极成长年金保险（万能型）</t>
  </si>
  <si>
    <t>附加积极成长年金保险（万能型）》最低保障利率？</t>
  </si>
  <si>
    <t>附加/积极成长/年金/保险/（/万能型/）/》/最低/保障/利率/？</t>
  </si>
  <si>
    <t>附加积极成长年金保险（万能型）里面的钱可以取吗</t>
  </si>
  <si>
    <t>附加/积极成长/年金/保险/（/万能型/）/里面/的/钱/可以/取/吗</t>
  </si>
  <si>
    <t>附加积极成长年金保险能追加保费吗？</t>
  </si>
  <si>
    <t>附加/积极成长/年金/保险/能/追加/保费/吗/？</t>
  </si>
  <si>
    <t>附加积极成长年金保险</t>
  </si>
  <si>
    <t>附加积极成长年金</t>
  </si>
  <si>
    <t>附加积极成长年金年金</t>
  </si>
  <si>
    <t>附加/积极成长/年金/年金</t>
  </si>
  <si>
    <t>附加积极成长万能型账户对于追加有什么规定？</t>
  </si>
  <si>
    <t>附加/积极成长/万能型/账户/对于/追加/有/什么/规定/？</t>
  </si>
  <si>
    <t>附加积极成长万能型</t>
  </si>
  <si>
    <t>附加积极成长万能账户最近一次利率是多少</t>
  </si>
  <si>
    <t>附加/积极成长/万能账户/最近/一次/利率/是/多少</t>
  </si>
  <si>
    <t>附加积极成长万能账户</t>
  </si>
  <si>
    <t>附加基本C款重大疾病保险的等待期</t>
  </si>
  <si>
    <t>附加/基本/C款/重大疾病/保险/的/等待/期</t>
  </si>
  <si>
    <t>附加基本C款重大疾病保险</t>
  </si>
  <si>
    <t>附加基本C款重大疾病保险死了可以赔吗</t>
  </si>
  <si>
    <t>附加/基本/C款/重大疾病/保险/死/了/可以/赔/吗</t>
  </si>
  <si>
    <t>附加基本C款重大疾病保险有身故保险金吗</t>
  </si>
  <si>
    <t>附加/基本/C款/重大疾病/保险/有/身故/保险金/吗</t>
  </si>
  <si>
    <t>附加基本肿瘤险的交费期间</t>
  </si>
  <si>
    <t>附加/基本/肿瘤/险/的/交费/期间</t>
  </si>
  <si>
    <t>附加基本肿瘤险</t>
  </si>
  <si>
    <t>附加基本肿瘤险对保险金额限制</t>
  </si>
  <si>
    <t>附加/基本/肿瘤/险/对/保险金额/限制</t>
  </si>
  <si>
    <t>附加基本肿瘤险恶性肿瘤保险责任</t>
  </si>
  <si>
    <t>附加/基本/肿瘤/险/恶性肿瘤/保险/责任</t>
  </si>
  <si>
    <t>附加基本肿瘤险恶性肿瘤保险
附加基本肿瘤险恶性肿瘤</t>
  </si>
  <si>
    <t>附加基本肿瘤险能保多久</t>
  </si>
  <si>
    <t>附加/基本/肿瘤/险/能/保/多久</t>
  </si>
  <si>
    <t>附加基本肿瘤险身故保险责任</t>
  </si>
  <si>
    <t>附加/基本/肿瘤/险/身故/保险/责任</t>
  </si>
  <si>
    <t>附加基本肿瘤险身故保险
附加基本肿瘤险</t>
  </si>
  <si>
    <t>附加基本肿瘤险什么时候退没有手续费</t>
  </si>
  <si>
    <t>附加/基本/肿瘤/险/什么/时候/退/没有/手续费</t>
  </si>
  <si>
    <t>附加基本肿瘤险是否可以减少保额</t>
  </si>
  <si>
    <t>附加/基本/肿瘤/险/是否/可以/减少/保额</t>
  </si>
  <si>
    <t>附加基本肿瘤险是就交一次费用吗</t>
  </si>
  <si>
    <t>附加/基本/肿瘤/险/是/就/交/一次/费用/吗</t>
  </si>
  <si>
    <t>附加基本肿瘤险是每年缴费吗</t>
  </si>
  <si>
    <t>附加/基本/肿瘤/险/是/每年/缴费/吗</t>
  </si>
  <si>
    <t>附加基本肿瘤险退保有损失吗</t>
  </si>
  <si>
    <t>附加/基本/肿瘤/险/退保/有/损失/吗</t>
  </si>
  <si>
    <t>附加基本肿瘤险最低能减少多少保额</t>
  </si>
  <si>
    <t>附加/基本/肿瘤/险/最低/能/减少/多少/保额</t>
  </si>
  <si>
    <t>附加基本肿瘤最少存多少钱</t>
  </si>
  <si>
    <t>附加/基本/肿瘤/最少/存/多少钱</t>
  </si>
  <si>
    <t>附加基本肿瘤</t>
  </si>
  <si>
    <t>附加基本肿瘤最</t>
  </si>
  <si>
    <t>附加吉祥成人年年给付重大疾病的保险期间的保险金额</t>
  </si>
  <si>
    <t>附加/吉祥/成人/年年给付/重大疾病/的/保险/期间/的/保险金额</t>
  </si>
  <si>
    <t>附加吉祥成人年年给付重大疾病</t>
  </si>
  <si>
    <t>附加吉祥成人年年给付重大疾病的保险期间的可附加险种</t>
  </si>
  <si>
    <t>附加/吉祥/成人/年年给付/重大疾病/的/保险/期间/的/可/附加/险种</t>
  </si>
  <si>
    <t>附加吉祥成人年年给付重大疾病的保险期间是多少年</t>
  </si>
  <si>
    <t>附加/吉祥/成人/年年给付/重大疾病/的/保险/期间/是/多少/年</t>
  </si>
  <si>
    <t>附加吉祥成人年年给付重大疾病的个险</t>
  </si>
  <si>
    <t>附加/吉祥/成人/年年给付/重大疾病/的/个险</t>
  </si>
  <si>
    <t>附加吉祥成人年年给付重大疾病的可附加险种有哪些</t>
  </si>
  <si>
    <t>附加/吉祥/成人/年年给付/重大疾病/的/可/附加/险种/有/哪些</t>
  </si>
  <si>
    <t>附加吉祥成人年年给付重大疾病的重大疾病豁免保险费责任包括哪些内容</t>
  </si>
  <si>
    <t>附加/吉祥/成人/年年给付/重大疾病/的/重大疾病/豁免保险费/责任/包括/哪些/内容</t>
  </si>
  <si>
    <t>附加吉祥成人年年给付重大疾病的重疾类</t>
  </si>
  <si>
    <t>附加/吉祥/成人/年年给付/重大疾病/的/重疾/类</t>
  </si>
  <si>
    <t>附加吉祥成人年年给付重大疾病可以保障多久？</t>
  </si>
  <si>
    <t>附加/吉祥/成人/年年给付/重大疾病/可以/保障/多久/？</t>
  </si>
  <si>
    <t>附加吉祥成人年年给付重大疾病是个险吗</t>
  </si>
  <si>
    <t>附加/吉祥/成人/年年给付/重大疾病/是/个险/吗</t>
  </si>
  <si>
    <t>附加吉祥成人年年给付重大疾病是终身保险吗？</t>
  </si>
  <si>
    <t>附加/吉祥/成人/年年给付/重大疾病/是/终身/保险/吗/？</t>
  </si>
  <si>
    <t>附加吉祥成人年年给付重大疾病是重疾类保险吗</t>
  </si>
  <si>
    <t>附加/吉祥/成人/年年给付/重大疾病/是/重疾/类/保险/吗</t>
  </si>
  <si>
    <t>附加吉祥成人年年给付重大疾病属于重大疾病类</t>
  </si>
  <si>
    <t>附加/吉祥/成人/年年给付/重大疾病/属于/重大疾病/类</t>
  </si>
  <si>
    <t>附加健康人生定期重大疾病保险保保到多少岁</t>
  </si>
  <si>
    <t>附加/健康人生/定期/重大疾病/保险/保保到/多少岁</t>
  </si>
  <si>
    <t>附加健康人生定期重大疾病保险</t>
  </si>
  <si>
    <t>附加健康人生定期重大疾病</t>
  </si>
  <si>
    <t>附加健康人生定期重大疾病保险交多少年‘</t>
  </si>
  <si>
    <t>附加/健康人生/定期/重大疾病/保险/交/多少/年/‘</t>
  </si>
  <si>
    <t>附加健康人生定期重大疾病是重疾类吧</t>
  </si>
  <si>
    <t>附加/健康人生/定期/重大疾病/是/重疾/类/吧</t>
  </si>
  <si>
    <t>附加健康人生定期重疾的可附加险种有什么要求</t>
  </si>
  <si>
    <t>附加/健康人生/定期/重疾/的/可/附加/险种/有/什么/要求</t>
  </si>
  <si>
    <t>附加健康人生定期重疾</t>
  </si>
  <si>
    <t>附加健康人生定期重疾进入爱家之约有什么要求</t>
  </si>
  <si>
    <t>附加/健康人生/定期/重疾/进入/爱家/之约/有/什么/要求</t>
  </si>
  <si>
    <t>附加健康人生终身重大疾病保险能否进入爱家之约？</t>
  </si>
  <si>
    <t>附加/健康人生/终身重大疾病/保险/能否/进入/爱家/之约/？</t>
  </si>
  <si>
    <t>附加健康人生终身重大疾病保险</t>
  </si>
  <si>
    <t>附加健康人生终身重大疾病保险身故后怎么赔？</t>
  </si>
  <si>
    <t>附加/健康人生/终身重大疾病/保险/身故/后/怎么/赔/？</t>
  </si>
  <si>
    <t>附加健康人生终身重大疾病的被保险人年龄有什么要求</t>
  </si>
  <si>
    <t>附加/健康人生/终身重大疾病/的/被保险人/年龄/有/什么/要求</t>
  </si>
  <si>
    <t>附加健康人生终身重大疾病</t>
  </si>
  <si>
    <t>附加健康人生终身重大疾病的健康要求有几种</t>
  </si>
  <si>
    <t>附加/健康人生/终身重大疾病/的/健康/要求/有/几种</t>
  </si>
  <si>
    <t>附加健康人生终身重大疾病进入爱家之约</t>
  </si>
  <si>
    <t>附加/健康人生/终身重大疾病/进入/爱家/之约</t>
  </si>
  <si>
    <t>附加健康人生终身重大疾病取消附加险有什么要求</t>
  </si>
  <si>
    <t>附加/健康人生/终身重大疾病/取消/附加/险有/什么/要求</t>
  </si>
  <si>
    <t>附加健康人生终身重大疾病是否属于重疾类</t>
  </si>
  <si>
    <t>附加/健康人生/终身重大疾病/是否/属于/重疾/类</t>
  </si>
  <si>
    <t>附加健康人生终身重大疾病新增附加险有什么要求</t>
  </si>
  <si>
    <t>附加/健康人生/终身重大疾病/新增/附加/险有/什么/要求</t>
  </si>
  <si>
    <t>附加健康人生终身重大疾病重大疾病豁免保险费责任有什么要求</t>
  </si>
  <si>
    <t>附加/健康人生/终身重大疾病/重大疾病/豁免保险费/责任/有/什么/要求</t>
  </si>
  <si>
    <t>附加健康人生终身重大疾病重大疾病豁免保险费</t>
  </si>
  <si>
    <t>附加健康人生重疾重大疾病都保点啥</t>
  </si>
  <si>
    <t>附加/健康人生/重疾/重大疾病/都/保点/啥</t>
  </si>
  <si>
    <t>附加健康人生重疾重大疾病</t>
  </si>
  <si>
    <t>附加健康人生重疾</t>
  </si>
  <si>
    <t>附加健康人生重疾重疾保哪些</t>
  </si>
  <si>
    <t>附加/健康人生/重疾/重疾/保/哪些</t>
  </si>
  <si>
    <t>附加健康人生重疾重疾保</t>
  </si>
  <si>
    <t>附加健康无忧住院费用医l疗医院的要求</t>
  </si>
  <si>
    <t>附加/健康无忧/住院费用/医/l/疗/医院/的/要求</t>
  </si>
  <si>
    <t>附加健康无忧住院费用</t>
  </si>
  <si>
    <t>附加健康无忧住院费用医疗80%对医院的要求</t>
  </si>
  <si>
    <t>附加/健康无忧/住院费用/医疗/80%/对/医院/的/要求</t>
  </si>
  <si>
    <t>附加健康无忧住院费用医疗80%</t>
  </si>
  <si>
    <t>附加健康无忧住院费用医疗</t>
  </si>
  <si>
    <t>附加健康无忧住院费用医疗的几岁可以投保？</t>
  </si>
  <si>
    <t>附加/健康无忧/住院费用/医疗/的/几岁/可以/投保/？</t>
  </si>
  <si>
    <t>附加健康无忧住院费用医疗可附加的主线有哪些？</t>
  </si>
  <si>
    <t>附加/健康无忧/住院费用/医疗/可/附加/的/主线/有/哪些/？</t>
  </si>
  <si>
    <t>附加健康无忧住院费用医疗医院限制</t>
  </si>
  <si>
    <t>附加/健康无忧/住院费用/医疗/医院/限制</t>
  </si>
  <si>
    <t>附加金账户，人死了赔吗</t>
  </si>
  <si>
    <t>附加/金账户/，/人死/了/赔/吗</t>
  </si>
  <si>
    <t>附加金账户，人</t>
  </si>
  <si>
    <t>附加金账户保费有什么限制</t>
  </si>
  <si>
    <t>附加/金账户/保费/有/什么/限制</t>
  </si>
  <si>
    <t>附加金账户保费</t>
  </si>
  <si>
    <t>附加金账户保险期间</t>
  </si>
  <si>
    <t>附加/金账户/保险/期间</t>
  </si>
  <si>
    <t>附加金账户保险
附加金账户</t>
  </si>
  <si>
    <t>附加金账户保险</t>
  </si>
  <si>
    <t>附加金账户保证利率多少</t>
  </si>
  <si>
    <t>附加/金账户/保证/利率/多少</t>
  </si>
  <si>
    <t>附加金账户保证</t>
  </si>
  <si>
    <t>附加金账户部分领取费用是多少</t>
  </si>
  <si>
    <t>附加/金账户/部分/领取/费用/是/多少</t>
  </si>
  <si>
    <t>附加金账户部分</t>
  </si>
  <si>
    <t>附加金账户初始费</t>
  </si>
  <si>
    <t>附加/金账户/初始/费</t>
  </si>
  <si>
    <t>附加金账户初始</t>
  </si>
  <si>
    <t>附加金账户到期了能领多少钱</t>
  </si>
  <si>
    <t>附加/金账户/到期/了/能领/多少钱</t>
  </si>
  <si>
    <t>附加金账户到期</t>
  </si>
  <si>
    <t>附加金账户的保险期间</t>
  </si>
  <si>
    <t>附加/金账户/的/保险/期间</t>
  </si>
  <si>
    <t>附加金账户的保</t>
  </si>
  <si>
    <t>附加金账户的结算利率公布时间</t>
  </si>
  <si>
    <t>附加/金账户/的/结算/利率/公布/时间</t>
  </si>
  <si>
    <t>附加金账户的结</t>
  </si>
  <si>
    <t>附加金账户多久结算一次</t>
  </si>
  <si>
    <t>附加/金账户/多久/结算/一次</t>
  </si>
  <si>
    <t>附加金账户多久</t>
  </si>
  <si>
    <t>附加金账户后期我有钱了，还能追加吗</t>
  </si>
  <si>
    <t>附加/金账户/后期/我/有钱/了/，/还/能/追加/吗</t>
  </si>
  <si>
    <t>附加金账户后期</t>
  </si>
  <si>
    <t>附加金账户结算频率</t>
  </si>
  <si>
    <t>附加/金账户/结算/频率</t>
  </si>
  <si>
    <t>附加金账户结算</t>
  </si>
  <si>
    <t>附加金账户买了需要扣多少费用</t>
  </si>
  <si>
    <t>附加/金账户/买/了/需要/扣/多少/费用</t>
  </si>
  <si>
    <t>附加金账户买了</t>
  </si>
  <si>
    <t>附加金账户满期金</t>
  </si>
  <si>
    <t>附加/金账户/满期/金</t>
  </si>
  <si>
    <t>附加金账户满期</t>
  </si>
  <si>
    <t>附加金账户能保多久</t>
  </si>
  <si>
    <t>附加/金账户/能保/多久</t>
  </si>
  <si>
    <t>附加金账户能保</t>
  </si>
  <si>
    <t>附加金账户年金保险（万能型）部分领取手续费用</t>
  </si>
  <si>
    <t>附加/金账户/年金/保险/（/万能型/）/部分/领取/手续/费用</t>
  </si>
  <si>
    <t>附加金账户年金保险（万能型）</t>
  </si>
  <si>
    <t>金账户年金保险（万能型）</t>
  </si>
  <si>
    <t>附加金账户年金保险（万能型）初使费用</t>
  </si>
  <si>
    <t>附加/金账户/年金/保险/（/万能型/）/初使/费用</t>
  </si>
  <si>
    <t>附加金账户年金保险（万能型）退保费用</t>
  </si>
  <si>
    <t>附加/金账户/年金/保险/（/万能型/）/退保/费用</t>
  </si>
  <si>
    <t>附加金账户年金保险（万能型）追加的规定</t>
  </si>
  <si>
    <t>附加/金账户/年金/保险/（/万能型/）/追加/的/规定</t>
  </si>
  <si>
    <t>附加金账户年金保险（万能型）追加收多少费</t>
  </si>
  <si>
    <t>附加/金账户/年金/保险/（/万能型/）/追加/收/多少/费</t>
  </si>
  <si>
    <t>附加金账户年金保险（万能型）追加手续费</t>
  </si>
  <si>
    <t>附加/金账户/年金/保险/（/万能型/）/追加/手续费</t>
  </si>
  <si>
    <t>附加金账户年金领取人</t>
  </si>
  <si>
    <t>附加/金账户/年金/领取/人</t>
  </si>
  <si>
    <t>附加金账户年金</t>
  </si>
  <si>
    <t>附加金账户年金领取限制</t>
  </si>
  <si>
    <t>附加/金账户/年金/领取/限制</t>
  </si>
  <si>
    <t>附加金账户年退保费</t>
  </si>
  <si>
    <t>附加/金账户/年/退/保费</t>
  </si>
  <si>
    <t>附加金账户是否可以退保</t>
  </si>
  <si>
    <t>附加/金账户/是否/可以/退保</t>
  </si>
  <si>
    <t>附加金账户是否</t>
  </si>
  <si>
    <t>附加金账户是否可以追加保费</t>
  </si>
  <si>
    <t>附加/金账户/是否/可以/追加/保费</t>
  </si>
  <si>
    <t>附加金账户是每月结算一次吗</t>
  </si>
  <si>
    <t>附加/金账户/是/每月/结算/一次/吗</t>
  </si>
  <si>
    <t>附加金账户是每</t>
  </si>
  <si>
    <t>附加金账户是一次性缴费吗</t>
  </si>
  <si>
    <t>附加/金账户/是/一次性/缴费/吗</t>
  </si>
  <si>
    <t>附加金账户是一</t>
  </si>
  <si>
    <t>附加金账户死亡赔吗</t>
  </si>
  <si>
    <t>附加/金账户/死亡/赔/吗</t>
  </si>
  <si>
    <t>附加金账户死亡</t>
  </si>
  <si>
    <t>附加金账户投多少钱都可以吗</t>
  </si>
  <si>
    <t>附加/金账户/投/多少钱/都/可以/吗</t>
  </si>
  <si>
    <t>附加金账户投多</t>
  </si>
  <si>
    <t>附加金账户退保有损失吗</t>
  </si>
  <si>
    <t>附加/金账户/退保/有/损失/吗</t>
  </si>
  <si>
    <t>附加金账户退保</t>
  </si>
  <si>
    <t>附加金账户万能险现在的利率是多少？</t>
  </si>
  <si>
    <t>附加/金账户/万能险/现在/的/利率/是/多少/？</t>
  </si>
  <si>
    <t>附加金账户万能险</t>
  </si>
  <si>
    <t>附加金账户最少存多少钱</t>
  </si>
  <si>
    <t>附加/金账户/最少/存/多少钱</t>
  </si>
  <si>
    <t>附加金账户最少</t>
  </si>
  <si>
    <t>附加乐无忧的投被保险人年龄</t>
  </si>
  <si>
    <t>附加/乐无忧/的/投/被保险人/年龄</t>
  </si>
  <si>
    <t>附加乐无忧</t>
  </si>
  <si>
    <t>附加乐无忧住院费用医疗保险的保险期间是什么</t>
  </si>
  <si>
    <t>附加/乐无忧/住院费用/医疗保险/的/保险/期间/是/什么</t>
  </si>
  <si>
    <t>附加乐无忧住院费用医疗保险</t>
  </si>
  <si>
    <t>附加乐无忧住院费用医疗保险对可附加险有什么要求</t>
  </si>
  <si>
    <t>附加/乐无忧/住院费用/医疗保险/对/可/附加/险有/什么/要求</t>
  </si>
  <si>
    <t>附加乐无忧住院费用医疗保险对医院有要求吗</t>
  </si>
  <si>
    <t>附加/乐无忧/住院费用/医疗保险/对/医院/有/要求/吗</t>
  </si>
  <si>
    <t>附加乐无忧住院费用医疗保险对于保证续保要什么要求</t>
  </si>
  <si>
    <t>附加/乐无忧/住院费用/医疗保险/对于/保证/续保/要/什么/要求</t>
  </si>
  <si>
    <t>附加乐无忧住院费用医疗保险对于等待期有什么要求</t>
  </si>
  <si>
    <t>附加/乐无忧/住院费用/医疗保险/对于/等待/期有/什么/要求</t>
  </si>
  <si>
    <t>附加乐无忧住院费用医疗保险对于宽限期有什么要求</t>
  </si>
  <si>
    <t>附加/乐无忧/住院费用/医疗保险/对于/宽限期/有/什么/要求</t>
  </si>
  <si>
    <t>附加乐无忧住院费用医疗保险对于取消附加险有什么要求</t>
  </si>
  <si>
    <t>附加/乐无忧/住院费用/医疗保险/对于/取消/附加/险有/什么/要求</t>
  </si>
  <si>
    <t>附加乐无忧住院费用医疗保险对于体检要求有什么标准</t>
  </si>
  <si>
    <t>附加/乐无忧/住院费用/医疗保险/对于/体检/要求/有/什么/标准</t>
  </si>
  <si>
    <t>附加乐无忧住院费用医疗保险对于险种分类有什么要求</t>
  </si>
  <si>
    <t>附加/乐无忧/住院费用/医疗保险/对于/险种/分类/有/什么/要求</t>
  </si>
  <si>
    <t>附加乐无忧住院费用医疗保险对于销售渠道有什么要求</t>
  </si>
  <si>
    <t>附加/乐无忧/住院费用/医疗保险/对于/销售/渠道/有/什么/要求</t>
  </si>
  <si>
    <t>附加乐无忧住院费用医疗保险对于新增附加险有什么要求</t>
  </si>
  <si>
    <t>附加/乐无忧/住院费用/医疗保险/对于/新增/附加/险有/什么/要求</t>
  </si>
  <si>
    <t>附加乐无忧住院费用医疗保险对于职业类别有什么要求</t>
  </si>
  <si>
    <t>附加/乐无忧/住院费用/医疗保险/对于/职业/类别/有/什么/要求</t>
  </si>
  <si>
    <t>附加乐无忧住院费用医疗保险对于自费用药费用保险金有什么要求</t>
  </si>
  <si>
    <t>附加/乐无忧/住院费用/医疗保险/对于/自/费用/药/费用/保险金/有/什么/要求</t>
  </si>
  <si>
    <t>附加乐无忧住院费用医疗保险可报子自费药吗</t>
  </si>
  <si>
    <t>附加/乐无忧/住院费用/医疗保险/可/报子/自费/药/吗</t>
  </si>
  <si>
    <t>附加乐无忧住院费用医疗保险可以新增吗</t>
  </si>
  <si>
    <t>附加/乐无忧/住院费用/医疗保险/可以/新增/吗</t>
  </si>
  <si>
    <t>附加乐无忧住院费用医疗保险投被保险人年龄有什么要求</t>
  </si>
  <si>
    <t>附加/乐无忧/住院费用/医疗保险/投/被保险人/年龄/有/什么/要求</t>
  </si>
  <si>
    <t>附加乐无忧住院费用医疗保险住院了怎么理赔</t>
  </si>
  <si>
    <t>附加/乐无忧/住院费用/医疗保险/住院/了/怎么/理赔</t>
  </si>
  <si>
    <t>附加乐无忧住院费用医疗保险住院</t>
  </si>
  <si>
    <t>附加乐相伴豁免保险费重大疾病保险的重疾赔付是多少？</t>
  </si>
  <si>
    <t>附加/乐相伴/豁免保险费/重大疾病/保险/的/重疾/赔付/是/多少/？</t>
  </si>
  <si>
    <t>附加乐相伴豁免保险费重大疾病保险</t>
  </si>
  <si>
    <t>附加乐相伴豁免保险费重大疾病和其他不一样，是重疾类的吗</t>
  </si>
  <si>
    <t>附加/乐相伴/豁免保险费/重大疾病/和/其他/不/一样/，/是/重疾/类/的/吗</t>
  </si>
  <si>
    <t>附加乐相伴豁免保险费重大疾病</t>
  </si>
  <si>
    <t>附加乐相伴豁免保险费重大疾病是重疾类吧</t>
  </si>
  <si>
    <t>附加/乐相伴/豁免保险费/重大疾病/是/重疾/类/吧</t>
  </si>
  <si>
    <t>附加乐相伴豁免保险费重大疾病是重疾类的保险</t>
  </si>
  <si>
    <t>附加/乐相伴/豁免保险费/重大疾病/是/重疾/类/的/保险</t>
  </si>
  <si>
    <t>附加乐相伴豁免保险费重大疾病属于重疾类保险吗</t>
  </si>
  <si>
    <t>附加/乐相伴/豁免保险费/重大疾病/属于/重疾/类/保险/吗</t>
  </si>
  <si>
    <t>附加乐相伴豁免保险费重大疾病投保人大于70岁岁行吗？</t>
  </si>
  <si>
    <t>附加/乐相伴/豁免保险费/重大疾病/投保人/大于/70/岁/岁/行/吗/？</t>
  </si>
  <si>
    <t>附加乐相伴豁免保险费重大疾病投保人的年龄能大于70岁岁吗？</t>
  </si>
  <si>
    <t>附加/乐相伴/豁免保险费/重大疾病/投保人/的/年龄/能/大于/70/岁/岁/吗/？</t>
  </si>
  <si>
    <t>附加乐相伴豁免保险费重大疾病投保人的年龄能小于18岁岁吗？</t>
  </si>
  <si>
    <t>附加/乐相伴/豁免保险费/重大疾病/投保人/的/年龄/能/小于/18/岁/岁/吗/？</t>
  </si>
  <si>
    <t>附加乐相伴豁免保险费重大疾病投保人小于18岁岁可以吗？</t>
  </si>
  <si>
    <t>附加/乐相伴/豁免保险费/重大疾病/投保人/小于/18/岁/岁/可以/吗/？</t>
  </si>
  <si>
    <t>附加乐相伴豁免保险费重大疾病重大疾病豁免保险费责任详细信息？</t>
  </si>
  <si>
    <t>附加/乐相伴/豁免保险费/重大疾病/重大疾病/豁免保险费/责任/详细信息/？</t>
  </si>
  <si>
    <t>附加乐相伴豁免保险费重大疾病重大疾病豁免保险费</t>
  </si>
  <si>
    <t>附加乐相伴豁免保险费重大疾病重大疾病能豁免保险费吗？</t>
  </si>
  <si>
    <t>附加/乐相伴/豁免保险费/重大疾病/重大疾病/能/豁免保险费/吗/？</t>
  </si>
  <si>
    <t>附加乐相伴豁免的保障有哪些</t>
  </si>
  <si>
    <t>附加/乐相伴/豁免/的/保障/有/哪些</t>
  </si>
  <si>
    <t>附加乐相伴豁免的诉讼时效是几年</t>
  </si>
  <si>
    <t>附加/乐相伴/豁免/的/诉讼时效/是/几年</t>
  </si>
  <si>
    <t>附加乐相伴豁免投保人年龄要求多大</t>
  </si>
  <si>
    <t>附加/乐相伴/豁免/投保人/年龄/要求/多大</t>
  </si>
  <si>
    <t>附加乐相伴豁免责任免除项有哪些</t>
  </si>
  <si>
    <t>附加/乐相伴/豁免/责任/免除/项有/哪些</t>
  </si>
  <si>
    <t>附加乐相伴豁免
附加乐相伴</t>
  </si>
  <si>
    <t>附加乐相伴豁免这个附加险能取消吗</t>
  </si>
  <si>
    <t>附加/乐相伴/豁免/这个/附加/险能/取消/吗</t>
  </si>
  <si>
    <t>附加乐相伴豁免这个附加险在哪个渠道销售</t>
  </si>
  <si>
    <t>附加/乐相伴/豁免/这个/附加/险/在/哪个/渠道/销售</t>
  </si>
  <si>
    <t>附加蒲公英意外伤害医疗保险保重大疾病么</t>
  </si>
  <si>
    <t>附加/蒲公英/意外伤害/医疗保险/保/重大疾病/么</t>
  </si>
  <si>
    <t>附加蒲公英意外伤害医疗保险保重大疾病</t>
  </si>
  <si>
    <t>附加蒲公英意外伤害医疗保险</t>
  </si>
  <si>
    <t>附加全能宝贝A款重大疾病保险个险保多少种重疾</t>
  </si>
  <si>
    <t>附加/全能宝贝/A款/重大疾病/保险/个险/保/多少/种/重疾</t>
  </si>
  <si>
    <t>附加全能宝贝A款重大疾病保险个险保</t>
  </si>
  <si>
    <t>附加全能宝贝A款重大疾病保险</t>
  </si>
  <si>
    <t>附加全能保B重疾可以自动垫交吗</t>
  </si>
  <si>
    <t>附加/全能保/B/重疾/可以/自动/垫交/吗</t>
  </si>
  <si>
    <t>附加全能保B重疾</t>
  </si>
  <si>
    <t>附加日日鑫年对职业的要求</t>
  </si>
  <si>
    <t>附加/日日鑫/年/对/职业/的/要求</t>
  </si>
  <si>
    <t>附加日日鑫</t>
  </si>
  <si>
    <t>附加日日鑫年金保险的年金可以一只申请吗</t>
  </si>
  <si>
    <t>附加/日日鑫/年金/保险/的/年金/可以/一只/申请/吗</t>
  </si>
  <si>
    <t>附加日日鑫年金保险</t>
  </si>
  <si>
    <t>附加日日鑫年金保险是否可以追加保费</t>
  </si>
  <si>
    <t>附加/日日鑫/年金/保险/是否/可以/追加/保费</t>
  </si>
  <si>
    <t>附加日日鑫年金被保险人身故赔什么</t>
  </si>
  <si>
    <t>附加/日日鑫/年金/被保险人/身故/赔/什么</t>
  </si>
  <si>
    <t>附加日日鑫年金</t>
  </si>
  <si>
    <t>附加日日鑫年金部分领取的受理条件是什么</t>
  </si>
  <si>
    <t>附加/日日鑫/年金/部分/领取/的/受理/条件/是/什么</t>
  </si>
  <si>
    <t>附加日日鑫年金部分领取时有手续费扣除吗</t>
  </si>
  <si>
    <t>附加/日日鑫/年金/部分/领取/时有/手续费/扣除/吗</t>
  </si>
  <si>
    <t>附加日日鑫年金的被保险人的投保年龄，</t>
  </si>
  <si>
    <t>附加/日日鑫/年金/的/被保险人/的/投保/年龄/，</t>
  </si>
  <si>
    <t>附加日日鑫年金的初始费用怎么算？</t>
  </si>
  <si>
    <t>附加/日日鑫/年金/的/初始/费用/怎么/算/？</t>
  </si>
  <si>
    <t>附加日日鑫年金的利率是怎么算的，什么时候公布</t>
  </si>
  <si>
    <t>附加/日日鑫/年金/的/利率/是/怎么/算/的/，/什么/时候/公布</t>
  </si>
  <si>
    <t>附加日日鑫年金的最低利率是多少</t>
  </si>
  <si>
    <t>附加/日日鑫/年金/的/最低/利率/是/多少</t>
  </si>
  <si>
    <t>附加日日鑫年金对被保险人的年龄有什么要求，最小是多少，最大是多少</t>
  </si>
  <si>
    <t>附加/日日鑫/年金/对/被保险人/的/年龄/有/什么/要求/，/最小/是/多少/，/最大/是/多少</t>
  </si>
  <si>
    <t>附加日日鑫年金对投被保险人的关系有什么要求</t>
  </si>
  <si>
    <t>附加/日日鑫/年金/对/投/被保险人/的/关系/有/什么/要求</t>
  </si>
  <si>
    <t>附加日日鑫年金对职业有要求吗</t>
  </si>
  <si>
    <t>附加/日日鑫/年金/对/职业/有/要求/吗</t>
  </si>
  <si>
    <t>附加日日鑫年金可以单独申请复效吗</t>
  </si>
  <si>
    <t>附加/日日鑫/年金/可以/单独/申请/复效/吗</t>
  </si>
  <si>
    <t>附加日日鑫年金可以在主险有效期间内单独取消吗</t>
  </si>
  <si>
    <t>附加/日日鑫/年金/可以/在/主险/有效/期间/内/单独/取消/吗</t>
  </si>
  <si>
    <t>附加日日鑫年金可以在主险有效期间内新增吗</t>
  </si>
  <si>
    <t>附加/日日鑫/年金/可以/在/主险/有效/期间/内/新增/吗</t>
  </si>
  <si>
    <t>附加日日鑫年金能够保多久时间</t>
  </si>
  <si>
    <t>附加/日日鑫/年金/能够/保/多久/时间</t>
  </si>
  <si>
    <t>附加日日鑫年金申请复效的时间最长是多久</t>
  </si>
  <si>
    <t>附加/日日鑫/年金/申请/复效/的/时间/最长/是/多久</t>
  </si>
  <si>
    <t>附加日日鑫年金退保时会退还保费吗？</t>
  </si>
  <si>
    <t>附加/日日鑫/年金/退保/时会/退还/保费/吗/？</t>
  </si>
  <si>
    <t>附加日日鑫年金退保时有手续费扣除吗</t>
  </si>
  <si>
    <t>附加/日日鑫/年金/退保/时有/手续费/扣除/吗</t>
  </si>
  <si>
    <t>附加日日鑫年金险万能型上个月的利率是多少</t>
  </si>
  <si>
    <t>附加/日日鑫/年金/险/万能型/上个月/的/利率/是/多少</t>
  </si>
  <si>
    <t>附加日日鑫年金险万能型</t>
  </si>
  <si>
    <t>附加如意宝（2014）的保险金额怎么计算</t>
  </si>
  <si>
    <t>附加/如意宝/（/2014/）/的/保险金额/怎么/计算</t>
  </si>
  <si>
    <t>附加如意宝（2014）</t>
  </si>
  <si>
    <t>附加如意宝（2014）的交费频率是什么</t>
  </si>
  <si>
    <t>附加/如意宝/（/2014/）/的/交费/频率/是/什么</t>
  </si>
  <si>
    <t>附加如意宝（2014）减少保额规则是什么</t>
  </si>
  <si>
    <t>附加/如意宝/（/2014/）/减少/保额/规则/是/什么</t>
  </si>
  <si>
    <t>附加如意宝（2014）宽限期是多少天</t>
  </si>
  <si>
    <t>附加/如意宝/（/2014/）/宽限期/是/多少/天</t>
  </si>
  <si>
    <t>附加如意宝（2014）退保退什么</t>
  </si>
  <si>
    <t>附加/如意宝/（/2014/）/退保/退/什么</t>
  </si>
  <si>
    <t>附加如意宝（2014）销售渠道</t>
  </si>
  <si>
    <t>附加/如意宝/（/2014/）/销售/渠道</t>
  </si>
  <si>
    <t>附加如意宝（2014）意外伤害保险人死了怎么赔钱</t>
  </si>
  <si>
    <t>附加/如意宝/（/2014/）/意外伤害/保险/人死/了/怎么/赔钱</t>
  </si>
  <si>
    <t>附加如意宝（2014）意外伤害保险</t>
  </si>
  <si>
    <t>附加如意宝（2014）意外伤害身故保险金</t>
  </si>
  <si>
    <t>附加/如意宝/（/2014/）/意外伤害/身故/保险金</t>
  </si>
  <si>
    <t>附加如意宝（2014）意外伤害</t>
  </si>
  <si>
    <t>附加如意宝（2014）意外伤害主要的保险责任</t>
  </si>
  <si>
    <t>附加/如意宝/（/2014/）/意外伤害/主要/的/保险/责任</t>
  </si>
  <si>
    <t>附加如意宝（2014）意外身故保险金怎么赔付</t>
  </si>
  <si>
    <t>附加/如意宝/（/2014/）/意外/身故/保险金/怎么/赔付</t>
  </si>
  <si>
    <t>附加如意宝（2014）意外</t>
  </si>
  <si>
    <t>附加如意宝意外伤害医疗保险保些什么</t>
  </si>
  <si>
    <t>附加/如意宝/意外伤害/医疗保险/保些/什么</t>
  </si>
  <si>
    <t>附加如意宝意外伤害医疗保险</t>
  </si>
  <si>
    <t>附加如意宝意外伤害医疗</t>
  </si>
  <si>
    <t>附加如意宝意外伤害医疗保险保修责任</t>
  </si>
  <si>
    <t>附加/如意宝/意外伤害/医疗保险/保修/责任</t>
  </si>
  <si>
    <t>附加如意宝意外伤害医疗保险可以通过什么渠道购买</t>
  </si>
  <si>
    <t>附加/如意宝/意外伤害/医疗保险/可以/通过/什么/渠道/购买</t>
  </si>
  <si>
    <t>附加如意宝意外伤害医疗保险是传统险吗？</t>
  </si>
  <si>
    <t>附加/如意宝/意外伤害/医疗保险/是/传统/险/吗/？</t>
  </si>
  <si>
    <t>附加如意宝意外伤害医疗保险是一款什么类型的保险？</t>
  </si>
  <si>
    <t>附加/如意宝/意外伤害/医疗保险/是/一款/什么/类型/的/保险/？</t>
  </si>
  <si>
    <t>附加如意宝意外伤害医疗保险有在网上销售吗？</t>
  </si>
  <si>
    <t>附加/如意宝/意外伤害/医疗保险/有/在/网上/销售/吗/？</t>
  </si>
  <si>
    <t>附加如意宝意外伤害医疗被保险人投保年龄</t>
  </si>
  <si>
    <t>附加/如意宝/意外伤害/医疗/被保险人/投保/年龄</t>
  </si>
  <si>
    <t>附加如意宝意外伤害</t>
  </si>
  <si>
    <t>附加如意宝意外伤害医疗对被保险人的年龄要求吗？</t>
  </si>
  <si>
    <t>附加/如意宝/意外伤害/医疗/对/被保险人/的/年龄/要求/吗/？</t>
  </si>
  <si>
    <t>附加如意宝意外伤害医疗对被保险人的投保年龄有什么限制？</t>
  </si>
  <si>
    <t>附加/如意宝/意外伤害/医疗/对/被保险人/的/投保/年龄/有/什么/限制/？</t>
  </si>
  <si>
    <t>附加如意宝意外伤害医疗可以附加其他产品吗？</t>
  </si>
  <si>
    <t>附加/如意宝/意外伤害/医疗/可以/附加/其他/产品/吗/？</t>
  </si>
  <si>
    <t>附加如意宝意外伤害医疗可以一直续保吗？</t>
  </si>
  <si>
    <t>附加/如意宝/意外伤害/医疗/可以/一直/续保/吗/？</t>
  </si>
  <si>
    <t>附加如意宝意外伤害医疗可以</t>
  </si>
  <si>
    <t>附加如意宝意外伤害医疗哪个年龄段可以投保？</t>
  </si>
  <si>
    <t>附加/如意宝/意外伤害/医疗/哪个/年龄段/可以/投保/？</t>
  </si>
  <si>
    <t>附加如意宝意外伤害医疗哪个</t>
  </si>
  <si>
    <t>附加如意宝意外伤害医疗是固定保额吗？</t>
  </si>
  <si>
    <t>附加/如意宝/意外伤害/医疗/是/固定/保额/吗/？</t>
  </si>
  <si>
    <t>附加如意宝意外伤害医疗是固定保险期间吗？</t>
  </si>
  <si>
    <t>附加/如意宝/意外伤害/医疗/是/固定/保险/期间/吗/？</t>
  </si>
  <si>
    <t>附加如意宝住院费用医疗在什么渠道可以购买？</t>
  </si>
  <si>
    <t>附加/如意宝/住院费用/医疗/在/什么/渠道/可以/购买/？</t>
  </si>
  <si>
    <t>附加如意宝住院费用医疗</t>
  </si>
  <si>
    <t>附加少儿医疗费用补偿型保险住院时对医院的要求？</t>
  </si>
  <si>
    <t>附加/少儿/医疗费用补偿/型/保险/住院/时/对/医院/的/要求/？</t>
  </si>
  <si>
    <t>附加少儿医疗费用补偿</t>
  </si>
  <si>
    <t>费用补偿</t>
  </si>
  <si>
    <t>附加世纪泰康少儿住院医疗保险的最高保额？</t>
  </si>
  <si>
    <t>附加/世纪泰康/少儿/住院医疗保险/的/最高/保额/？</t>
  </si>
  <si>
    <t>附加世纪泰康少儿住院医疗保险</t>
  </si>
  <si>
    <t>附加世纪泰康住院医疗（费用型）被保险人患重大疾病如何赔付？</t>
  </si>
  <si>
    <t>附加/世纪泰康/住院医疗/（/费用型/）/被保险人/患/重大疾病/如何/赔付/？</t>
  </si>
  <si>
    <t>附加世纪泰康住院医疗（费用型）</t>
  </si>
  <si>
    <t>附加世纪泰康住院医疗（费用型）被保险人患重大疾病住院如何赔付？</t>
  </si>
  <si>
    <t>附加/世纪泰康/住院医疗/（/费用型/）/被保险人/患/重大疾病/住院/如何/赔付/？</t>
  </si>
  <si>
    <t>附加世纪泰康住院医疗（费用型）被保险人投保年龄下限</t>
  </si>
  <si>
    <t>附加/世纪泰康/住院医疗/（/费用型/）/被保险人/投保/年龄/下限</t>
  </si>
  <si>
    <t>附加世纪泰康住院医疗（费用型）个人医疗保投保份数</t>
  </si>
  <si>
    <t>附加/世纪泰康/住院医疗/（/费用型/）/个人/医疗/保/投保/份数</t>
  </si>
  <si>
    <t>附加世纪泰康住院医疗（费用型）个人医疗保</t>
  </si>
  <si>
    <t>个人医疗</t>
  </si>
  <si>
    <t>附加世纪泰康住院医疗（费用型）个人医疗保保多久？</t>
  </si>
  <si>
    <t>附加/世纪泰康/住院医疗/（/费用型/）/个人/医疗/保保/多久/？</t>
  </si>
  <si>
    <t>附加世纪泰康住院医疗（费用型）个人医疗</t>
  </si>
  <si>
    <t>附加世纪泰康住院医疗（费用型）个人医疗保险医院</t>
  </si>
  <si>
    <t>附加/世纪泰康/住院医疗/（/费用型/）/个人/医疗保险/医院</t>
  </si>
  <si>
    <t>附加世纪泰康住院医疗（费用型）个人医疗保险，一般住院怎么赔？</t>
  </si>
  <si>
    <t>附加/世纪泰康/住院医疗/（/费用型/）/个人/医疗保险/，/一般/住院/怎么/赔/？</t>
  </si>
  <si>
    <t>附加世纪泰康住院医疗（费用型）个人医疗保险，重大疾病住院怎么赔付</t>
  </si>
  <si>
    <t>附加/世纪泰康/住院医疗/（/费用型/）/个人/医疗保险/，/重大疾病/住院/怎么/赔付</t>
  </si>
  <si>
    <t>附加世纪泰康住院医疗（费用型）个人医疗保险保险期间？</t>
  </si>
  <si>
    <t>附加/世纪泰康/住院医疗/（/费用型/）/个人/医疗保险/保险/期间/？</t>
  </si>
  <si>
    <t>附加世纪泰康住院医疗（费用型）个人医疗保险保险
附加世纪泰康住院医疗（费用型）个人医疗保险</t>
  </si>
  <si>
    <t>附加世纪泰康住院医疗（费用型）个人医疗保险保险责任？</t>
  </si>
  <si>
    <t>附加/世纪泰康/住院医疗/（/费用型/）/个人/医疗保险/保险/责任/？</t>
  </si>
  <si>
    <t>附加世纪泰康住院医疗（费用型）个人医疗保险保障内容</t>
  </si>
  <si>
    <t>附加/世纪泰康/住院医疗/（/费用型/）/个人/医疗保险/保障/内容</t>
  </si>
  <si>
    <t>附加世纪泰康住院医疗(费用型)个人医疗保险被保人住院怎么赔</t>
  </si>
  <si>
    <t>附加/世纪泰康/住院医疗/(/费用型/)/个人/医疗保险/被/保人/住院/怎么/赔</t>
  </si>
  <si>
    <t>附加世纪泰康住院医疗(费用型)个人医疗保险</t>
  </si>
  <si>
    <t>附加世纪泰康住院医疗（费用型）个人医疗保险的保险金额？</t>
  </si>
  <si>
    <t>附加/世纪泰康/住院医疗/（/费用型/）/个人/医疗保险/的/保险金额/？</t>
  </si>
  <si>
    <t>附加世纪泰康住院医疗（费用型）个人医疗保险的保险金额怎么算</t>
  </si>
  <si>
    <t>附加/世纪泰康/住院医疗/（/费用型/）/个人/医疗保险/的/保险金额/怎么/算</t>
  </si>
  <si>
    <t>附加世纪泰康住院医疗（费用型）个人医疗保险的保险责任是什么？</t>
  </si>
  <si>
    <t>附加/世纪泰康/住院医疗/（/费用型/）/个人/医疗保险/的/保险/责任/是/什么/？</t>
  </si>
  <si>
    <t>附加世纪泰康住院医疗（费用型）个人医疗保险的报销比例是多少</t>
  </si>
  <si>
    <t>附加/世纪泰康/住院医疗/（/费用型/）/个人/医疗保险/的/报销/比例/是/多少</t>
  </si>
  <si>
    <t>附加世纪泰康住院医疗（费用型）个人医疗保险的金额怎么算</t>
  </si>
  <si>
    <t>附加/世纪泰康/住院医疗/（/费用型/）/个人/医疗保险/的/金额/怎么/算</t>
  </si>
  <si>
    <t>附加世纪泰康住院医疗（费用型）个人医疗保险的投保份数要求</t>
  </si>
  <si>
    <t>附加/世纪泰康/住院医疗/（/费用型/）/个人/医疗保险/的/投保/份数/要求</t>
  </si>
  <si>
    <t>附加世纪泰康住院医疗（费用型）个人医疗保险的投保年龄？</t>
  </si>
  <si>
    <t>附加/世纪泰康/住院医疗/（/费用型/）/个人/医疗保险/的/投保/年龄/？</t>
  </si>
  <si>
    <t>附加世纪泰康住院医疗（费用型）个人医疗保险的退保流程</t>
  </si>
  <si>
    <t>附加/世纪泰康/住院医疗/（/费用型/）/个人/医疗保险/的/退保/流程</t>
  </si>
  <si>
    <t>附加世纪泰康住院医疗（费用型）个人医疗保险的责任免除条款</t>
  </si>
  <si>
    <t>附加/世纪泰康/住院医疗/（/费用型/）/个人/医疗保险/的/责任/免除/条款</t>
  </si>
  <si>
    <t>附加世纪泰康住院医疗（费用型）个人医疗保险的住院医疗保险金怎么计算？</t>
  </si>
  <si>
    <t>附加/世纪泰康/住院医疗/（/费用型/）/个人/医疗保险/的/住院医疗保险/金/怎么/计算/？</t>
  </si>
  <si>
    <t>住院医疗保险</t>
  </si>
  <si>
    <t>附加世纪泰康住院医疗（费用型）个人医疗保险的最高续保年龄</t>
  </si>
  <si>
    <t>附加/世纪泰康/住院医疗/（/费用型/）/个人/医疗保险/的/最高/续保/年龄</t>
  </si>
  <si>
    <t>附加世纪泰康住院医疗（费用型）个人医疗保险等待期是多少天</t>
  </si>
  <si>
    <t>附加/世纪泰康/住院医疗/（/费用型/）/个人/医疗保险/等待/期是/多少/天</t>
  </si>
  <si>
    <t>附加世纪泰康住院医疗（费用型）个人医疗保险对医院的要求</t>
  </si>
  <si>
    <t>附加/世纪泰康/住院医疗/（/费用型/）/个人/医疗保险/对/医院/的/要求</t>
  </si>
  <si>
    <t>附加世纪泰康住院医疗（费用型）个人医疗保险疾病住院对医院有什么要求</t>
  </si>
  <si>
    <t>附加/世纪泰康/住院医疗/（/费用型/）/个人/医疗保险/疾病住院/对/医院/有/什么/要求</t>
  </si>
  <si>
    <t>附加世纪泰康住院医疗（费用型）个人医疗保险疾病住院</t>
  </si>
  <si>
    <t>附加世纪泰康住院医疗（费用型）个人医疗保险可以保到什么时候</t>
  </si>
  <si>
    <t>附加/世纪泰康/住院医疗/（/费用型/）/个人/医疗保险/可以/保到/什么/时候</t>
  </si>
  <si>
    <t>附加世纪泰康住院医疗(费用型)个人医疗保险理赔保险</t>
  </si>
  <si>
    <t>附加/世纪泰康/住院医疗/(/费用型/)/个人/医疗保险/理赔/保险</t>
  </si>
  <si>
    <t>附加世纪泰康住院医疗（费用型）个人医疗保险门诊能赔吗</t>
  </si>
  <si>
    <t>附加/世纪泰康/住院医疗/（/费用型/）/个人/医疗保险/门诊/能/赔/吗</t>
  </si>
  <si>
    <t>附加世纪泰康住院医疗（费用型）个人医疗保险免赔额是多少</t>
  </si>
  <si>
    <t>附加/世纪泰康/住院医疗/（/费用型/）/个人/医疗保险/免/赔额/是/多少</t>
  </si>
  <si>
    <t>附加世纪泰康住院医疗（费用型）个人医疗保险免赔天数</t>
  </si>
  <si>
    <t>附加/世纪泰康/住院医疗/（/费用型/）/个人/医疗保险/免赔/天数</t>
  </si>
  <si>
    <t>附加世纪泰康住院医疗（费用型）个人医疗保险能办理复效吗？</t>
  </si>
  <si>
    <t>附加/世纪泰康/住院医疗/（/费用型/）/个人/医疗保险/能/办理/复效/吗/？</t>
  </si>
  <si>
    <t>附加世纪泰康住院医疗（费用型）个人医疗保险生病住院怎么赔付？</t>
  </si>
  <si>
    <t>附加/世纪泰康/住院医疗/（/费用型/）/个人/医疗保险/生病/住院/怎么/赔付/？</t>
  </si>
  <si>
    <t>附加世纪泰康住院医疗（费用型）个人医疗保险是费用型还是津贴型</t>
  </si>
  <si>
    <t>附加/世纪泰康/住院医疗/（/费用型/）/个人/医疗保险/是/费用型/还是/津贴/型</t>
  </si>
  <si>
    <t>附加世纪泰康住院医疗（费用型）个人医疗保险是分红型保险吗</t>
  </si>
  <si>
    <t>附加/世纪泰康/住院医疗/（/费用型/）/个人/医疗保险/是/分红型/保险/吗</t>
  </si>
  <si>
    <t>附加世纪泰康住院医疗（费用型）个人医疗保险是津贴型吗</t>
  </si>
  <si>
    <t>附加/世纪泰康/住院医疗/（/费用型/）/个人/医疗保险/是/津贴/型/吗</t>
  </si>
  <si>
    <t>附加世纪泰康住院医疗（费用型）个人医疗保险是消费型保险吗</t>
  </si>
  <si>
    <t>附加/世纪泰康/住院医疗/（/费用型/）/个人/医疗保险/是/消费型/保险/吗</t>
  </si>
  <si>
    <t>附加世纪泰康住院医疗（费用型）个人医疗保险属于医疗类的保险吗</t>
  </si>
  <si>
    <t>附加/世纪泰康/住院医疗/（/费用型/）/个人/医疗保险/属于/医疗/类/的/保险/吗</t>
  </si>
  <si>
    <t>附加世纪泰康住院医疗（费用型）个人医疗保险要求医院</t>
  </si>
  <si>
    <t>附加/世纪泰康/住院医疗/（/费用型/）/个人/医疗保险/要求/医院</t>
  </si>
  <si>
    <t>附加世纪泰康住院医疗（费用型）个人医疗保险医院规定</t>
  </si>
  <si>
    <t>附加/世纪泰康/住院医疗/（/费用型/）/个人/医疗保险/医院/规定</t>
  </si>
  <si>
    <t>附加世纪泰康住院医疗（费用型）个人医疗保险医院怎么要求的</t>
  </si>
  <si>
    <t>附加/世纪泰康/住院医疗/（/费用型/）/个人/医疗保险/医院/怎么/要求/的</t>
  </si>
  <si>
    <t>附加世纪泰康住院医疗（费用型）个人医疗保险意外住院怎么理赔？</t>
  </si>
  <si>
    <t>附加/世纪泰康/住院医疗/（/费用型/）/个人/医疗保险/意外/住院/怎么/理赔/？</t>
  </si>
  <si>
    <t>附加世纪泰康住院医疗（费用型）个人医疗保险意外住院</t>
  </si>
  <si>
    <t>附加世纪泰康住院医疗（费用型）个人医疗保险犹豫期退保有没有损失</t>
  </si>
  <si>
    <t>附加/世纪泰康/住院医疗/（/费用型/）/个人/医疗保险/犹豫/期/退保/有没有/损失</t>
  </si>
  <si>
    <t>附加世纪泰康住院医疗（费用型）个人医疗保险有几种重大疾病？</t>
  </si>
  <si>
    <t>附加/世纪泰康/住院医疗/（/费用型/）/个人/医疗保险/有/几种/重大疾病/？</t>
  </si>
  <si>
    <t>附加世纪泰康住院医疗（费用型）个人医疗保险有津贴赔付么</t>
  </si>
  <si>
    <t>附加/世纪泰康/住院医疗/（/费用型/）/个人/医疗保险/有/津贴/赔付/么</t>
  </si>
  <si>
    <t>附加世纪泰康住院医疗（费用型）个人医疗保险有住院补贴吗</t>
  </si>
  <si>
    <t>附加/世纪泰康/住院医疗/（/费用型/）/个人/医疗保险/有/住院/补贴/吗</t>
  </si>
  <si>
    <t>附加世纪泰康住院医疗（费用型）个人医疗保险怎么报销</t>
  </si>
  <si>
    <t>附加/世纪泰康/住院医疗/（/费用型/）/个人/医疗保险/怎么/报销</t>
  </si>
  <si>
    <t>附加世纪泰康住院医疗（费用型）个人医疗保险怎么购买？</t>
  </si>
  <si>
    <t>附加/世纪泰康/住院医疗/（/费用型/）/个人/医疗保险/怎么/购买/？</t>
  </si>
  <si>
    <t>附加世纪泰康住院医疗（费用型）个人医疗保险住院是否停售</t>
  </si>
  <si>
    <t>附加/世纪泰康/住院医疗/（/费用型/）/个人/医疗保险/住院/是否/停售</t>
  </si>
  <si>
    <t>附加世纪泰康住院医疗（费用型）个人医疗保险住院</t>
  </si>
  <si>
    <t>附加世纪泰康住院医疗（费用型）个人医疗保险住院怎么赔付</t>
  </si>
  <si>
    <t>附加/世纪泰康/住院医疗/（/费用型/）/个人/医疗保险/住院/怎么/赔付</t>
  </si>
  <si>
    <t>附加世纪泰康住院医疗（费用型）个人医疗是否保证续保</t>
  </si>
  <si>
    <t>附加/世纪泰康/住院医疗/（/费用型/）/个人/医疗/是否/保证/续保</t>
  </si>
  <si>
    <t>附加世纪泰康住院医疗（费用型）几类职业的可以投保？</t>
  </si>
  <si>
    <t>附加/世纪泰康/住院医疗/（/费用型/）/几类/职业/的/可以/投保/？</t>
  </si>
  <si>
    <t>附加世纪泰康住院医疗出现要求什么医院</t>
  </si>
  <si>
    <t>附加/世纪泰康/住院医疗/出现/要求/什么/医院</t>
  </si>
  <si>
    <t>附加世纪泰康住院医疗</t>
  </si>
  <si>
    <t>泰康住院医疗</t>
  </si>
  <si>
    <t>附加世纪泰康住院医疗身故有赔付吗</t>
  </si>
  <si>
    <t>附加/世纪泰康/住院医疗/身故/有/赔付/吗</t>
  </si>
  <si>
    <t>附加世纪泰康住院医疗要理赔需要什么要求</t>
  </si>
  <si>
    <t>附加/世纪泰康/住院医疗/要/理赔/需要/什么/要求</t>
  </si>
  <si>
    <t>附加世纪泰康住院医疗这个保险有什么保障</t>
  </si>
  <si>
    <t>附加/世纪泰康/住院医疗/这个/保险/有/什么/保障</t>
  </si>
  <si>
    <t>附加世纪住院医疗（费用型）个人医疗保险对交费期间有什么要求</t>
  </si>
  <si>
    <t>附加/世纪/住院医疗/（/费用型/）/个人/医疗保险/对/交费/期间/有/什么/要求</t>
  </si>
  <si>
    <t>附加世纪住院医疗（费用型）个人医疗保险</t>
  </si>
  <si>
    <t>附加世纪住院医疗（费用型）个人医疗保险对职业类别有什么要求</t>
  </si>
  <si>
    <t>附加/世纪/住院医疗/（/费用型/）/个人/医疗保险/对/职业/类别/有/什么/要求</t>
  </si>
  <si>
    <t>附加世纪住院医疗（费用型）个人医疗保险具体有哪些健康要求</t>
  </si>
  <si>
    <t>附加/世纪/住院医疗/（/费用型/）/个人/医疗保险/具体/有/哪些/健康/要求</t>
  </si>
  <si>
    <t>附加世纪住院医疗（费用型）个人医疗保险一共可以附加多少种附加险种</t>
  </si>
  <si>
    <t>附加/世纪/住院医疗/（/费用型/）/个人/医疗保险/一共/可以/附加/多少/种/附加/险种</t>
  </si>
  <si>
    <t>附加世纪住院医疗（费用型）个人医疗对缴费频率有什么要求</t>
  </si>
  <si>
    <t>附加/世纪/住院医疗/（/费用型/）/个人/医疗/对/缴费/频率/有/什么/要求</t>
  </si>
  <si>
    <t>附加世纪住院医疗（费用型）个人医疗</t>
  </si>
  <si>
    <t>附加世纪住院医疗（费用型）住院医疗保险金最多能赔付多少</t>
  </si>
  <si>
    <t>附加/世纪/住院医疗/（/费用型/）/住院医疗保险/金/最多能/赔付/多少</t>
  </si>
  <si>
    <t>附加世纪住院医疗（费用型）住院医疗保险
附加世纪住院医疗（费用型）</t>
  </si>
  <si>
    <t>附加世纪住院医疗（费用型）</t>
  </si>
  <si>
    <t>附加泰康如意宝（2014）意外伤害保险的职业要求</t>
  </si>
  <si>
    <t>附加/泰康/如意宝/（/2014/）/意外伤害/保险/的/职业/要求</t>
  </si>
  <si>
    <t>附加泰康如意宝（2014）意外伤害保险</t>
  </si>
  <si>
    <t>附加泰康如意宝（2014）意外伤害保险交几年</t>
  </si>
  <si>
    <t>附加/泰康/如意宝/（/2014/）/意外伤害/保险/交/几年</t>
  </si>
  <si>
    <t>附加提前给付型B款重疾保险属于重疾保险吗？？</t>
  </si>
  <si>
    <t>附加/提前给付型/B款/重疾/保险/属于/重疾/保险/吗/？/？</t>
  </si>
  <si>
    <t>附加提前给付型B款重疾保险</t>
  </si>
  <si>
    <t>附加提前给付型B款重疾轻症豁免保费责任</t>
  </si>
  <si>
    <t>附加/提前给付型/B款/重疾/轻症/豁免保费/责任</t>
  </si>
  <si>
    <t>附加提前给付型B款重疾轻症豁免保费</t>
  </si>
  <si>
    <t>附加提前给付型B款重疾</t>
  </si>
  <si>
    <t>附加提前给付型B款重疾轻症豁免都保什么啊？</t>
  </si>
  <si>
    <t>附加/提前给付型/B款/重疾/轻症/豁免/都/保/什么/啊/？</t>
  </si>
  <si>
    <t>附加提前给付型B款重疾轻症豁免</t>
  </si>
  <si>
    <t>附加提前给付型B款重疾重疾险</t>
  </si>
  <si>
    <t>附加/提前给付型/B款/重疾/重疾/险</t>
  </si>
  <si>
    <t>附加提前给付型B款</t>
  </si>
  <si>
    <t>附加提前给付型重大疾病风险费</t>
  </si>
  <si>
    <t>附加/提前给付型/重大疾病/风险/费</t>
  </si>
  <si>
    <t>附加提前给付型重大疾病</t>
  </si>
  <si>
    <t>附加提前给付重疾B款保到什么时候？</t>
  </si>
  <si>
    <t>附加/提前给付/重疾/B款/保到/什么/时候/？</t>
  </si>
  <si>
    <t>附加提前给付重疾B款</t>
  </si>
  <si>
    <t>附加提前给付重疾B</t>
  </si>
  <si>
    <t>附加提前给付重疾B款的被保险人投保年龄的要求？</t>
  </si>
  <si>
    <t>附加/提前给付/重疾/B款/的/被保险人/投保/年龄/的/要求/？</t>
  </si>
  <si>
    <t>附加提前给付重疾B款投被保人关系有什么要求</t>
  </si>
  <si>
    <t>附加/提前给付/重疾/B款/投/被/保人/关系/有/什么/要求</t>
  </si>
  <si>
    <t>附加投保人意外豁免保险费定期寿险可以附加在泰康畅赢人生年金保险（分红型）【个险】上吗？</t>
  </si>
  <si>
    <t>附加/投保人意外/豁免保险费/定期寿险/可以/附加/在/泰康/畅赢人生/年金/保险/（/分红型/）/【/个险/】/上/吗/？</t>
  </si>
  <si>
    <t>泰康畅赢人生年金保险（分红型）【个险】</t>
  </si>
  <si>
    <t>附加祥云C款重疾被保险人投保年龄是多少</t>
  </si>
  <si>
    <t>附加/祥云/C款/重疾/被保险人/投保/年龄/是/多少</t>
  </si>
  <si>
    <t>附加祥云C款重疾</t>
  </si>
  <si>
    <t>附加祥云C款重疾的不同缴费频率对保单有什么影响</t>
  </si>
  <si>
    <t>附加/祥云/C款/重疾/的/不同/缴费/频率/对/保单/有/什么/影响</t>
  </si>
  <si>
    <t>附加祥云C款重疾的复效可以异地办理吗</t>
  </si>
  <si>
    <t>附加/祥云/C款/重疾/的/复效/可以/异地/办理/吗</t>
  </si>
  <si>
    <t>附加祥云C款重疾的复效流程是什么</t>
  </si>
  <si>
    <t>附加/祥云/C款/重疾/的/复效/流程/是/什么</t>
  </si>
  <si>
    <t>附加祥云C款重疾的缴费频率是多少</t>
  </si>
  <si>
    <t>附加/祥云/C款/重疾/的/缴费/频率/是/多少</t>
  </si>
  <si>
    <t>附加祥云C款重疾的满期保险金领取的要求是什么</t>
  </si>
  <si>
    <t>附加/祥云/C款/重疾/的/满期/保险金/领取/的/要求/是/什么</t>
  </si>
  <si>
    <t>附加祥云C款重疾的轻症豁免保险费责任达到什么要求</t>
  </si>
  <si>
    <t>附加/祥云/C款/重疾/的/轻症/豁免保险费/责任/达到/什么/要求</t>
  </si>
  <si>
    <t>附加祥云C款重疾的是只能在电销渠道销售吗？</t>
  </si>
  <si>
    <t>附加/祥云/C款/重疾/的/是/只能/在/电销/渠道/销售/吗/？</t>
  </si>
  <si>
    <t>附加祥云C款重疾的退保可以委托他人代办吗</t>
  </si>
  <si>
    <t>附加/祥云/C款/重疾/的/退保/可以/委托/他人/代办/吗</t>
  </si>
  <si>
    <t>附加祥云C款重疾的退保可以异地办理吗</t>
  </si>
  <si>
    <t>附加/祥云/C款/重疾/的/退保/可以/异地/办理/吗</t>
  </si>
  <si>
    <t>附加祥云C款重疾的退保流程是什么</t>
  </si>
  <si>
    <t>附加/祥云/C款/重疾/的/退保/流程/是/什么</t>
  </si>
  <si>
    <t>附加祥云C款重疾的重大疾病豁免保险费责任保什么</t>
  </si>
  <si>
    <t>附加/祥云/C款/重疾/的/重大疾病/豁免保险费/责任/保/什么</t>
  </si>
  <si>
    <t>附加祥云C款重疾等待期有无要求？</t>
  </si>
  <si>
    <t>附加/祥云/C款/重疾/等待/期/有无/要求/？</t>
  </si>
  <si>
    <t>附加祥云C款重疾交费期间可以选择吗</t>
  </si>
  <si>
    <t>附加/祥云/C款/重疾/交费/期间/可以/选择/吗</t>
  </si>
  <si>
    <t>附加祥云C款重疾取消附加险的要求？</t>
  </si>
  <si>
    <t>附加/祥云/C款/重疾/取消/附加/险/的/要求/？</t>
  </si>
  <si>
    <t>附加祥云C款重疾投保人年龄最高是多少</t>
  </si>
  <si>
    <t>附加/祥云/C款/重疾/投保人/年龄/最高/是/多少</t>
  </si>
  <si>
    <t>附加祥云C款重疾有风险保费吗</t>
  </si>
  <si>
    <t>附加/祥云/C款/重疾/有/风险/保费/吗</t>
  </si>
  <si>
    <t>附加祥云C重疾的风险保费是多少</t>
  </si>
  <si>
    <t>附加/祥云/C/重疾/的/风险/保费/是/多少</t>
  </si>
  <si>
    <t>附加祥云C重疾</t>
  </si>
  <si>
    <t>附加祥云C重疾的</t>
  </si>
  <si>
    <t>附加祥云C重疾的复效流程是什么</t>
  </si>
  <si>
    <t>附加/祥云/C/重疾/的/复效/流程/是/什么</t>
  </si>
  <si>
    <t>附加祥云C重疾的缴费频率是多少</t>
  </si>
  <si>
    <t>附加/祥云/C/重疾/的/缴费/频率/是/多少</t>
  </si>
  <si>
    <t>附加祥云C重疾的缴费期间是多少</t>
  </si>
  <si>
    <t>附加/祥云/C/重疾/的/缴费/期间/是/多少</t>
  </si>
  <si>
    <t>附加祥云C重疾的轻症豁免保险费责任保障是什么</t>
  </si>
  <si>
    <t>附加/祥云/C/重疾/的/轻症/豁免保险费/责任/保障/是/什么</t>
  </si>
  <si>
    <t>附加祥云C重疾的是保重疾的吗？</t>
  </si>
  <si>
    <t>附加/祥云/C/重疾/的/是/保/重疾/的/吗/？</t>
  </si>
  <si>
    <t>附加祥云C重疾的是电销的么？</t>
  </si>
  <si>
    <t>附加/祥云/C/重疾/的/是/电销/的/么/？</t>
  </si>
  <si>
    <t>附加祥云C重疾的投被保险人关系</t>
  </si>
  <si>
    <t>附加/祥云/C/重疾/的/投/被保险人/关系</t>
  </si>
  <si>
    <t>附加祥云C重疾的退保流程是什么</t>
  </si>
  <si>
    <t>附加/祥云/C/重疾/的/退保/流程/是/什么</t>
  </si>
  <si>
    <t>附加祥云C重疾的职业类别是什么</t>
  </si>
  <si>
    <t>附加/祥云/C/重疾/的/职业/类别/是/什么</t>
  </si>
  <si>
    <t>附加祥云C重疾的重大疾病豁免保险费责任保障是什么</t>
  </si>
  <si>
    <t>附加/祥云/C/重疾/的/重大疾病/豁免保险费/责任/保障/是/什么</t>
  </si>
  <si>
    <t>附加祥云康顺B（2014）意外伤害的购买渠道</t>
  </si>
  <si>
    <t>附加/祥云康顺/B/（/2014/）/意外伤害/的/购买/渠道</t>
  </si>
  <si>
    <t>附加祥云康顺B（2014）意外伤害</t>
  </si>
  <si>
    <t>附加祥云康顺B（2014）意外伤害的驾乘车意外身故保险金</t>
  </si>
  <si>
    <t>附加/祥云康顺/B/（/2014/）/意外伤害/的/驾/乘车/意外/身故/保险金</t>
  </si>
  <si>
    <t>附加祥云康顺B（2014）意外伤害的什么类型</t>
  </si>
  <si>
    <t>附加/祥云康顺/B/（/2014/）/意外伤害/的/什么/类型</t>
  </si>
  <si>
    <t>附加祥云康顺B款（2014）意外伤害保险医疗费可以保险吗</t>
  </si>
  <si>
    <t>附加/祥云康顺/B款/（/2014/）/意外伤害/保险/医疗费/可以/保险/吗</t>
  </si>
  <si>
    <t>附加祥云康顺B款（2014）意外伤害保险</t>
  </si>
  <si>
    <t>附加祥云康顺B款（2014）意外伤害保险主要保险责任是什么</t>
  </si>
  <si>
    <t>附加/祥云康顺/B款/（/2014/）/意外伤害/保险/主要/保险/责任/是/什么</t>
  </si>
  <si>
    <t>附加祥云康顺B款（2014）意外伤害的保险期间为多少年</t>
  </si>
  <si>
    <t>附加/祥云康顺/B款/（/2014/）/意外伤害/的/保险/期间/为/多少/年</t>
  </si>
  <si>
    <t>附加祥云康顺B款（2014）意外伤害</t>
  </si>
  <si>
    <t>附加祥云康顺B款（2014）意外伤害的健康要求有哪些</t>
  </si>
  <si>
    <t>附加/祥云康顺/B款/（/2014/）/意外伤害/的/健康/要求/有/哪些</t>
  </si>
  <si>
    <t>附加祥云康顺B款（2014）意外伤害的交费期间有什么要求</t>
  </si>
  <si>
    <t>附加/祥云康顺/B款/（/2014/）/意外伤害/的/交费/期间/有/什么/要求</t>
  </si>
  <si>
    <t>附加祥云康顺B款（2014）意外伤害的宽限期要求</t>
  </si>
  <si>
    <t>附加/祥云康顺/B款/（/2014/）/意外伤害/的/宽限期/要求</t>
  </si>
  <si>
    <t>附加祥云康顺B款（2014）意外伤害的意外残疾都有哪几类？</t>
  </si>
  <si>
    <t>附加/祥云康顺/B款/（/2014/）/意外伤害/的/意外/残疾/都/有/哪/几类/？</t>
  </si>
  <si>
    <t>附加祥云康顺B款（2014）意外伤害驾乘车意外残疾保险金的赔付</t>
  </si>
  <si>
    <t>附加/祥云康顺/B款/（/2014/）/意外伤害/驾/乘车/意外/残疾/保险金/的/赔付</t>
  </si>
  <si>
    <t>附加祥云康顺B款（2014）意外伤害能在哪个渠道购买</t>
  </si>
  <si>
    <t>附加/祥云康顺/B款/（/2014/）/意外伤害/能/在/哪个/渠道/购买</t>
  </si>
  <si>
    <t>附加祥云康顺B款（2014）意外伤害是否能撤单</t>
  </si>
  <si>
    <t>附加/祥云康顺/B款/（/2014/）/意外伤害/是否/能/撤单</t>
  </si>
  <si>
    <t>附加祥云康顺B款（2014）意外伤害是否能缴费频率变更</t>
  </si>
  <si>
    <t>附加/祥云康顺/B款/（/2014/）/意外伤害/是否/能/缴费/频率/变更</t>
  </si>
  <si>
    <t>附加祥云康顺B款（2014）意外伤害意外身故保险金的赔付</t>
  </si>
  <si>
    <t>附加/祥云康顺/B款/（/2014/）/意外伤害/意外/身故/保险金/的/赔付</t>
  </si>
  <si>
    <t>附加祥云康顺B款（2014）意外伤害意外</t>
  </si>
  <si>
    <t>附加祥云康顺B款意外伤害医疗保险对医院等级要求</t>
  </si>
  <si>
    <t>附加/祥云康顺/B款/意外伤害/医疗保险/对/医院/等级/要求</t>
  </si>
  <si>
    <t>附加祥云康顺B款意外伤害医疗保险</t>
  </si>
  <si>
    <t>附加祥云康顺B款意外伤害医疗被保险人的年龄最大是多少？</t>
  </si>
  <si>
    <t>附加/祥云康顺/B款/意外伤害/医疗/被保险人/的/年龄/最大/是/多少/？</t>
  </si>
  <si>
    <t>附加祥云康顺B款意外伤害医疗被保险人的年龄最小是多少？</t>
  </si>
  <si>
    <t>附加/祥云康顺/B款/意外伤害/医疗/被保险人/的/年龄/最小/是/多少/？</t>
  </si>
  <si>
    <t>附加祥云康顺B款意外伤害医疗补偿原则的限制？</t>
  </si>
  <si>
    <t>附加/祥云康顺/B款/意外伤害/医疗/补偿/原则/的/限制/？</t>
  </si>
  <si>
    <t>意外伤害医疗补偿</t>
  </si>
  <si>
    <t>附加祥云康顺B款意外伤害医疗补偿原则的详细信息？</t>
  </si>
  <si>
    <t>附加/祥云康顺/B款/意外伤害/医疗/补偿/原则/的/详细信息/？</t>
  </si>
  <si>
    <t>附加祥云康顺B款意外伤害医疗撤单</t>
  </si>
  <si>
    <t>附加/祥云康顺/B款/意外伤害/医疗/撤单</t>
  </si>
  <si>
    <t>附加祥云康顺B款意外伤害医疗的被保险人投保年龄有什么要求</t>
  </si>
  <si>
    <t>附加/祥云康顺/B款/意外伤害/医疗/的/被保险人/投保/年龄/有/什么/要求</t>
  </si>
  <si>
    <t>附加祥云康顺B款意外伤害医疗的补偿原则是什么意思？</t>
  </si>
  <si>
    <t>附加/祥云康顺/B款/意外伤害/医疗/的/补偿/原则/是/什么/意思/？</t>
  </si>
  <si>
    <t>附加祥云康顺B款意外伤害医疗的复效是什么意思？</t>
  </si>
  <si>
    <t>附加/祥云康顺/B款/意外伤害/医疗/的/复效/是/什么/意思/？</t>
  </si>
  <si>
    <t>附加祥云康顺B款意外伤害医疗的健康有什么要求</t>
  </si>
  <si>
    <t>附加/祥云康顺/B款/意外伤害/医疗/的/健康/有/什么/要求</t>
  </si>
  <si>
    <t>附加祥云康顺B款意外伤害医疗的意外身故保险金是如何赔付</t>
  </si>
  <si>
    <t>附加/祥云康顺/B款/意外伤害/医疗/的/意外/身故/保险金/是/如何/赔付</t>
  </si>
  <si>
    <t>附加祥云康顺B款意外伤害医疗对被保险人的年龄有最高要求吗？</t>
  </si>
  <si>
    <t>附加/祥云康顺/B款/意外伤害/医疗/对/被保险人/的/年龄/有/最高/要求/吗/？</t>
  </si>
  <si>
    <t>附加祥云康顺B款意外伤害医疗对被保险人的投保年龄有最低要求吗？</t>
  </si>
  <si>
    <t>附加/祥云康顺/B款/意外伤害/医疗/对/被保险人/的/投保/年龄/有/最低/要求/吗/？</t>
  </si>
  <si>
    <t>附加祥云康顺B款意外伤害医疗复效</t>
  </si>
  <si>
    <t>附加/祥云康顺/B款/意外伤害/医疗/复效</t>
  </si>
  <si>
    <t>附加祥云康顺B款意外伤害医疗合同失效了，还能再复效吗？</t>
  </si>
  <si>
    <t>附加/祥云康顺/B款/意外伤害/医疗/合同/失效/了/，/还/能/再/复效/吗/？</t>
  </si>
  <si>
    <t>附加祥云康顺B款意外伤害医疗减少保额有什么要求</t>
  </si>
  <si>
    <t>附加/祥云康顺/B款/意外伤害/医疗/减少/保额/有/什么/要求</t>
  </si>
  <si>
    <t>附加祥云康顺B款意外伤害医疗宽限期多久</t>
  </si>
  <si>
    <t>附加/祥云康顺/B款/意外伤害/医疗/宽限期/多久</t>
  </si>
  <si>
    <t>附加祥云康顺B款意外伤害医疗什么情况下试用补偿原则？</t>
  </si>
  <si>
    <t>附加/祥云康顺/B款/意外伤害/医疗/什么/情况/下/试用/补偿/原则/？</t>
  </si>
  <si>
    <t>附加祥云康顺B款意外伤害医疗是什么性质的保险</t>
  </si>
  <si>
    <t>附加/祥云康顺/B款/意外伤害/医疗/是/什么/性质/的/保险</t>
  </si>
  <si>
    <t>附加祥云康顺B款意外伤害医疗投、被保险人关系有什么要求</t>
  </si>
  <si>
    <t>附加/祥云康顺/B款/意外伤害/医疗/投/、/被保险人/关系/有/什么/要求</t>
  </si>
  <si>
    <t>附加祥云康顺B款意外伤害医疗退保有什么要求</t>
  </si>
  <si>
    <t>附加/祥云康顺/B款/意外伤害/医疗/退保/有/什么/要求</t>
  </si>
  <si>
    <t>附加祥云康顺B款意外伤害医疗小于18岁的被保险人可以投保吗？</t>
  </si>
  <si>
    <t>附加/祥云康顺/B款/意外伤害/医疗/小于/18/岁/的/被保险人/可以/投保/吗/？</t>
  </si>
  <si>
    <t>附加祥云康顺B款意外伤害医疗有补偿原则吗？</t>
  </si>
  <si>
    <t>附加/祥云康顺/B款/意外伤害/医疗/有/补偿/原则/吗/？</t>
  </si>
  <si>
    <t>附加祥云康顺B款住院津贴医疗保险都保哪些范围？</t>
  </si>
  <si>
    <t>附加/祥云康顺/B款/住院津贴/医疗保险/都/保/哪些/范围/？</t>
  </si>
  <si>
    <t>附加祥云康顺B款住院津贴医疗保险</t>
  </si>
  <si>
    <t>附加祥云康顺B款住院津贴医疗的保费要求有哪些</t>
  </si>
  <si>
    <t>附加/祥云康顺/B款/住院津贴/医疗/的/保费/要求/有/哪些</t>
  </si>
  <si>
    <t>附加祥云康顺B款住院津贴医疗</t>
  </si>
  <si>
    <t>附加祥云康顺B款住院津贴医疗的撤单有什么要求</t>
  </si>
  <si>
    <t>附加/祥云康顺/B款/住院津贴/医疗/的/撤单/有/什么/要求</t>
  </si>
  <si>
    <t>附加祥云康顺B款住院津贴医疗的等待期多久？</t>
  </si>
  <si>
    <t>附加/祥云康顺/B款/住院津贴/医疗/的/等待/期/多久/？</t>
  </si>
  <si>
    <t>附加祥云康顺B款住院津贴医疗的等待期有什么规定</t>
  </si>
  <si>
    <t>附加/祥云康顺/B款/住院津贴/医疗/的/等待/期有/什么/规定</t>
  </si>
  <si>
    <t>附加祥云康顺B款住院津贴医疗的电销是否属于</t>
  </si>
  <si>
    <t>附加/祥云康顺/B款/住院津贴/医疗/的/电销/是否/属于</t>
  </si>
  <si>
    <t>附加祥云康顺B款住院津贴医疗的减少保额能不能申请</t>
  </si>
  <si>
    <t>附加/祥云康顺/B款/住院津贴/医疗/的/减少/保额/能/不能/申请</t>
  </si>
  <si>
    <t>附加祥云康顺B款住院津贴医疗的健康要求有什么规定</t>
  </si>
  <si>
    <t>附加/祥云康顺/B款/住院津贴/医疗/的/健康/要求/有/什么/规定</t>
  </si>
  <si>
    <t>附加祥云康顺B款住院津贴医疗的交费频率变更有什么条件</t>
  </si>
  <si>
    <t>附加/祥云康顺/B款/住院津贴/医疗/的/交费/频率/变更/有/什么/条件</t>
  </si>
  <si>
    <t>附加祥云康顺B款住院津贴医疗的宽限期是多少</t>
  </si>
  <si>
    <t>附加/祥云康顺/B款/住院津贴/医疗/的/宽限期/是/多少</t>
  </si>
  <si>
    <t>附加祥云康顺B款住院津贴医疗的取消附加险有什么条件</t>
  </si>
  <si>
    <t>附加/祥云康顺/B款/住院津贴/医疗/的/取消/附加/险有/什么/条件</t>
  </si>
  <si>
    <t>附加祥云康顺B款住院津贴医疗的退保有什么要求</t>
  </si>
  <si>
    <t>附加/祥云康顺/B款/住院津贴/医疗/的/退保/有/什么/要求</t>
  </si>
  <si>
    <t>附加祥云康顺B款住院津贴医疗的新增附加险有什么限制</t>
  </si>
  <si>
    <t>附加/祥云康顺/B款/住院津贴/医疗/的/新增/附加/险有/什么/限制</t>
  </si>
  <si>
    <t>附加祥云康顺B款住院津贴医疗的医疗类是否属于</t>
  </si>
  <si>
    <t>附加/祥云康顺/B款/住院津贴/医疗/的/医疗/类/是否/属于</t>
  </si>
  <si>
    <t>附加祥云康顺B款住院津贴医疗的职业类别有什么限制</t>
  </si>
  <si>
    <t>附加/祥云康顺/B款/住院津贴/医疗/的/职业/类别/有/什么/限制</t>
  </si>
  <si>
    <t>附加祥云康顺B款住院津贴医疗满期保险金领取</t>
  </si>
  <si>
    <t>附加/祥云康顺/B款/住院津贴/医疗/满期/保险金/领取</t>
  </si>
  <si>
    <t>附加祥云康顺B款住院津贴医疗满期保险金领取需要提交申请么？</t>
  </si>
  <si>
    <t>附加/祥云康顺/B款/住院津贴/医疗/满期/保险金/领取/需要/提交/申请/么/？</t>
  </si>
  <si>
    <t>附加祥云康顺B款住院津贴医疗属于医疗类的保险吗</t>
  </si>
  <si>
    <t>附加/祥云康顺/B款/住院津贴/医疗/属于/医疗/类/的/保险/吗</t>
  </si>
  <si>
    <t>附加祥云康顺B款住院津贴医疗投被保险人关系有什么要求</t>
  </si>
  <si>
    <t>附加/祥云康顺/B款/住院津贴/医疗/投/被保险人/关系/有/什么/要求</t>
  </si>
  <si>
    <t>附加祥云康顺B款住院津贴医疗有门诊医疗责任吗</t>
  </si>
  <si>
    <t>附加/祥云康顺/B款/住院津贴/医疗/有/门诊/医疗/责任/吗</t>
  </si>
  <si>
    <t>附加祥云康顺B款住院津贴医疗有住院日额保险金吗？</t>
  </si>
  <si>
    <t>附加/祥云康顺/B款/住院津贴/医疗/有/住院/日额/保险金/吗/？</t>
  </si>
  <si>
    <t>附加祥云康顺B款住院津贴医疗住院日额保险金</t>
  </si>
  <si>
    <t>附加/祥云康顺/B款/住院津贴/医疗/住院/日额/保险金</t>
  </si>
  <si>
    <t>附加祥云康顺B款住院津贴医疗住院</t>
  </si>
  <si>
    <t>附加祥云康顺B款住院津贴医疗住院日额保险金计算标准？</t>
  </si>
  <si>
    <t>附加/祥云康顺/B款/住院津贴/医疗/住院/日额/保险金/计算/标准/？</t>
  </si>
  <si>
    <t>附加祥云康顺B款住院津贴医疗住院日额保险金怎么计算？</t>
  </si>
  <si>
    <t>附加/祥云康顺/B款/住院津贴/医疗/住院/日额/保险金/怎么/计算/？</t>
  </si>
  <si>
    <t>附加祥云康顺B意外伤害2014人身故了怎么赔</t>
  </si>
  <si>
    <t>附加/祥云康顺/B/意外伤害/2014/人/身故/了/怎么/赔</t>
  </si>
  <si>
    <t>附加祥云康顺B意外伤害2014</t>
  </si>
  <si>
    <t>附加祥云康顺B意外伤害</t>
  </si>
  <si>
    <t>附加祥云康顺B意外伤害的补偿原则</t>
  </si>
  <si>
    <t>附加/祥云康顺/B/意外伤害/的/补偿/原则</t>
  </si>
  <si>
    <t>附加祥云康顺B意外伤害的撤单金额</t>
  </si>
  <si>
    <t>附加/祥云康顺/B/意外伤害/的/撤单/金额</t>
  </si>
  <si>
    <t>附加祥云康顺B意外伤害的的职业类别</t>
  </si>
  <si>
    <t>附加/祥云康顺/B/意外伤害/的/的/职业/类别</t>
  </si>
  <si>
    <t>附加祥云康顺B意外伤害的退保金额</t>
  </si>
  <si>
    <t>附加/祥云康顺/B/意外伤害/的/退保/金额</t>
  </si>
  <si>
    <t>附加祥云康顺B意外伤害是否为电销渠道</t>
  </si>
  <si>
    <t>附加/祥云康顺/B/意外伤害/是否/为/电销/渠道</t>
  </si>
  <si>
    <t>附加祥云康顺B意外伤害是医疗类</t>
  </si>
  <si>
    <t>附加/祥云康顺/B/意外伤害/是/医疗/类</t>
  </si>
  <si>
    <t>附加祥云康顺B意外伤害医疗的被保险人投保年龄</t>
  </si>
  <si>
    <t>附加/祥云康顺/B/意外伤害/医疗/的/被保险人/投保/年龄</t>
  </si>
  <si>
    <t>附加祥云康顺B意外伤害医疗</t>
  </si>
  <si>
    <t>附加祥云康顺B意外伤害医疗的交通工具意外身故保险金是多少</t>
  </si>
  <si>
    <t>附加/祥云康顺/B/意外伤害/医疗/的/交通工具/意外/身故/保险金/是/多少</t>
  </si>
  <si>
    <t>附加祥云康顺B意外伤害医疗的投、被保险人关系</t>
  </si>
  <si>
    <t>附加/祥云康顺/B/意外伤害/医疗/的/投/、/被保险人/关系</t>
  </si>
  <si>
    <t>附加祥云康顺B意外伤害医疗是什么保险</t>
  </si>
  <si>
    <t>附加/祥云康顺/B/意外伤害/医疗/是/什么/保险</t>
  </si>
  <si>
    <t>附加祥云康顺B住院津贴2014责任是什么</t>
  </si>
  <si>
    <t>附加/祥云康顺/B/住院津贴/2014/责任/是/什么</t>
  </si>
  <si>
    <t>附加祥云康顺B住院津贴2014</t>
  </si>
  <si>
    <t>附加祥云康顺B住院津贴</t>
  </si>
  <si>
    <t>附加祥云康顺B住院津贴的新增附附加险</t>
  </si>
  <si>
    <t>附加/祥云康顺/B/住院津贴/的/新增/附/附加/险</t>
  </si>
  <si>
    <t>附加祥云康意意外伤害保险保哪些内容</t>
  </si>
  <si>
    <t>附加/祥云康意/意外伤害/保险/保/哪些/内容</t>
  </si>
  <si>
    <t>附加祥云康意意外伤害保险保</t>
  </si>
  <si>
    <t>附加祥云康意意外伤害保险</t>
  </si>
  <si>
    <t>附加祥云康意意外伤害保险保人死了怎么赔钱</t>
  </si>
  <si>
    <t>附加/祥云康意/意外伤害/保险/保人/死/了/怎么/赔钱</t>
  </si>
  <si>
    <t>附加祥云康意意外伤害的投被保险人关系有什么要求</t>
  </si>
  <si>
    <t>附加/祥云康意/意外伤害/的/投/被保险人/关系/有/什么/要求</t>
  </si>
  <si>
    <t>附加祥云康意意外伤害</t>
  </si>
  <si>
    <t>附加祥云康意意外伤害几类职业可投保？</t>
  </si>
  <si>
    <t>附加/祥云康意/意外伤害/几类/职业/可/投保/？</t>
  </si>
  <si>
    <t>附加祥云康意意外伤害可选部分的有什么要求</t>
  </si>
  <si>
    <t>附加/祥云康意/意外伤害/可/选/部分/的/有/什么/要求</t>
  </si>
  <si>
    <t>附加祥云康意意外伤害意外的高残保险金有什么要求</t>
  </si>
  <si>
    <t>附加/祥云康意/意外伤害/意外/的/高残/保险金/有/什么/要求</t>
  </si>
  <si>
    <t>附加祥云康意意外伤害意外</t>
  </si>
  <si>
    <t>附加祥云康意意外伤害重大自然灾害意外身故、伤残特别保险金</t>
  </si>
  <si>
    <t>附加/祥云康意/意外伤害/重大/自然灾害/意外/身故/、/伤残/特别/保险金</t>
  </si>
  <si>
    <t>附加祥云康意意外伤害重大自然灾害意外身故保险金有什么要求</t>
  </si>
  <si>
    <t>附加/祥云康意/意外伤害/重大/自然灾害/意外/身故/保险金/有/什么/要求</t>
  </si>
  <si>
    <t>附加祥云康意住院津贴保险金</t>
  </si>
  <si>
    <t>附加/祥云康意/住院津贴/保险金</t>
  </si>
  <si>
    <t>附加祥云康意住院津贴</t>
  </si>
  <si>
    <t>附加祥云康意住院津贴撤单缴费频率变更</t>
  </si>
  <si>
    <t>附加/祥云康意/住院津贴/撤单/缴费/频率/变更</t>
  </si>
  <si>
    <t>附加祥云康意住院津贴能退多少钱</t>
  </si>
  <si>
    <t>附加/祥云康意/住院津贴/能/退/多少钱</t>
  </si>
  <si>
    <t>附加祥云康意住院津贴是属于教育金类的保险吗</t>
  </si>
  <si>
    <t>附加/祥云康意/住院津贴/是/属于/教育/金类/的/保险/吗</t>
  </si>
  <si>
    <t>附加祥云康意住院津贴投被保险人关系</t>
  </si>
  <si>
    <t>附加/祥云康意/住院津贴/投/被保险人/关系</t>
  </si>
  <si>
    <t>附加祥云康意住院津贴医疗保险，疾病住院有没有等待期</t>
  </si>
  <si>
    <t>附加/祥云康意/住院津贴/医疗保险/，/疾病住院/有没有/等待/期</t>
  </si>
  <si>
    <t>附加祥云康意住院津贴医疗保险，如果被保险人住院了怎么赔付</t>
  </si>
  <si>
    <t>附加/祥云康意/住院津贴/医疗保险/，/如果/被保险人/住院/了/怎么/赔付</t>
  </si>
  <si>
    <t>附加祥云康意住院津贴医疗保险的保病吗</t>
  </si>
  <si>
    <t>附加/祥云康意/住院津贴/医疗保险/的/保病/吗</t>
  </si>
  <si>
    <t>附加祥云康意住院津贴医疗保险的附加险新增和取消</t>
  </si>
  <si>
    <t>附加/祥云康意/住院津贴/医疗保险/的/附加/险/新增/和/取消</t>
  </si>
  <si>
    <t>附加祥云康意住院津贴医疗保险的意外住院津贴保险金</t>
  </si>
  <si>
    <t>附加/祥云康意/住院津贴/医疗保险/的/意外住院津贴/保险金</t>
  </si>
  <si>
    <t>附加祥云康意住院津贴医疗保险等待期多少天？</t>
  </si>
  <si>
    <t>附加/祥云康意/住院津贴/医疗保险/等待/期/多少/天/？</t>
  </si>
  <si>
    <t>附加祥云康意住院津贴医疗保险等待期是几天/</t>
  </si>
  <si>
    <t>附加/祥云康意/住院津贴/医疗保险/等待/期是/几天//</t>
  </si>
  <si>
    <t>附加祥云康意住院津贴医疗保险疾病有等待期吗</t>
  </si>
  <si>
    <t>附加/祥云康意/住院津贴/医疗保险/疾病/有/等待/期/吗</t>
  </si>
  <si>
    <t>附加祥云康意住院津贴医疗保险疾病</t>
  </si>
  <si>
    <t>附加祥云康意住院津贴医疗保险缴费会变吗</t>
  </si>
  <si>
    <t>附加/祥云康意/住院津贴/医疗保险/缴费/会变/吗</t>
  </si>
  <si>
    <t>附加祥云康意住院津贴医疗保险可以附加在哪些险种后面呢</t>
  </si>
  <si>
    <t>附加/祥云康意/住院津贴/医疗保险/可以/附加/在/哪些/险种/后面/呢</t>
  </si>
  <si>
    <t>附加祥云康意住院津贴医疗保险能单独退保吗</t>
  </si>
  <si>
    <t>附加/祥云康意/住院津贴/医疗保险/能/单独/退保/吗</t>
  </si>
  <si>
    <t>附加祥云康意住院津贴医疗保险日额最高天数？</t>
  </si>
  <si>
    <t>附加/祥云康意/住院津贴/医疗保险/日额/最高/天数/？</t>
  </si>
  <si>
    <t>附加祥云康意住院津贴医疗保险是交一年保一年吗</t>
  </si>
  <si>
    <t>附加/祥云康意/住院津贴/医疗保险/是/交/一年/保/一年/吗</t>
  </si>
  <si>
    <t>附加祥云康意住院津贴医疗保险要求什么医院</t>
  </si>
  <si>
    <t>附加/祥云康意/住院津贴/医疗保险/要求/什么/医院</t>
  </si>
  <si>
    <t>附加祥云康意住院津贴医疗保险要求什么医院？</t>
  </si>
  <si>
    <t>附加/祥云康意/住院津贴/医疗保险/要求/什么/医院/？</t>
  </si>
  <si>
    <t>附加祥云康意住院津贴医疗保险银行银行能销售吗</t>
  </si>
  <si>
    <t>附加/祥云康意/住院津贴/医疗保险/银行/银行/能/销售/吗</t>
  </si>
  <si>
    <t>附加祥云康意住院津贴医疗保险银行</t>
  </si>
  <si>
    <t>附加祥云康意住院津贴医疗保险住一天院给多少钱</t>
  </si>
  <si>
    <t>附加/祥云康意/住院津贴/医疗保险/住/一天/院给/多少钱</t>
  </si>
  <si>
    <t>附加祥云康意住院津贴医疗保险住院对医院的要求</t>
  </si>
  <si>
    <t>附加/祥云康意/住院津贴/医疗保险/住院/对/医院/的/要求</t>
  </si>
  <si>
    <t>附加祥云康意住院津贴医疗保险住院</t>
  </si>
  <si>
    <t>附加祥云康意住院津贴医疗保险住院每天补多少钱？</t>
  </si>
  <si>
    <t>附加/祥云康意/住院津贴/医疗保险/住院/每天/补/多少钱/？</t>
  </si>
  <si>
    <t>附加祥云康意住院津贴医疗保险住院能撤单吗？</t>
  </si>
  <si>
    <t>附加/祥云康意/住院津贴/医疗保险/住院/能/撤单/吗/？</t>
  </si>
  <si>
    <t>附加祥云康意住院津贴医疗保险住院能赔吗？</t>
  </si>
  <si>
    <t>附加/祥云康意/住院津贴/医疗保险/住院/能/赔/吗/？</t>
  </si>
  <si>
    <t>附加祥云康意住院津贴医疗保险住院日额最高天数？</t>
  </si>
  <si>
    <t>附加/祥云康意/住院津贴/医疗保险/住院/日额/最高/天数/？</t>
  </si>
  <si>
    <t>附加祥云康意住院津贴医疗保险住院怎么赔</t>
  </si>
  <si>
    <t>附加/祥云康意/住院津贴/医疗保险/住院/怎么/赔</t>
  </si>
  <si>
    <t>附加祥云如意B成人重疾保险期间撤单</t>
  </si>
  <si>
    <t>附加/祥云如意/B/成人/重疾/保险/期间/撤单</t>
  </si>
  <si>
    <t>附加祥云如意B成人重疾
附加祥云如意B成人重疾保险</t>
  </si>
  <si>
    <t>附加祥云如意B成人重疾</t>
  </si>
  <si>
    <t>附加祥云如意B成人重疾宽限期电销</t>
  </si>
  <si>
    <t>附加/祥云如意/B/成人/重疾/宽限期/电销</t>
  </si>
  <si>
    <t>附加祥云如意B成人重疾投被保险被保险人投保年龄</t>
  </si>
  <si>
    <t>附加/祥云如意/B/成人/重疾/投/被/保险/被保险人/投保/年龄</t>
  </si>
  <si>
    <t>附加祥云如意B款成人重大疾病保险金额怎么增加</t>
  </si>
  <si>
    <t>附加/祥云如意/B款/成人/重大疾病/保险金额/怎么/增加</t>
  </si>
  <si>
    <t>附加祥云如意B款成人重大疾病</t>
  </si>
  <si>
    <t>附加祥云如意B款成人重大疾病保险</t>
  </si>
  <si>
    <t>附加祥云如意B款成人重大疾病保险期间撤单的时间要求</t>
  </si>
  <si>
    <t>附加/祥云如意/B款/成人/重大疾病/保险/期间/撤单/的/时间/要求</t>
  </si>
  <si>
    <t>附加祥云如意B款成人重大疾病保险
附加祥云如意B款成人重大疾病</t>
  </si>
  <si>
    <t>附加祥云如意B款成人重大疾病健康有什么要求</t>
  </si>
  <si>
    <t>附加/祥云如意/B款/成人/重大疾病/健康/有/什么/要求</t>
  </si>
  <si>
    <t>附加祥云如意B款成人重大疾病交费期间怎么查询</t>
  </si>
  <si>
    <t>附加/祥云如意/B款/成人/重大疾病/交费/期间/怎么/查询</t>
  </si>
  <si>
    <t>附加祥云如意B款成人重大疾病宽限期有多久</t>
  </si>
  <si>
    <t>附加/祥云如意/B款/成人/重大疾病/宽限期/有/多久</t>
  </si>
  <si>
    <t>附加祥云如意B款成人重大疾病取消附加险的申请流程</t>
  </si>
  <si>
    <t>附加/祥云如意/B款/成人/重大疾病/取消/附加/险/的/申请/流程</t>
  </si>
  <si>
    <t>附加祥云如意B款成人重大疾病投被保险被保险人投保年龄有什么要求</t>
  </si>
  <si>
    <t>附加/祥云如意/B款/成人/重大疾病/投/被/保险/被保险人/投保/年龄/有/什么/要求</t>
  </si>
  <si>
    <t>附加祥云如意B重疾病中升级</t>
  </si>
  <si>
    <t>附加/祥云如意/B/重/疾病/中/升级</t>
  </si>
  <si>
    <t>附加祥云如意B</t>
  </si>
  <si>
    <t>附加祥云如意B重疾</t>
  </si>
  <si>
    <t>附加祥云如意C豁免重疾保险撤单要求？</t>
  </si>
  <si>
    <t>附加/祥云如意/C/豁免/重疾/保险/撤单/要求/？</t>
  </si>
  <si>
    <t>附加祥云如意C豁免重疾保险</t>
  </si>
  <si>
    <t>附加祥云如意C豁免重疾保险等待期时间？</t>
  </si>
  <si>
    <t>附加/祥云如意/C/豁免/重疾/保险/等待/期/时间/？</t>
  </si>
  <si>
    <t>附加祥云如意C豁免重疾保险银行能销售吗？</t>
  </si>
  <si>
    <t>附加/祥云如意/C/豁免/重疾/保险/银行/能/销售/吗/？</t>
  </si>
  <si>
    <t>附加祥云如意C豁免重疾保险银行</t>
  </si>
  <si>
    <t>附加祥云如意C豁免重疾保险职业类别要求？</t>
  </si>
  <si>
    <t>附加/祥云如意/C/豁免/重疾/保险/职业/类别/要求/？</t>
  </si>
  <si>
    <t>附加祥云如意C豁免重疾保险重大疾病豁免保险费责任？</t>
  </si>
  <si>
    <t>附加/祥云如意/C/豁免/重疾/保险/重大疾病/豁免保险费/责任/？</t>
  </si>
  <si>
    <t>附加祥云如意C豁免重疾保险重大疾病豁免保险费</t>
  </si>
  <si>
    <t>附加祥云如意C豁免重疾被保险人年龄要求？</t>
  </si>
  <si>
    <t>附加/祥云如意/C/豁免/重疾/被保险人/年龄/要求/？</t>
  </si>
  <si>
    <t>附加祥云如意C豁免重疾</t>
  </si>
  <si>
    <t>附加祥云如意C豁免重疾投被保险人关系?</t>
  </si>
  <si>
    <t>附加/祥云如意/C/豁免/重疾/投/被保险人/关系/?</t>
  </si>
  <si>
    <t>附加祥云如意C款的保险期间</t>
  </si>
  <si>
    <t>附加/祥云如意/C款/的/保险/期间</t>
  </si>
  <si>
    <t>附加祥云如意C款</t>
  </si>
  <si>
    <t>附加祥云如意C</t>
  </si>
  <si>
    <t>附加祥云如意C款豁免重大疾病保额要求是？</t>
  </si>
  <si>
    <t>附加/祥云如意/C款/豁免/重大疾病/保额/要求/是/？</t>
  </si>
  <si>
    <t>附加祥云如意C款豁免重大疾病</t>
  </si>
  <si>
    <t>附加祥云如意C款豁免重大疾病被保险人年龄有什么要求？</t>
  </si>
  <si>
    <t>附加/祥云如意/C款/豁免/重大疾病/被保险人/年龄/有/什么/要求/？</t>
  </si>
  <si>
    <t>附加祥云如意C款豁免重大疾病等待期是多少天？</t>
  </si>
  <si>
    <t>附加/祥云如意/C款/豁免/重大疾病/等待/期是/多少/天/？</t>
  </si>
  <si>
    <t>附加祥云如意C款豁免重大疾病等重大疾病豁免保险费责任是什么？</t>
  </si>
  <si>
    <t>附加/祥云如意/C款/豁免/重大疾病/等/重大疾病/豁免保险费/责任/是/什么/？</t>
  </si>
  <si>
    <t>附加祥云如意C款豁免重大疾病缴费期间多少年？</t>
  </si>
  <si>
    <t>附加/祥云如意/C款/豁免/重大疾病/缴费/期间/多少/年/？</t>
  </si>
  <si>
    <t>附加祥云如意C款豁免重大疾病是属于医疗类的保险吗？</t>
  </si>
  <si>
    <t>附加/祥云如意/C款/豁免/重大疾病/是/属于/医疗/类/的/保险/吗/？</t>
  </si>
  <si>
    <t>附加祥云如意C款豁免重大疾病投被保险人关系有什么要求?</t>
  </si>
  <si>
    <t>附加/祥云如意/C款/豁免/重大疾病/投/被保险人/关系/有/什么/要求/?</t>
  </si>
  <si>
    <t>附加祥云如意C款豁免重大疾病银行能销售此险种吗？</t>
  </si>
  <si>
    <t>附加/祥云如意/C款/豁免/重大疾病/银行/能/销售/此/险种/吗/？</t>
  </si>
  <si>
    <t>附加祥云如意C款豁免重大疾病银行</t>
  </si>
  <si>
    <t>附加祥云如意C款豁免重大疾病职业类别要求是什么？</t>
  </si>
  <si>
    <t>附加/祥云如意/C款/豁免/重大疾病/职业/类别/要求/是/什么/？</t>
  </si>
  <si>
    <t>附加祥云如意C款健康要求</t>
  </si>
  <si>
    <t>附加/祥云如意/C款/健康/要求</t>
  </si>
  <si>
    <t>附加祥云如意C款宽限期</t>
  </si>
  <si>
    <t>附加/祥云如意/C款/宽限期</t>
  </si>
  <si>
    <t>附加祥云如意C款是否停售,</t>
  </si>
  <si>
    <t>附加/祥云如意/C款/是否/停售/,</t>
  </si>
  <si>
    <t>附加祥云如意C款重大疾病保险保多少疾病</t>
  </si>
  <si>
    <t>附加/祥云如意/C款/重大疾病/保险/保/多少/疾病</t>
  </si>
  <si>
    <t>附加祥云如意C款重大疾病保险保</t>
  </si>
  <si>
    <t>附加祥云如意C款重大疾病保险</t>
  </si>
  <si>
    <t>附加祥云如意C款重大疾病保险得了重疾赔付多少</t>
  </si>
  <si>
    <t>附加/祥云如意/C款/重大疾病/保险/得/了/重疾/赔付/多少</t>
  </si>
  <si>
    <t>附加祥云如意C款重大疾病</t>
  </si>
  <si>
    <t>附加祥云如意C款重大疾病保险能单独取消吗</t>
  </si>
  <si>
    <t>附加/祥云如意/C款/重大疾病/保险/能/单独/取消/吗</t>
  </si>
  <si>
    <t>附加祥云如意C款重大疾病被保险人投保年龄的期间</t>
  </si>
  <si>
    <t>附加/祥云如意/C款/重大疾病/被保险人/投保/年龄/的/期间</t>
  </si>
  <si>
    <t>附加幸福成长定期的是万能类型保险吗</t>
  </si>
  <si>
    <t>附加/幸福成长/定期/的/是/万能/类型/保险/吗</t>
  </si>
  <si>
    <t>附加幸福成长定期</t>
  </si>
  <si>
    <t>附加幸福成长定期对投保人的年龄有要求吗？</t>
  </si>
  <si>
    <t>附加/幸福成长/定期/对/投保人/的/年龄/有/要求/吗/？</t>
  </si>
  <si>
    <t>附加幸福成长定期是属于万能类保险吗</t>
  </si>
  <si>
    <t>附加/幸福成长/定期/是/属于/万能/类/保险/吗</t>
  </si>
  <si>
    <t>附加幸福成长定期是万能类保险吗</t>
  </si>
  <si>
    <t>附加/幸福成长/定期/是/万能/类/保险/吗</t>
  </si>
  <si>
    <t>附加幸福成长定期是万能类的吧</t>
  </si>
  <si>
    <t>附加/幸福成长/定期/是/万能/类/的/吧</t>
  </si>
  <si>
    <t>附加幸福成长定期寿险（万能型）还在卖吗？</t>
  </si>
  <si>
    <t>附加/幸福成长/定期寿险/（/万能型/）/还/在/卖/吗/？</t>
  </si>
  <si>
    <t>附加幸福成长定期寿险（万能型）</t>
  </si>
  <si>
    <t>附加幸福成长定期投保人的年龄范围是多少？</t>
  </si>
  <si>
    <t>附加/幸福成长/定期/投保人/的/年龄/范围/是/多少/？</t>
  </si>
  <si>
    <t>附加幸福成长定期投保人的年龄最小是多少？</t>
  </si>
  <si>
    <t>附加/幸福成长/定期/投保人/的/年龄/最小/是/多少/？</t>
  </si>
  <si>
    <t>附加幸福成长定期追加初始费</t>
  </si>
  <si>
    <t>附加/幸福成长/定期/追加/初始/费</t>
  </si>
  <si>
    <t>附加意外伤害医疗保险的意外伤害医疗</t>
  </si>
  <si>
    <t>附加/意外伤害/医疗保险/的/意外伤害/医疗</t>
  </si>
  <si>
    <t>附加意外伤害医疗保险</t>
  </si>
  <si>
    <t>附加意外伤害医疗保险免赔额多少</t>
  </si>
  <si>
    <t>附加/意外伤害/医疗保险/免/赔额/多少</t>
  </si>
  <si>
    <t>附加意外伤害医疗保险有没有门急诊报销</t>
  </si>
  <si>
    <t>附加/意外伤害/医疗保险/有没有/门急诊/报销</t>
  </si>
  <si>
    <t>附加意外伤害医疗保意外吧</t>
  </si>
  <si>
    <t>附加/意外伤害/医疗/保/意外/吧</t>
  </si>
  <si>
    <t>附加意外伤害医疗保意外</t>
  </si>
  <si>
    <t>附加意外伤害医疗</t>
  </si>
  <si>
    <t>附加意外伤害医疗被保人的年龄要多大？</t>
  </si>
  <si>
    <t>附加/意外伤害/医疗/被/保人/的/年龄/要/多/大/？</t>
  </si>
  <si>
    <t>附加意外伤害医疗被保人的年龄有要求吗？</t>
  </si>
  <si>
    <t>附加/意外伤害/医疗/被/保人/的/年龄/有/要求/吗/？</t>
  </si>
  <si>
    <t>附加意外伤害医疗被保险人投保年龄</t>
  </si>
  <si>
    <t>附加/意外伤害/医疗/被保险人/投保/年龄</t>
  </si>
  <si>
    <t>附加意外伤害医疗被保险人投保年龄有什么要求</t>
  </si>
  <si>
    <t>附加/意外伤害/医疗/被保险人/投保/年龄/有/什么/要求</t>
  </si>
  <si>
    <t>附加意外伤害医疗的被保险人投保年龄</t>
  </si>
  <si>
    <t>附加/意外伤害/医疗/的/被保险人/投保/年龄</t>
  </si>
  <si>
    <t>附加意外伤害医疗对被保险人的投保年龄有什么限制？</t>
  </si>
  <si>
    <t>附加/意外伤害/医疗/对/被保险人/的/投保/年龄/有/什么/限制/？</t>
  </si>
  <si>
    <t>附加意外伤害医疗属于医疗类的保险吗</t>
  </si>
  <si>
    <t>附加/意外伤害/医疗/属于/医疗/类/的/保险/吗</t>
  </si>
  <si>
    <t>附加意外医疗保险医院</t>
  </si>
  <si>
    <t>附加/意外/医疗保险/医院</t>
  </si>
  <si>
    <t>附加意外医疗保险</t>
  </si>
  <si>
    <t>附加意外医疗</t>
  </si>
  <si>
    <t>附加赢家理财重大疾病保险怎么赔</t>
  </si>
  <si>
    <t>附加/赢家理财/重大疾病/保险/怎么/赔</t>
  </si>
  <si>
    <t>附加赢家理财重大疾病保险</t>
  </si>
  <si>
    <t>附加赢家</t>
  </si>
  <si>
    <t>附加于泰康如意宝（2014）意外伤害保险的投保年龄</t>
  </si>
  <si>
    <t>附加/于/泰康/如意宝/（/2014/）/意外伤害/保险/的/投保/年龄</t>
  </si>
  <si>
    <t>泰康如意宝（2014）意外伤害保险</t>
  </si>
  <si>
    <t>附加于泰康如意宝（2014）意外伤害保险</t>
  </si>
  <si>
    <t>附加综合意外伤害保险人死了怎么赔</t>
  </si>
  <si>
    <t>附加/综合意外伤害/保险/人死/了/怎么/赔</t>
  </si>
  <si>
    <t>附加综合意外伤害保险</t>
  </si>
  <si>
    <t>综合意外伤害保险</t>
  </si>
  <si>
    <t>附加钻石账户保底利率是多少</t>
  </si>
  <si>
    <t>附加/钻石账户/保底/利率/是/多少</t>
  </si>
  <si>
    <t>附加钻石账户保费有什么限制</t>
  </si>
  <si>
    <t>附加/钻石账户/保费/有/什么/限制</t>
  </si>
  <si>
    <t>附加钻石账户部分领取费用是多少</t>
  </si>
  <si>
    <t>附加/钻石账户/部分/领取/费用/是/多少</t>
  </si>
  <si>
    <t>附加钻石账户初始费</t>
  </si>
  <si>
    <t>附加/钻石账户/初始/费</t>
  </si>
  <si>
    <t>附加钻石账户到期了能领多少钱</t>
  </si>
  <si>
    <t>附加/钻石账户/到期/了/能领/多少钱</t>
  </si>
  <si>
    <t>附加钻石账户后期我有钱了，还能追加吗</t>
  </si>
  <si>
    <t>附加/钻石账户/后期/我/有钱/了/，/还/能/追加/吗</t>
  </si>
  <si>
    <t>附加钻石账户结算利率什么时候公布</t>
  </si>
  <si>
    <t>附加/钻石账户/结算/利率/什么/时候/公布</t>
  </si>
  <si>
    <t>附加钻石账户领取年金能领取多少</t>
  </si>
  <si>
    <t>附加/钻石账户/领取/年金/能/领取/多少</t>
  </si>
  <si>
    <t>附加钻石账户买了需要扣多少费用</t>
  </si>
  <si>
    <t>附加/钻石账户/买/了/需要/扣/多少/费用</t>
  </si>
  <si>
    <t>附加钻石账户满期金</t>
  </si>
  <si>
    <t>附加/钻石账户/满期/金</t>
  </si>
  <si>
    <t>附加钻石账户能取一些钱吗</t>
  </si>
  <si>
    <t>附加/钻石账户/能/取/一些/钱/吗</t>
  </si>
  <si>
    <t>附加钻石账户年金领取</t>
  </si>
  <si>
    <t>附加/钻石账户/年金/领取</t>
  </si>
  <si>
    <t>附加钻石账户年金</t>
  </si>
  <si>
    <t>附加钻石账户年金领取限制</t>
  </si>
  <si>
    <t>附加/钻石账户/年金/领取/限制</t>
  </si>
  <si>
    <t>附加钻石账户什么时候可以领年金</t>
  </si>
  <si>
    <t>附加/钻石账户/什么/时候/可以/领/年金</t>
  </si>
  <si>
    <t>附加钻石账户是否可以部分领取</t>
  </si>
  <si>
    <t>附加/钻石账户/是否/可以/部分/领取</t>
  </si>
  <si>
    <t>附加钻石账户是一次性缴费吗</t>
  </si>
  <si>
    <t>附加/钻石账户/是/一次性/缴费/吗</t>
  </si>
  <si>
    <t>附加钻石账户账户的保费限制</t>
  </si>
  <si>
    <t>附加/钻石账户/账户/的/保费/限制</t>
  </si>
  <si>
    <t>附加钻石账户账户的结算利率公布时间</t>
  </si>
  <si>
    <t>附加/钻石账户/账户/的/结算/利率/公布/时间</t>
  </si>
  <si>
    <t>附加钻石账户账户结算频率</t>
  </si>
  <si>
    <t>附加/钻石账户/账户/结算/频率</t>
  </si>
  <si>
    <t>附加钻石账户职业类别</t>
  </si>
  <si>
    <t>附加/钻石账户/职业/类别</t>
  </si>
  <si>
    <t>附加钻石账户最少存多少钱</t>
  </si>
  <si>
    <t>附加/钻石账户/最少/存/多少钱</t>
  </si>
  <si>
    <t>附件健康人生重疾都保什么大病</t>
  </si>
  <si>
    <t>附件/健康人生/重疾/都/保/什么/大病</t>
  </si>
  <si>
    <t>健康人生重疾</t>
  </si>
  <si>
    <t>附件健康人生</t>
  </si>
  <si>
    <t>附件世纪泰康个人住院医院的住院要求</t>
  </si>
  <si>
    <t>附件/世纪泰康/个人住院/医院/的/住院/要求</t>
  </si>
  <si>
    <t>世纪泰康个人住院</t>
  </si>
  <si>
    <t>世纪泰康个人住院医院</t>
  </si>
  <si>
    <t>附乐行意外保障定寿的恶性肿瘤住院费用医疗保险金有什么要求</t>
  </si>
  <si>
    <t>附/乐行/意外保障/定寿/的/恶性肿瘤/住院费用/医疗保险/金有/什么/要求</t>
  </si>
  <si>
    <t>附乐行意外保障定寿</t>
  </si>
  <si>
    <t>附乐行意外保障定寿的航空意外身故保险金有什么要求</t>
  </si>
  <si>
    <t>附/乐行/意外保障/定寿/的/航空意外/身故/保险金/有/什么/要求</t>
  </si>
  <si>
    <t>附乐行意外保障定寿的交通工具意外身故保险金有什么要求</t>
  </si>
  <si>
    <t>附/乐行/意外保障/定寿/的/交通工具/意外/身故/保险金/有/什么/要求</t>
  </si>
  <si>
    <t>附乐行意外保障定寿的身故保障金</t>
  </si>
  <si>
    <t>附/乐行/意外保障/定寿/的/身故/保障金</t>
  </si>
  <si>
    <t>附乐行意外保障定寿的身故保障金有什么要求</t>
  </si>
  <si>
    <t>附/乐行/意外保障/定寿/的/身故/保障金/有/什么/要求</t>
  </si>
  <si>
    <t>附乐行意外保障定寿的投被保险人年龄有什么要求</t>
  </si>
  <si>
    <t>附/乐行/意外保障/定寿/的/投/被保险人/年龄/有/什么/要求</t>
  </si>
  <si>
    <t>附乐行意外保障定寿的重大自然灾害意外身故保险金</t>
  </si>
  <si>
    <t>附/乐行/意外保障/定寿/的/重大/自然灾害/意外/身故/保险金</t>
  </si>
  <si>
    <t>附乐行意外保障定寿的重大自然灾害意外身故保险金有什么要求</t>
  </si>
  <si>
    <t>附/乐行/意外保障/定寿/的/重大/自然灾害/意外/身故/保险金/有/什么/要求</t>
  </si>
  <si>
    <t>附乐无忧住院医疗的保证续保如何申请</t>
  </si>
  <si>
    <t>附/乐无忧/住院医疗/的/保证/续保/如何/申请</t>
  </si>
  <si>
    <t>附乐无忧住院医疗</t>
  </si>
  <si>
    <t>附乐无忧住院医疗自费用药费用保险金的赔偿标准是什么？</t>
  </si>
  <si>
    <t>附/乐无忧/住院医疗/自/费用/药/费用/保险金/的/赔偿标准/是/什么/？</t>
  </si>
  <si>
    <t>附乐无忧住院医疗自费用药费用保险金的详细介绍？</t>
  </si>
  <si>
    <t>附/乐无忧/住院医疗/自/费用/药/费用/保险金/的/详细/介绍/？</t>
  </si>
  <si>
    <t>附乐无忧住院医疗自费用药费用保险金都能报什么药？</t>
  </si>
  <si>
    <t>附/乐无忧/住院医疗/自/费用/药/费用/保险金/都/能/报/什么/药/？</t>
  </si>
  <si>
    <t>附乐无忧住院医疗自费用药费用保险金能赔多少钱？</t>
  </si>
  <si>
    <t>附/乐无忧/住院医疗/自/费用/药/费用/保险金/能/赔/多少钱/？</t>
  </si>
  <si>
    <t>附乐相伴重疾豁免不想买了怎么办</t>
  </si>
  <si>
    <t>附/乐相伴/重疾/豁免/不想/买/了/怎么办</t>
  </si>
  <si>
    <t>附乐相伴重疾豁免</t>
  </si>
  <si>
    <t>附乐相伴重疾豁免的轻症豁免</t>
  </si>
  <si>
    <t>附/乐相伴/重疾/豁免/的/轻症/豁免</t>
  </si>
  <si>
    <t>附乐相伴重疾豁免对从事的工作有什么要求</t>
  </si>
  <si>
    <t>附/乐相伴/重疾/豁免/对/从事/的/工作/有/什么/要求</t>
  </si>
  <si>
    <t>附乐相伴重疾豁免交多少年钱</t>
  </si>
  <si>
    <t>附/乐相伴/重疾/豁免/交/多少/年/钱</t>
  </si>
  <si>
    <t>附乐相伴重疾豁免没交保费的宽限期是多久</t>
  </si>
  <si>
    <t>附/乐相伴/重疾/豁免/没交/保费/的/宽限期/是/多久</t>
  </si>
  <si>
    <t>附乐相伴重疾豁免是寿险哪类产品</t>
  </si>
  <si>
    <t>附/乐相伴/重疾/豁免/是/寿险/哪/类产品</t>
  </si>
  <si>
    <t>附乐相伴重疾豁免在那个渠道卖</t>
  </si>
  <si>
    <t>附/乐相伴/重疾/豁免/在/那个/渠道/卖</t>
  </si>
  <si>
    <t>附乐相伴重疾豁免怎么退款</t>
  </si>
  <si>
    <t>附/乐相伴/重疾/豁免/怎么/退款</t>
  </si>
  <si>
    <t>附全能保C重疾期报多少种重疾</t>
  </si>
  <si>
    <t>附/全能保/C/重疾/期报/多少/种/重疾</t>
  </si>
  <si>
    <t>附全能保C重疾</t>
  </si>
  <si>
    <t>附全能保C重疾期有多少种重大疾病</t>
  </si>
  <si>
    <t>附/全能保/C/重疾/期有/多少/种/重大疾病</t>
  </si>
  <si>
    <t>附如意宝意外伤害(2014)保费是一次交清吗？</t>
  </si>
  <si>
    <t>附/如意宝/意外伤害/(/2014/)/保费/是/一次/交清/吗/？</t>
  </si>
  <si>
    <t>附如意宝意外伤害(2014)保费要交几年？</t>
  </si>
  <si>
    <t>附/如意宝/意外伤害/(/2014/)/保费/要交/几年/？</t>
  </si>
  <si>
    <t>附如意宝意外伤害(2014)保险金额</t>
  </si>
  <si>
    <t>附/如意宝/意外伤害/(/2014/)/保险金额</t>
  </si>
  <si>
    <t>如意宝意外伤害</t>
  </si>
  <si>
    <t>附如意宝意外伤害(2014)保险期间</t>
  </si>
  <si>
    <t>附/如意宝/意外伤害/(/2014/)/保险/期间</t>
  </si>
  <si>
    <t>附如意宝意外伤害(2014)保险
附如意宝意外伤害(2014)</t>
  </si>
  <si>
    <t>附如意宝意外伤害(2014)被保人的年龄范围是多少？</t>
  </si>
  <si>
    <t>附/如意宝/意外伤害/(/2014/)/被/保人/的/年龄/范围/是/多少/？</t>
  </si>
  <si>
    <t>附如意宝意外伤害(2014)被保人的年龄要多大？</t>
  </si>
  <si>
    <t>附/如意宝/意外伤害/(/2014/)/被/保人/的/年龄/要/多/大/？</t>
  </si>
  <si>
    <t>附如意宝意外伤害(2014)被保人的年龄有要求吗？</t>
  </si>
  <si>
    <t>附/如意宝/意外伤害/(/2014/)/被/保人/的/年龄/有/要求/吗/？</t>
  </si>
  <si>
    <t>附如意宝意外伤害(2014)被保险人的年龄能大于70岁吗？</t>
  </si>
  <si>
    <t>附/如意宝/意外伤害/(/2014/)/被保险人/的/年龄/能/大于/70/岁/吗/？</t>
  </si>
  <si>
    <t>附如意宝意外伤害(2014)被保险人的年龄能小于18岁吗？</t>
  </si>
  <si>
    <t>附/如意宝/意外伤害/(/2014/)/被保险人/的/年龄/能/小于/18/岁/吗/？</t>
  </si>
  <si>
    <t>附如意宝意外伤害(2014)被保险人的年龄最大是多少？</t>
  </si>
  <si>
    <t>附/如意宝/意外伤害/(/2014/)/被保险人/的/年龄/最大/是/多少/？</t>
  </si>
  <si>
    <t>附如意宝意外伤害(2014)被保险人的年龄最小是多少？</t>
  </si>
  <si>
    <t>附/如意宝/意外伤害/(/2014/)/被保险人/的/年龄/最小/是/多少/？</t>
  </si>
  <si>
    <t>附如意宝意外伤害(2014)被保险人投保年龄</t>
  </si>
  <si>
    <t>附/如意宝/意外伤害/(/2014/)/被保险人/投保/年龄</t>
  </si>
  <si>
    <t>附如意宝意外伤害(2014)被保险人投保年龄上限</t>
  </si>
  <si>
    <t>附/如意宝/意外伤害/(/2014/)/被保险人/投保/年龄/上限</t>
  </si>
  <si>
    <t>附如意宝意外伤害(2014)被保险人投保年龄下限</t>
  </si>
  <si>
    <t>附/如意宝/意外伤害/(/2014/)/被保险人/投保/年龄/下限</t>
  </si>
  <si>
    <t>附如意宝意外伤害(2014)带的附加险我不想买了可以吗？</t>
  </si>
  <si>
    <t>附/如意宝/意外伤害/(/2014/)/带/的/附加/险/我/不想/买/了/可以/吗/？</t>
  </si>
  <si>
    <t>附如意宝意外伤害(2014)的保额是多少？</t>
  </si>
  <si>
    <t>附/如意宝/意外伤害/(/2014/)/的/保额/是/多少/？</t>
  </si>
  <si>
    <t>附如意宝意外伤害(2014)的保额是固定的吗？</t>
  </si>
  <si>
    <t>附/如意宝/意外伤害/(/2014/)/的/保额/是/固定/的/吗/？</t>
  </si>
  <si>
    <t>附如意宝意外伤害(2014)的保额怎么降下来？</t>
  </si>
  <si>
    <t>附/如意宝/意外伤害/(/2014/)/的/保额/怎么/降下来/？</t>
  </si>
  <si>
    <t>附如意宝意外伤害(2014)的保费每年都要交吗？</t>
  </si>
  <si>
    <t>附/如意宝/意外伤害/(/2014/)/的/保费/每年/都/要/交/吗/？</t>
  </si>
  <si>
    <t>附如意宝意外伤害(2014)的保险期间是多少年？</t>
  </si>
  <si>
    <t>附/如意宝/意外伤害/(/2014/)/的/保险/期间/是/多少/年/？</t>
  </si>
  <si>
    <t>附如意宝意外伤害(2014)的风险保额是多少？</t>
  </si>
  <si>
    <t>附/如意宝/意外伤害/(/2014/)/的/风险/保额/是/多少/？</t>
  </si>
  <si>
    <t>附如意宝意外伤害(2014)的风险保额有多少？</t>
  </si>
  <si>
    <t>附/如意宝/意外伤害/(/2014/)/的/风险/保额/有/多少/？</t>
  </si>
  <si>
    <t>附如意宝意外伤害(2014)的风险保额怎么计算？</t>
  </si>
  <si>
    <t>附/如意宝/意外伤害/(/2014/)/的/风险/保额/怎么/计算/？</t>
  </si>
  <si>
    <t>附如意宝意外伤害(2014)的附加险能取消吗？</t>
  </si>
  <si>
    <t>附/如意宝/意外伤害/(/2014/)/的/附加/险能/取消/吗/？</t>
  </si>
  <si>
    <t>附如意宝意外伤害(2014)的交费方式有几种？</t>
  </si>
  <si>
    <t>附/如意宝/意外伤害/(/2014/)/的/交费/方式/有/几种/？</t>
  </si>
  <si>
    <t>附如意宝意外伤害</t>
  </si>
  <si>
    <t>附如意宝意外伤害(2014)的交费频率是什么？</t>
  </si>
  <si>
    <t>附/如意宝/意外伤害/(/2014/)/的/交费/频率/是/什么/？</t>
  </si>
  <si>
    <t>附如意宝意外伤害(2014)的交费期间是什么？</t>
  </si>
  <si>
    <t>附/如意宝/意外伤害/(/2014/)/的/交费/期间/是/什么/？</t>
  </si>
  <si>
    <t>附如意宝意外伤害(2014)的身故保险金是什么意思？</t>
  </si>
  <si>
    <t>附/如意宝/意外伤害/(/2014/)/的/身故/保险金/是/什么/意思/？</t>
  </si>
  <si>
    <t>附如意宝意外伤害(2014)的新增附加险都有哪些？</t>
  </si>
  <si>
    <t>附/如意宝/意外伤害/(/2014/)/的/新增/附加/险/都/有/哪些/？</t>
  </si>
  <si>
    <t>附如意宝意外伤害(2014)的意外残疾都有哪几类？</t>
  </si>
  <si>
    <t>附/如意宝/意外伤害/(/2014/)/的/意外/残疾/都/有/哪/几类/？</t>
  </si>
  <si>
    <t>附如意宝意外伤害(2014)的最低保额是多少？</t>
  </si>
  <si>
    <t>附/如意宝/意外伤害/(/2014/)/的/最低/保额/是/多少/？</t>
  </si>
  <si>
    <t>附如意宝意外伤害(2014)对被保人的职业有要求吗？</t>
  </si>
  <si>
    <t>附/如意宝/意外伤害/(/2014/)/对/被/保人/的/职业/有/要求/吗/？</t>
  </si>
  <si>
    <t>附如意宝意外伤害(2014)对被保险人的年龄要求吗？</t>
  </si>
  <si>
    <t>附/如意宝/意外伤害/(/2014/)/对/被保险人/的/年龄/要求/吗/？</t>
  </si>
  <si>
    <t>附如意宝意外伤害(2014)对被保险人的年龄有最高要求吗？</t>
  </si>
  <si>
    <t>附/如意宝/意外伤害/(/2014/)/对/被保险人/的/年龄/有/最高/要求/吗/？</t>
  </si>
  <si>
    <t>附如意宝意外伤害(2014)对被保险人的投保年龄有什么限制？</t>
  </si>
  <si>
    <t>附/如意宝/意外伤害/(/2014/)/对/被保险人/的/投保/年龄/有/什么/限制/？</t>
  </si>
  <si>
    <t>附如意宝意外伤害(2014)对被保险人的投保年龄有最低要求吗？</t>
  </si>
  <si>
    <t>附/如意宝/意外伤害/(/2014/)/对/被保险人/的/投保/年龄/有/最低/要求/吗/？</t>
  </si>
  <si>
    <t>附如意宝意外伤害(2014)多大可以购买</t>
  </si>
  <si>
    <t>附/如意宝/意外伤害/(/2014/)/多大/可以/购买</t>
  </si>
  <si>
    <t>附如意宝意外伤害(2014)多久交一次保费？</t>
  </si>
  <si>
    <t>附/如意宝/意外伤害/(/2014/)/多久/交/一次/保费/？</t>
  </si>
  <si>
    <t>附如意宝意外伤害(2014)多长时间交一次保费？</t>
  </si>
  <si>
    <t>附/如意宝/意外伤害/(/2014/)/多长时间/交/一次/保费/？</t>
  </si>
  <si>
    <t>附如意宝意外伤害(2014)多长时间交一次钱？</t>
  </si>
  <si>
    <t>附/如意宝/意外伤害/(/2014/)/多长时间/交/一次/钱/？</t>
  </si>
  <si>
    <t>附如意宝意外伤害(2014)风险保额</t>
  </si>
  <si>
    <t>附/如意宝/意外伤害/(/2014/)/风险/保额</t>
  </si>
  <si>
    <t>附如意宝意外伤害(2014)交费得交多久？</t>
  </si>
  <si>
    <t>附/如意宝/意外伤害/(/2014/)/交费/得交/多久/？</t>
  </si>
  <si>
    <t>附如意宝意外伤害(2014)交费频率</t>
  </si>
  <si>
    <t>附/如意宝/意外伤害/(/2014/)/交费/频率</t>
  </si>
  <si>
    <t>附如意宝意外伤害(2014)交费期间</t>
  </si>
  <si>
    <t>附/如意宝/意外伤害/(/2014/)/交费/期间</t>
  </si>
  <si>
    <t>附如意宝意外伤害(2014)可以保多久？</t>
  </si>
  <si>
    <t>附/如意宝/意外伤害/(/2014/)/可以/保/多久/？</t>
  </si>
  <si>
    <t>附如意宝意外伤害(2014)可以保多少年？</t>
  </si>
  <si>
    <t>附/如意宝/意外伤害/(/2014/)/可以/保/多少/年/？</t>
  </si>
  <si>
    <t>附如意宝意外伤害(2014)可以保障多久？</t>
  </si>
  <si>
    <t>附/如意宝/意外伤害/(/2014/)/可以/保障/多久/？</t>
  </si>
  <si>
    <t>附如意宝意外伤害(2014)可以减少保额吗？</t>
  </si>
  <si>
    <t>附/如意宝/意外伤害/(/2014/)/可以/减少/保额/吗/？</t>
  </si>
  <si>
    <t>附如意宝意外伤害(2014)可以赔付的保额是多少？</t>
  </si>
  <si>
    <t>附/如意宝/意外伤害/(/2014/)/可以/赔付/的/保额/是/多少/？</t>
  </si>
  <si>
    <t>附如意宝意外伤害(2014)可以退保吗？</t>
  </si>
  <si>
    <t>附/如意宝/意外伤害/(/2014/)/可以/退保/吗/？</t>
  </si>
  <si>
    <t>附如意宝意外伤害(2014)宽限期</t>
  </si>
  <si>
    <t>附/如意宝/意外伤害/(/2014/)/宽限期</t>
  </si>
  <si>
    <t>附如意宝意外伤害(2014)宽限期多久</t>
  </si>
  <si>
    <t>附/如意宝/意外伤害/(/2014/)/宽限期/多久</t>
  </si>
  <si>
    <t>附如意宝意外伤害(2014)宽限期咋回事</t>
  </si>
  <si>
    <t>附/如意宝/意外伤害/(/2014/)/宽限期/咋/回事</t>
  </si>
  <si>
    <t>附如意宝意外伤害(2014)宽限期最长几天</t>
  </si>
  <si>
    <t>附/如意宝/意外伤害/(/2014/)/宽限期/最长/几天</t>
  </si>
  <si>
    <t>附如意宝意外伤害(2014)哪些职业可以买？</t>
  </si>
  <si>
    <t>附/如意宝/意外伤害/(/2014/)/哪些/职业/可以/买/？</t>
  </si>
  <si>
    <t>附如意宝意外伤害(2014)取消附加险</t>
  </si>
  <si>
    <t>附/如意宝/意外伤害/(/2014/)/取消/附加/险</t>
  </si>
  <si>
    <t>附如意宝意外伤害(2014)身故保险金</t>
  </si>
  <si>
    <t>附/如意宝/意外伤害/(/2014/)/身故/保险金</t>
  </si>
  <si>
    <t>附如意宝意外伤害(2014)是终身保险吗？</t>
  </si>
  <si>
    <t>附/如意宝/意外伤害/(/2014/)/是/终身/保险/吗/？</t>
  </si>
  <si>
    <t>附如意宝意外伤害(2014)适用于哪些职业的人群？</t>
  </si>
  <si>
    <t>附/如意宝/意外伤害/(/2014/)/适用/于/哪些/职业/的/人群/？</t>
  </si>
  <si>
    <t>附如意宝意外伤害(2014)属于保意外的保险吧</t>
  </si>
  <si>
    <t>附/如意宝/意外伤害/(/2014/)/属于/保/意外/的/保险/吧</t>
  </si>
  <si>
    <t>附如意宝意外伤害(2014)属于意外类型吧</t>
  </si>
  <si>
    <t>附/如意宝/意外伤害/(/2014/)/属于/意外/类型/吧</t>
  </si>
  <si>
    <t>附如意宝意外伤害(2014)退保</t>
  </si>
  <si>
    <t>附/如意宝/意外伤害/(/2014/)/退保</t>
  </si>
  <si>
    <t>附如意宝意外伤害(2014)想把保额降下来点，要怎么操作？</t>
  </si>
  <si>
    <t>附/如意宝/意外伤害/(/2014/)/想/把/保额/降下来/点/，/要/怎么/操作/？</t>
  </si>
  <si>
    <t>附如意宝意外伤害(2014)小于18岁的被保险人可以投保吗？</t>
  </si>
  <si>
    <t>附/如意宝/意外伤害/(/2014/)/小于/18/岁/的/被保险人/可以/投保/吗/？</t>
  </si>
  <si>
    <t>附如意宝意外伤害(2014)新增附加险</t>
  </si>
  <si>
    <t>附/如意宝/意外伤害/(/2014/)/新增/附加/险</t>
  </si>
  <si>
    <t>附如意宝意外伤害(2014)已经买了好多年了，还能加其他附加险吗？</t>
  </si>
  <si>
    <t>附/如意宝/意外伤害/(/2014/)/已经/买/了/好多年/了/，/还/能加/其他/附加/险/吗/？</t>
  </si>
  <si>
    <t>附如意宝意外伤害(2014)已经买了好多年了，还能追加附加险吗？</t>
  </si>
  <si>
    <t>附/如意宝/意外伤害/(/2014/)/已经/买/了/好多年/了/，/还/能/追加/附加/险/吗/？</t>
  </si>
  <si>
    <t>附如意宝意外伤害(2014)已经买了一段时间了还能退吗？</t>
  </si>
  <si>
    <t>附/如意宝/意外伤害/(/2014/)/已经/买/了/一段时间/了/还/能/退/吗/？</t>
  </si>
  <si>
    <t>附如意宝意外伤害(2014)已经签过合同还能再退吗？</t>
  </si>
  <si>
    <t>附/如意宝/意外伤害/(/2014/)/已经/签过/合同/还/能/再/退/吗/？</t>
  </si>
  <si>
    <t>附如意宝意外伤害(2014)意外类型的保险</t>
  </si>
  <si>
    <t>附/如意宝/意外伤害/(/2014/)/意外/类型/的/保险</t>
  </si>
  <si>
    <t>附如意宝意外伤害(2014)意外</t>
  </si>
  <si>
    <t>附如意宝意外伤害(2014)有宽限期吗</t>
  </si>
  <si>
    <t>附/如意宝/意外伤害/(/2014/)/有/宽限期/吗</t>
  </si>
  <si>
    <t>附如意宝意外伤害(2014)职业类别</t>
  </si>
  <si>
    <t>附/如意宝/意外伤害/(/2014/)/职业/类别</t>
  </si>
  <si>
    <t>附如意宝意外伤害(2014)最长宽限期几天</t>
  </si>
  <si>
    <t>附/如意宝/意外伤害/(/2014/)/最长/宽限期/几天</t>
  </si>
  <si>
    <t>附提前给付重疾B的保险期间？</t>
  </si>
  <si>
    <t>附/提前给付/重疾/B/的/保险/期间/？</t>
  </si>
  <si>
    <t>附提前给付重疾B</t>
  </si>
  <si>
    <t>附提前给付重疾B的被保险人投保年龄为多少？</t>
  </si>
  <si>
    <t>附/提前给付/重疾/B/的/被保险人/投保/年龄/为/多少/？</t>
  </si>
  <si>
    <t>附提前给付重疾B的等待期是多久？</t>
  </si>
  <si>
    <t>附/提前给付/重疾/B/的/等待/期是/多久/？</t>
  </si>
  <si>
    <t>附提前给付重疾B的宽限期是多久？</t>
  </si>
  <si>
    <t>附/提前给付/重疾/B/的/宽限期/是/多久/？</t>
  </si>
  <si>
    <t>附提前给付重疾B款可再次增加险种吗？</t>
  </si>
  <si>
    <t>附/提前给付/重疾/B款/可/再次/增加/险种/吗/？</t>
  </si>
  <si>
    <t>附提前给付重疾B款</t>
  </si>
  <si>
    <t>附提前给付重疾B款取消附加险符合办理？</t>
  </si>
  <si>
    <t>附/提前给付/重疾/B款/取消/附加/险/符合/办理/？</t>
  </si>
  <si>
    <t>附提前给付重疾B款停售</t>
  </si>
  <si>
    <t>附/提前给付/重疾/B款/停售</t>
  </si>
  <si>
    <t>附提前给付重疾B款有等待期吗？时间多久？</t>
  </si>
  <si>
    <t>附/提前给付/重疾/B款/有/等待/期/吗/？/时间/多久/？</t>
  </si>
  <si>
    <t>附提前给付重疾B款有宽限期吗？时间是多久？</t>
  </si>
  <si>
    <t>附/提前给付/重疾/B款/有/宽限期/吗/？/时间/是/多久/？</t>
  </si>
  <si>
    <t>附提前给付重疾B款有什么保障？</t>
  </si>
  <si>
    <t>附/提前给付/重疾/B款/有/什么/保障/？</t>
  </si>
  <si>
    <t>附提前给付重疾B款重疾类个险</t>
  </si>
  <si>
    <t>附/提前给付/重疾/B款/重疾/类/个险</t>
  </si>
  <si>
    <t>附提前给付重疾B款重疾</t>
  </si>
  <si>
    <t>附提前给付重疾B是网销产品吗？</t>
  </si>
  <si>
    <t>附/提前给付/重疾/B/是/网销/产品/吗/？</t>
  </si>
  <si>
    <t>附提前给付重疾B医疗类的保险吗？</t>
  </si>
  <si>
    <t>附/提前给付/重疾/B/医疗/类/的/保险/吗/？</t>
  </si>
  <si>
    <t>附提前给付重疾B医疗</t>
  </si>
  <si>
    <t>附卓越人生提前给付重大疾病保多少种大病</t>
  </si>
  <si>
    <t>附/卓越人生/提前给付/重大疾病/保/多少/种/大病</t>
  </si>
  <si>
    <t>附卓越人生提前给付重大疾病保</t>
  </si>
  <si>
    <t>附卓越人生提前给付重大疾病</t>
  </si>
  <si>
    <t>附卓越人生提前给付重大疾病得了重大疾病怎么赔</t>
  </si>
  <si>
    <t>附/卓越人生/提前给付/重大疾病/得/了/重大疾病/怎么/赔</t>
  </si>
  <si>
    <t>附卓越人生提前给付重大疾病的重大疾病保险责任</t>
  </si>
  <si>
    <t>附/卓越人生/提前给付/重大疾病/的/重大疾病/保险/责任</t>
  </si>
  <si>
    <t>卓越人生提前给付重大疾病</t>
  </si>
  <si>
    <t>附卓越人生提前给付重大疾病患重疾了怎么赔？</t>
  </si>
  <si>
    <t>附/卓越人生/提前给付/重大疾病/患/重疾/了/怎么/赔/？</t>
  </si>
  <si>
    <t>附卓越人生提前给付重大疾病有多少种大饼</t>
  </si>
  <si>
    <t>附/卓越人生/提前给付/重大疾病/有/多少/种/大饼</t>
  </si>
  <si>
    <t>附钻石账户保险费金额要求</t>
  </si>
  <si>
    <t>附/钻石账户/保险费/金额/要求</t>
  </si>
  <si>
    <t>附钻石账户</t>
  </si>
  <si>
    <t>附钻石账户保险金可以按年金提取吗？</t>
  </si>
  <si>
    <t>附/钻石账户/保险金/可以/按/年金/提取/吗/？</t>
  </si>
  <si>
    <t>附钻石账户保险金可以转换成年金提取吗？</t>
  </si>
  <si>
    <t>附/钻石账户/保险金/可以/转换成/年金/提取/吗/？</t>
  </si>
  <si>
    <t>附钻石账户部分领取要求</t>
  </si>
  <si>
    <t>附/钻石账户/部分/领取/要求</t>
  </si>
  <si>
    <t>附钻石账户初始费用是如何计算的</t>
  </si>
  <si>
    <t>附/钻石账户/初始/费用/是/如何/计算/的</t>
  </si>
  <si>
    <t>附钻石账户对保费有什么要求？</t>
  </si>
  <si>
    <t>附/钻石账户/对/保费/有/什么/要求/？</t>
  </si>
  <si>
    <t>附钻石账户交费金额要求</t>
  </si>
  <si>
    <t>附/钻石账户/交费/金额/要求</t>
  </si>
  <si>
    <t>附钻石账户结算利率公布日期是什么时候</t>
  </si>
  <si>
    <t>附/钻石账户/结算/利率/公布/日期/是/什么/时候</t>
  </si>
  <si>
    <t>附钻石账户年金转换要求</t>
  </si>
  <si>
    <t>附/钻石账户/年金转换/要求</t>
  </si>
  <si>
    <t>附钻石账户年金转换</t>
  </si>
  <si>
    <t>附钻石账户申请年金转换要求</t>
  </si>
  <si>
    <t>附/钻石账户/申请/年金转换/要求</t>
  </si>
  <si>
    <t>附钻石账户身故保险金具体赔偿金额</t>
  </si>
  <si>
    <t>附/钻石账户/身故/保险金/具体/赔偿/金额</t>
  </si>
  <si>
    <t>附钻石账户身故保险金是多少</t>
  </si>
  <si>
    <t>附/钻石账户/身故/保险金/是/多少</t>
  </si>
  <si>
    <t>附钻石账户什么类型的险种？</t>
  </si>
  <si>
    <t>附/钻石账户/什么/类型/的/险种/？</t>
  </si>
  <si>
    <t>附钻石账户是否能追加投资</t>
  </si>
  <si>
    <t>附/钻石账户/是否/能/追加/投资</t>
  </si>
  <si>
    <t>附钻石账户投保时健康要求</t>
  </si>
  <si>
    <t>附/钻石账户/投保/时/健康/要求</t>
  </si>
  <si>
    <t>附钻石账户投保职业要求</t>
  </si>
  <si>
    <t>附/钻石账户/投保/职业/要求</t>
  </si>
  <si>
    <t>附钻石账户退保手续费是如何计算的？</t>
  </si>
  <si>
    <t>附/钻石账户/退保/手续费/是/如何/计算/的/？</t>
  </si>
  <si>
    <t>附钻石账户有初始费用吗？</t>
  </si>
  <si>
    <t>附/钻石账户/有/初始/费用/吗/？</t>
  </si>
  <si>
    <t>附钻石账户有退保手续费吗？</t>
  </si>
  <si>
    <t>附/钻石账户/有/退保/手续费/吗/？</t>
  </si>
  <si>
    <t>附钻石账户职业类别要求</t>
  </si>
  <si>
    <t>附/钻石账户/职业/类别/要求</t>
  </si>
  <si>
    <t>附钻石账户追加投资的要求</t>
  </si>
  <si>
    <t>附/钻石账户/追加/投资/的/要求</t>
  </si>
  <si>
    <t>附钻石账户最低保证利率是年利率吗？</t>
  </si>
  <si>
    <t>附/钻石账户/最低/保证/利率/是/年利率/吗/？</t>
  </si>
  <si>
    <t>复效泰康乐行天下两全保险</t>
  </si>
  <si>
    <t>复效/泰康/乐行天下/两全/保险</t>
  </si>
  <si>
    <t>富足B人身故了怎么赔</t>
  </si>
  <si>
    <t>富足/B/人/身故/了/怎么/赔</t>
  </si>
  <si>
    <t>富足B</t>
  </si>
  <si>
    <t>富足人生B保额减少</t>
  </si>
  <si>
    <t>富足人生/B/保额/减少</t>
  </si>
  <si>
    <t>富足人生B</t>
  </si>
  <si>
    <t>富足人生b保险类型</t>
  </si>
  <si>
    <t>富足人生/b/保险/类型</t>
  </si>
  <si>
    <t>富足人生b保险</t>
  </si>
  <si>
    <t>富足人生b</t>
  </si>
  <si>
    <t>富足人生b撤单工本费</t>
  </si>
  <si>
    <t>富足人生/b/撤单/工本费</t>
  </si>
  <si>
    <t>富足人生b多大年龄的人能买</t>
  </si>
  <si>
    <t>富足人生/b/多大/年龄/的/人/能/买</t>
  </si>
  <si>
    <t>富足人生b红利能现金领取吗</t>
  </si>
  <si>
    <t>富足人生/b/红利/能/现金/领取/吗</t>
  </si>
  <si>
    <t>富足人生B减少保额有要求吗</t>
  </si>
  <si>
    <t>富足人生/B/减少/保额/有/要求/吗</t>
  </si>
  <si>
    <t>富足人生B可以选择的缴费方式</t>
  </si>
  <si>
    <t>富足人生/B/可以/选择/的/缴费/方式</t>
  </si>
  <si>
    <t>富足人生B款的满期保险金怎么返还</t>
  </si>
  <si>
    <t>富足人生/B款/的/满期/保险金/怎么/返还</t>
  </si>
  <si>
    <t>富足人生B款</t>
  </si>
  <si>
    <t>富足人生B款年金保险（分红型），保险期间是多少？</t>
  </si>
  <si>
    <t>富足人生/B款/年金/保险/（/分红型/）/，/保险/期间/是/多少/？</t>
  </si>
  <si>
    <t>富足人生B款年金保险（分红型）</t>
  </si>
  <si>
    <t>富足人生B款年金保险</t>
  </si>
  <si>
    <t>富足人生B款年金保险（分红型），贷款比例是多少？</t>
  </si>
  <si>
    <t>富足人生/B款/年金/保险/（/分红型/）/，/贷款/比例/是/多少/？</t>
  </si>
  <si>
    <t>富足人生B款年金保险（分红型），缴费方式有哪些？</t>
  </si>
  <si>
    <t>富足人生/B款/年金/保险/（/分红型/）/，/缴费/方式/有/哪些/？</t>
  </si>
  <si>
    <t>富足人生B款年金保险（分红型），能贷款吗？</t>
  </si>
  <si>
    <t>富足人生/B款/年金/保险/（/分红型/）/，/能/贷款/吗/？</t>
  </si>
  <si>
    <t>富足人生B款年金保险（分红型）的分红怎么领取</t>
  </si>
  <si>
    <t>富足人生/B款/年金/保险/（/分红型/）/的/分红/怎么/领取</t>
  </si>
  <si>
    <t>富足人生B款年金保险是什么保险</t>
  </si>
  <si>
    <t>富足人生/B款/年金/保险/是/什么/保险</t>
  </si>
  <si>
    <t>富足人生B款有多少天犹豫期</t>
  </si>
  <si>
    <t>富足人生/B款/有/多少/天/犹豫/期</t>
  </si>
  <si>
    <t>富足人生B款怎么减少保额</t>
  </si>
  <si>
    <t>富足人生/B款/怎么/减少/保额</t>
  </si>
  <si>
    <t>富足人生b每年都有生存金吗</t>
  </si>
  <si>
    <t>富足人生/b/每年/都/有/生存/金/吗</t>
  </si>
  <si>
    <t>富足人生B能给多大人投保</t>
  </si>
  <si>
    <t>富足人生/B/能/给/多/大人/投保</t>
  </si>
  <si>
    <t>富足人生b能领取多少生存金</t>
  </si>
  <si>
    <t>富足人生/b/能/领取/多少/生存/金</t>
  </si>
  <si>
    <t>富足人生b身故了能赔多少钱</t>
  </si>
  <si>
    <t>富足人生/b/身故/了/能/赔/多少钱</t>
  </si>
  <si>
    <t>富足人生B什么年龄可以买</t>
  </si>
  <si>
    <t>富足人生/B/什么/年龄/可以/买</t>
  </si>
  <si>
    <t>富足人生b生存金领取方式有哪种</t>
  </si>
  <si>
    <t>富足人生/b/生存/金/领取/方式/有/哪种</t>
  </si>
  <si>
    <t>富足人生b生存金能现金领取吗</t>
  </si>
  <si>
    <t>富足人生/b/生存/金能/现金/领取/吗</t>
  </si>
  <si>
    <t>富足人生b是什么类型保险</t>
  </si>
  <si>
    <t>富足人生/b/是/什么/类型/保险</t>
  </si>
  <si>
    <t>富足人生B是一次性交费吗</t>
  </si>
  <si>
    <t>富足人生/B/是/一次性/交费/吗</t>
  </si>
  <si>
    <t>富足人生</t>
  </si>
  <si>
    <t>富足人生B团险能销售吗</t>
  </si>
  <si>
    <t>富足人生/B/团险/能/销售/吗</t>
  </si>
  <si>
    <t>富足人生B退保给多少钱</t>
  </si>
  <si>
    <t>富足人生/B/退保/给/多少钱</t>
  </si>
  <si>
    <t>富足人生B退保怎么算</t>
  </si>
  <si>
    <t>富足人生/B/退保/怎么/算</t>
  </si>
  <si>
    <t>富足人生B银行销售</t>
  </si>
  <si>
    <t>富足人生/B/银行/销售</t>
  </si>
  <si>
    <t>富足人生B银行</t>
  </si>
  <si>
    <t>富足人生B最低投保保额是多少</t>
  </si>
  <si>
    <t>富足人生/B/最低/投保/保额/是/多少</t>
  </si>
  <si>
    <t>富足人生保障到多少岁</t>
  </si>
  <si>
    <t>富足人生/保障/到/多少岁</t>
  </si>
  <si>
    <t>富足人生保障多少年</t>
  </si>
  <si>
    <t>富足人生/保障/多少/年</t>
  </si>
  <si>
    <t>富足人生宽限期有多少天</t>
  </si>
  <si>
    <t>富足人生/宽限期/有/多少/天</t>
  </si>
  <si>
    <t>富足人生宽限期怎么算</t>
  </si>
  <si>
    <t>富足人生/宽限期/怎么/算</t>
  </si>
  <si>
    <t>富足人生满期了能领取多少钱</t>
  </si>
  <si>
    <t>富足人生/满期/了/能/领取/多少钱</t>
  </si>
  <si>
    <t>富足人生能5年交费吗</t>
  </si>
  <si>
    <t>富足人生/能/5年/交费/吗</t>
  </si>
  <si>
    <t>富足人生能附加幸福成长年金保险（万能型）吗</t>
  </si>
  <si>
    <t>富足人生/能/附加/幸福成长/年金/保险/（/万能型/）/吗</t>
  </si>
  <si>
    <t>富足人生能给多大年龄的人投保</t>
  </si>
  <si>
    <t>富足人生/能/给/多/大/年龄/的/人/投保</t>
  </si>
  <si>
    <t>富足人生能取消附加险附加幸福成长年金保险（万能型）吗</t>
  </si>
  <si>
    <t>富足人生/能/取消/附加/险/附加/幸福成长/年金/保险/（/万能型/）/吗</t>
  </si>
  <si>
    <t>富足人生能取消附加幸福成长年金吗</t>
  </si>
  <si>
    <t>富足人生/能/取消/附加/幸福成长/年金/吗</t>
  </si>
  <si>
    <t>附加幸福成长年金</t>
  </si>
  <si>
    <t>富足人生能一次性交费吗</t>
  </si>
  <si>
    <t>富足人生/能/一次性/交费/吗</t>
  </si>
  <si>
    <t>富足人生年金保险保险期间</t>
  </si>
  <si>
    <t>富足人生/年金/保险/保险/期间</t>
  </si>
  <si>
    <t>富足人生年金保险</t>
  </si>
  <si>
    <t>富足人生谁能作为投保人</t>
  </si>
  <si>
    <t>富足人生/谁/能/作为/投保人</t>
  </si>
  <si>
    <t>富足人生最少能投保1万保额吗</t>
  </si>
  <si>
    <t>富足人生/最少/能/投保/1/万/保额/吗</t>
  </si>
  <si>
    <t>富足人生最少投保多少保额</t>
  </si>
  <si>
    <t>富足人生/最少/投保/多少/保额</t>
  </si>
  <si>
    <t>刚买了财富e得大病了，赔吗</t>
  </si>
  <si>
    <t>刚买/了/财富/e/得/大病/了/，/赔/吗</t>
  </si>
  <si>
    <t>哥哥可以给弟弟购买泰康健康尊享C款医疗保险吗</t>
  </si>
  <si>
    <t>哥哥/可以/给/弟弟/购买/泰康/健康尊享/C款/医疗保险/吗</t>
  </si>
  <si>
    <t>泰康健康尊享C款医疗保险</t>
  </si>
  <si>
    <t>个人住院医疗保险等待期</t>
  </si>
  <si>
    <t>个人住院医疗保险/等待/期</t>
  </si>
  <si>
    <t>个人住院医疗保险</t>
  </si>
  <si>
    <t>个人住院医疗</t>
  </si>
  <si>
    <t>个险的畅赢人生年金保险（分红型）保到什么时候</t>
  </si>
  <si>
    <t>个险/的/畅赢人生/年金/保险/（/分红型/）/保到/什么/时候</t>
  </si>
  <si>
    <t>个险的健康尊享B款医疗保险的投保年龄</t>
  </si>
  <si>
    <t>个险/的/健康尊享/B款/医疗保险/的/投保/年龄</t>
  </si>
  <si>
    <t>健康尊享B款医疗保险</t>
  </si>
  <si>
    <t>个险惠心医疗投保年龄</t>
  </si>
  <si>
    <t>个险/惠心/医疗/投保/年龄</t>
  </si>
  <si>
    <t>个险惠心医疗</t>
  </si>
  <si>
    <t>惠心医疗</t>
  </si>
  <si>
    <t>个险健康尊享B保什么的</t>
  </si>
  <si>
    <t>个险/健康尊享/B/保/什么/的</t>
  </si>
  <si>
    <t>个险健康尊享B保</t>
  </si>
  <si>
    <t>健康尊享B</t>
  </si>
  <si>
    <t>个险健康尊享B的投保年龄</t>
  </si>
  <si>
    <t>个险/健康尊享/B/的/投保/年龄</t>
  </si>
  <si>
    <t>个险健康尊享B</t>
  </si>
  <si>
    <t>个险健康尊享B停售了吗？</t>
  </si>
  <si>
    <t>个险/健康尊享/B/停售/了/吗/？</t>
  </si>
  <si>
    <t>个险全能保2015可以贷款吗？</t>
  </si>
  <si>
    <t>个险/全能保/2015/可以/贷款/吗/？</t>
  </si>
  <si>
    <t>个险全能保2015</t>
  </si>
  <si>
    <t>全能保2015</t>
  </si>
  <si>
    <t>个险全能保2017两全保险最高赔付保额是多少倍</t>
  </si>
  <si>
    <t>个险/全能保/2017/两全/保险/最高/赔付/保额/是/多少倍</t>
  </si>
  <si>
    <t>个险全能保2017两全保险</t>
  </si>
  <si>
    <t>全能保2017两全保险</t>
  </si>
  <si>
    <t>个险泰康健康尊享B款医疗保险职业要求？</t>
  </si>
  <si>
    <t>个险/泰康/健康尊享/B款/医疗保险/职业/要求/？</t>
  </si>
  <si>
    <t>个险泰康健康尊享B款医疗保险</t>
  </si>
  <si>
    <t>泰康健康尊享B款医疗保险</t>
  </si>
  <si>
    <t>个险万里无忧两全保险保险期间？</t>
  </si>
  <si>
    <t>个险/万里无忧/两全/保险/保险/期间/？</t>
  </si>
  <si>
    <t>个险万里无忧两全保险</t>
  </si>
  <si>
    <t>万里无忧两全保险</t>
  </si>
  <si>
    <t>个险万里无忧两全保险缴费期间？</t>
  </si>
  <si>
    <t>个险/万里无忧/两全/保险/缴费/期间/？</t>
  </si>
  <si>
    <t>个险万里无忧两全保险可以减少保额吗？</t>
  </si>
  <si>
    <t>个险/万里无忧/两全/保险/可以/减少/保额/吗/？</t>
  </si>
  <si>
    <t>个险万里无忧两全保险可以进爱家之约销售吗？</t>
  </si>
  <si>
    <t>个险/万里无忧/两全/保险/可以/进/爱家/之约/销售/吗/？</t>
  </si>
  <si>
    <t>个险万里无忧两全保险有犹豫期吗/</t>
  </si>
  <si>
    <t>个险/万里无忧/两全/保险/有/犹豫/期/吗//</t>
  </si>
  <si>
    <t>个险万里无忧两全保险最低保额要求？</t>
  </si>
  <si>
    <t>个险/万里无忧/两全/保险/最低/保额/要求/？</t>
  </si>
  <si>
    <t>给我讲讲鑫享人生有什么用</t>
  </si>
  <si>
    <t>给/我/讲讲/鑫享人生/有/什么/用</t>
  </si>
  <si>
    <t>购买安享人生一年后能新增附加安享人生重疾吗</t>
  </si>
  <si>
    <t>购买/安享人生/一年/后能/新增/附加/安享人生/重疾/吗</t>
  </si>
  <si>
    <t>购买安享人生一年后能新增该附加安享人生重大疾病保险吗</t>
  </si>
  <si>
    <t>购买/安享人生/一年/后能/新增/该/附加/安享人生/重大疾病/保险/吗</t>
  </si>
  <si>
    <t>购买的泰康健康百分百A款重大疾病保险能否附加其他险种</t>
  </si>
  <si>
    <t>购买/的/泰康/健康百分百/A款/重大疾病/保险/能否/附加/其他/险种</t>
  </si>
  <si>
    <t>购买的泰康卓越财富2007终身寿险（万能型）的险种，当时有附加了短期意外险，能否申请取消</t>
  </si>
  <si>
    <t>购买/的/泰康/卓越财富/2007/终身寿险/（/万能型/）/的/险种/，/当时/有/附加/了/短期/意外/险/，/能否/申请/取消</t>
  </si>
  <si>
    <t>购买的泰康卓越财富2007终身寿险（万能型）的险种能否申请减少保额</t>
  </si>
  <si>
    <t>购买/的/泰康/卓越财富/2007/终身寿险/（/万能型/）/的/险种/能否/申请/减少/保额</t>
  </si>
  <si>
    <t>购买的泰康卓越财富2007终身寿险（万能型）的险种是否已经停售</t>
  </si>
  <si>
    <t>购买/的/泰康/卓越财富/2007/终身寿险/（/万能型/）/的/险种/是否/已经/停售</t>
  </si>
  <si>
    <t>购买附加积极成长年金保险的年金怎么给？</t>
  </si>
  <si>
    <t>购买/附加/积极成长/年金/保险/的/年金/怎么/给/？</t>
  </si>
  <si>
    <t>购买附加积极成长年金生存保险金怎么给付啊？</t>
  </si>
  <si>
    <t>购买/附加/积极成长/年金/生存/保险金/怎么/给付/啊/？</t>
  </si>
  <si>
    <t>购买富足人生b时没有附加附加幸福成长年金保险，后期还能在附加吗</t>
  </si>
  <si>
    <t>购买/富足人生/b/时/没有/附加/附加/幸福成长/年金/保险/，/后期/还/能/在/附加/吗</t>
  </si>
  <si>
    <t>附加幸福成长年金保险</t>
  </si>
  <si>
    <t>购买健康百分百A有年龄限制吗</t>
  </si>
  <si>
    <t>购买/健康百分百/A/有/年龄/限制/吗</t>
  </si>
  <si>
    <t>购买了汇赢年金身故了怎么赔付</t>
  </si>
  <si>
    <t>购买/了/汇赢/年金/身故/了/怎么/赔付</t>
  </si>
  <si>
    <t>汇赢年金</t>
  </si>
  <si>
    <t>购买了乐安心，乳腺癌可以理赔吗</t>
  </si>
  <si>
    <t>购买/了/乐安心/，/乳腺癌/可以/理赔/吗</t>
  </si>
  <si>
    <t>乐安心</t>
  </si>
  <si>
    <t>购买了幸福人生A，被保险人身故了，怎么赔付</t>
  </si>
  <si>
    <t>购买/了/幸福人生/A/，/被保险人/身故/了/，/怎么/赔付</t>
  </si>
  <si>
    <t>幸福人生A</t>
  </si>
  <si>
    <t>购买了智慧宝贝，被保险人身故了</t>
  </si>
  <si>
    <t>购买/了/智慧宝贝/，/被保险人/身故/了</t>
  </si>
  <si>
    <t>智慧宝贝</t>
  </si>
  <si>
    <t>购买泰康畅赢人生年金保险（分红型）【个险】最少每年要交多少钱？</t>
  </si>
  <si>
    <t>购买/泰康/畅赢人生/年金/保险/（/分红型/）/【/个险/】/最少/每年/要交/多少钱/？</t>
  </si>
  <si>
    <t>购买鑫福身故怎么赔付</t>
  </si>
  <si>
    <t>购买/鑫福/身故/怎么/赔付</t>
  </si>
  <si>
    <t>鑫福</t>
  </si>
  <si>
    <t>购买赢家理财C的保费要求</t>
  </si>
  <si>
    <t>购买/赢家理财/C/的/保费/要求</t>
  </si>
  <si>
    <t>赢家理财C</t>
  </si>
  <si>
    <t>购买优雅人生，对年龄有要求么</t>
  </si>
  <si>
    <t>购买/优雅人生/，/对/年龄/有/要求/么</t>
  </si>
  <si>
    <t>购买臻爱健康保险的被保险人去世了怎么赔付？</t>
  </si>
  <si>
    <t>购买/臻爱健康/保险/的/被保险人/去世/了/怎么/赔付/？</t>
  </si>
  <si>
    <t>臻爱健康保险</t>
  </si>
  <si>
    <t>孩子刚出生，想买健康百分百</t>
  </si>
  <si>
    <t>孩子/刚出生/，/想/买/健康百分百</t>
  </si>
  <si>
    <t>健康百分百</t>
  </si>
  <si>
    <t>黑钻账户是每月结算一次吗</t>
  </si>
  <si>
    <t>黑钻账户/是/每月/结算/一次/吗</t>
  </si>
  <si>
    <t>黑钻账户</t>
  </si>
  <si>
    <t>汇赢年金保险（分红型）的保险我可以领收益吗</t>
  </si>
  <si>
    <t>汇赢/年金/保险/（/分红型/）/的/保险/我/可以/领/收益/吗</t>
  </si>
  <si>
    <t>汇赢年金保险（分红型）</t>
  </si>
  <si>
    <t>汇赢年金保险（分红型）的生存金</t>
  </si>
  <si>
    <t>汇赢/年金/保险/（/分红型/）/的/生存/金</t>
  </si>
  <si>
    <t>汇赢年金保险（分红型）的生存金怎么返</t>
  </si>
  <si>
    <t>汇赢/年金/保险/（/分红型/）/的/生存/金/怎么/返</t>
  </si>
  <si>
    <t>汇赢年金保险（分红型）的投保年龄</t>
  </si>
  <si>
    <t>汇赢/年金/保险/（/分红型/）/的/投保/年龄</t>
  </si>
  <si>
    <t>汇赢年金保险（分红型）取保单贷款</t>
  </si>
  <si>
    <t>汇赢/年金/保险/（/分红型/）/取/保单/贷款</t>
  </si>
  <si>
    <t>汇赢年金保险（分红型）投保年龄</t>
  </si>
  <si>
    <t>汇赢/年金/保险/（/分红型/）/投保/年龄</t>
  </si>
  <si>
    <t>汇赢年金保险保多长时间</t>
  </si>
  <si>
    <t>汇赢/年金/保险/保/多长时间</t>
  </si>
  <si>
    <t>汇赢年金保险保</t>
  </si>
  <si>
    <t>汇赢年金保险</t>
  </si>
  <si>
    <t>汇赢年金保险保额可以增加吗</t>
  </si>
  <si>
    <t>汇赢/年金/保险/保额/可以/增加/吗</t>
  </si>
  <si>
    <t>汇赢年金保险被保险人年龄</t>
  </si>
  <si>
    <t>汇赢/年金/保险/被保险人/年龄</t>
  </si>
  <si>
    <t>汇赢年金保险的被保人的投保年龄</t>
  </si>
  <si>
    <t>汇赢/年金/保险/的/被/保人/的/投保/年龄</t>
  </si>
  <si>
    <t>汇赢年金保险对被保人的年龄要求</t>
  </si>
  <si>
    <t>汇赢/年金/保险/对/被/保人/的/年龄/要求</t>
  </si>
  <si>
    <t>汇赢年金保险对投保人的年龄要求</t>
  </si>
  <si>
    <t>汇赢/年金/保险/对/投保人/的/年龄/要求</t>
  </si>
  <si>
    <t>汇赢年金保险交费年期</t>
  </si>
  <si>
    <t>汇赢/年金/保险/交费/年期</t>
  </si>
  <si>
    <t>汇赢年金保险交费年限</t>
  </si>
  <si>
    <t>汇赢/年金/保险/交费/年限</t>
  </si>
  <si>
    <t>汇赢年金保险能不能贷款</t>
  </si>
  <si>
    <t>汇赢/年金/保险/能/不能/贷款</t>
  </si>
  <si>
    <t>汇赢年金保险人死了怎么赔</t>
  </si>
  <si>
    <t>汇赢/年金/保险/人死/了/怎么/赔</t>
  </si>
  <si>
    <t>汇赢年金保险身故怎么陪</t>
  </si>
  <si>
    <t>汇赢/年金/保险/身故/怎么/陪</t>
  </si>
  <si>
    <t>汇赢年金保险生存金给付</t>
  </si>
  <si>
    <t>汇赢/年金/保险/生存/金/给付</t>
  </si>
  <si>
    <t>汇赢年金保险生存金怎么给付</t>
  </si>
  <si>
    <t>汇赢/年金/保险/生存/金/怎么/给付</t>
  </si>
  <si>
    <t>汇赢年金保险生存金怎么领</t>
  </si>
  <si>
    <t>汇赢/年金/保险/生存/金/怎么/领</t>
  </si>
  <si>
    <t>汇赢年金保险是分红的吗</t>
  </si>
  <si>
    <t>汇赢/年金/保险/是/分红/的/吗</t>
  </si>
  <si>
    <t>汇赢年金保险是分红险吗</t>
  </si>
  <si>
    <t>汇赢/年金/保险/是/分红险/吗</t>
  </si>
  <si>
    <t>汇赢年金保险投保人年龄</t>
  </si>
  <si>
    <t>汇赢/年金/保险/投保人/年龄</t>
  </si>
  <si>
    <t>汇赢年金保险投保人投保年龄</t>
  </si>
  <si>
    <t>汇赢/年金/保险/投保人/投保/年龄</t>
  </si>
  <si>
    <t>汇赢年金保险有没有分红</t>
  </si>
  <si>
    <t>汇赢/年金/保险/有没有/分红</t>
  </si>
  <si>
    <t>汇赢年金保险有没有生存金</t>
  </si>
  <si>
    <t>汇赢/年金/保险/有没有/生存/金</t>
  </si>
  <si>
    <t>汇赢年金保险怎么领钱</t>
  </si>
  <si>
    <t>汇赢/年金/保险/怎么/领钱</t>
  </si>
  <si>
    <t>汇赢年金本险种可选择附加的保险</t>
  </si>
  <si>
    <t>汇赢/年金/本/险种/可/选择/附加/的/保险</t>
  </si>
  <si>
    <t>汇赢年金贷款比例？</t>
  </si>
  <si>
    <t>汇赢/年金/贷款/比例/？</t>
  </si>
  <si>
    <t>汇赢年金的生存金是怎么计算的</t>
  </si>
  <si>
    <t>汇赢/年金/的/生存/金是/怎么/计算/的</t>
  </si>
  <si>
    <t>汇赢年金都是保什么的？</t>
  </si>
  <si>
    <t>汇赢/年金/都/是/保/什么/的/？</t>
  </si>
  <si>
    <t>汇赢年金我到期后可以领些什么钱啊</t>
  </si>
  <si>
    <t>汇赢/年金/我/到期/后/可以/领些/什么/钱/啊</t>
  </si>
  <si>
    <t>汇赢年金有身故保险金吗/</t>
  </si>
  <si>
    <t>汇赢/年金/有/身故/保险金/吗//</t>
  </si>
  <si>
    <t>汇赢年金有身故保险金吗?</t>
  </si>
  <si>
    <t>汇赢/年金/有/身故/保险金/吗/?</t>
  </si>
  <si>
    <t>惠心宝保险期间</t>
  </si>
  <si>
    <t>惠心/宝/保险/期间</t>
  </si>
  <si>
    <t>惠心</t>
  </si>
  <si>
    <t>惠心保是什么渠道的产品</t>
  </si>
  <si>
    <t>惠心/保是/什么/渠道/的/产品</t>
  </si>
  <si>
    <t>惠心保</t>
  </si>
  <si>
    <t>惠心医疗保险的电销渠道可以单独购买吗</t>
  </si>
  <si>
    <t>惠心/医疗保险/的/电销/渠道/可以/单独/购买/吗</t>
  </si>
  <si>
    <t>惠心医疗保险</t>
  </si>
  <si>
    <t>惠心医疗保险的年度基础免赔额</t>
  </si>
  <si>
    <t>惠心/医疗保险/的/年度/基础/免/赔额</t>
  </si>
  <si>
    <t>惠心医疗保险多大的人可以投保？</t>
  </si>
  <si>
    <t>惠心/医疗保险/多大/的/人/可以/投保/？</t>
  </si>
  <si>
    <t>豁免健康百分百A款轻症保险费责任后，影响赔付么?</t>
  </si>
  <si>
    <t>豁免/健康百分百/A款/轻症/保险费/责任/后/，/影响/赔付/么/?</t>
  </si>
  <si>
    <t>豁免健康百分百A款轻症</t>
  </si>
  <si>
    <t>豁免乐安康终身重疾轻症保险费责任后，影响赔付么?</t>
  </si>
  <si>
    <t>豁免/乐安康/终身/重疾/轻症/保险费/责任/后/，/影响/赔付/么/?</t>
  </si>
  <si>
    <t>豁免乐安康终身重疾轻症</t>
  </si>
  <si>
    <t>轻症保险</t>
  </si>
  <si>
    <t>积极成长万能险最低保障利率是多少</t>
  </si>
  <si>
    <t>积极成长/万能险/最低/保障/利率/是/多少</t>
  </si>
  <si>
    <t>积极成长万能险</t>
  </si>
  <si>
    <t>积极成长万能账户能附加在哪些保险里面</t>
  </si>
  <si>
    <t>积极成长/万能账户/能/附加/在/哪些/保险/里面</t>
  </si>
  <si>
    <t>积极成长万能账户</t>
  </si>
  <si>
    <t>基本肿瘤可以10年缴费吗</t>
  </si>
  <si>
    <t>基本/肿瘤/可以/10年/缴费/吗</t>
  </si>
  <si>
    <t>基本肿瘤</t>
  </si>
  <si>
    <t>基本肿瘤险保险期间</t>
  </si>
  <si>
    <t>基本/肿瘤/险/保险/期间</t>
  </si>
  <si>
    <t>基本肿瘤险
基本肿瘤险保险</t>
  </si>
  <si>
    <t>基本肿瘤险多少岁能投</t>
  </si>
  <si>
    <t>基本/肿瘤/险/多少岁/能/投</t>
  </si>
  <si>
    <t>基本肿瘤险</t>
  </si>
  <si>
    <t>吉顺成人意外伤害投保是否可以保单贷款</t>
  </si>
  <si>
    <t>吉顺/成人意外伤害/投保/是否/可以/保单/贷款</t>
  </si>
  <si>
    <t>吉顺成人意外伤害</t>
  </si>
  <si>
    <t>吉祥两全保险分红型免除责任</t>
  </si>
  <si>
    <t>吉祥/两全/保险/分红型/免除/责任</t>
  </si>
  <si>
    <t>吉祥两全保险分红型</t>
  </si>
  <si>
    <t>吉祥两全保险</t>
  </si>
  <si>
    <t>吉祥两全保险分红型医院</t>
  </si>
  <si>
    <t>吉祥/两全/保险/分红型/医院</t>
  </si>
  <si>
    <t>吉祥相伴定期保险保额最高为多少</t>
  </si>
  <si>
    <t>吉祥相伴/定期/保险/保额/最高/为/多少</t>
  </si>
  <si>
    <t>吉祥相伴定期保险</t>
  </si>
  <si>
    <t>吉祥相伴定期保险保险费费率表</t>
  </si>
  <si>
    <t>吉祥相伴/定期/保险/保险费/费率/表</t>
  </si>
  <si>
    <t>吉祥相伴定期保险保障什么的</t>
  </si>
  <si>
    <t>吉祥相伴/定期/保险/保障/什么/的</t>
  </si>
  <si>
    <t>吉祥相伴定期保险被保险人职业属于我公司《职业分类表》中第五、六类者能否投保此险种。</t>
  </si>
  <si>
    <t>吉祥相伴/定期/保险/被保险人/职业/属于/我/公司/《/职业/分类/表/》/中/第五/、/六类/者/能否/投保/此/险种/。</t>
  </si>
  <si>
    <t>吉祥相伴定期保险本险种被保险人的投保年龄为？</t>
  </si>
  <si>
    <t>吉祥相伴/定期/保险/本/险种/被保险人/的/投保/年龄/为/？</t>
  </si>
  <si>
    <t>吉祥相伴定期保险本险种缴费期间为</t>
  </si>
  <si>
    <t>吉祥相伴/定期/保险/本/险种/缴费/期间/为</t>
  </si>
  <si>
    <t>吉祥相伴定期保险本险种最高累计投保金额为</t>
  </si>
  <si>
    <t>吉祥相伴/定期/保险/本/险种/最高/累计/投保/金额/为</t>
  </si>
  <si>
    <t>吉祥相伴定期保险身故理赔</t>
  </si>
  <si>
    <t>吉祥相伴/定期/保险/身故/理赔</t>
  </si>
  <si>
    <t>吉祥相伴定期保险特殊投保规则</t>
  </si>
  <si>
    <t>吉祥相伴/定期/保险/特殊/投保/规则</t>
  </si>
  <si>
    <t>吉祥相伴定期保险最高可购买的保额是多少？</t>
  </si>
  <si>
    <t>吉祥相伴/定期/保险/最高/可/购买/的/保额/是/多少/？</t>
  </si>
  <si>
    <t>吉祥相伴还可以买么</t>
  </si>
  <si>
    <t>吉祥相伴/还/可以/买/么</t>
  </si>
  <si>
    <t>吉祥相伴</t>
  </si>
  <si>
    <t>吉祥相伴身故金赔付</t>
  </si>
  <si>
    <t>吉祥相伴/身故/金/赔付</t>
  </si>
  <si>
    <t>吉祥相伴身故金佩服</t>
  </si>
  <si>
    <t>吉祥相伴/身故/金/佩服</t>
  </si>
  <si>
    <t>吉祥相伴是否有生存金</t>
  </si>
  <si>
    <t>吉祥相伴/是否/有/生存/金</t>
  </si>
  <si>
    <t>吉祥相伴诉讼</t>
  </si>
  <si>
    <t>吉祥相伴/诉讼</t>
  </si>
  <si>
    <t>纪泰康个人住院医疗保险保全规则</t>
  </si>
  <si>
    <t>纪/泰康/个人住院医疗保险/保全/规则</t>
  </si>
  <si>
    <t>泰康个人住院医疗保险</t>
  </si>
  <si>
    <t>泰康个人住院医疗</t>
  </si>
  <si>
    <t>纪泰康个人住院医疗保险保险保证续保吗</t>
  </si>
  <si>
    <t>纪/泰康/个人住院医疗保险/保险/保证/续保/吗</t>
  </si>
  <si>
    <t>泰康个人住院医疗保险保险</t>
  </si>
  <si>
    <t>纪泰康个人住院医疗保险的住院日额保险金</t>
  </si>
  <si>
    <t>纪/泰康/个人住院医疗保险/的/住院/日额/保险金</t>
  </si>
  <si>
    <t>纪泰康个人住院医疗保险是否有医院要求？</t>
  </si>
  <si>
    <t>纪/泰康/个人住院医疗保险/是否/有/医院/要求/？</t>
  </si>
  <si>
    <t>纪泰康个人住院医疗保险投保年龄</t>
  </si>
  <si>
    <t>纪/泰康/个人住院医疗保险/投保/年龄</t>
  </si>
  <si>
    <t>纪长乐终身分红保险是否有复效期</t>
  </si>
  <si>
    <t>纪/长乐/终身/分红/保险/是否/有复/效期</t>
  </si>
  <si>
    <t>长乐终身分红保险</t>
  </si>
  <si>
    <t>长乐</t>
  </si>
  <si>
    <t>家倍保F款（招行）身故保险责任</t>
  </si>
  <si>
    <t>家倍保/F款/（/招行/）/身故/保险/责任</t>
  </si>
  <si>
    <t>家倍保F款（</t>
  </si>
  <si>
    <t>家倍保</t>
  </si>
  <si>
    <t>家庭保单里面可以有财富d吗</t>
  </si>
  <si>
    <t>家庭/保单/里面/可以/有/财富/d/吗</t>
  </si>
  <si>
    <t>家庭保单想加个全心全意</t>
  </si>
  <si>
    <t>家庭/保单/想加个/全心全意</t>
  </si>
  <si>
    <t>嘉福1号万能险初始费怎么收</t>
  </si>
  <si>
    <t>嘉福1号/万能险/初始/费/怎么/收</t>
  </si>
  <si>
    <t>嘉福1号万能险</t>
  </si>
  <si>
    <t>减少保额全心全意</t>
  </si>
  <si>
    <t>减少/保额/全心全意</t>
  </si>
  <si>
    <t>健保通津贴保险，保多长时间？</t>
  </si>
  <si>
    <t>健保通/津贴/保险/，/保/多长时间/？</t>
  </si>
  <si>
    <t>健保通津贴保险</t>
  </si>
  <si>
    <t>健保通津贴</t>
  </si>
  <si>
    <t>健保通津贴保险，对医院的要求？</t>
  </si>
  <si>
    <t>健保通/津贴/保险/，/对/医院/的/要求/？</t>
  </si>
  <si>
    <t>健保通津贴保险，诉讼时效？</t>
  </si>
  <si>
    <t>健保通/津贴/保险/，/诉讼时效/？</t>
  </si>
  <si>
    <t>健保通津贴保险，有没有犹豫期？</t>
  </si>
  <si>
    <t>健保通/津贴/保险/，/有没有/犹豫/期/？</t>
  </si>
  <si>
    <t>健保通津贴保险，住院日额？</t>
  </si>
  <si>
    <t>健保通/津贴/保险/，/住院/日额/？</t>
  </si>
  <si>
    <t>健保通津贴保险保险职业要求</t>
  </si>
  <si>
    <t>健保通/津贴/保险/保险/职业/要求</t>
  </si>
  <si>
    <t>健保通津贴保险保险职业有要求么</t>
  </si>
  <si>
    <t>健保通/津贴/保险/保险/职业/有/要求/么</t>
  </si>
  <si>
    <t>健保通险种</t>
  </si>
  <si>
    <t>健保通/险/种</t>
  </si>
  <si>
    <t>健保通险</t>
  </si>
  <si>
    <t>健保通医院查询</t>
  </si>
  <si>
    <t>健保通医院/查询</t>
  </si>
  <si>
    <t>健保通医院如何查询？</t>
  </si>
  <si>
    <t>健保通医院/如何/查询/？</t>
  </si>
  <si>
    <t>健保通医院是哪些</t>
  </si>
  <si>
    <t>健保通医院/是/哪些</t>
  </si>
  <si>
    <t>健保通医院住院津贴医疗保险对投保人和被保险人的关系有什么要求？</t>
  </si>
  <si>
    <t>健保通医院/住院津贴/医疗保险/对/投保人/和/被保险人/的/关系/有/什么/要求/？</t>
  </si>
  <si>
    <t>健保通医院住院津贴医疗保险</t>
  </si>
  <si>
    <t>健保通住院津保险医院等级要求</t>
  </si>
  <si>
    <t>健保通/住院津/保险/医院/等级/要求</t>
  </si>
  <si>
    <t>健保通住院津保险</t>
  </si>
  <si>
    <t>健保通住院津贴，住院如何赔付</t>
  </si>
  <si>
    <t>健保通/住院津贴/，/住院/如何/赔付</t>
  </si>
  <si>
    <t>健保通住院津贴</t>
  </si>
  <si>
    <t>健保通住院津投保年龄</t>
  </si>
  <si>
    <t>健保通/住院津/投保/年龄</t>
  </si>
  <si>
    <t>健保通住院津</t>
  </si>
  <si>
    <t>健康百分百A款保几种轻症</t>
  </si>
  <si>
    <t>健康百分百/A款/保/几种/轻症</t>
  </si>
  <si>
    <t>健康百分百A款保</t>
  </si>
  <si>
    <t>健康百分百80岁能买吗</t>
  </si>
  <si>
    <t>健康百分百/80/岁/能/买/吗</t>
  </si>
  <si>
    <t>健康百分百A保单贷款</t>
  </si>
  <si>
    <t>健康百分百/A/保单/贷款</t>
  </si>
  <si>
    <t>健康百分百A保多久啊？</t>
  </si>
  <si>
    <t>健康百分百/A/保/多久/啊/？</t>
  </si>
  <si>
    <t>健康百分百A保</t>
  </si>
  <si>
    <t>健康百分百A保额可以减少么</t>
  </si>
  <si>
    <t>健康百分百/A/保额/可以/减少/么</t>
  </si>
  <si>
    <t>健康百分百A保费最低多少钱</t>
  </si>
  <si>
    <t>健康百分百/A/保费/最低/多少钱</t>
  </si>
  <si>
    <t>健康百分百A保几种重疾</t>
  </si>
  <si>
    <t>健康百分百/A/保/几种/重疾</t>
  </si>
  <si>
    <t>健康百分百A保身故么</t>
  </si>
  <si>
    <t>健康百分百/A/保/身故/么</t>
  </si>
  <si>
    <t>健康百分百A保障多少种重大疾病</t>
  </si>
  <si>
    <t>健康百分百/A/保障/多少/种/重大疾病</t>
  </si>
  <si>
    <t>健康百分百A被保人患了轻症能豁免保费吗</t>
  </si>
  <si>
    <t>健康百分百/A/被/保人患/了/轻症/能/豁免保费/吗</t>
  </si>
  <si>
    <t>豁免保费</t>
  </si>
  <si>
    <t>健康百分百A不想要附加险了</t>
  </si>
  <si>
    <t>健康百分百/A/不/想要/附加/险/了</t>
  </si>
  <si>
    <t>健康百分百A得病了怎么赔</t>
  </si>
  <si>
    <t>健康百分百/A/得病/了/怎么/赔</t>
  </si>
  <si>
    <t>健康百分百A得了大病怎么赔</t>
  </si>
  <si>
    <t>健康百分百/A/得/了/大病/怎么/赔</t>
  </si>
  <si>
    <t>健康百分百A得重大疾病怎么赔</t>
  </si>
  <si>
    <t>健康百分百/A/得/重大疾病/怎么/赔</t>
  </si>
  <si>
    <t>健康百分百A的保险金额限制</t>
  </si>
  <si>
    <t>健康百分百/A/的/保险金额/限制</t>
  </si>
  <si>
    <t>健康百分百A的贷款怎么贷？</t>
  </si>
  <si>
    <t>健康百分百/A/的/贷款/怎么/贷/？</t>
  </si>
  <si>
    <t>健康百分百A的附加险种</t>
  </si>
  <si>
    <t>健康百分百/A/的/附加/险种</t>
  </si>
  <si>
    <t>健康百分百A的缴费频率</t>
  </si>
  <si>
    <t>健康百分百/A/的/缴费/频率</t>
  </si>
  <si>
    <t>健康百分百A的缴费期间</t>
  </si>
  <si>
    <t>健康百分百/A/的/缴费/期间</t>
  </si>
  <si>
    <t>健康百分百A的轻症保险金</t>
  </si>
  <si>
    <t>健康百分百/A/的/轻症/保险金</t>
  </si>
  <si>
    <t>健康百分百A的轻症的赔付方式</t>
  </si>
  <si>
    <t>健康百分百/A/的/轻症/的/赔付/方式</t>
  </si>
  <si>
    <t>健康百分百A的投、被保险人的年龄</t>
  </si>
  <si>
    <t>健康百分百/A/的/投/、/被保险人/的/年龄</t>
  </si>
  <si>
    <t>健康百分百A的重大疾病？</t>
  </si>
  <si>
    <t>健康百分百/A/的/重大疾病/？</t>
  </si>
  <si>
    <t>健康百分百A的重疾</t>
  </si>
  <si>
    <t>健康百分百/A/的/重疾</t>
  </si>
  <si>
    <t>健康百分百A都保什么大病</t>
  </si>
  <si>
    <t>健康百分百/A/都/保/什么/大病</t>
  </si>
  <si>
    <t>健康百分百A都保什么高残</t>
  </si>
  <si>
    <t>健康百分百/A/都/保/什么/高残</t>
  </si>
  <si>
    <t>健康百分百A都保什么轻症</t>
  </si>
  <si>
    <t>健康百分百/A/都/保/什么/轻症</t>
  </si>
  <si>
    <t>健康百分百A多大岁数可以买</t>
  </si>
  <si>
    <t>健康百分百/A/多大/岁数/可以/买</t>
  </si>
  <si>
    <t>健康百分百A发生重大疾病怎么赔付</t>
  </si>
  <si>
    <t>健康百分百/A/发生/重大疾病/怎么/赔付</t>
  </si>
  <si>
    <t>健康百分百A风险时间</t>
  </si>
  <si>
    <t>健康百分百/A/风险/时间</t>
  </si>
  <si>
    <t>健康百分百A高残保哪些</t>
  </si>
  <si>
    <t>健康百分百/A/高残/保/哪些</t>
  </si>
  <si>
    <t>健康百分百A高残保</t>
  </si>
  <si>
    <t>健康百分百A高残保险责任</t>
  </si>
  <si>
    <t>健康百分百/A/高残/保险/责任</t>
  </si>
  <si>
    <t>健康百分百A高残
健康百分百A高残保险</t>
  </si>
  <si>
    <t>健康百分百A高残都保点啥</t>
  </si>
  <si>
    <t>健康百分百/A/高残/都/保点/啥</t>
  </si>
  <si>
    <t>健康百分百A高残</t>
  </si>
  <si>
    <t>健康百分百A豁免保什么</t>
  </si>
  <si>
    <t>健康百分百/A/豁免/保/什么</t>
  </si>
  <si>
    <t>健康百分百A豁免保</t>
  </si>
  <si>
    <t>健康百分百A减保后保额不能低于多少</t>
  </si>
  <si>
    <t>健康百分百/A/减保后/保额/不能/低于/多少</t>
  </si>
  <si>
    <t>健康百分百A交费年限？</t>
  </si>
  <si>
    <t>健康百分百/A/交费/年限/？</t>
  </si>
  <si>
    <t>健康百分百A可以垫缴么</t>
  </si>
  <si>
    <t>健康百分百/A/可以/垫/缴/么</t>
  </si>
  <si>
    <t>健康百分百A可以缴费19年吗</t>
  </si>
  <si>
    <t>健康百分百/A/可以/缴费/19年/吗</t>
  </si>
  <si>
    <t>健康百分百A可以进入爱家之约销售吗？</t>
  </si>
  <si>
    <t>健康百分百/A/可以/进入/爱家/之约/销售/吗/？</t>
  </si>
  <si>
    <t>健康百分百A可以选择交几年保费？</t>
  </si>
  <si>
    <t>健康百分百/A/可以/选择/交/几年/保费/？</t>
  </si>
  <si>
    <t>健康百分百A可以增加哪些附加险</t>
  </si>
  <si>
    <t>健康百分百/A/可以/增加/哪些/附加/险</t>
  </si>
  <si>
    <t>健康百分百A款，高残怎么赔付？</t>
  </si>
  <si>
    <t>健康百分百/A款/，/高残/怎么/赔付/？</t>
  </si>
  <si>
    <t>健康百分百A款保单贷款为？</t>
  </si>
  <si>
    <t>健康百分百/A款/保单/贷款/为/？</t>
  </si>
  <si>
    <t>健康百分百A款保多少大病啊</t>
  </si>
  <si>
    <t>健康百分百/A款/保/多少/大病/啊</t>
  </si>
  <si>
    <t>健康百分百A款保额最低是多少</t>
  </si>
  <si>
    <t>健康百分百/A款/保额/最低/是/多少</t>
  </si>
  <si>
    <t>健康百分百A款保险可以保多少种重疾</t>
  </si>
  <si>
    <t>健康百分百/A款/保险/可以/保/多少/种/重疾</t>
  </si>
  <si>
    <t>健康百分百A款保险</t>
  </si>
  <si>
    <t>健康百分百A款保险可以附加的险种</t>
  </si>
  <si>
    <t>健康百分百/A款/保险/可以/附加/的/险种</t>
  </si>
  <si>
    <t>健康百分百A款保险期间到几岁</t>
  </si>
  <si>
    <t>健康百分百/A款/保险/期间/到/几岁</t>
  </si>
  <si>
    <t>健康百分百A款
健康百分百A款保险</t>
  </si>
  <si>
    <t>健康百分百A款保险要交多少年钱</t>
  </si>
  <si>
    <t>健康百分百/A款/保险/要交/多少/年/钱</t>
  </si>
  <si>
    <t>健康百分百A款保险重疾怎么赔</t>
  </si>
  <si>
    <t>健康百分百/A款/保险/重疾/怎么/赔</t>
  </si>
  <si>
    <t>健康百分百A款保险重疾</t>
  </si>
  <si>
    <t>健康百分百A款保险最大是多少岁投保</t>
  </si>
  <si>
    <t>健康百分百/A款/保险/最大/是/多少岁/投保</t>
  </si>
  <si>
    <t>健康百分百A款被保险人什么年龄能投保？</t>
  </si>
  <si>
    <t>健康百分百/A款/被保险人/什么/年龄/能/投保/？</t>
  </si>
  <si>
    <t>健康百分百A款的保险费自动垫交功能是怎样的</t>
  </si>
  <si>
    <t>健康百分百/A款/的/保险费/自动/垫交/功能/是/怎样/的</t>
  </si>
  <si>
    <t>健康百分百A款的被保险人年龄为多少？</t>
  </si>
  <si>
    <t>健康百分百/A款/的/被保险人/年龄/为/多少/？</t>
  </si>
  <si>
    <t>健康百分百A款的贷款为多少？</t>
  </si>
  <si>
    <t>健康百分百/A款/的/贷款/为/多少/？</t>
  </si>
  <si>
    <t>健康百分百A款的高残保险金能有多少？</t>
  </si>
  <si>
    <t>健康百分百/A款/的/高残/保险金/能/有/多少/？</t>
  </si>
  <si>
    <t>健康百分百A款的豁免怎么申请</t>
  </si>
  <si>
    <t>健康百分百/A款/的/豁免/怎么/申请</t>
  </si>
  <si>
    <t>健康百分百A款的交费年期？</t>
  </si>
  <si>
    <t>健康百分百/A款/的/交费/年期/？</t>
  </si>
  <si>
    <t>健康百分百A款的交费期间有几种</t>
  </si>
  <si>
    <t>健康百分百/A款/的/交费/期间/有/几种</t>
  </si>
  <si>
    <t>健康百分百A款的宽限期为多久</t>
  </si>
  <si>
    <t>健康百分百/A款/的/宽限期/为/多久</t>
  </si>
  <si>
    <t>健康百分百A款的身故保险金怎么给付</t>
  </si>
  <si>
    <t>健康百分百/A款/的/身故/保险金/怎么/给付</t>
  </si>
  <si>
    <t>健康百分百A款的体检有什么要求</t>
  </si>
  <si>
    <t>健康百分百/A款/的/体检/有/什么/要求</t>
  </si>
  <si>
    <t>健康百分百A款的投、被保险人的年龄有什么要求</t>
  </si>
  <si>
    <t>健康百分百/A款/的/投/、/被保险人/的/年龄/有/什么/要求</t>
  </si>
  <si>
    <t>健康百分百A款的职业类别需求？</t>
  </si>
  <si>
    <t>健康百分百/A款/的/职业/类别/需求/？</t>
  </si>
  <si>
    <t>健康百分百A款的重大疾病保险金怎么给付</t>
  </si>
  <si>
    <t>健康百分百/A款/的/重大疾病/保险金/怎么/给付</t>
  </si>
  <si>
    <t>健康百分百A款的重大疾病定义有哪些？</t>
  </si>
  <si>
    <t>健康百分百/A款/的/重大疾病/定义/有/哪些/？</t>
  </si>
  <si>
    <t>健康百分百A款的重大疾病豁免保险费责任责任是什么</t>
  </si>
  <si>
    <t>健康百分百/A款/的/重大疾病/豁免保险费/责任/责任/是/什么</t>
  </si>
  <si>
    <t>健康百分百A款的重大疾病有多少种？</t>
  </si>
  <si>
    <t>健康百分百/A款/的/重大疾病/有/多少/种/？</t>
  </si>
  <si>
    <t>健康百分百A款等待期怎么计算</t>
  </si>
  <si>
    <t>健康百分百/A款/等待/期/怎么/计算</t>
  </si>
  <si>
    <t>健康百分百A款多大的人可以买</t>
  </si>
  <si>
    <t>健康百分百/A款/多大/的/人/可以/买</t>
  </si>
  <si>
    <t>健康百分百A款多少岁可以投保</t>
  </si>
  <si>
    <t>健康百分百/A款/多少岁/可以/投保</t>
  </si>
  <si>
    <t>健康百分百A款该险能否新增附加险</t>
  </si>
  <si>
    <t>健康百分百/A款/该险/能否/新增/附加/险</t>
  </si>
  <si>
    <t>健康百分百A款豁免保费</t>
  </si>
  <si>
    <t>健康百分百/A款/豁免保费</t>
  </si>
  <si>
    <t>健康百分百A款交费要交多少年</t>
  </si>
  <si>
    <t>健康百分百/A款/交费/要交/多少/年</t>
  </si>
  <si>
    <t>健康百分百A款可以多少年交费？</t>
  </si>
  <si>
    <t>健康百分百/A款/可以/多少/年/交费/？</t>
  </si>
  <si>
    <t>健康百分百A款尅有贷款吗</t>
  </si>
  <si>
    <t>健康百分百/A款/尅/有/贷款/吗</t>
  </si>
  <si>
    <t>健康百分百A款轻症</t>
  </si>
  <si>
    <t>健康百分百/A款/轻症</t>
  </si>
  <si>
    <t>健康百分百A款轻症定义</t>
  </si>
  <si>
    <t>健康百分百/A款/轻症/定义</t>
  </si>
  <si>
    <t>健康百分百A款轻症理赔后合同终止吗？</t>
  </si>
  <si>
    <t>健康百分百/A款/轻症/理赔/后/合同/终止/吗/？</t>
  </si>
  <si>
    <t>健康百分百A款轻症最多理赔几次</t>
  </si>
  <si>
    <t>健康百分百/A款/轻症/最/多/理赔/几次</t>
  </si>
  <si>
    <t>健康百分百A款轻症最多赔付几次</t>
  </si>
  <si>
    <t>健康百分百/A款/轻症/最/多/赔付/几次</t>
  </si>
  <si>
    <t>健康百分百A款是哪种类型</t>
  </si>
  <si>
    <t>健康百分百/A款/是/哪种/类型</t>
  </si>
  <si>
    <t>健康百分百A款诉讼时效为多久？</t>
  </si>
  <si>
    <t>健康百分百/A款/诉讼时效/为/多久/？</t>
  </si>
  <si>
    <t>健康百分百A款投保需要体检吗</t>
  </si>
  <si>
    <t>健康百分百/A款/投保/需要/体检/吗</t>
  </si>
  <si>
    <t>健康百分百A款犹豫期有多少天</t>
  </si>
  <si>
    <t>健康百分百/A款/犹豫/期有/多少/天</t>
  </si>
  <si>
    <t>健康百分百A款犹豫期有多少条</t>
  </si>
  <si>
    <t>健康百分百/A款/犹豫/期有/多少/条</t>
  </si>
  <si>
    <t>健康百分百A款在爱家之约中销售吗</t>
  </si>
  <si>
    <t>健康百分百/A款/在/爱家/之约/中/销售/吗</t>
  </si>
  <si>
    <t>健康百分百A款怎么撤单？</t>
  </si>
  <si>
    <t>健康百分百/A款/怎么/撤单/？</t>
  </si>
  <si>
    <t>健康百分百A款怎么交</t>
  </si>
  <si>
    <t>健康百分百/A款/怎么/交</t>
  </si>
  <si>
    <t>健康百分百A款怎样新增附加险</t>
  </si>
  <si>
    <t>健康百分百/A款/怎样/新增/附加/险</t>
  </si>
  <si>
    <t>健康百分百A款重大疾病，人死了怎么赔？</t>
  </si>
  <si>
    <t>健康百分百/A款/重大疾病/，/人死/了/怎么/赔/？</t>
  </si>
  <si>
    <t>健康百分百A款重大疾病</t>
  </si>
  <si>
    <t>健康百分百A款重大疾病保多久</t>
  </si>
  <si>
    <t>健康百分百/A款/重大疾病/保/多久</t>
  </si>
  <si>
    <t>健康百分百A款重大疾病保</t>
  </si>
  <si>
    <t>健康百分百A款重大疾病保多少种重疾</t>
  </si>
  <si>
    <t>健康百分百/A款/重大疾病/保/多少/种/重疾</t>
  </si>
  <si>
    <t>健康百分百A款重大疾病保轻症吗</t>
  </si>
  <si>
    <t>健康百分百/A款/重大疾病/保/轻症/吗</t>
  </si>
  <si>
    <t>健康百分百A款重大疾病保轻症</t>
  </si>
  <si>
    <t>健康百分百A款重大疾病保险z责任</t>
  </si>
  <si>
    <t>健康百分百/A款/重大疾病/保险/z/责任</t>
  </si>
  <si>
    <t>健康百分百A款重大疾病保险z</t>
  </si>
  <si>
    <t>健康百分百A款重大疾病保险保单贷款可以贷多少</t>
  </si>
  <si>
    <t>健康百分百/A款/重大疾病/保险/保单/贷款/可以/贷/多少</t>
  </si>
  <si>
    <t>健康百分百A款重大疾病保险保多少大病</t>
  </si>
  <si>
    <t>健康百分百/A款/重大疾病/保险/保/多少/大病</t>
  </si>
  <si>
    <t>健康百分百A款重大疾病保险保</t>
  </si>
  <si>
    <t>健康百分百A款重大疾病保险保多少轻症</t>
  </si>
  <si>
    <t>健康百分百/A款/重大疾病/保险/保/多少/轻症</t>
  </si>
  <si>
    <t>健康百分百A款重大疾病保险保险责任保险期间</t>
  </si>
  <si>
    <t>健康百分百/A款/重大疾病/保险/保险/责任/保险/期间</t>
  </si>
  <si>
    <t>健康百分百A款重大疾病保险被保险人的年龄</t>
  </si>
  <si>
    <t>健康百分百/A款/重大疾病/保险/被保险人/的/年龄</t>
  </si>
  <si>
    <t>健康百分百A款重大疾病保险的保保全</t>
  </si>
  <si>
    <t>健康百分百/A款/重大疾病/保险/的/保/保全</t>
  </si>
  <si>
    <t>健康百分百A款重大疾病保险的交费年期是？</t>
  </si>
  <si>
    <t>健康百分百/A款/重大疾病/保险/的/交费/年期/是/？</t>
  </si>
  <si>
    <t>健康百分百A款重大疾病保险的最低保额是？</t>
  </si>
  <si>
    <t>健康百分百/A款/重大疾病/保险/的/最低/保额/是/？</t>
  </si>
  <si>
    <t>健康百分百A款重大疾病保险可以附加附加险吗</t>
  </si>
  <si>
    <t>健康百分百/A款/重大疾病/保险/可以/附加/附加/险/吗</t>
  </si>
  <si>
    <t>健康百分百A款重大疾病保险是保多少种重疾</t>
  </si>
  <si>
    <t>健康百分百/A款/重大疾病/保险/是/保/多少/种/重疾</t>
  </si>
  <si>
    <t>健康百分百A款重大疾病保险下面的附加险可以取消吗？</t>
  </si>
  <si>
    <t>健康百分百/A款/重大疾病/保险/下面/的/附加/险/可以/取消/吗/？</t>
  </si>
  <si>
    <t>健康百分百A款重大疾病保险有保险费自动垫交功能吗？</t>
  </si>
  <si>
    <t>健康百分百/A款/重大疾病/保险/有/保险费/自动/垫交/功能/吗/？</t>
  </si>
  <si>
    <t>健康百分百A款重大疾病保险有没有豁免</t>
  </si>
  <si>
    <t>健康百分百/A款/重大疾病/保险/有没有/豁免</t>
  </si>
  <si>
    <t>健康百分百A款重大疾病被保险人国外去世赔不赔</t>
  </si>
  <si>
    <t>健康百分百/A款/重大疾病/被保险人/国外/去世/赔不赔</t>
  </si>
  <si>
    <t>健康百分百A款重大疾病多少岁可以买</t>
  </si>
  <si>
    <t>健康百分百/A款/重大疾病/多少岁/可以/买</t>
  </si>
  <si>
    <t>健康百分百A款重大疾病购买得了心脏病能买吗</t>
  </si>
  <si>
    <t>健康百分百/A款/重大疾病/购买/得/了/心脏病/能/买/吗</t>
  </si>
  <si>
    <t>健康百分百A款重大疾病含多少种</t>
  </si>
  <si>
    <t>健康百分百/A款/重大疾病/含/多少/种</t>
  </si>
  <si>
    <t>健康百分百A款重大疾病可附加险种</t>
  </si>
  <si>
    <t>健康百分百/A款/重大疾病/可/附加/险种</t>
  </si>
  <si>
    <t>健康百分百A款重大疾病是否可在爱家之约中新增</t>
  </si>
  <si>
    <t>健康百分百/A款/重大疾病/是否/可/在/爱家/之约/中/新增</t>
  </si>
  <si>
    <t>健康百分百A款重疾多少岁可以买</t>
  </si>
  <si>
    <t>健康百分百/A款/重疾/多少岁/可以/买</t>
  </si>
  <si>
    <t>健康百分百A款重疾</t>
  </si>
  <si>
    <t>健康百分百A能保到80岁么</t>
  </si>
  <si>
    <t>健康百分百/A/能/保到/80/岁/么</t>
  </si>
  <si>
    <t>健康百分百A能保一辈子么</t>
  </si>
  <si>
    <t>健康百分百/A/能保/一辈子/么</t>
  </si>
  <si>
    <t>健康百分百A能撤单吗</t>
  </si>
  <si>
    <t>健康百分百/A/能/撤单/吗</t>
  </si>
  <si>
    <t>健康百分百A能否贷款</t>
  </si>
  <si>
    <t>健康百分百/A/能否/贷款</t>
  </si>
  <si>
    <t>健康百分百A能进爱家之约中销售吗？</t>
  </si>
  <si>
    <t>健康百分百/A/能进/爱家/之约/中/销售/吗/？</t>
  </si>
  <si>
    <t>健康百分百A能申请减保吗？</t>
  </si>
  <si>
    <t>健康百分百/A/能/申请/减保/吗/？</t>
  </si>
  <si>
    <t>健康百分百a能一次性把保费交完吗</t>
  </si>
  <si>
    <t>健康百分百/a/能/一次性/把/保费/交完/吗</t>
  </si>
  <si>
    <t>健康百分百a</t>
  </si>
  <si>
    <t>健康百分百A能自动垫交么</t>
  </si>
  <si>
    <t>健康百分百/A/能/自动/垫交/么</t>
  </si>
  <si>
    <t>健康百分百A轻症保哪些</t>
  </si>
  <si>
    <t>健康百分百/A/轻症/保/哪些</t>
  </si>
  <si>
    <t>健康百分百A轻症保</t>
  </si>
  <si>
    <t>健康百分百A轻症都保点啥</t>
  </si>
  <si>
    <t>健康百分百/A/轻症/都/保点/啥</t>
  </si>
  <si>
    <t>健康百分百A轻症豁免保什么</t>
  </si>
  <si>
    <t>健康百分百/A/轻症/豁免/保/什么</t>
  </si>
  <si>
    <t>健康百分百A轻症豁免保</t>
  </si>
  <si>
    <t>健康百分百A轻症豁免保险费的保险责任</t>
  </si>
  <si>
    <t>健康百分百/A/轻症/豁免保险费/的/保险/责任</t>
  </si>
  <si>
    <t>健康百分百A轻症豁免保险费</t>
  </si>
  <si>
    <t>健康百分百A轻症疾病保险责任</t>
  </si>
  <si>
    <t>健康百分百/A/轻症/疾病/保险/责任</t>
  </si>
  <si>
    <t>健康百分百A轻症疾病
健康百分百A轻症疾病保险</t>
  </si>
  <si>
    <t>健康百分百A身故拿多少钱</t>
  </si>
  <si>
    <t>健康百分百/A/身故/拿/多少钱</t>
  </si>
  <si>
    <t>健康百分百A什么年龄可以投保</t>
  </si>
  <si>
    <t>健康百分百/A/什么/年龄/可以/投保</t>
  </si>
  <si>
    <t>健康百分百A是否可以取消附加险</t>
  </si>
  <si>
    <t>健康百分百/A/是否/可以/取消/附加/险</t>
  </si>
  <si>
    <t>健康百分百A是否可以增加附加险</t>
  </si>
  <si>
    <t>健康百分百/A/是否/可以/增加/附加/险</t>
  </si>
  <si>
    <t>健康百分百A是否可以自动垫交</t>
  </si>
  <si>
    <t>健康百分百/A/是否/可以/自动/垫交</t>
  </si>
  <si>
    <t>健康百分百A死了配么</t>
  </si>
  <si>
    <t>健康百分百/A/死/了/配/么</t>
  </si>
  <si>
    <t>健康百分百A体检年龄？</t>
  </si>
  <si>
    <t>健康百分百/A/体检/年龄/？</t>
  </si>
  <si>
    <t>健康百分百A投保多久后可以办理保单贷款业务</t>
  </si>
  <si>
    <t>健康百分百/A/投保/多久/后/可以/办理/保单/贷款/业务</t>
  </si>
  <si>
    <t>健康百分百A投保年龄是多少</t>
  </si>
  <si>
    <t>健康百分百/A/投保/年龄/是/多少</t>
  </si>
  <si>
    <t>健康百分百A我没钱了能少交点么</t>
  </si>
  <si>
    <t>健康百分百/A/我/没/钱/了/能/少/交点/么</t>
  </si>
  <si>
    <t>健康百分百A我能买100万么</t>
  </si>
  <si>
    <t>健康百分百/A/我能/买/100/万/么</t>
  </si>
  <si>
    <t>健康百分百A我能少买点保额么</t>
  </si>
  <si>
    <t>健康百分百/A/我能/少/买点/保额/么</t>
  </si>
  <si>
    <t>健康百分百A现金价值是什么意思？</t>
  </si>
  <si>
    <t>健康百分百/A/现金/价值/是/什么/意思/？</t>
  </si>
  <si>
    <t>健康百分百A需要缴多少年？</t>
  </si>
  <si>
    <t>健康百分百/A/需要/缴/多少/年/？</t>
  </si>
  <si>
    <t>健康百分百A有撤单功能吗？</t>
  </si>
  <si>
    <t>健康百分百/A/有/撤单/功能/吗/？</t>
  </si>
  <si>
    <t>健康百分百A只保10万可以么</t>
  </si>
  <si>
    <t>健康百分百/A/只保/10/万/可以/么</t>
  </si>
  <si>
    <t>健康百分百A重大疾病保险责任</t>
  </si>
  <si>
    <t>健康百分百/A/重大疾病/保险/责任</t>
  </si>
  <si>
    <t>健康百分百A重大疾病
健康百分百A重大疾病保险</t>
  </si>
  <si>
    <t>健康百分百A重大疾病有多少种</t>
  </si>
  <si>
    <t>健康百分百/A/重大疾病/有/多少/种</t>
  </si>
  <si>
    <t>健康百分百A重大疾病</t>
  </si>
  <si>
    <t>健康百分百A重大疾病有几种？</t>
  </si>
  <si>
    <t>健康百分百/A/重大疾病/有/几种/？</t>
  </si>
  <si>
    <t>健康百分百A重疾类型有多少种</t>
  </si>
  <si>
    <t>健康百分百/A/重疾/类型/有/多少/种</t>
  </si>
  <si>
    <t>健康百分百A重疾</t>
  </si>
  <si>
    <t>健康百分百A重疾赔多少钱</t>
  </si>
  <si>
    <t>健康百分百/A/重疾/赔/多少钱</t>
  </si>
  <si>
    <t>健康百分百A自然死亡赔付吗</t>
  </si>
  <si>
    <t>健康百分百/A/自然/死亡/赔付/吗</t>
  </si>
  <si>
    <t>健康百分百A最低得买多少</t>
  </si>
  <si>
    <t>健康百分百/A/最低/得/买/多少</t>
  </si>
  <si>
    <t>健康百分百A最低投保保额</t>
  </si>
  <si>
    <t>健康百分百/A/最低/投保/保额</t>
  </si>
  <si>
    <t>健康百分百A最低要投多少钱的保额？</t>
  </si>
  <si>
    <t>健康百分百/A/最低/要/投/多少钱/的/保额/？</t>
  </si>
  <si>
    <t>健康百分百A最长可以交多少年</t>
  </si>
  <si>
    <t>健康百分百/A/最长/可以/交/多少/年</t>
  </si>
  <si>
    <t>健康百分百B，患大病怎么赔？</t>
  </si>
  <si>
    <t>健康百分百/B/，/患/大病/怎么/赔/？</t>
  </si>
  <si>
    <t>健康百分百B</t>
  </si>
  <si>
    <t>健康百分百B保险金额限制</t>
  </si>
  <si>
    <t>健康百分百/B/保险金额/限制</t>
  </si>
  <si>
    <t>健康百分百B多大能买</t>
  </si>
  <si>
    <t>健康百分百/B/多大能/买</t>
  </si>
  <si>
    <t>健康百分百B多久交一次钱</t>
  </si>
  <si>
    <t>健康百分百/B/多久/交/一次/钱</t>
  </si>
  <si>
    <t>健康百分百B多长时间缴费一次</t>
  </si>
  <si>
    <t>健康百分百/B/多长时间/缴费/一次</t>
  </si>
  <si>
    <t>健康百分百B高度残疾怎么赔付？</t>
  </si>
  <si>
    <t>健康百分百/B/高度/残疾/怎么/赔付/？</t>
  </si>
  <si>
    <t>健康百分百B交20年么</t>
  </si>
  <si>
    <t>健康百分百/B/交/20年/么</t>
  </si>
  <si>
    <t>健康百分百B交钱要交多久</t>
  </si>
  <si>
    <t>健康百分百/B/交钱/要交/多久</t>
  </si>
  <si>
    <t>健康百分百B可以可以申请增加附加险吗</t>
  </si>
  <si>
    <t>健康百分百/B/可以/可以/申请/增加/附加/险/吗</t>
  </si>
  <si>
    <t>健康百分百B可以每月交钱么</t>
  </si>
  <si>
    <t>健康百分百/B/可以/每月/交钱/么</t>
  </si>
  <si>
    <t>健康百分百B款保险的保险期间</t>
  </si>
  <si>
    <t>健康百分百/B款/保险/的/保险/期间</t>
  </si>
  <si>
    <t>健康百分百B款保险</t>
  </si>
  <si>
    <t>健康百分百B款保险的保险责任</t>
  </si>
  <si>
    <t>健康百分百/B款/保险/的/保险/责任</t>
  </si>
  <si>
    <t>健康百分百B款保险的缴费频率</t>
  </si>
  <si>
    <t>健康百分百/B款/保险/的/缴费/频率</t>
  </si>
  <si>
    <t>健康百分百B款保险的缴费期间</t>
  </si>
  <si>
    <t>健康百分百/B款/保险/的/缴费/期间</t>
  </si>
  <si>
    <t>健康百分百B款保险的投保规则</t>
  </si>
  <si>
    <t>健康百分百/B款/保险/的/投保/规则</t>
  </si>
  <si>
    <t>健康百分百B款保险等待期多久？</t>
  </si>
  <si>
    <t>健康百分百/B款/保险/等待/期/多久/？</t>
  </si>
  <si>
    <t>健康百分百B款保险轻症怎么赔付</t>
  </si>
  <si>
    <t>健康百分百/B款/保险/轻症/怎么/赔付</t>
  </si>
  <si>
    <t>健康百分百B款保险轻症</t>
  </si>
  <si>
    <t>健康百分百B款保险身故怎么赔付</t>
  </si>
  <si>
    <t>健康百分百/B款/保险/身故/怎么/赔付</t>
  </si>
  <si>
    <t>健康百分百B款保险是分红型的保险么</t>
  </si>
  <si>
    <t>健康百分百/B款/保险/是/分红型/的/保险/么</t>
  </si>
  <si>
    <t>健康百分百B款保险是否豁免责任</t>
  </si>
  <si>
    <t>健康百分百/B款/保险/是否/豁免/责任</t>
  </si>
  <si>
    <t>健康百分百B款的投保年龄是几岁</t>
  </si>
  <si>
    <t>健康百分百/B款/的/投保/年龄/是/几岁</t>
  </si>
  <si>
    <t>健康百分百B款</t>
  </si>
  <si>
    <t>健康百分百B款患了轻症怎么赔付</t>
  </si>
  <si>
    <t>健康百分百/B款/患/了/轻症/怎么/赔付</t>
  </si>
  <si>
    <t>健康百分百B款最低可以投保多少</t>
  </si>
  <si>
    <t>健康百分百/B款/最低/可以/投保/多少</t>
  </si>
  <si>
    <t>健康百分百B能只交费一次么</t>
  </si>
  <si>
    <t>健康百分百/B/能/只/交费/一次/么</t>
  </si>
  <si>
    <t>健康百分百B轻症豁免保险费保险责任</t>
  </si>
  <si>
    <t>健康百分百/B/轻症/豁免保险费/保险/责任</t>
  </si>
  <si>
    <t>健康百分百B轻症豁免保险费保险
健康百分百B轻症豁免保险费</t>
  </si>
  <si>
    <t>健康百分百B身故怎么赔偿</t>
  </si>
  <si>
    <t>健康百分百/B/身故/怎么/赔偿</t>
  </si>
  <si>
    <t>健康百分百B是否进入爱家之约销售</t>
  </si>
  <si>
    <t>健康百分百/B/是否/进入/爱家/之约/销售</t>
  </si>
  <si>
    <t>健康百分百b死了赔么</t>
  </si>
  <si>
    <t>健康百分百/b/死/了/赔/么</t>
  </si>
  <si>
    <t>健康百分百b</t>
  </si>
  <si>
    <t>健康百分百B在保单有效期内是否可以申请增加附加险</t>
  </si>
  <si>
    <t>健康百分百/B/在/保单/有效期/内/是否/可以/申请/增加/附加/险</t>
  </si>
  <si>
    <t>健康百分百B重大疾病的保险期间</t>
  </si>
  <si>
    <t>健康百分百/B/重大疾病/的/保险/期间</t>
  </si>
  <si>
    <t>健康百分百B重大疾病</t>
  </si>
  <si>
    <t>健康百分百B重大疾病的缴费期间</t>
  </si>
  <si>
    <t>健康百分百/B/重大疾病/的/缴费/期间</t>
  </si>
  <si>
    <t>健康百分百C款保险等待期多久？</t>
  </si>
  <si>
    <t>健康百分百/C款/保险/等待/期/多久/？</t>
  </si>
  <si>
    <t>健康百分百C款保险</t>
  </si>
  <si>
    <t>健康百分百C款</t>
  </si>
  <si>
    <t>健康百分百C款保险轻症怎么赔付</t>
  </si>
  <si>
    <t>健康百分百/C款/保险/轻症/怎么/赔付</t>
  </si>
  <si>
    <t>健康百分百C款保险轻症</t>
  </si>
  <si>
    <t>健康百分百C款保险身故怎么赔付</t>
  </si>
  <si>
    <t>健康百分百/C款/保险/身故/怎么/赔付</t>
  </si>
  <si>
    <t>健康百分百C款保险重疾怎么赔付</t>
  </si>
  <si>
    <t>健康百分百/C款/保险/重疾/怎么/赔付</t>
  </si>
  <si>
    <t>健康百分百C款保险重疾</t>
  </si>
  <si>
    <t>健康百分百C保单贷款是按什么贷的</t>
  </si>
  <si>
    <t>健康百分百/C/保单/贷款/是/按/什么/贷/的</t>
  </si>
  <si>
    <t>健康百分百C</t>
  </si>
  <si>
    <t>健康百分百C对职业类别要求</t>
  </si>
  <si>
    <t>健康百分百/C/对/职业/类别/要求</t>
  </si>
  <si>
    <t>健康百分百C高残怎么赔</t>
  </si>
  <si>
    <t>健康百分百/C/高残/怎么/赔</t>
  </si>
  <si>
    <t>健康百分百C高残</t>
  </si>
  <si>
    <t>健康百分百C加保了多少种重疾</t>
  </si>
  <si>
    <t>健康百分百/C/加保/了/多少/种/重疾</t>
  </si>
  <si>
    <t>健康百分百C加被保险人死了怎么赔付</t>
  </si>
  <si>
    <t>健康百分百/C/加/被保险人/死/了/怎么/赔付</t>
  </si>
  <si>
    <t>健康百分百C加重疾多少种</t>
  </si>
  <si>
    <t>健康百分百/C/加/重疾/多少/种</t>
  </si>
  <si>
    <t>健康百分百C款保险缴费期间</t>
  </si>
  <si>
    <t>健康百分百/C款/保险/缴费/期间</t>
  </si>
  <si>
    <t>健康百分百C款还能投保吗</t>
  </si>
  <si>
    <t>健康百分百/C款/还/能/投保/吗</t>
  </si>
  <si>
    <t>健康百分百C能每个月交钱吗</t>
  </si>
  <si>
    <t>健康百分百/C/能/每个/月/交钱/吗</t>
  </si>
  <si>
    <t>健康百分百C轻症疾病保什么</t>
  </si>
  <si>
    <t>健康百分百/C/轻症/疾病/保/什么</t>
  </si>
  <si>
    <t>健康百分百C轻症疾病保</t>
  </si>
  <si>
    <t>健康百分百C是否能减额</t>
  </si>
  <si>
    <t>健康百分百/C/是否/能/减额</t>
  </si>
  <si>
    <t>健康百分百C有重疾吗？</t>
  </si>
  <si>
    <t>健康百分百/C/有/重疾/吗/？</t>
  </si>
  <si>
    <t>健康百分百C这款保险保障多久？</t>
  </si>
  <si>
    <t>健康百分百/C/这款/保险/保障/多久/？</t>
  </si>
  <si>
    <t>健康百分百C最高保额？</t>
  </si>
  <si>
    <t>健康百分百/C/最高/保额/？</t>
  </si>
  <si>
    <t>健康百分百的重疾有多少种</t>
  </si>
  <si>
    <t>健康百分百/的/重疾/有/多少/种</t>
  </si>
  <si>
    <t>健康百分百投保年龄要求？</t>
  </si>
  <si>
    <t>健康百分百/投保/年龄/要求/？</t>
  </si>
  <si>
    <t>健康百分百重大疾病保险的保险期间</t>
  </si>
  <si>
    <t>健康百分百/重大疾病/保险/的/保险/期间</t>
  </si>
  <si>
    <t>健康百分百重大疾病保险</t>
  </si>
  <si>
    <t>健康百分百重大疾病保险停售了吗</t>
  </si>
  <si>
    <t>健康百分百/重大疾病/保险/停售/了/吗</t>
  </si>
  <si>
    <t>健康百分百重大疾病的保额</t>
  </si>
  <si>
    <t>健康百分百/重大疾病/的/保额</t>
  </si>
  <si>
    <t>健康百分百重大疾病</t>
  </si>
  <si>
    <t>健康百分百重疾是保什么的</t>
  </si>
  <si>
    <t>健康百分百/重疾/是/保/什么/的</t>
  </si>
  <si>
    <t>健康百分百重疾</t>
  </si>
  <si>
    <t>健康保的保障范围</t>
  </si>
  <si>
    <t>健康保/的/保障/范围</t>
  </si>
  <si>
    <t>健康保</t>
  </si>
  <si>
    <t>健康人生C款两全保险的销售1渠道？</t>
  </si>
  <si>
    <t>健康人生/C款/两全/保险/的/销售/1/渠道/？</t>
  </si>
  <si>
    <t>健康人生C款两全保险</t>
  </si>
  <si>
    <t>健康人生C款两全保险对投保人和被保人关系的要求？</t>
  </si>
  <si>
    <t>健康人生/C款/两全/保险/对/投保人/和/被/保人/关系/的/要求/？</t>
  </si>
  <si>
    <t>健康人生保险费可以自动垫交吗</t>
  </si>
  <si>
    <t>健康人生/保险费/可以/自动/垫交/吗</t>
  </si>
  <si>
    <t>健康人生</t>
  </si>
  <si>
    <t>健康人生保险费能自动垫交吗</t>
  </si>
  <si>
    <t>健康人生/保险费/能/自动/垫交/吗</t>
  </si>
  <si>
    <t>健康人生保险期间？</t>
  </si>
  <si>
    <t>健康人生/保险/期间/？</t>
  </si>
  <si>
    <t>健康人生保险
健康人生</t>
  </si>
  <si>
    <t>健康人生被保险人投保年龄有什么要求</t>
  </si>
  <si>
    <t>健康人生/被保险人/投保/年龄/有/什么/要求</t>
  </si>
  <si>
    <t>健康人生撤单具体规定</t>
  </si>
  <si>
    <t>健康人生/撤单/具体/规定</t>
  </si>
  <si>
    <t>健康人生的身故保险金</t>
  </si>
  <si>
    <t>健康人生/的/身故/保险金</t>
  </si>
  <si>
    <t>健康人生的身故保险金是什么意思？</t>
  </si>
  <si>
    <t>健康人生/的/身故/保险金/是/什么/意思/？</t>
  </si>
  <si>
    <t>健康人生的投保份数</t>
  </si>
  <si>
    <t>健康人生/的/投保/份数</t>
  </si>
  <si>
    <t>健康人生定期保险满期金金额？</t>
  </si>
  <si>
    <t>健康人生/定期/保险/满期/金/金额/？</t>
  </si>
  <si>
    <t>健康人生定期保险</t>
  </si>
  <si>
    <t>健康人生定期</t>
  </si>
  <si>
    <t>健康人生定期保险满期金金额是多少？</t>
  </si>
  <si>
    <t>健康人生/定期/保险/满期/金/金额/是/多少/？</t>
  </si>
  <si>
    <t>健康人生定期保险是否在售</t>
  </si>
  <si>
    <t>健康人生/定期/保险/是否/在售</t>
  </si>
  <si>
    <t>健康人生定期人猝死怎么赔</t>
  </si>
  <si>
    <t>健康人生/定期/人/猝死/怎么/赔</t>
  </si>
  <si>
    <t>健康人生定期要交多少年钱</t>
  </si>
  <si>
    <t>健康人生/定期/要交/多少/年/钱</t>
  </si>
  <si>
    <t>健康人生对健康有什么要求</t>
  </si>
  <si>
    <t>健康人生/对/健康/有/什么/要求</t>
  </si>
  <si>
    <t>健康人生对健康状态有什么要求</t>
  </si>
  <si>
    <t>健康人生/对/健康/状态/有/什么/要求</t>
  </si>
  <si>
    <t>健康人生交费频率有什么要求</t>
  </si>
  <si>
    <t>健康人生/交费/频率/有/什么/要求</t>
  </si>
  <si>
    <t>健康人生交费期间有什么要求</t>
  </si>
  <si>
    <t>健康人生/交费/期间/有/什么/要求</t>
  </si>
  <si>
    <t>健康人生可附加险种有什么要求</t>
  </si>
  <si>
    <t>健康人生/可/附加/险种/有/什么/要求</t>
  </si>
  <si>
    <t>健康人生宽限期要求是什么</t>
  </si>
  <si>
    <t>健康人生/宽限期/要求/是/什么</t>
  </si>
  <si>
    <t>健康人生宽限期有何规定</t>
  </si>
  <si>
    <t>健康人生/宽限期/有何/规定</t>
  </si>
  <si>
    <t>健康人生两全保险，多大可以买</t>
  </si>
  <si>
    <t>健康人生/两全/保险/，/多大/可以/买</t>
  </si>
  <si>
    <t>健康人生两全保险</t>
  </si>
  <si>
    <t>健康人生两全</t>
  </si>
  <si>
    <t>健康人生两全保险包括多少种重大疾病</t>
  </si>
  <si>
    <t>健康人生/两全/保险/包括/多少/种/重大疾病</t>
  </si>
  <si>
    <t>健康人生两全保险被保险人身故了怎么赔</t>
  </si>
  <si>
    <t>健康人生/两全/保险/被保险人/身故/了/怎么/赔</t>
  </si>
  <si>
    <t>健康人生两全保险能不能做贷款</t>
  </si>
  <si>
    <t>健康人生/两全/保险/能/不能/做/贷款</t>
  </si>
  <si>
    <t>健康人生两全保险投被保险热卖要求</t>
  </si>
  <si>
    <t>健康人生/两全/保险/投/被/保险/热卖/要求</t>
  </si>
  <si>
    <t>健康人生两全交费方式是什么</t>
  </si>
  <si>
    <t>健康人生/两全/交费/方式/是/什么</t>
  </si>
  <si>
    <t>健康人生两全是否可以附加医疗保险</t>
  </si>
  <si>
    <t>健康人生/两全/是否/可以/附加/医疗保险</t>
  </si>
  <si>
    <t>健康人生身故保险金</t>
  </si>
  <si>
    <t>健康人生/身故/保险金</t>
  </si>
  <si>
    <t>健康人生身故保险金如何办理</t>
  </si>
  <si>
    <t>健康人生/身故/保险金/如何/办理</t>
  </si>
  <si>
    <t>健康人生生存保险金</t>
  </si>
  <si>
    <t>健康人生/生存/保险金</t>
  </si>
  <si>
    <t>健康人生生存保险金给付规定</t>
  </si>
  <si>
    <t>健康人生/生存/保险金/给付/规定</t>
  </si>
  <si>
    <t>健康人生生存保险金给付要求是什么</t>
  </si>
  <si>
    <t>健康人生/生存/保险金/给付/要求/是/什么</t>
  </si>
  <si>
    <t>健康人生生存保险金规定</t>
  </si>
  <si>
    <t>健康人生/生存/保险金/规定</t>
  </si>
  <si>
    <t>健康人生生存保险金可以领取么？</t>
  </si>
  <si>
    <t>健康人生/生存/保险金/可以/领取/么/？</t>
  </si>
  <si>
    <t>健康人生生存保险金赔付给谁？</t>
  </si>
  <si>
    <t>健康人生/生存/保险金/赔付/给/谁/？</t>
  </si>
  <si>
    <t>健康人生生存保险金赔付后多久到帐？</t>
  </si>
  <si>
    <t>健康人生/生存/保险金/赔付/后/多久/到/帐/？</t>
  </si>
  <si>
    <t>健康人生生存保险金谁可以领取？</t>
  </si>
  <si>
    <t>健康人生/生存/保险金/谁/可以/领取/？</t>
  </si>
  <si>
    <t>健康人生生存保险金要求是什么</t>
  </si>
  <si>
    <t>健康人生/生存/保险金/要求/是/什么</t>
  </si>
  <si>
    <t>健康人生生存保险金怎么计算的？</t>
  </si>
  <si>
    <t>健康人生/生存/保险金/怎么/计算/的/？</t>
  </si>
  <si>
    <t>健康人生生存保险金怎么领？</t>
  </si>
  <si>
    <t>健康人生/生存/保险金/怎么/领/？</t>
  </si>
  <si>
    <t>健康人生生存保险金怎么领取？</t>
  </si>
  <si>
    <t>健康人生/生存/保险金/怎么/领取/？</t>
  </si>
  <si>
    <t>健康人生生存保险金怎么赔付？</t>
  </si>
  <si>
    <t>健康人生/生存/保险金/怎么/赔付/？</t>
  </si>
  <si>
    <t>健康人生属于个险吗</t>
  </si>
  <si>
    <t>健康人生/属于/个险/吗</t>
  </si>
  <si>
    <t>健康人生体检要求是什么</t>
  </si>
  <si>
    <t>健康人生/体检/要求/是/什么</t>
  </si>
  <si>
    <t>健康人生体检有何种要求</t>
  </si>
  <si>
    <t>健康人生/体检/有/何种/要求</t>
  </si>
  <si>
    <t>健康人生投保份数规定是什么</t>
  </si>
  <si>
    <t>健康人生/投保/份数/规定/是/什么</t>
  </si>
  <si>
    <t>健康人生投保份数有何要求</t>
  </si>
  <si>
    <t>健康人生/投保/份数/有何/要求</t>
  </si>
  <si>
    <t>健康人生退保如何办理</t>
  </si>
  <si>
    <t>健康人生/退保/如何/办理</t>
  </si>
  <si>
    <t>健康人生退保有何规定</t>
  </si>
  <si>
    <t>健康人生/退保/有何/规定</t>
  </si>
  <si>
    <t>健康人生终身保险的投保年龄是？</t>
  </si>
  <si>
    <t>健康人生/终身/保险/的/投保/年龄/是/？</t>
  </si>
  <si>
    <t>健康人生终身保险</t>
  </si>
  <si>
    <t>健康人生终身</t>
  </si>
  <si>
    <t>健康人生终身大病险保多少种病</t>
  </si>
  <si>
    <t>健康人生/终身/大病/险保/多少/种病</t>
  </si>
  <si>
    <t>健康人生终身可以选择几年交费</t>
  </si>
  <si>
    <t>健康人生/终身/可以/选择/几年/交费</t>
  </si>
  <si>
    <t>健康人生终身身故怎么陪</t>
  </si>
  <si>
    <t>健康人生/终身/身故/怎么/陪</t>
  </si>
  <si>
    <t>健康人生终身寿险保多少钱</t>
  </si>
  <si>
    <t>健康人生/终身寿险/保/多少钱</t>
  </si>
  <si>
    <t>健康人生终身寿险保</t>
  </si>
  <si>
    <t>健康人生终身寿险</t>
  </si>
  <si>
    <t>健康人生终身寿险的保险期间是</t>
  </si>
  <si>
    <t>健康人生/终身寿险/的/保险/期间/是</t>
  </si>
  <si>
    <t>健康人生终身寿险的保险责任是</t>
  </si>
  <si>
    <t>健康人生/终身寿险/的/保险/责任/是</t>
  </si>
  <si>
    <t>健康人生终身寿险的保险责任有哪些</t>
  </si>
  <si>
    <t>健康人生/终身寿险/的/保险/责任/有/哪些</t>
  </si>
  <si>
    <t>健康人生终身寿险的身故怎么赔付？</t>
  </si>
  <si>
    <t>健康人生/终身寿险/的/身故/怎么/赔付/？</t>
  </si>
  <si>
    <t>健康人生终身寿险的是否可以贷款</t>
  </si>
  <si>
    <t>健康人生/终身寿险/的/是否/可以/贷款</t>
  </si>
  <si>
    <t>健康人生终身寿险分红型被保人投保年龄要求</t>
  </si>
  <si>
    <t>健康人生/终身寿险/分红型/被/保人/投保/年龄/要求</t>
  </si>
  <si>
    <t>健康人生终身寿险分红型</t>
  </si>
  <si>
    <t>健康人生终身寿险分红型交多少年</t>
  </si>
  <si>
    <t>健康人生/终身寿险/分红型/交/多少/年</t>
  </si>
  <si>
    <t>健康人生终身寿险分红怎么分</t>
  </si>
  <si>
    <t>健康人生/终身寿险/分红/怎么/分</t>
  </si>
  <si>
    <t>健康人生终身寿险分红</t>
  </si>
  <si>
    <t>健康人生终身寿险交多久的</t>
  </si>
  <si>
    <t>健康人生/终身寿险/交/多久/的</t>
  </si>
  <si>
    <t>健康人生终身寿险未成年人得了重疾怎么赔？</t>
  </si>
  <si>
    <t>健康人生/终身寿险/未成年人/得/了/重疾/怎么/赔/？</t>
  </si>
  <si>
    <t>健康人生终身寿险需要终身缴费吗</t>
  </si>
  <si>
    <t>健康人生/终身寿险/需要/终身/缴费/吗</t>
  </si>
  <si>
    <t>健康人生终身寿险怎保的</t>
  </si>
  <si>
    <t>健康人生/终身寿险/怎保/的</t>
  </si>
  <si>
    <t>健康人生终身寿险怎么缴费的</t>
  </si>
  <si>
    <t>健康人生/终身寿险/怎么/缴费/的</t>
  </si>
  <si>
    <t>健康人生终身重大疾病保人死了怎么赔付</t>
  </si>
  <si>
    <t>健康人生/终身重大疾病/保人/死/了/怎么/赔付</t>
  </si>
  <si>
    <t>健康人生终身重大疾病</t>
  </si>
  <si>
    <t>健康人生终身重大疾病是年交还是月缴</t>
  </si>
  <si>
    <t>健康人生/终身重大疾病/是/年/交还/是/月/缴</t>
  </si>
  <si>
    <t>健康人生终生重大疾病保险保障内容</t>
  </si>
  <si>
    <t>健康人生/终生/重大疾病/保险/保障/内容</t>
  </si>
  <si>
    <t>健康人生终生重大疾病保险</t>
  </si>
  <si>
    <t>健康人生终生重大疾病</t>
  </si>
  <si>
    <t>健康人生重疾的被保险人身故了</t>
  </si>
  <si>
    <t>健康人生/重疾/的/被保险人/身故/了</t>
  </si>
  <si>
    <t>健康人生重疾的高残保险责任</t>
  </si>
  <si>
    <t>健康人生/重疾/的/高残/保险/责任</t>
  </si>
  <si>
    <t>健康人生重疾的身故保什么</t>
  </si>
  <si>
    <t>健康人生/重疾/的/身故/保/什么</t>
  </si>
  <si>
    <t>健康人生重疾的身故赔不赔</t>
  </si>
  <si>
    <t>健康人生/重疾/的/身故/赔不赔</t>
  </si>
  <si>
    <t>健康人生重疾可附加的险种</t>
  </si>
  <si>
    <t>健康人生/重疾/可/附加/的/险种</t>
  </si>
  <si>
    <t>健康人生重疾能否减少保额</t>
  </si>
  <si>
    <t>健康人生/重疾/能否/减少/保额</t>
  </si>
  <si>
    <t>健康人生重疾能否增加附加险</t>
  </si>
  <si>
    <t>健康人生/重疾/能否/增加/附加/险</t>
  </si>
  <si>
    <t>健康人生重疾能增加附加险么？</t>
  </si>
  <si>
    <t>健康人生/重疾/能/增加/附加/险/么/？</t>
  </si>
  <si>
    <t>健康人生重疾能增加哪些附加险</t>
  </si>
  <si>
    <t>健康人生/重疾/能/增加/哪些/附加/险</t>
  </si>
  <si>
    <t>健康无忧住院费用医疗保险的缴费可以宽限多久？</t>
  </si>
  <si>
    <t>健康无忧/住院费用/医疗保险/的/缴费/可以/宽限/多久/？</t>
  </si>
  <si>
    <t>健康无忧住院费用医疗保险</t>
  </si>
  <si>
    <t>健康无忧住院费用医疗保险理赔时对医院的要求</t>
  </si>
  <si>
    <t>健康无忧/住院费用/医疗保险/理赔/时/对/医院/的/要求</t>
  </si>
  <si>
    <t>健康无忧住院费用医疗保险一天赔多少钱</t>
  </si>
  <si>
    <t>健康无忧/住院费用/医疗保险/一天/赔/多少钱</t>
  </si>
  <si>
    <t>健康无忧住院费用医疗的险种类别</t>
  </si>
  <si>
    <t>健康无忧/住院费用/医疗/的/险/种类/别</t>
  </si>
  <si>
    <t>健康无忧住院费用医疗</t>
  </si>
  <si>
    <t>健康无忧住院费用医疗是住院就报么</t>
  </si>
  <si>
    <t>健康无忧/住院费用/医疗/是/住院/就/报/么</t>
  </si>
  <si>
    <t>健康无忧住院费用医疗要定点医院吗</t>
  </si>
  <si>
    <t>健康无忧/住院费用/医疗/要/定点医院/吗</t>
  </si>
  <si>
    <t>健康无忧住院费用医疗医院有什么要求</t>
  </si>
  <si>
    <t>健康无忧/住院费用/医疗/医院/有/什么/要求</t>
  </si>
  <si>
    <t>健康相伴豁免的轻症豁免保险费保险责任</t>
  </si>
  <si>
    <t>健康相伴/豁免/的/轻症/豁免保险费/保险/责任</t>
  </si>
  <si>
    <t>健康相伴豁免</t>
  </si>
  <si>
    <t>健康相伴豁免高残豁免保什么</t>
  </si>
  <si>
    <t>健康相伴/豁免/高残/豁免/保/什么</t>
  </si>
  <si>
    <t>健康相伴豁免高残豁免保</t>
  </si>
  <si>
    <t>健康相伴豁免高残豁免保险费保点啥</t>
  </si>
  <si>
    <t>健康相伴/豁免/高残/豁免保险费/保点/啥</t>
  </si>
  <si>
    <t>健康相伴豁免高残豁免保险费</t>
  </si>
  <si>
    <t>健康相伴豁免高残豁免保险费保什么</t>
  </si>
  <si>
    <t>健康相伴/豁免/高残/豁免保险费/保/什么</t>
  </si>
  <si>
    <t>健康相伴豁免高残豁免保险费保</t>
  </si>
  <si>
    <t>健康相伴豁免高残豁免保险费保险责任</t>
  </si>
  <si>
    <t>健康相伴/豁免/高残/豁免保险费/保险/责任</t>
  </si>
  <si>
    <t>健康相伴豁免高残豁免保险费
健康相伴豁免高残豁免保险费保险</t>
  </si>
  <si>
    <t>健康相伴豁免身故豁免保什么</t>
  </si>
  <si>
    <t>健康相伴/豁免/身故/豁免/保/什么</t>
  </si>
  <si>
    <t>健康相伴豁免身故豁免保</t>
  </si>
  <si>
    <t>健康相伴豁免意外身故豁免保险费保点啥</t>
  </si>
  <si>
    <t>健康相伴/豁免/意外/身故/豁免保险费/保点/啥</t>
  </si>
  <si>
    <t>健康相伴豁免意外身故豁免保险费</t>
  </si>
  <si>
    <t>健康相伴豁免意外身故豁免保险费保什么</t>
  </si>
  <si>
    <t>健康相伴/豁免/意外/身故/豁免保险费/保/什么</t>
  </si>
  <si>
    <t>健康相伴豁免意外身故豁免保险费保</t>
  </si>
  <si>
    <t>健康相伴豁免意外身故豁免保险费保险责任</t>
  </si>
  <si>
    <t>健康相伴/豁免/意外/身故/豁免保险费/保险/责任</t>
  </si>
  <si>
    <t>健康相伴豁免意外身故豁免保险费
健康相伴豁免意外身故豁免保险费保险</t>
  </si>
  <si>
    <t>健康相伴豁免重大疾病豁免保什么</t>
  </si>
  <si>
    <t>健康相伴/豁免/重大疾病/豁免/保/什么</t>
  </si>
  <si>
    <t>健康相伴豁免重大疾病豁免保</t>
  </si>
  <si>
    <t>健康相伴豁免重大疾病豁免保险费保点啥</t>
  </si>
  <si>
    <t>健康相伴/豁免/重大疾病/豁免保险费/保点/啥</t>
  </si>
  <si>
    <t>健康相伴豁免重大疾病豁免保险费</t>
  </si>
  <si>
    <t>健康相伴豁免重大疾病豁免保险费保什么</t>
  </si>
  <si>
    <t>健康相伴/豁免/重大疾病/豁免保险费/保/什么</t>
  </si>
  <si>
    <t>健康相伴豁免重大疾病豁免保险费保</t>
  </si>
  <si>
    <t>健康相伴豁免重大疾病豁免保险费保险责任</t>
  </si>
  <si>
    <t>健康相伴/豁免/重大疾病/豁免保险费/保险/责任</t>
  </si>
  <si>
    <t>健康相伴豁免重大疾病豁免保险费
健康相伴豁免重大疾病豁免保险费保险</t>
  </si>
  <si>
    <t>健康优享等待期为多久</t>
  </si>
  <si>
    <t>健康优享/等待/期为/多久</t>
  </si>
  <si>
    <t>健康优享</t>
  </si>
  <si>
    <t>健康优享多大年龄可以买</t>
  </si>
  <si>
    <t>健康优享/多大/年龄/可以/买</t>
  </si>
  <si>
    <t>健康优享恶性肿瘤住院怎么赔付</t>
  </si>
  <si>
    <t>健康优享/恶性肿瘤/住院/怎么/赔付</t>
  </si>
  <si>
    <t>健康优享恶性肿瘤住院</t>
  </si>
  <si>
    <t>健康优享还可以买吗</t>
  </si>
  <si>
    <t>健康优享/还/可以/买/吗</t>
  </si>
  <si>
    <t>健康优享可以变更社会医疗保险身份吗</t>
  </si>
  <si>
    <t>健康优享/可以/变更/社会/医疗保险/身份/吗</t>
  </si>
  <si>
    <t>健康优享社会医疗保险身份变更</t>
  </si>
  <si>
    <t>健康优享/社会/医疗保险/身份/变更</t>
  </si>
  <si>
    <t>健康优享什么情况需要体检</t>
  </si>
  <si>
    <t>健康优享/什么/情况/需要/体检</t>
  </si>
  <si>
    <t>健康优享是什么类型的保险</t>
  </si>
  <si>
    <t>健康优享/是/什么/类型/的/保险</t>
  </si>
  <si>
    <t>健康优享是一年期的吗</t>
  </si>
  <si>
    <t>健康优享/是/一年期/的/吗</t>
  </si>
  <si>
    <t>健康优享所属渠道</t>
  </si>
  <si>
    <t>健康优享/所属/渠道</t>
  </si>
  <si>
    <t>健康优享体检要求</t>
  </si>
  <si>
    <t>健康优享/体检/要求</t>
  </si>
  <si>
    <t>健康优享停售了吗</t>
  </si>
  <si>
    <t>健康优享/停售/了/吗</t>
  </si>
  <si>
    <t>健康优享要不要做体检</t>
  </si>
  <si>
    <t>健康优享/要/不要/做/体检</t>
  </si>
  <si>
    <t>健康优享医疗保险被保险人的健康状态有没有要求</t>
  </si>
  <si>
    <t>健康优享/医疗保险/被保险人/的/健康/状态/有没有/要求</t>
  </si>
  <si>
    <t>健康优享医疗保险</t>
  </si>
  <si>
    <t>健康优享医疗保险能不能申请退保，退保能退多少钱</t>
  </si>
  <si>
    <t>健康优享/医疗保险/能/不能/申请/退保/，/退保/能/退/多少钱</t>
  </si>
  <si>
    <t>健康优享医疗属于什么类型的保险</t>
  </si>
  <si>
    <t>健康优享/医疗/属于/什么/类型/的/保险</t>
  </si>
  <si>
    <t>健康优享医疗</t>
  </si>
  <si>
    <t>健康优享肿瘤住院保险金</t>
  </si>
  <si>
    <t>健康优享/肿瘤/住院/保险金</t>
  </si>
  <si>
    <t>健康优享肿瘤住院</t>
  </si>
  <si>
    <t>健康优享住院医疗</t>
  </si>
  <si>
    <t>健康优享/住院医疗</t>
  </si>
  <si>
    <t>健康优享住院治疗怎么赔付</t>
  </si>
  <si>
    <t>健康优享/住院/治疗/怎么/赔付</t>
  </si>
  <si>
    <t>健康优享住院</t>
  </si>
  <si>
    <t>健康优享最高续保年龄？</t>
  </si>
  <si>
    <t>健康优享/最高/续保/年龄/？</t>
  </si>
  <si>
    <t>健康尊享B保险费会变动吗？</t>
  </si>
  <si>
    <t>健康尊享/B/保险费/会/变动/吗/？</t>
  </si>
  <si>
    <t>健康尊享B的保多长时间</t>
  </si>
  <si>
    <t>健康尊享/B/的/保/多长时间</t>
  </si>
  <si>
    <t>健康尊享B的基本免赔额是多少？</t>
  </si>
  <si>
    <t>健康尊享/B/的/基本/免/赔额/是/多少/？</t>
  </si>
  <si>
    <t>健康尊享B的疾病等待期</t>
  </si>
  <si>
    <t>健康尊享/B/的/疾病/等待/期</t>
  </si>
  <si>
    <t>健康尊享B的投保人年纪</t>
  </si>
  <si>
    <t>健康尊享/B/的/投保人/年纪</t>
  </si>
  <si>
    <t>健康尊享B的续保条件</t>
  </si>
  <si>
    <t>健康尊享/B/的/续保/条件</t>
  </si>
  <si>
    <t>健康尊享B的责任是什么</t>
  </si>
  <si>
    <t>健康尊享/B/的/责任/是/什么</t>
  </si>
  <si>
    <t>健康尊享B多少岁可以投保？</t>
  </si>
  <si>
    <t>健康尊享/B/多少岁/可以/投保/？</t>
  </si>
  <si>
    <t>健康尊享B还卖么？</t>
  </si>
  <si>
    <t>健康尊享/B/还/卖/么/？</t>
  </si>
  <si>
    <t>健康尊享B合同约定的“特殊门诊”治疗如何规定</t>
  </si>
  <si>
    <t>健康尊享/B/合同/约定/的/“/特殊/门诊/”/治疗/如何/规定</t>
  </si>
  <si>
    <t>健康尊享B加医疗保险免赔额是多少</t>
  </si>
  <si>
    <t>健康尊享/B/加/医疗保险/免/赔额/是/多少</t>
  </si>
  <si>
    <t>健康尊享B款的销售渠道有哪些》、</t>
  </si>
  <si>
    <t>健康尊享/B款/的/销售/渠道/有/哪些/》/、</t>
  </si>
  <si>
    <t>健康尊享B款</t>
  </si>
  <si>
    <t>健康尊享B款个险保额是多少</t>
  </si>
  <si>
    <t>健康尊享/B款/个险/保额/是/多少</t>
  </si>
  <si>
    <t>健康尊享B款个险</t>
  </si>
  <si>
    <t>健康尊享B款什么都保嘛？</t>
  </si>
  <si>
    <t>健康尊享/B款/什么/都/保嘛/？</t>
  </si>
  <si>
    <t>健康尊享B款是怎么续保的？</t>
  </si>
  <si>
    <t>健康尊享/B款/是/怎么/续保/的/？</t>
  </si>
  <si>
    <t>健康尊享B款医疗保险保额适度少</t>
  </si>
  <si>
    <t>健康尊享/B款/医疗保险/保额/适度/少</t>
  </si>
  <si>
    <t>健康尊享B款医疗保险保险是否在售？</t>
  </si>
  <si>
    <t>健康尊享/B款/医疗保险/保险/是否/在售/？</t>
  </si>
  <si>
    <t>健康尊享B款医疗保险保险</t>
  </si>
  <si>
    <t>健康尊享B款医疗保险的保险责任是什么</t>
  </si>
  <si>
    <t>健康尊享/B款/医疗保险/的/保险/责任/是/什么</t>
  </si>
  <si>
    <t>健康尊享B款医疗保险的保障额度是多少？</t>
  </si>
  <si>
    <t>健康尊享/B款/医疗保险/的/保障/额度/是/多少/？</t>
  </si>
  <si>
    <t>健康尊享B款医疗保险个险渠道多大年龄可以购买</t>
  </si>
  <si>
    <t>健康尊享/B款/医疗保险/个险/渠道/多大/年龄/可以/购买</t>
  </si>
  <si>
    <t>健康尊享B款医疗保险个险</t>
  </si>
  <si>
    <t>健康尊享B款医疗保险几次就可以保证续保？</t>
  </si>
  <si>
    <t>健康尊享/B款/医疗保险/几次/就/可以/保证/续保/？</t>
  </si>
  <si>
    <t>健康尊享B款医疗保险现在还在销售吗？</t>
  </si>
  <si>
    <t>健康尊享/B款/医疗保险/现在/还/在/销售/吗/？</t>
  </si>
  <si>
    <t>健康尊享B款医疗保险最高续保年龄多少？</t>
  </si>
  <si>
    <t>健康尊享/B款/医疗保险/最高/续保/年龄/多少/？</t>
  </si>
  <si>
    <t>健康尊享B款医院保险免赔额是多少？</t>
  </si>
  <si>
    <t>健康尊享/B款/医院/保险/免/赔额/是/多少/？</t>
  </si>
  <si>
    <t>健康尊享B年度给付额是多少</t>
  </si>
  <si>
    <t>健康尊享/B/年度/给付/额是/多少</t>
  </si>
  <si>
    <t>健康尊享B年度免赔额是多少</t>
  </si>
  <si>
    <t>健康尊享/B/年度/免/赔额/是/多少</t>
  </si>
  <si>
    <t>健康尊享B人死了能赔付吗</t>
  </si>
  <si>
    <t>健康尊享/B/人死/了/能/赔付/吗</t>
  </si>
  <si>
    <t>健康尊享B是不是每年都有变化</t>
  </si>
  <si>
    <t>健康尊享/B/是不是/每年/都/有/变化</t>
  </si>
  <si>
    <t>健康尊享B是否承诺续保</t>
  </si>
  <si>
    <t>健康尊享/B/是否/承诺/续保</t>
  </si>
  <si>
    <t>健康尊享B是消费型的吗?</t>
  </si>
  <si>
    <t>健康尊享/B/是/消费型/的/吗/?</t>
  </si>
  <si>
    <t>健康尊享B说的特殊门诊是啥？</t>
  </si>
  <si>
    <t>健康尊享/B/说/的/特殊/门诊/是/啥/？</t>
  </si>
  <si>
    <t>健康尊享B投被保险人的关系</t>
  </si>
  <si>
    <t>健康尊享/B/投/被保险人/的/关系</t>
  </si>
  <si>
    <t>健康尊享B医疗保险保险期间</t>
  </si>
  <si>
    <t>健康尊享/B/医疗保险/保险/期间</t>
  </si>
  <si>
    <t>健康尊享B医疗保险
健康尊享B医疗保险保险</t>
  </si>
  <si>
    <t>健康尊享B医疗保险保证续保吗？</t>
  </si>
  <si>
    <t>健康尊享/B/医疗保险/保证/续保/吗/？</t>
  </si>
  <si>
    <t>健康尊享B医疗保险撤单</t>
  </si>
  <si>
    <t>健康尊享/B/医疗保险/撤单</t>
  </si>
  <si>
    <t>健康尊享B医疗保险对医院有什么要求</t>
  </si>
  <si>
    <t>健康尊享/B/医疗保险/对/医院/有/什么/要求</t>
  </si>
  <si>
    <t>健康尊享B医疗保险交费方式</t>
  </si>
  <si>
    <t>健康尊享/B/医疗保险/交费/方式</t>
  </si>
  <si>
    <t>健康尊享B医疗保险有贷款功能吗</t>
  </si>
  <si>
    <t>健康尊享/B/医疗保险/有/贷款/功能/吗</t>
  </si>
  <si>
    <t>健康尊享B医疗保险有犹豫期么？</t>
  </si>
  <si>
    <t>健康尊享/B/医疗保险/有/犹豫/期/么/？</t>
  </si>
  <si>
    <t>健康尊享B医疗保险最高保到多少岁</t>
  </si>
  <si>
    <t>健康尊享/B/医疗保险/最高/保到/多少岁</t>
  </si>
  <si>
    <t>健康尊享B医疗的等待期是多久</t>
  </si>
  <si>
    <t>健康尊享/B/医疗/的/等待/期是/多久</t>
  </si>
  <si>
    <t>健康尊享B医疗</t>
  </si>
  <si>
    <t>健康尊享B医院级别要求</t>
  </si>
  <si>
    <t>健康尊享/B/医院/级别/要求</t>
  </si>
  <si>
    <t>健康尊享B犹犹豫期吗</t>
  </si>
  <si>
    <t>健康尊享/B/犹/犹豫/期/吗</t>
  </si>
  <si>
    <t>健康尊享B住院了医院有什么要求</t>
  </si>
  <si>
    <t>健康尊享/B/住院/了/医院/有/什么/要求</t>
  </si>
  <si>
    <t>健康尊享B住院</t>
  </si>
  <si>
    <t>健康尊享B坐高续保年龄</t>
  </si>
  <si>
    <t>健康尊享/B/坐高/续保/年龄</t>
  </si>
  <si>
    <t>健康尊享C保单失效了，能办理复效吗</t>
  </si>
  <si>
    <t>健康尊享/C/保单/失效/了/，/能/办理/复效/吗</t>
  </si>
  <si>
    <t>健康尊享C保险责任是什么？</t>
  </si>
  <si>
    <t>健康尊享/C/保险/责任/是/什么/？</t>
  </si>
  <si>
    <t>健康尊享C保险
健康尊享C</t>
  </si>
  <si>
    <t>健康尊享C的就诊医院有什么要求</t>
  </si>
  <si>
    <t>健康尊享/C/的/就诊/医院/有/什么/要求</t>
  </si>
  <si>
    <t>健康尊享C的条款</t>
  </si>
  <si>
    <t>健康尊享/C/的/条款</t>
  </si>
  <si>
    <t>健康尊享C多少岁可以投保？个险</t>
  </si>
  <si>
    <t>健康尊享/C/多少岁/可以/投保/？/个险</t>
  </si>
  <si>
    <t>健康尊享C关联销售</t>
  </si>
  <si>
    <t>健康尊享/C/关联/销售</t>
  </si>
  <si>
    <t>健康尊享C关联续保规则</t>
  </si>
  <si>
    <t>健康尊享/C/关联/续保/规则</t>
  </si>
  <si>
    <t>健康尊享C还能购买吗</t>
  </si>
  <si>
    <t>健康尊享/C/还/能/购买/吗</t>
  </si>
  <si>
    <t>健康尊享C还能买个险渠道的吗</t>
  </si>
  <si>
    <t>健康尊享/C/还/能/买/个险/渠道/的/吗</t>
  </si>
  <si>
    <t>健康尊享C可以办理撤单吗</t>
  </si>
  <si>
    <t>健康尊享/C/可以/办理/撤单/吗</t>
  </si>
  <si>
    <t>健康尊享C款保险保单失效了，能办理复效吗</t>
  </si>
  <si>
    <t>健康尊享/C款/保险/保单/失效/了/，/能/办理/复效/吗</t>
  </si>
  <si>
    <t>健康尊享C款保险</t>
  </si>
  <si>
    <t>健康尊享C款</t>
  </si>
  <si>
    <t>健康尊享C款保险被保人住院了怎么赔付</t>
  </si>
  <si>
    <t>健康尊享/C款/保险/被/保人/住院/了/怎么/赔付</t>
  </si>
  <si>
    <t>健康尊享C款保险的投保年龄有什么要求</t>
  </si>
  <si>
    <t>健康尊享/C款/保险/的/投保/年龄/有/什么/要求</t>
  </si>
  <si>
    <t>健康尊享C款医疗保险65周岁可以投保吗？</t>
  </si>
  <si>
    <t>健康尊享/C款/医疗保险/65/周岁/可以/投保/吗/？</t>
  </si>
  <si>
    <t>健康尊享C款医疗保险65</t>
  </si>
  <si>
    <t>健康尊享C款医疗保险</t>
  </si>
  <si>
    <t>健康尊享C款医疗保险承诺续保</t>
  </si>
  <si>
    <t>健康尊享/C款/医疗保险/承诺/续保</t>
  </si>
  <si>
    <t>健康尊享C款医疗保险的销售规则</t>
  </si>
  <si>
    <t>健康尊享/C款/医疗保险/的/销售/规则</t>
  </si>
  <si>
    <t>健康尊享C款医疗保险的医院要求是什么医院？</t>
  </si>
  <si>
    <t>健康尊享/C款/医疗保险/的/医院/要求/是/什么/医院/？</t>
  </si>
  <si>
    <t>健康尊享C款医疗保险的最高续保年龄？</t>
  </si>
  <si>
    <t>健康尊享/C款/医疗保险/的/最高/续保/年龄/？</t>
  </si>
  <si>
    <t>健康尊享C款医疗保险退保怎么计算</t>
  </si>
  <si>
    <t>健康尊享/C款/医疗保险/退保/怎么/计算</t>
  </si>
  <si>
    <t>健康尊享C款医疗保险现在是否还有在售</t>
  </si>
  <si>
    <t>健康尊享/C款/医疗保险/现在/是否/还有/在售</t>
  </si>
  <si>
    <t>健康尊享C款医疗保险续保年龄是多少？</t>
  </si>
  <si>
    <t>健康尊享/C款/医疗保险/续保/年龄/是/多少/？</t>
  </si>
  <si>
    <t>健康尊享C年度免赔额</t>
  </si>
  <si>
    <t>健康尊享/C/年度/免/赔额</t>
  </si>
  <si>
    <t>健康尊享C什么医院</t>
  </si>
  <si>
    <t>健康尊享/C/什么/医院</t>
  </si>
  <si>
    <t>健康尊享C是否已停售</t>
  </si>
  <si>
    <t>健康尊享/C/是否/已/停售</t>
  </si>
  <si>
    <t>健康尊享C条款保险期间</t>
  </si>
  <si>
    <t>健康尊享/C/条款/保险/期间</t>
  </si>
  <si>
    <t>健康尊享C条款保险
健康尊享C条款</t>
  </si>
  <si>
    <t>健康尊享C条款对投保年龄有什么要求</t>
  </si>
  <si>
    <t>健康尊享/C/条款/对/投保/年龄/有/什么/要求</t>
  </si>
  <si>
    <t>健康尊享C条款</t>
  </si>
  <si>
    <t>健康尊享C续保最高续保到多大年龄</t>
  </si>
  <si>
    <t>健康尊享/C/续保/最高/续保/到/多/大/年龄</t>
  </si>
  <si>
    <t>健康尊享C医疗保险的投保年龄</t>
  </si>
  <si>
    <t>健康尊享/C/医疗保险/的/投保/年龄</t>
  </si>
  <si>
    <t>健康尊享C医疗保险</t>
  </si>
  <si>
    <t>健康尊享C有没有限额赔付</t>
  </si>
  <si>
    <t>健康尊享/C/有没有/限额/赔付</t>
  </si>
  <si>
    <t>健康尊享是承诺续保产品吗</t>
  </si>
  <si>
    <t>健康尊享/是/承诺/续保/产品/吗</t>
  </si>
  <si>
    <t>健康尊享</t>
  </si>
  <si>
    <t>健康尊享医疗B款保险的缴费频率</t>
  </si>
  <si>
    <t>健康尊享/医疗/B款/保险/的/缴费/频率</t>
  </si>
  <si>
    <t>健康尊享医疗B款保险</t>
  </si>
  <si>
    <t>健康尊享医疗</t>
  </si>
  <si>
    <t>健康尊享医疗B款保险是否有免赔额</t>
  </si>
  <si>
    <t>健康尊享/医疗/B款/保险/是否/有免/赔额</t>
  </si>
  <si>
    <t>健康尊享医疗B款保险是消费型的保险吗？</t>
  </si>
  <si>
    <t>健康尊享/医疗/B款/保险/是/消费型/的/保险/吗/？</t>
  </si>
  <si>
    <t>健康尊享医疗B款有犹豫期</t>
  </si>
  <si>
    <t>健康尊享/医疗/B款/有/犹豫/期</t>
  </si>
  <si>
    <t>健康尊享医疗B款</t>
  </si>
  <si>
    <t>健康尊享医疗B款有犹豫期吗</t>
  </si>
  <si>
    <t>健康尊享/医疗/B款/有/犹豫/期/吗</t>
  </si>
  <si>
    <t>健康尊享医疗C保险责任</t>
  </si>
  <si>
    <t>健康尊享/医疗/C/保险/责任</t>
  </si>
  <si>
    <t>健康尊享医疗C保险
健康尊享医疗C</t>
  </si>
  <si>
    <t>健康尊享医疗C款有犹豫期吗</t>
  </si>
  <si>
    <t>健康尊享/医疗/C款/有/犹豫/期/吗</t>
  </si>
  <si>
    <t>健康尊享医疗C款</t>
  </si>
  <si>
    <t>健康尊享医疗C有犹豫期吗</t>
  </si>
  <si>
    <t>健康尊享/医疗/C/有/犹豫/期/吗</t>
  </si>
  <si>
    <t>健康尊享医疗C</t>
  </si>
  <si>
    <t>健康尊享医疗保险的保险怎么续保？</t>
  </si>
  <si>
    <t>健康尊享/医疗保险/的/保险/怎么/续保/？</t>
  </si>
  <si>
    <t>健康尊享医疗保险</t>
  </si>
  <si>
    <t>健康尊享医疗保险对医院的要求？</t>
  </si>
  <si>
    <t>健康尊享/医疗保险/对/医院/的/要求/？</t>
  </si>
  <si>
    <t>健康尊享医疗险多大人可以买</t>
  </si>
  <si>
    <t>健康尊享/医疗险/多/大人/可以/买</t>
  </si>
  <si>
    <t>健康尊享医疗险</t>
  </si>
  <si>
    <t>健康尊享最高赔多少啊</t>
  </si>
  <si>
    <t>健康尊享/最高/赔/多少/啊</t>
  </si>
  <si>
    <t>今天买的你们的飞铁保，可以保到什么时候</t>
  </si>
  <si>
    <t>今天/买/的/你们/的/飞铁保/，/可以/保到/什么/时候</t>
  </si>
  <si>
    <t>金利保险投保年龄为？</t>
  </si>
  <si>
    <t>金利/保险/投保/年龄/为/？</t>
  </si>
  <si>
    <t>金利保险</t>
  </si>
  <si>
    <t>金利</t>
  </si>
  <si>
    <t>金利两全B到期有生存金返还吗</t>
  </si>
  <si>
    <t>金利/两全/B/到期/有/生存/金/返还/吗</t>
  </si>
  <si>
    <t>金利两全B</t>
  </si>
  <si>
    <t>金利两全B的生存金可以抵扣保费吗</t>
  </si>
  <si>
    <t>金利/两全/B/的/生存/金/可以/抵扣/保费/吗</t>
  </si>
  <si>
    <t>金利两全B可以一次性领取吗</t>
  </si>
  <si>
    <t>金利/两全/B/可以/一次性/领取/吗</t>
  </si>
  <si>
    <t>金利两全B款保险的生存金金额是多少？</t>
  </si>
  <si>
    <t>金利/两全/B款/保险/的/生存/金/金额/是/多少/？</t>
  </si>
  <si>
    <t>金利两全B款保险</t>
  </si>
  <si>
    <t>金利两全B款</t>
  </si>
  <si>
    <t>金利两全B款保险的生存金是什么?</t>
  </si>
  <si>
    <t>金利/两全/B款/保险/的/生存/金是/什么/?</t>
  </si>
  <si>
    <t>金利两全B是保多久的？</t>
  </si>
  <si>
    <t>金利/两全/B/是/保/多久/的/？</t>
  </si>
  <si>
    <t>金利两全B最少买多少钱的？</t>
  </si>
  <si>
    <t>金利/两全/B/最少/买/多少钱/的/？</t>
  </si>
  <si>
    <t>金利两全保险B款生存金何时给</t>
  </si>
  <si>
    <t>金利/两全/保险/B款/生存/金/何时/给</t>
  </si>
  <si>
    <t>金利两全保险B款</t>
  </si>
  <si>
    <t>金利两全保险B款想要一次性领取生存金需要满足什么条件</t>
  </si>
  <si>
    <t>金利/两全/保险/B款/想要/一次性/领取/生存/金/需要/满足/什么/条件</t>
  </si>
  <si>
    <t>金利两全保险B款（分红型）生存金如何返还</t>
  </si>
  <si>
    <t>金利/两全/保险/B款/（/分红型/）/生存/金/如何/返还</t>
  </si>
  <si>
    <t>金利两全保险B款（分红型）</t>
  </si>
  <si>
    <t>金利两全保险B款（分红型）生存金怎么给？</t>
  </si>
  <si>
    <t>金利/两全/保险/B款/（/分红型/）/生存/金/怎么/给/？</t>
  </si>
  <si>
    <t>金利两全保险B款（分红型）投保规则</t>
  </si>
  <si>
    <t>金利/两全/保险/B款/（/分红型/）/投保/规则</t>
  </si>
  <si>
    <t>金利两全保险B款保险期间是什么</t>
  </si>
  <si>
    <t>金利/两全/保险/B款/保险/期间/是/什么</t>
  </si>
  <si>
    <t>金利两全保险B款保险
金利两全保险B款</t>
  </si>
  <si>
    <t>金利两全保险B款的保额有没有要求</t>
  </si>
  <si>
    <t>金利/两全/保险/B款/的/保额/有没有/要求</t>
  </si>
  <si>
    <t>金利两全保险B款的体检要求是什么</t>
  </si>
  <si>
    <t>金利/两全/保险/B款/的/体检/要求/是/什么</t>
  </si>
  <si>
    <t>金利两全保险B款的一次性领取选择权</t>
  </si>
  <si>
    <t>金利/两全/保险/B款/的/一次性/领取/选择权</t>
  </si>
  <si>
    <t>金利两全保险B款可附加险种是什么</t>
  </si>
  <si>
    <t>金利/两全/保险/B款/可/附加/险种/是/什么</t>
  </si>
  <si>
    <t>金利两全保险是分红型的吗？</t>
  </si>
  <si>
    <t>金利/两全/保险/是/分红型/的/吗/？</t>
  </si>
  <si>
    <t>金利两全保险</t>
  </si>
  <si>
    <t>金利两全保险是什么类型的保险？</t>
  </si>
  <si>
    <t>金利/两全/保险/是/什么/类型/的/保险/？</t>
  </si>
  <si>
    <t>金利两全保险有一次性领取权吗？</t>
  </si>
  <si>
    <t>金利/两全/保险/有/一次性/领取/权/吗/？</t>
  </si>
  <si>
    <t>金利两全保险有重疾的保障吗？</t>
  </si>
  <si>
    <t>金利/两全/保险/有/重疾/的/保障/吗/？</t>
  </si>
  <si>
    <t>金利两全能追加保额吗</t>
  </si>
  <si>
    <t>金利/两全/能/追加/保额/吗</t>
  </si>
  <si>
    <t>金利两全</t>
  </si>
  <si>
    <t>金利两全生存金如何返还</t>
  </si>
  <si>
    <t>金利/两全/生存/金/如何/返还</t>
  </si>
  <si>
    <t>金满仓B，被保险人疾病身故怎么理赔</t>
  </si>
  <si>
    <t>金满仓/B/，/被保险人/疾病/身故/怎么/理赔</t>
  </si>
  <si>
    <t>金满仓B</t>
  </si>
  <si>
    <t>金满仓B，被保险人身故怎么理赔</t>
  </si>
  <si>
    <t>金满仓/B/，/被保险人/身故/怎么/理赔</t>
  </si>
  <si>
    <t>金满仓B3年交生存金怎么返</t>
  </si>
  <si>
    <t>金满仓/B3/年交/生存/金/怎么/返</t>
  </si>
  <si>
    <t>金满仓B3</t>
  </si>
  <si>
    <t>金满仓B查分红生存金</t>
  </si>
  <si>
    <t>金满仓/B/查/分红/生存/金</t>
  </si>
  <si>
    <t>金满仓B的贷款利率</t>
  </si>
  <si>
    <t>金满仓/B/的/贷款/利率</t>
  </si>
  <si>
    <t>金满仓B的生存金每年都是一样的吗？</t>
  </si>
  <si>
    <t>金满仓/B/的/生存/金/每年/都/是/一样/的/吗/？</t>
  </si>
  <si>
    <t>金满仓B的生存金什么时候领、</t>
  </si>
  <si>
    <t>金满仓/B/的/生存/金/什么/时候/领/、</t>
  </si>
  <si>
    <t>金满仓B红利能中途领取吗</t>
  </si>
  <si>
    <t>金满仓/B/红利/能/中途/领取/吗</t>
  </si>
  <si>
    <t>金满仓B款保险的满期怎么给？</t>
  </si>
  <si>
    <t>金满仓/B款/保险/的/满期/怎么/给/？</t>
  </si>
  <si>
    <t>金满仓B款保险</t>
  </si>
  <si>
    <t>金满仓B款</t>
  </si>
  <si>
    <t>金满仓B款保险的生存金怎么给付？</t>
  </si>
  <si>
    <t>金满仓/B款/保险/的/生存/金/怎么/给付/？</t>
  </si>
  <si>
    <t>金满仓B款保险的投保年龄为？</t>
  </si>
  <si>
    <t>金满仓/B款/保险/的/投保/年龄/为/？</t>
  </si>
  <si>
    <t>金满仓B款保险身故怎么赔偿？</t>
  </si>
  <si>
    <t>金满仓/B款/保险/身故/怎么/赔偿/？</t>
  </si>
  <si>
    <t>金满仓B款保险属于什么类型？</t>
  </si>
  <si>
    <t>金满仓/B款/保险/属于/什么/类型/？</t>
  </si>
  <si>
    <t>金满仓B款保险有没有贷款功能？</t>
  </si>
  <si>
    <t>金满仓/B款/保险/有没有/贷款/功能/？</t>
  </si>
  <si>
    <t>金满仓B款的保单红利</t>
  </si>
  <si>
    <t>金满仓/B款/的/保单/红利</t>
  </si>
  <si>
    <t>金满仓B款的保险到期后怎么领取？</t>
  </si>
  <si>
    <t>金满仓/B款/的/保险/到期/后/怎么/领取/？</t>
  </si>
  <si>
    <t>金满仓B款的目前是否在售</t>
  </si>
  <si>
    <t>金满仓/B款/的/目前/是否/在售</t>
  </si>
  <si>
    <t>金满仓B款的生存保险金累积生息账户</t>
  </si>
  <si>
    <t>金满仓/B款/的/生存/保险金/累积/生息/账户</t>
  </si>
  <si>
    <t>金满仓B款的生存金怎么返还</t>
  </si>
  <si>
    <t>金满仓/B款/的/生存/金/怎么/返还</t>
  </si>
  <si>
    <t>金满仓B款的是否能够贷款</t>
  </si>
  <si>
    <t>金满仓/B款/的/是否/能够/贷款</t>
  </si>
  <si>
    <t>金满仓B款年金保险，被保险身故怎么赔付？</t>
  </si>
  <si>
    <t>金满仓/B款/年金/保险/，/被/保险/身故/怎么/赔付/？</t>
  </si>
  <si>
    <t>金满仓B款年金保险</t>
  </si>
  <si>
    <t>金满仓B款年金保险的生存保险金</t>
  </si>
  <si>
    <t>金满仓/B款/年金/保险/的/生存/保险金</t>
  </si>
  <si>
    <t>金满仓B款年金保险是什么类型的产品</t>
  </si>
  <si>
    <t>金满仓/B款/年金/保险/是/什么/类型/的/产品</t>
  </si>
  <si>
    <t>金满仓B款年金</t>
  </si>
  <si>
    <t>金满仓B款什么时候有生存金</t>
  </si>
  <si>
    <t>金满仓/B款/什么/时候/有/生存/金</t>
  </si>
  <si>
    <t>金满仓B款生存金给谁</t>
  </si>
  <si>
    <t>金满仓/B款/生存/金给/谁</t>
  </si>
  <si>
    <t>金满仓B款生存金利率多少</t>
  </si>
  <si>
    <t>金满仓/B款/生存/金利/率/多少</t>
  </si>
  <si>
    <t>金满仓B款一般交多少年</t>
  </si>
  <si>
    <t>金满仓/B款/一般/交/多少/年</t>
  </si>
  <si>
    <t>金满仓B满期金额是多少</t>
  </si>
  <si>
    <t>金满仓/B/满期/金额/是/多少</t>
  </si>
  <si>
    <t>金满仓B满期领取限额</t>
  </si>
  <si>
    <t>金满仓/B/满期/领取/限额</t>
  </si>
  <si>
    <t>金满仓B满期能领多少钱</t>
  </si>
  <si>
    <t>金满仓/B/满期/能领/多少钱</t>
  </si>
  <si>
    <t>金满仓B满期怎么领去</t>
  </si>
  <si>
    <t>金满仓/B/满期/怎么/领/去</t>
  </si>
  <si>
    <t>金满仓B能不能降低我的保障额度</t>
  </si>
  <si>
    <t>金满仓/B/能/不能/降低/我/的/保障/额度</t>
  </si>
  <si>
    <t>金满仓B生存金责任</t>
  </si>
  <si>
    <t>金满仓/B/生存/金/责任</t>
  </si>
  <si>
    <t>金满仓B提供哪些生存保障</t>
  </si>
  <si>
    <t>金满仓/B/提供/哪些/生存/保障</t>
  </si>
  <si>
    <t>金满仓C款l两全保险复效</t>
  </si>
  <si>
    <t>金满仓/C款/l/两全/保险/复效</t>
  </si>
  <si>
    <t>金满仓C款l两全保险</t>
  </si>
  <si>
    <t>金满仓C款l两全保险年金转换</t>
  </si>
  <si>
    <t>金满仓/C款/l/两全/保险/年金转换</t>
  </si>
  <si>
    <t>金满仓C款保险投保规则</t>
  </si>
  <si>
    <t>金满仓/C款/保险/投保/规则</t>
  </si>
  <si>
    <t>金满仓C款保险</t>
  </si>
  <si>
    <t>金满仓C款</t>
  </si>
  <si>
    <t>金满仓D款保险可贷款吗</t>
  </si>
  <si>
    <t>金满仓/D款/保险/可/贷款/吗</t>
  </si>
  <si>
    <t>金满仓D款保险</t>
  </si>
  <si>
    <t>金满仓D款</t>
  </si>
  <si>
    <t>金满仓D款生存金返还</t>
  </si>
  <si>
    <t>金满仓/D款/生存/金/返还</t>
  </si>
  <si>
    <t>金满仓D满期怎么给钱？</t>
  </si>
  <si>
    <t>金满仓/D/满期/怎么/给钱/？</t>
  </si>
  <si>
    <t>金满仓D</t>
  </si>
  <si>
    <t>金满仓D中途退保产生的红利生存金会给吗</t>
  </si>
  <si>
    <t>金满仓/D/中途/退保/产生/的/红利/生存/金会/给/吗</t>
  </si>
  <si>
    <t>金满仓D中途退保怎么退</t>
  </si>
  <si>
    <t>金满仓/D/中途/退保/怎么/退</t>
  </si>
  <si>
    <t>金满仓保险的保费期间？</t>
  </si>
  <si>
    <t>金满仓/保险/的/保费/期间/？</t>
  </si>
  <si>
    <t>金满仓保险</t>
  </si>
  <si>
    <t>金满仓保险的满期怎么给付？</t>
  </si>
  <si>
    <t>金满仓/保险/的/满期/怎么/给付/？</t>
  </si>
  <si>
    <t>金满仓保险满期多久到账</t>
  </si>
  <si>
    <t>金满仓/保险/满期/多久/到/账</t>
  </si>
  <si>
    <t>金满仓保险身故怎么赔偿？</t>
  </si>
  <si>
    <t>金满仓/保险/身故/怎么/赔偿/？</t>
  </si>
  <si>
    <t>金满仓被保险人不幸身故能赔吗</t>
  </si>
  <si>
    <t>金满仓/被保险人/不幸/身故/能/赔/吗</t>
  </si>
  <si>
    <t>金满仓的被保险人的年龄有限制吗</t>
  </si>
  <si>
    <t>金满仓/的/被保险人/的/年龄/有/限制/吗</t>
  </si>
  <si>
    <t>金满仓的高额件的金额要求是什么</t>
  </si>
  <si>
    <t>金满仓/的/高额/件/的/金额/要求/是/什么</t>
  </si>
  <si>
    <t>金满仓的投保人年龄有限制吗</t>
  </si>
  <si>
    <t>金满仓/的/投保人/年龄/有/限制/吗</t>
  </si>
  <si>
    <t>金满仓的银保通保费有什么限制</t>
  </si>
  <si>
    <t>金满仓/的/银保通/保费/有/什么/限制</t>
  </si>
  <si>
    <t>金满仓的住院日期保险金是怎样的</t>
  </si>
  <si>
    <t>金满仓/的/住院/日期/保险金/是/怎样/的</t>
  </si>
  <si>
    <t>金满仓可附加险种有什么？</t>
  </si>
  <si>
    <t>金满仓/可/附加/险种/有/什么/？</t>
  </si>
  <si>
    <t>金满仓可以降低交费吗</t>
  </si>
  <si>
    <t>金满仓/可以/降低/交费/吗</t>
  </si>
  <si>
    <t>金满仓可以年交吗</t>
  </si>
  <si>
    <t>金满仓/可以/年交/吗</t>
  </si>
  <si>
    <t>金满仓两全保全满期怎么领取</t>
  </si>
  <si>
    <t>金满仓/两全/保全/满期/怎么/领取</t>
  </si>
  <si>
    <t>金满仓两全</t>
  </si>
  <si>
    <t>金满仓两全保全身故怎么赔付</t>
  </si>
  <si>
    <t>金满仓/两全/保全/身故/怎么/赔付</t>
  </si>
  <si>
    <t>金满仓两全保死亡吗</t>
  </si>
  <si>
    <t>金满仓/两全/保/死亡/吗</t>
  </si>
  <si>
    <t>金满仓两全保</t>
  </si>
  <si>
    <t>金满仓两全保险(分红型)的满期金如何给付</t>
  </si>
  <si>
    <t>金满仓/两全/保险/(/分红型/)/的/满期/金/如何/给付</t>
  </si>
  <si>
    <t>金满仓两全保险(分红型)</t>
  </si>
  <si>
    <t>金满仓两全保险(分红型)的投被保人关系要求</t>
  </si>
  <si>
    <t>金满仓/两全/保险/(/分红型/)/的/投/被/保人/关系/要求</t>
  </si>
  <si>
    <t>金满仓两全保险（分红型）投保规则</t>
  </si>
  <si>
    <t>金满仓/两全/保险/（/分红型/）/投保/规则</t>
  </si>
  <si>
    <t>金满仓两全保险（分红型）</t>
  </si>
  <si>
    <t>金满仓两全保险保多久？</t>
  </si>
  <si>
    <t>金满仓/两全/保险/保/多久/？</t>
  </si>
  <si>
    <t>金满仓两全保险保</t>
  </si>
  <si>
    <t>金满仓两全保险保什么</t>
  </si>
  <si>
    <t>金满仓/两全/保险/保/什么</t>
  </si>
  <si>
    <t>金满仓两全保险保险期间几年</t>
  </si>
  <si>
    <t>金满仓/两全/保险/保险/期间/几年</t>
  </si>
  <si>
    <t>金满仓两全保险</t>
  </si>
  <si>
    <t>金满仓两全保险多少岁可以投保</t>
  </si>
  <si>
    <t>金满仓/两全/保险/多少岁/可以/投保</t>
  </si>
  <si>
    <t>金满仓两全保险交多少年</t>
  </si>
  <si>
    <t>金满仓/两全/保险/交/多少/年</t>
  </si>
  <si>
    <t>金满仓两全保险交费期间</t>
  </si>
  <si>
    <t>金满仓/两全/保险/交费/期间</t>
  </si>
  <si>
    <t>金满仓两全保险缴费期间</t>
  </si>
  <si>
    <t>金满仓/两全/保险/缴费/期间</t>
  </si>
  <si>
    <t>金满仓两全保险金可以转换成年金提取吗？</t>
  </si>
  <si>
    <t>金满仓/两全/保险金/可以/转换成/年金/提取/吗/？</t>
  </si>
  <si>
    <t>金满仓两全保险可以贷款吗？</t>
  </si>
  <si>
    <t>金满仓/两全/保险/可以/贷款/吗/？</t>
  </si>
  <si>
    <t>金满仓两全保险满期金</t>
  </si>
  <si>
    <t>金满仓/两全/保险/满期/金</t>
  </si>
  <si>
    <t>金满仓两全保险满期领取</t>
  </si>
  <si>
    <t>金满仓/两全/保险/满期/领取</t>
  </si>
  <si>
    <t>金满仓两全保险满期怎么领钱</t>
  </si>
  <si>
    <t>金满仓/两全/保险/满期/怎么/领钱</t>
  </si>
  <si>
    <t>金满仓两全保险如何办理满期领取手续</t>
  </si>
  <si>
    <t>金满仓/两全/保险/如何/办理/满期/领取/手续</t>
  </si>
  <si>
    <t>金满仓两全保险身故怎么赔？</t>
  </si>
  <si>
    <t>金满仓/两全/保险/身故/怎么/赔/？</t>
  </si>
  <si>
    <t>金满仓两全保险是否停售？</t>
  </si>
  <si>
    <t>金满仓/两全/保险/是否/停售/？</t>
  </si>
  <si>
    <t>金满仓两全保险条款</t>
  </si>
  <si>
    <t>金满仓/两全/保险/条款</t>
  </si>
  <si>
    <t>金满仓两全保险投保规则是什么</t>
  </si>
  <si>
    <t>金满仓/两全/保险/投保/规则/是/什么</t>
  </si>
  <si>
    <t>金满仓两全保险最低保费多少？</t>
  </si>
  <si>
    <t>金满仓/两全/保险/最低/保费/多少/？</t>
  </si>
  <si>
    <t>金满仓两全保险最低投保份数？</t>
  </si>
  <si>
    <t>金满仓/两全/保险/最低/投保/份数/？</t>
  </si>
  <si>
    <t>金满仓两全被保险人死亡</t>
  </si>
  <si>
    <t>金满仓/两全/被保险人/死亡</t>
  </si>
  <si>
    <t>金满仓两全部门退保</t>
  </si>
  <si>
    <t>金满仓/两全/部门/退保</t>
  </si>
  <si>
    <t>金满仓两全的产品类别</t>
  </si>
  <si>
    <t>金满仓/两全/的/产品类别</t>
  </si>
  <si>
    <t>金满仓两全的索赔时效是多久</t>
  </si>
  <si>
    <t>金满仓/两全/的/索赔/时效/是/多久</t>
  </si>
  <si>
    <t>金满仓两全的住院日期保险金</t>
  </si>
  <si>
    <t>金满仓/两全/的/住院/日期/保险金</t>
  </si>
  <si>
    <t>金满仓两全分身故金</t>
  </si>
  <si>
    <t>金满仓/两全/分/身故/金</t>
  </si>
  <si>
    <t>金满仓两全缴费宽限期</t>
  </si>
  <si>
    <t>金满仓/两全/缴费/宽限期</t>
  </si>
  <si>
    <t>金满仓两全满期保险金有多少？</t>
  </si>
  <si>
    <t>金满仓/两全/满期/保险金/有/多少/？</t>
  </si>
  <si>
    <t>金满仓两全满期了怎么办？</t>
  </si>
  <si>
    <t>金满仓/两全/满期/了/怎么办/？</t>
  </si>
  <si>
    <t>金满仓两全满期是否在售</t>
  </si>
  <si>
    <t>金满仓/两全/满期/是否/在售</t>
  </si>
  <si>
    <t>金满仓两全满期怎么办理</t>
  </si>
  <si>
    <t>金满仓/两全/满期/怎么/办理</t>
  </si>
  <si>
    <t>金满仓两全如果人去世了怎么赔</t>
  </si>
  <si>
    <t>金满仓/两全/如果/人/去世/了/怎么/赔</t>
  </si>
  <si>
    <t>金满仓两全是什么类型保险</t>
  </si>
  <si>
    <t>金满仓/两全/是/什么/类型/保险</t>
  </si>
  <si>
    <t>金满仓两全现在还可以购买吗</t>
  </si>
  <si>
    <t>金满仓/两全/现在/还/可以/购买/吗</t>
  </si>
  <si>
    <t>金满仓两全有满期保险金吗？</t>
  </si>
  <si>
    <t>金满仓/两全/有/满期/保险金/吗/？</t>
  </si>
  <si>
    <t>金满仓满期保险金</t>
  </si>
  <si>
    <t>金满仓/满期/保险金</t>
  </si>
  <si>
    <t>金满仓满期保险金？</t>
  </si>
  <si>
    <t>金满仓/满期/保险金/？</t>
  </si>
  <si>
    <t>金满仓满期了怎么领钱</t>
  </si>
  <si>
    <t>金满仓/满期/了/怎么/领钱</t>
  </si>
  <si>
    <t>金满仓能不能贷款</t>
  </si>
  <si>
    <t>金满仓/能/不能/贷款</t>
  </si>
  <si>
    <t>金满仓属于什么类别的产品</t>
  </si>
  <si>
    <t>金满仓/属于/什么/类别/的/产品</t>
  </si>
  <si>
    <t>金满仓投保年龄上限</t>
  </si>
  <si>
    <t>金满仓/投保/年龄/上限</t>
  </si>
  <si>
    <t>金满仓投保年龄上限是多少</t>
  </si>
  <si>
    <t>金满仓/投保/年龄/上限/是/多少</t>
  </si>
  <si>
    <t>金满仓投保年龄下限</t>
  </si>
  <si>
    <t>金满仓/投保/年龄/下限</t>
  </si>
  <si>
    <t>金满仓投保年龄下限是多少</t>
  </si>
  <si>
    <t>金满仓/投保/年龄/下限/是/多少</t>
  </si>
  <si>
    <t>金满仓投保人的投保年龄</t>
  </si>
  <si>
    <t>金满仓/投保人/的/投保/年龄</t>
  </si>
  <si>
    <t>金满仓退保能退多少钱</t>
  </si>
  <si>
    <t>金满仓/退保/能/退/多少钱</t>
  </si>
  <si>
    <t>金满仓需要分多久交</t>
  </si>
  <si>
    <t>金满仓/需要/分/多久/交</t>
  </si>
  <si>
    <t>金账户2018年4月的结算利率是多少</t>
  </si>
  <si>
    <t>金账户/2018年4月/的/结算/利率/是/多少</t>
  </si>
  <si>
    <t>金账户2018年4月</t>
  </si>
  <si>
    <t>金账户到期后领取了，合同还有效吗</t>
  </si>
  <si>
    <t>金账户/到期/后/领取/了/，/合同/还/有效/吗</t>
  </si>
  <si>
    <t>金账户的保底利率</t>
  </si>
  <si>
    <t>金账户/的/保底/利率</t>
  </si>
  <si>
    <t>金账户的结算利率怎么查询？</t>
  </si>
  <si>
    <t>金账户/的/结算/利率/怎么/查询/？</t>
  </si>
  <si>
    <t>金账户的年化利率是多少</t>
  </si>
  <si>
    <t>金账户/的/年化/利率/是/多少</t>
  </si>
  <si>
    <t>金账户多少岁能投</t>
  </si>
  <si>
    <t>金账户/多少岁/能/投</t>
  </si>
  <si>
    <t>金账户年金保险万能型部分领取的最低领取金额</t>
  </si>
  <si>
    <t>金账户/年金/保险/万能型/部分/领取/的/最低/领取/金额</t>
  </si>
  <si>
    <t>金账户年金保险万能型</t>
  </si>
  <si>
    <t>金账户年金</t>
  </si>
  <si>
    <t>金账户年金保险万能型的最低领取金额</t>
  </si>
  <si>
    <t>金账户/年金/保险/万能型/的/最低/领取/金额</t>
  </si>
  <si>
    <t>金账户年金可以把账户钱全领走吗</t>
  </si>
  <si>
    <t>金账户/年金/可以/把/账户/钱全/领走/吗</t>
  </si>
  <si>
    <t>金账户年金什么时候可以领</t>
  </si>
  <si>
    <t>金账户/年金/什么/时候/可以/领</t>
  </si>
  <si>
    <t>金账户年金最多领多少</t>
  </si>
  <si>
    <t>金账户/年金/最多领/多少</t>
  </si>
  <si>
    <t>金账户年金最近一次利率价格</t>
  </si>
  <si>
    <t>金账户/年金/最近/一次/利率/价格</t>
  </si>
  <si>
    <t>金账户取钱出来有手续费吗</t>
  </si>
  <si>
    <t>金账户/取钱/出来/有/手续费/吗</t>
  </si>
  <si>
    <t>金账户退保费怎么收取</t>
  </si>
  <si>
    <t>金账户/退/保费/怎么/收取</t>
  </si>
  <si>
    <t>金账户追加手续费多少</t>
  </si>
  <si>
    <t>金账户/追加/手续费/多少</t>
  </si>
  <si>
    <t>经代《泰康乐安康终身重大疾病保险》职业要求</t>
  </si>
  <si>
    <t>经代/《/泰康/乐安康/终身重大疾病/保险/》/职业/要求</t>
  </si>
  <si>
    <t>经代版泰康乐安康终身重大疾病保险的缴费期间</t>
  </si>
  <si>
    <t>经代版/泰康/乐安康/终身重大疾病/保险/的/缴费/期间</t>
  </si>
  <si>
    <t>经代版泰康乐安康终身重大疾病保险</t>
  </si>
  <si>
    <t>乐安康终身重大疾病保险</t>
  </si>
  <si>
    <t>经代版泰康乐安康终身重大疾病保险复效</t>
  </si>
  <si>
    <t>经代版/泰康/乐安康/终身重大疾病/保险/复效</t>
  </si>
  <si>
    <t>经代版泰康乐安康终身重大疾病保险减少保额</t>
  </si>
  <si>
    <t>经代版/泰康/乐安康/终身重大疾病/保险/减少/保额</t>
  </si>
  <si>
    <t>经代版泰康乐安康终身重大疾病保险轻症怎么赔</t>
  </si>
  <si>
    <t>经代版/泰康/乐安康/终身重大疾病/保险/轻症/怎么/赔</t>
  </si>
  <si>
    <t>经代版泰康乐安康终身重大疾病保险轻症</t>
  </si>
  <si>
    <t>经代版泰康乐安康终身重大疾病保险身故怎么赔</t>
  </si>
  <si>
    <t>经代版/泰康/乐安康/终身重大疾病/保险/身故/怎么/赔</t>
  </si>
  <si>
    <t>经代版泰康乐安康终身重大疾病保险重大疾病怎么赔</t>
  </si>
  <si>
    <t>经代版/泰康/乐安康/终身重大疾病/保险/重大疾病/怎么/赔</t>
  </si>
  <si>
    <t>经代版泰康乐安康终身重大疾病保险重大疾病</t>
  </si>
  <si>
    <t>经代的乐安康交几年</t>
  </si>
  <si>
    <t>经代/的/乐安康/交/几年</t>
  </si>
  <si>
    <t>乐安康</t>
  </si>
  <si>
    <t>经代乐安康保多少种重疾</t>
  </si>
  <si>
    <t>经代/乐安康/保/多少/种/重疾</t>
  </si>
  <si>
    <t>经代乐安康保</t>
  </si>
  <si>
    <t>经代渠道的乐安康保险期间多少</t>
  </si>
  <si>
    <t>经代/渠道/的/乐安康/保险/期间/多少</t>
  </si>
  <si>
    <t>乐安康保险
乐安康</t>
  </si>
  <si>
    <t>开大卡车能买泰康健康百分百A款重大疾病保险么？</t>
  </si>
  <si>
    <t>开/大卡车/能/买/泰康/健康百分百/A款/重大疾病/保险/么/？</t>
  </si>
  <si>
    <t>康e理财E款年金保险（投资连结型）部分领取之后最低需要留多少钱</t>
  </si>
  <si>
    <t>康/e理财/E款/年金/保险/（/投资连结型/）/部分/领取/之后/最低/需要/留/多少钱</t>
  </si>
  <si>
    <t>康e理财E款年金保险（投资连结型）</t>
  </si>
  <si>
    <t>e理财E款年金保险（投资连结型）</t>
  </si>
  <si>
    <t>康e理财E款年金保险（投资连结型）退保手续费用的收取</t>
  </si>
  <si>
    <t>康/e理财/E款/年金/保险/（/投资连结型/）/退保/手续/费用/的/收取</t>
  </si>
  <si>
    <t>康e理财E款年金保险保险期间,</t>
  </si>
  <si>
    <t>康/e理财/E款/年金/保险/保险/期间/,</t>
  </si>
  <si>
    <t>康e理财E款年金保险</t>
  </si>
  <si>
    <t>康e理财E款账户退保收手续费吗</t>
  </si>
  <si>
    <t>康/e理财/E款/账户/退保/收/手续费/吗</t>
  </si>
  <si>
    <t>康e理财E款</t>
  </si>
  <si>
    <t>康安康无忧住院费用医疗保险被保险人的投保年龄</t>
  </si>
  <si>
    <t>康/安康无忧/住院费用/医疗保险/被保险人/的/投保/年龄</t>
  </si>
  <si>
    <t>康安康无忧住院费用医疗保险</t>
  </si>
  <si>
    <t>安康无忧住院费用医疗保险</t>
  </si>
  <si>
    <t>康百分百A款重大疾病保险缴费宽限期有多久</t>
  </si>
  <si>
    <t>康/百分百/A款/重大疾病/保险/缴费/宽限期/有/多久</t>
  </si>
  <si>
    <t>康百分百A款重大疾病保险</t>
  </si>
  <si>
    <t>康财富人生E款年金保险（分红型）一次性领取选择权</t>
  </si>
  <si>
    <t>康/财富人生/E款/年金/保险/（/分红型/）/一次性/领取/选择权</t>
  </si>
  <si>
    <t>康财富人生E款年金保险（分红型）</t>
  </si>
  <si>
    <t>康财富人生终身年金保险（分红型）投保人的投保年龄</t>
  </si>
  <si>
    <t>康/财富人生/终身年金/保险/（/分红型/）/投保人/的/投保/年龄</t>
  </si>
  <si>
    <t>康财富人生终身年金保险（分红型）</t>
  </si>
  <si>
    <t>康放心理财经典可以追加投资吗</t>
  </si>
  <si>
    <t>康/放心理财/经典/可以/追加/投资/吗</t>
  </si>
  <si>
    <t>康放心理财</t>
  </si>
  <si>
    <t>放心理财经典</t>
  </si>
  <si>
    <t>康附加安享人生重大疾病保险缴费的宽限期</t>
  </si>
  <si>
    <t>康/附加/安享人生/重大疾病/保险/缴费/的/宽限期</t>
  </si>
  <si>
    <t>康附加安享人生重大疾病保险</t>
  </si>
  <si>
    <t>康附加安享人生重大疾病保险是否停售</t>
  </si>
  <si>
    <t>康/附加/安享人生/重大疾病/保险/是否/停售</t>
  </si>
  <si>
    <t>康附加乐无忧住院费用医疗保险对住院有什么要求</t>
  </si>
  <si>
    <t>康/附加/乐无忧/住院费用/医疗保险/对/住院/有/什么/要求</t>
  </si>
  <si>
    <t>康附加乐无忧住院费用医疗保险</t>
  </si>
  <si>
    <t>康附加日日鑫年金保险,</t>
  </si>
  <si>
    <t>康/附加/日日鑫/年金/保险/,</t>
  </si>
  <si>
    <t>康附加日日鑫年金保险</t>
  </si>
  <si>
    <t>康附加日日鑫年金保险保什么</t>
  </si>
  <si>
    <t>康/附加/日日鑫/年金/保险/保/什么</t>
  </si>
  <si>
    <t>康附加日日鑫年金保险保</t>
  </si>
  <si>
    <t>康附加日日鑫年金保险的年金</t>
  </si>
  <si>
    <t>康/附加/日日鑫/年金/保险/的/年金</t>
  </si>
  <si>
    <t>康附加如意宝（2014）意外伤害保险保险期间</t>
  </si>
  <si>
    <t>康/附加/如意宝/（/2014/）/意外伤害/保险/保险/期间</t>
  </si>
  <si>
    <t>康附加如意宝（2014）意外伤害保险</t>
  </si>
  <si>
    <t>康附加如意宝（2014）意外伤害保险保险期间？</t>
  </si>
  <si>
    <t>康/附加/如意宝/（/2014/）/意外伤害/保险/保险/期间/？</t>
  </si>
  <si>
    <t>康附加如意宝（2014）意外伤害保险类型？</t>
  </si>
  <si>
    <t>康/附加/如意宝/（/2014/）/意外伤害/保险/类型/？</t>
  </si>
  <si>
    <t>康附加如意宝（2014）意外伤害保险有等待期吗？</t>
  </si>
  <si>
    <t>康/附加/如意宝/（/2014/）/意外伤害/保险/有/等待/期/吗/？</t>
  </si>
  <si>
    <t>康附加如意宝（2014）意外伤害保险有犹豫期吗？</t>
  </si>
  <si>
    <t>康/附加/如意宝/（/2014/）/意外伤害/保险/有/犹豫/期/吗/？</t>
  </si>
  <si>
    <t>康附加提前给付型B款重大疾病保可以申请复效吗</t>
  </si>
  <si>
    <t>康/附加/提前给付型/B款/重大疾病/保/可以/申请/复效/吗</t>
  </si>
  <si>
    <t>康附加提前给付型B款重大疾病保</t>
  </si>
  <si>
    <t>附加提前给付型B款重大疾病</t>
  </si>
  <si>
    <t>康附加提前给付型B款重大疾病保险可以减少保额吗</t>
  </si>
  <si>
    <t>康/附加/提前给付型/B款/重大疾病/保险/可以/减少/保额/吗</t>
  </si>
  <si>
    <t>康附加提前给付型B款重大疾病保险</t>
  </si>
  <si>
    <t>附加提前给付型B款重大疾病保险</t>
  </si>
  <si>
    <t>康附加祥云康顺B款（2014）意外伤害保险能保哪些范围</t>
  </si>
  <si>
    <t>康/附加/祥云康顺/B款/（/2014/）/意外伤害/保险/能保/哪些/范围</t>
  </si>
  <si>
    <t>康附加祥云康顺B款（2014）意外伤害保险</t>
  </si>
  <si>
    <t>康附加祥云康顺B款意外伤害保险可以单独退保吗？</t>
  </si>
  <si>
    <t>康/附加/祥云康顺/B款/意外伤害/保险/可以/单独/退保/吗/？</t>
  </si>
  <si>
    <t>康附加祥云康顺B款意外伤害保险</t>
  </si>
  <si>
    <t>附加祥云康顺B款意外伤害保险</t>
  </si>
  <si>
    <t>康附加祥云康顺B款意外伤害保险是哪个渠道的？</t>
  </si>
  <si>
    <t>康/附加/祥云康顺/B款/意外伤害/保险/是/哪个/渠道/的/？</t>
  </si>
  <si>
    <t>康附加祥云康意意外伤害保险被保险人多少岁可以投保？</t>
  </si>
  <si>
    <t>康/附加/祥云康意/意外伤害/保险/被保险人/多少岁/可以/投保/？</t>
  </si>
  <si>
    <t>康附加祥云康意意外伤害保险</t>
  </si>
  <si>
    <t>康附加祥云如意C款豁免重大疾病保险保险责任是怎样的</t>
  </si>
  <si>
    <t>康/附加/祥云如意/C款/豁免/重大疾病/保险/保险/责任/是/怎样/的</t>
  </si>
  <si>
    <t>康附加祥云如意C款豁免重大疾病保险</t>
  </si>
  <si>
    <t>附加祥云如意C款豁免重大疾病保险</t>
  </si>
  <si>
    <t>康附加祥云如意C款重大疾病保险的保险起期间</t>
  </si>
  <si>
    <t>康/附加/祥云如意/C款/重大疾病/保险/的/保险/起/期间</t>
  </si>
  <si>
    <t>康附加祥云如意C款重大疾病保险</t>
  </si>
  <si>
    <t>康附加祥云如意C款重大疾病保险的保险责任</t>
  </si>
  <si>
    <t>康/附加/祥云如意/C款/重大疾病/保险/的/保险/责任</t>
  </si>
  <si>
    <t>康附加永福人生住院津贴医疗保险失效了能办理复效吗</t>
  </si>
  <si>
    <t>康/附加/永福人生/住院津贴/医疗保险/失效/了/能/办理/复效/吗</t>
  </si>
  <si>
    <t>康附加永福人生住院津贴医疗保险</t>
  </si>
  <si>
    <t>附加永福人生住院津贴医疗保险</t>
  </si>
  <si>
    <t>康富足人生B款年金保险（分红型）保险期间？</t>
  </si>
  <si>
    <t>康/富足人生/B款/年金/保险/（/分红型/）/保险/期间/？</t>
  </si>
  <si>
    <t>康富足人生B款年金保险（分红型）
康富足人生B款年金保险（分红型）保险</t>
  </si>
  <si>
    <t>康富足人生B款年金保险（分红型）保险是否已经停售</t>
  </si>
  <si>
    <t>康/富足人生/B款/年金/保险/（/分红型/）/保险/是否/已经/停售</t>
  </si>
  <si>
    <t>康富足人生B款年金保险（分红型）保险</t>
  </si>
  <si>
    <t>康富足人生B款年金保险（分红型）保险是否有犹豫期</t>
  </si>
  <si>
    <t>康/富足人生/B款/年金/保险/（/分红型/）/保险/是否/有/犹豫/期</t>
  </si>
  <si>
    <t>康富足人生B款年金保险（分红型）保险犹豫期多长时间</t>
  </si>
  <si>
    <t>康/富足人生/B款/年金/保险/（/分红型/）/保险/犹豫/期/多长时间</t>
  </si>
  <si>
    <t>康富足人生B款年金保险（分红型）满期保险金？</t>
  </si>
  <si>
    <t>康/富足人生/B款/年金/保险/（/分红型/）/满期/保险金/？</t>
  </si>
  <si>
    <t>康富足人生B款年金保险（分红型）</t>
  </si>
  <si>
    <t>康富足人生B款年金保险（分红型）每年会有分红产生吗？</t>
  </si>
  <si>
    <t>康/富足人生/B款/年金/保险/（/分红型/）/每年/会/有/分红/产生/吗/？</t>
  </si>
  <si>
    <t>康护一生保单多少种重疾</t>
  </si>
  <si>
    <t>康护一生/保单/多少/种/重疾</t>
  </si>
  <si>
    <t>康护一生</t>
  </si>
  <si>
    <t>康护一生的保障责任</t>
  </si>
  <si>
    <t>康护一生/的/保障/责任</t>
  </si>
  <si>
    <t>康护一生两全能保单贷款吗</t>
  </si>
  <si>
    <t>康护一生/两/全能保/单/贷款/吗</t>
  </si>
  <si>
    <t>康护一生两全</t>
  </si>
  <si>
    <t>康护一生是哪个渠道的？</t>
  </si>
  <si>
    <t>康护一生/是/哪个/渠道/的/？</t>
  </si>
  <si>
    <t>康基本两全保险宽限期</t>
  </si>
  <si>
    <t>康/基本/两全/保险/宽限期</t>
  </si>
  <si>
    <t>康基本两全保险</t>
  </si>
  <si>
    <t>基本两全保险</t>
  </si>
  <si>
    <t>康健康百分百A款对投保人的职业类别要求是什么</t>
  </si>
  <si>
    <t>康/健康百分百/A款/对/投保人/的/职业/类别/要求/是/什么</t>
  </si>
  <si>
    <t>康健康百分百A款</t>
  </si>
  <si>
    <t>康健康百分百A款重大疾病保险的投保年龄？</t>
  </si>
  <si>
    <t>康/健康百分百/A款/重大疾病/保险/的/投保/年龄/？</t>
  </si>
  <si>
    <t>康健康百分百A款重大疾病保险</t>
  </si>
  <si>
    <t>康健康百分百A款重大疾病保险高残了怎么赔</t>
  </si>
  <si>
    <t>康/健康百分百/A款/重大疾病/保险/高残/了/怎么/赔</t>
  </si>
  <si>
    <t>康健康百分百A款重大疾病保险高残</t>
  </si>
  <si>
    <t>康健康百分百A款重大疾病保险交费年期</t>
  </si>
  <si>
    <t>康/健康百分百/A款/重大疾病/保险/交费/年期</t>
  </si>
  <si>
    <t>康健康百分百A款重大疾病保险身故了怎么赔</t>
  </si>
  <si>
    <t>康/健康百分百/A款/重大疾病/保险/身故/了/怎么/赔</t>
  </si>
  <si>
    <t>康健康百分百A款重大疾病保险投保年龄</t>
  </si>
  <si>
    <t>康/健康百分百/A款/重大疾病/保险/投保/年龄</t>
  </si>
  <si>
    <t>康健康百分百A款重大疾病保险要交多少年的保费？</t>
  </si>
  <si>
    <t>康/健康百分百/A款/重大疾病/保险/要交/多少/年/的/保费/？</t>
  </si>
  <si>
    <t>康健康人生两全保险的保费要求</t>
  </si>
  <si>
    <t>康/健康人生/两全/保险/的/保费/要求</t>
  </si>
  <si>
    <t>康健康人生两全保险</t>
  </si>
  <si>
    <t>康健康人生两全保险的交费期间</t>
  </si>
  <si>
    <t>康/健康人生/两全/保险/的/交费/期间</t>
  </si>
  <si>
    <t>康健康人生两全保险有没有重疾保障</t>
  </si>
  <si>
    <t>康/健康人生/两全/保险/有没有/重疾/保障</t>
  </si>
  <si>
    <t>康金利两全保险B款（分红型）可附加的险种</t>
  </si>
  <si>
    <t>康/金利/两全/保险/B款/（/分红型/）/可/附加/的/险种</t>
  </si>
  <si>
    <t>康金利两全保险B款（分红型）</t>
  </si>
  <si>
    <t>康金利两全保险B款（分红型）一次性领取选择权</t>
  </si>
  <si>
    <t>康/金利/两全/保险/B款/（/分红型/）/一次性/领取/选择权</t>
  </si>
  <si>
    <t>康金利两全保险B款（分红型）的保险类型</t>
  </si>
  <si>
    <t>康/金利/两全/保险/B款/（/分红型/）/的/保险/类型</t>
  </si>
  <si>
    <t>康金利两全保险B款（分红型）的投保年龄</t>
  </si>
  <si>
    <t>康/金利/两全/保险/B款/（/分红型/）/的/投保/年龄</t>
  </si>
  <si>
    <t>康金利两全保险B款（分红型）能不能贷款</t>
  </si>
  <si>
    <t>康/金利/两全/保险/B款/（/分红型/）/能/不能/贷款</t>
  </si>
  <si>
    <t>康乐安康终身重大疾病保险保险期间</t>
  </si>
  <si>
    <t>康乐安康/终身重大疾病/保险/保险/期间</t>
  </si>
  <si>
    <t>康乐安康终身重大疾病保险</t>
  </si>
  <si>
    <t>康乐安康终身重大疾病保险保险期间？</t>
  </si>
  <si>
    <t>康乐安康/终身重大疾病/保险/保险/期间/？</t>
  </si>
  <si>
    <t>康乐安康终身重大疾病保险经代版对于投保年龄是否有要求</t>
  </si>
  <si>
    <t>康乐安康/终身重大疾病/保险/经代版/对于/投保/年龄/是否/有/要求</t>
  </si>
  <si>
    <t>康乐安康终身重大疾病保险经代版</t>
  </si>
  <si>
    <t>乐安康终身重大疾病保险经代版</t>
  </si>
  <si>
    <t>康乐安康终身重大疾病保险经代版对于投保职业是否有要求</t>
  </si>
  <si>
    <t>康乐安康/终身重大疾病/保险/经代版/对于/投保/职业/是否/有/要求</t>
  </si>
  <si>
    <t>康乐安康终身重大疾病保险经代版是否进入爱家之约销售</t>
  </si>
  <si>
    <t>康乐安康/终身重大疾病/保险/经代版/是否/进入/爱家/之约/销售</t>
  </si>
  <si>
    <t>康乐安康终身重大疾病保险经代版是</t>
  </si>
  <si>
    <t>康乐安康终身重大疾病保险身故怎么理赔</t>
  </si>
  <si>
    <t>康乐安康/终身重大疾病/保险/身故/怎么/理赔</t>
  </si>
  <si>
    <t>康乐安康终身重大疾病保险身故怎么赔？</t>
  </si>
  <si>
    <t>康乐安康/终身重大疾病/保险/身故/怎么/赔/？</t>
  </si>
  <si>
    <t>康乐安康终身重大疾病保险重疾有多少种</t>
  </si>
  <si>
    <t>康乐安康/终身重大疾病/保险/重疾/有/多少/种</t>
  </si>
  <si>
    <t>康乐安康终身重大疾病保险重疾</t>
  </si>
  <si>
    <t>康乐保保啥</t>
  </si>
  <si>
    <t>康乐/保保/啥</t>
  </si>
  <si>
    <t>康乐</t>
  </si>
  <si>
    <t>康乐保</t>
  </si>
  <si>
    <t>康乐保是什么类型的产品</t>
  </si>
  <si>
    <t>康乐/保是/什么/类型/的/产品</t>
  </si>
  <si>
    <t>康乐福2014两全保险（分红型）复效</t>
  </si>
  <si>
    <t>康/乐福/2014/两全/保险/（/分红型/）/复效</t>
  </si>
  <si>
    <t>康乐福2014两全保险（分红型）</t>
  </si>
  <si>
    <t>乐福2014两全保险（分红型）</t>
  </si>
  <si>
    <t>康乐行天下两全保险缴费时间</t>
  </si>
  <si>
    <t>康/乐行天下/两全/保险/缴费/时间</t>
  </si>
  <si>
    <t>康乐行天下两全保险</t>
  </si>
  <si>
    <t>乐行天下两全保险</t>
  </si>
  <si>
    <t>康乐行天下两全保险投保要求</t>
  </si>
  <si>
    <t>康/乐行天下/两全/保险/投保/要求</t>
  </si>
  <si>
    <t>康乐行天下两全保险医院等级</t>
  </si>
  <si>
    <t>康/乐行天下/两全/保险/医院/等级</t>
  </si>
  <si>
    <t>康乐鑫两全保险（分红型）减少保额</t>
  </si>
  <si>
    <t>康/乐鑫/两全/保险/（/分红型/）/减少/保额</t>
  </si>
  <si>
    <t>康乐鑫两全保险（分红型）</t>
  </si>
  <si>
    <t>乐鑫两全保险（分红型）</t>
  </si>
  <si>
    <t>康全能宝贝B款两全T投保年龄</t>
  </si>
  <si>
    <t>康/全能宝贝/B款/两全/T/投保/年龄</t>
  </si>
  <si>
    <t>康全能宝贝B款两全T</t>
  </si>
  <si>
    <t>全能宝贝B款两全</t>
  </si>
  <si>
    <t>康全能宝贝B款两全保险满期返回多少</t>
  </si>
  <si>
    <t>康/全能宝贝/B款/两全/保险/满期/返回/多少</t>
  </si>
  <si>
    <t>康全能宝贝B款两全保险</t>
  </si>
  <si>
    <t>全能宝贝B款两全保险</t>
  </si>
  <si>
    <t>康如意宝少儿重大疾病保险是什么类型的保险</t>
  </si>
  <si>
    <t>康/如意宝/少儿重大疾病/保险/是/什么/类型/的/保险</t>
  </si>
  <si>
    <t>康如意宝少儿重大疾病保险</t>
  </si>
  <si>
    <t>如意宝少儿重大疾病保险</t>
  </si>
  <si>
    <t>康世纪之星B款（2003）两全保险（分红型）身故保险金，</t>
  </si>
  <si>
    <t>康/世纪之星/B款/（/2003/）/两全/保险/（/分红型/）/身故/保险金/，</t>
  </si>
  <si>
    <t>康世纪之星B款（2003）两全保险（分红型）</t>
  </si>
  <si>
    <t>世纪之星B款（2003）两全保险</t>
  </si>
  <si>
    <t>康顺B款住院津贴变更交费频率</t>
  </si>
  <si>
    <t>康顺/B款/住院津贴/变更/交费/频率</t>
  </si>
  <si>
    <t>康顺B款住院津贴</t>
  </si>
  <si>
    <t>康顺B款住院津贴医疗保险交费期间</t>
  </si>
  <si>
    <t>康顺/B款/住院津贴/医疗保险/交费/期间</t>
  </si>
  <si>
    <t>康顺B款住院津贴医疗保险</t>
  </si>
  <si>
    <t>康顺B意外伤害2014保什么</t>
  </si>
  <si>
    <t>康顺/B/意外伤害/2014/保/什么</t>
  </si>
  <si>
    <t>康顺B意外伤害2014保</t>
  </si>
  <si>
    <t>康顺B意外伤害</t>
  </si>
  <si>
    <t>康祥云康顺B款两全保险期间</t>
  </si>
  <si>
    <t>康/祥云康顺/B款/两全/保险/期间</t>
  </si>
  <si>
    <t>康祥云康顺B款两全保险
康祥云康顺B款两全</t>
  </si>
  <si>
    <t>祥云康顺B款两全</t>
  </si>
  <si>
    <t>康祥云康顺B款两全保险生存金什么时候领取</t>
  </si>
  <si>
    <t>康/祥云康顺/B款/两全/保险/生存/金/什么/时候/领取</t>
  </si>
  <si>
    <t>康祥云康顺B款两全保险</t>
  </si>
  <si>
    <t>祥云康顺B款两全保险</t>
  </si>
  <si>
    <t>康祥云康顺B款两全保险是否可以贷款</t>
  </si>
  <si>
    <t>康/祥云康顺/B款/两全/保险/是否/可以/贷款</t>
  </si>
  <si>
    <t>康祥云两全保险的[交费期间,</t>
  </si>
  <si>
    <t>康/祥云/两全/保险/的/[/交费/期间/,</t>
  </si>
  <si>
    <t>康祥云两全保险</t>
  </si>
  <si>
    <t>祥云两全保险</t>
  </si>
  <si>
    <t>康祥云两全保险的保险金额</t>
  </si>
  <si>
    <t>康/祥云/两全/保险/的/保险金额</t>
  </si>
  <si>
    <t>康祥云两全保险的健康要求</t>
  </si>
  <si>
    <t>康/祥云/两全/保险/的/健康/要求</t>
  </si>
  <si>
    <t>康祥云两全保险的宽限期</t>
  </si>
  <si>
    <t>康/祥云/两全/保险/的/宽限期</t>
  </si>
  <si>
    <t>康祥云两全保险的满期保险金领取</t>
  </si>
  <si>
    <t>康/祥云/两全/保险/的/满期/保险金/领取</t>
  </si>
  <si>
    <t>康祥云两全保险的生存保险金</t>
  </si>
  <si>
    <t>康/祥云/两全/保险/的/生存/保险金</t>
  </si>
  <si>
    <t>康祥云两全保险在哪里可以办理退保？</t>
  </si>
  <si>
    <t>康/祥云/两全/保险/在/哪里/可以/办理/退保/？</t>
  </si>
  <si>
    <t>康鑫享人生年金保险（分红型）身故怎么赔付</t>
  </si>
  <si>
    <t>康/鑫享人生/年金/保险/（/分红型/）/身故/怎么/赔付</t>
  </si>
  <si>
    <t>康鑫享人生年金保险（分红型）</t>
  </si>
  <si>
    <t>鑫享人生年金保险（分红型）</t>
  </si>
  <si>
    <t>康鑫享人生年金保险（分红型）生存金怎么领取</t>
  </si>
  <si>
    <t>康/鑫享人生/年金/保险/（/分红型/）/生存/金/怎么/领取</t>
  </si>
  <si>
    <t>鑫享人生年金保险</t>
  </si>
  <si>
    <t>康鑫享人生年金保险（分红型）投保份数</t>
  </si>
  <si>
    <t>康/鑫享人生/年金/保险/（/分红型/）/投保/份数</t>
  </si>
  <si>
    <t>康幸福享佑年金保险（分红型）的保险期间</t>
  </si>
  <si>
    <t>康/幸福享佑/年金/保险/（/分红型/）/的/保险/期间</t>
  </si>
  <si>
    <t>康幸福享佑年金保险（分红型）</t>
  </si>
  <si>
    <t>幸福享佑年金保险</t>
  </si>
  <si>
    <t>康幸福享佑年金保险（分红型）的红利领取方式变更</t>
  </si>
  <si>
    <t>康/幸福享佑/年金/保险/（/分红型/）/的/红利/领取/方式/变更</t>
  </si>
  <si>
    <t>康幸福享佑年金保险（分红型）的投保份数</t>
  </si>
  <si>
    <t>康/幸福享佑/年金/保险/（/分红型/）/的/投保/份数</t>
  </si>
  <si>
    <t>康逸人生报多少种重疾？</t>
  </si>
  <si>
    <t>康逸人生/报/多少/种/重疾/？</t>
  </si>
  <si>
    <t>康逸人生</t>
  </si>
  <si>
    <t>康逸人生两保险期间</t>
  </si>
  <si>
    <t>康逸人生/两/保险/期间</t>
  </si>
  <si>
    <t>康逸人生两全保到什么时间？</t>
  </si>
  <si>
    <t>康逸人生/两全/保到/什么/时间/？</t>
  </si>
  <si>
    <t>康逸人生两全</t>
  </si>
  <si>
    <t>康逸人生两全期保多久的</t>
  </si>
  <si>
    <t>康逸人生/两全/期保/多久/的</t>
  </si>
  <si>
    <t>康逸人生两全期缴宽限期</t>
  </si>
  <si>
    <t>康逸人生/两全/期缴/宽限期</t>
  </si>
  <si>
    <t>康逸人生两全期缴，生存金</t>
  </si>
  <si>
    <t>康逸人生/两全/期缴/，/生存/金</t>
  </si>
  <si>
    <t>康逸人生两全期缴费缴多久</t>
  </si>
  <si>
    <t>康逸人生/两全/期/缴费/缴/多久</t>
  </si>
  <si>
    <t>康逸人生两全期缴销售渠道</t>
  </si>
  <si>
    <t>康逸人生/两全/期缴/销售/渠道</t>
  </si>
  <si>
    <t>康逸人生人死亡责任</t>
  </si>
  <si>
    <t>康逸人生/人/死亡/责任</t>
  </si>
  <si>
    <t>康逸人生重疾保险保多少种重疾</t>
  </si>
  <si>
    <t>康逸人生/重疾/保险/保/多少/种/重疾</t>
  </si>
  <si>
    <t>康逸人生重疾保险保</t>
  </si>
  <si>
    <t>康逸人生重疾</t>
  </si>
  <si>
    <t>康逸人生重疾保险发生大病怎么赔</t>
  </si>
  <si>
    <t>康逸人生/重疾/保险/发生/大病/怎么/赔</t>
  </si>
  <si>
    <t>康逸人生重疾保险</t>
  </si>
  <si>
    <t>康逸人生重疾期有没有轻症责任？</t>
  </si>
  <si>
    <t>康逸人生/重疾/期/有没有/轻症/责任/？</t>
  </si>
  <si>
    <t>康意无忧产品有犹豫期吗？</t>
  </si>
  <si>
    <t>康意无忧/产品/有/犹豫/期/吗/？</t>
  </si>
  <si>
    <t>康意无忧</t>
  </si>
  <si>
    <t>意无忧</t>
  </si>
  <si>
    <t>康赢家理财C款终身寿险（投资连结型）的年龄</t>
  </si>
  <si>
    <t>康/赢家理财/C款/终身寿险/（/投资连结型/）/的/年龄</t>
  </si>
  <si>
    <t>康赢家理财C款终身寿险（投资连结型）</t>
  </si>
  <si>
    <t>赢家理财C款终身寿险（投资连结型）</t>
  </si>
  <si>
    <t>康赢家理财C款终身寿险（投资连结型）的投保年龄</t>
  </si>
  <si>
    <t>康/赢家理财/C款/终身寿险/（/投资连结型/）/的/投保/年龄</t>
  </si>
  <si>
    <t>康赢家理财C款终身寿险（投资连结型）追加投资的规则</t>
  </si>
  <si>
    <t>康/赢家理财/C款/终身寿险/（/投资连结型/）/追加/投资/的/规则</t>
  </si>
  <si>
    <t>康优享住院费用医疗保险投保年龄</t>
  </si>
  <si>
    <t>康优享/住院费用/医疗保险/投保/年龄</t>
  </si>
  <si>
    <t>住院费用医疗保险</t>
  </si>
  <si>
    <t>康佑人生可以附加医疗险吗</t>
  </si>
  <si>
    <t>康佑人生/可以/附加/医疗险/吗</t>
  </si>
  <si>
    <t>康佑人生</t>
  </si>
  <si>
    <t>康佑人生两全保险保额可以减少吗</t>
  </si>
  <si>
    <t>康佑人生/两全/保险/保额/可以/减少/吗</t>
  </si>
  <si>
    <t>康佑人生两全保险</t>
  </si>
  <si>
    <t>康佑人生两全保险满期怎么返</t>
  </si>
  <si>
    <t>康佑人生/两全/保险/满期/怎么/返</t>
  </si>
  <si>
    <t>康佑重疾的保险金</t>
  </si>
  <si>
    <t>康佑/重疾/的/保险金</t>
  </si>
  <si>
    <t>康佑重疾</t>
  </si>
  <si>
    <t>康佑</t>
  </si>
  <si>
    <t>康佑重疾的保险金申请</t>
  </si>
  <si>
    <t>康佑/重疾/的/保险金/申请</t>
  </si>
  <si>
    <t>康悦满期领多少</t>
  </si>
  <si>
    <t>康悦/满期/领/多少</t>
  </si>
  <si>
    <t>康悦</t>
  </si>
  <si>
    <t>康悦人生两全保险（分红型）的投保人高残豁免保险费期间，需要提供高残证明吗</t>
  </si>
  <si>
    <t>康悦人生/两全/保险/（/分红型/）/的/投保人/高残/豁免保险费/期间/，/需要/提供/高残/证明/吗</t>
  </si>
  <si>
    <t>康悦人生两全保险（分红型）</t>
  </si>
  <si>
    <t>康悦人生两全保险的职业限制？</t>
  </si>
  <si>
    <t>康悦人生/两全/保险/的/职业/限制/？</t>
  </si>
  <si>
    <t>康悦人生两全保险</t>
  </si>
  <si>
    <t>康悦人生两全红利的领取</t>
  </si>
  <si>
    <t>康悦人生/两全/红利/的/领取</t>
  </si>
  <si>
    <t>康悦人生两全</t>
  </si>
  <si>
    <t>康悦人生有没有收益</t>
  </si>
  <si>
    <t>康悦人生/有没有/收益</t>
  </si>
  <si>
    <t>康悦人生</t>
  </si>
  <si>
    <t>康悦人生重大疾病保险能否进入爱家之约</t>
  </si>
  <si>
    <t>康悦人生/重大疾病/保险/能否/进入/爱家/之约</t>
  </si>
  <si>
    <t>康悦人生重大疾病保险</t>
  </si>
  <si>
    <t>康悦人生重大疾病保险有没有贷款功能</t>
  </si>
  <si>
    <t>康悦人生/重大疾病/保险/有没有/贷款/功能</t>
  </si>
  <si>
    <t>康悦人生重大疾病保险有没有收益</t>
  </si>
  <si>
    <t>康悦人生/重大疾病/保险/有没有/收益</t>
  </si>
  <si>
    <t>康悦生存领多少</t>
  </si>
  <si>
    <t>康悦/生存/领/多少</t>
  </si>
  <si>
    <t>康智慧宝贝终身保险（分红型）,是否可进入爱家之约？</t>
  </si>
  <si>
    <t>康/智慧宝贝/终身/保险/（/分红型/）/,/是否/可/进入/爱家/之约/？</t>
  </si>
  <si>
    <t>康智慧宝贝终身保险（分红型）</t>
  </si>
  <si>
    <t>智慧宝贝终身保险（分红型）</t>
  </si>
  <si>
    <t>康卓越财富2007终身寿险（万能型）保单账户最低保证利率</t>
  </si>
  <si>
    <t>康/卓越财富/2007/终身寿险/（/万能型/）/保单/账户/最低/保证/利率</t>
  </si>
  <si>
    <t>康卓越财富2007终身寿险（万能型）</t>
  </si>
  <si>
    <t>卓越财富2007终身寿险（万能型）</t>
  </si>
  <si>
    <t>康卓越财富2007终身寿险（万能型）缴费期间</t>
  </si>
  <si>
    <t>康/卓越财富/2007/终身寿险/（/万能型/）/缴费/期间</t>
  </si>
  <si>
    <t>康卓越财富B款终身寿险（万能型）,</t>
  </si>
  <si>
    <t>康/卓越财富/B款/终身寿险/（/万能型/）/,</t>
  </si>
  <si>
    <t>康卓越财富B款终身寿险（万能型）</t>
  </si>
  <si>
    <t>卓越财富B款</t>
  </si>
  <si>
    <t>康卓越财富B款终身寿险（万能型）的部分领取要求</t>
  </si>
  <si>
    <t>康/卓越财富/B款/终身寿险/（/万能型/）/的/部分/领取/要求</t>
  </si>
  <si>
    <t>可以变更e康C款两全的交费频率么？</t>
  </si>
  <si>
    <t>可以/变更/e康/C款/两全/的/交费/频率/么/？</t>
  </si>
  <si>
    <t>可以变更附加e康C款重大疾病的交费频率么？</t>
  </si>
  <si>
    <t>可以/变更/附加/e康/C款/重大疾病/的/交费/频率/么/？</t>
  </si>
  <si>
    <t>可以给未成年人买财富人生E款吗？</t>
  </si>
  <si>
    <t>可以/给/未成年人/买/财富人生/E款/吗/？</t>
  </si>
  <si>
    <t>可以减少泰康赢家理财C款终身寿险（投资连结型）的保费么？</t>
  </si>
  <si>
    <t>可以/减少/泰康/赢家理财/C款/终身寿险/（/投资连结型/）/的/保费/么/？</t>
  </si>
  <si>
    <t>可以取消e康D款的附加险吗？</t>
  </si>
  <si>
    <t>可以/取消/e康/D款/的/附加/险/吗/？</t>
  </si>
  <si>
    <t>可以取消附财富人生重疾的附加险吗？</t>
  </si>
  <si>
    <t>可以/取消/附/财富人生/重疾/的/附加/险/吗/？</t>
  </si>
  <si>
    <t>可以取消附如意宝意外伤害(2014)的附加险吗？</t>
  </si>
  <si>
    <t>可以/取消/附/如意宝/意外伤害/(/2014/)/的/附加/险/吗/？</t>
  </si>
  <si>
    <t>可以停止定期追加泰康赢家理财C款终身寿险（投资连结型）的保费么？</t>
  </si>
  <si>
    <t>可以/停止/定期/追加/泰康/赢家理财/C款/终身寿险/（/投资连结型/）/的/保费/么/？</t>
  </si>
  <si>
    <t>可以停止定期追加赢家理财C款的保费么？</t>
  </si>
  <si>
    <t>可以/停止/定期/追加/赢家理财/C款/的/保费/么/？</t>
  </si>
  <si>
    <t>赢家理财C款</t>
  </si>
  <si>
    <t>可以投几份金满仓保险</t>
  </si>
  <si>
    <t>可以/投/几份/金满仓/保险</t>
  </si>
  <si>
    <t>可以在哪买到金满仓保险</t>
  </si>
  <si>
    <t>可以/在/哪/买/到/金满仓/保险</t>
  </si>
  <si>
    <t>空姐可以买你们的飞铁保吗</t>
  </si>
  <si>
    <t>空姐/可以/买/你们/的/飞铁保/吗</t>
  </si>
  <si>
    <t>老年恶性肿瘤疾病保险10年缴费期间</t>
  </si>
  <si>
    <t>老年恶性肿瘤疾病/保险/10年/缴费/期间</t>
  </si>
  <si>
    <t>老年恶性肿瘤疾病保险10年</t>
  </si>
  <si>
    <t>老年恶性肿瘤疾病保险</t>
  </si>
  <si>
    <t>老年恶性肿瘤疾病保险交满5年之后返本么</t>
  </si>
  <si>
    <t>老年恶性肿瘤疾病/保险/交满/5年之后/返本/么</t>
  </si>
  <si>
    <t>老年人能买财富d吗</t>
  </si>
  <si>
    <t>老年人/能/买/财富/d/吗</t>
  </si>
  <si>
    <t>老人年纪大了还能买07卓越财富吗？</t>
  </si>
  <si>
    <t>老人/年纪/大/了/还/能/买/07/卓越财富/吗/？</t>
  </si>
  <si>
    <t>老人年纪大了还能买e康C款两全吗？</t>
  </si>
  <si>
    <t>老人/年纪/大/了/还/能/买/e康/C款/两全/吗/？</t>
  </si>
  <si>
    <t>老人年纪大了还能买常青树终身保险（B）条款吗？</t>
  </si>
  <si>
    <t>老人/年纪/大/了/还/能/买/常青树/终身/保险/（/B/）/条款/吗/？</t>
  </si>
  <si>
    <t>乐安康保不保轻症</t>
  </si>
  <si>
    <t>乐安康/保不保/轻症</t>
  </si>
  <si>
    <t>乐安康保险保多少种重大疾病？</t>
  </si>
  <si>
    <t>乐安康/保险/保/多少/种/重大疾病/？</t>
  </si>
  <si>
    <t>乐安康保险保</t>
  </si>
  <si>
    <t>乐安康保险的保险期间是？</t>
  </si>
  <si>
    <t>乐安康/保险/的/保险/期间/是/？</t>
  </si>
  <si>
    <t>乐安康保险</t>
  </si>
  <si>
    <t>乐安康保险的保险责任是什么</t>
  </si>
  <si>
    <t>乐安康/保险/的/保险/责任/是/什么</t>
  </si>
  <si>
    <t>乐安康保险的投保年龄？</t>
  </si>
  <si>
    <t>乐安康/保险/的/投保/年龄/？</t>
  </si>
  <si>
    <t>乐安康保险等待期多久</t>
  </si>
  <si>
    <t>乐安康/保险/等待/期/多久</t>
  </si>
  <si>
    <t>乐安康保险购买渠道有哪些？</t>
  </si>
  <si>
    <t>乐安康/保险/购买/渠道/有/哪些/？</t>
  </si>
  <si>
    <t>乐安康保险是分红型的保险吗？</t>
  </si>
  <si>
    <t>乐安康/保险/是/分红型/的/保险/吗/？</t>
  </si>
  <si>
    <t>乐安康保险现在还可以购买吗？</t>
  </si>
  <si>
    <t>乐安康/保险/现在/还/可以/购买/吗/？</t>
  </si>
  <si>
    <t>乐安康报多少种重疾</t>
  </si>
  <si>
    <t>乐安康/报/多少/种/重疾</t>
  </si>
  <si>
    <t>乐安康的保障期限</t>
  </si>
  <si>
    <t>乐安康/的/保障/期限</t>
  </si>
  <si>
    <t>乐安康的等待期多久</t>
  </si>
  <si>
    <t>乐安康/的/等待/期/多久</t>
  </si>
  <si>
    <t>乐安康的轻症可以赔几次</t>
  </si>
  <si>
    <t>乐安康/的/轻症/可以/赔/几次</t>
  </si>
  <si>
    <t>乐安康的轻症在怎么保</t>
  </si>
  <si>
    <t>乐安康/的/轻症/在/怎么/保</t>
  </si>
  <si>
    <t>乐安康的身故理赔</t>
  </si>
  <si>
    <t>乐安康/的/身故/理赔</t>
  </si>
  <si>
    <t>乐安康的投保职业</t>
  </si>
  <si>
    <t>乐安康/的/投保/职业</t>
  </si>
  <si>
    <t>乐安康的销售渠道</t>
  </si>
  <si>
    <t>乐安康/的/销售/渠道</t>
  </si>
  <si>
    <t>乐安康的职业要求</t>
  </si>
  <si>
    <t>乐安康/的/职业/要求</t>
  </si>
  <si>
    <t>乐安康等待期</t>
  </si>
  <si>
    <t>乐安康/等待/期</t>
  </si>
  <si>
    <t>乐安康缴费年限</t>
  </si>
  <si>
    <t>乐安康/缴费/年限</t>
  </si>
  <si>
    <t>乐安康经代版投保年龄</t>
  </si>
  <si>
    <t>乐安康/经代版/投保/年龄</t>
  </si>
  <si>
    <t>乐安康经代版</t>
  </si>
  <si>
    <t>乐安康经代版重疾怎么赔</t>
  </si>
  <si>
    <t>乐安康/经代版/重疾/怎么/赔</t>
  </si>
  <si>
    <t>乐安康经代版重疾</t>
  </si>
  <si>
    <t>乐安康可以交多少年</t>
  </si>
  <si>
    <t>乐安康/可以/交/多少/年</t>
  </si>
  <si>
    <t>乐安康可以为谁购买</t>
  </si>
  <si>
    <t>乐安康/可以/为/谁/购买</t>
  </si>
  <si>
    <t>乐安康宽限期</t>
  </si>
  <si>
    <t>乐安康/宽限期</t>
  </si>
  <si>
    <t>乐安康能取消附加险么</t>
  </si>
  <si>
    <t>乐安康/能/取消/附加/险/么</t>
  </si>
  <si>
    <t>乐安康轻症种类</t>
  </si>
  <si>
    <t>乐安康/轻症/种类</t>
  </si>
  <si>
    <t>乐安康
乐安康轻症</t>
  </si>
  <si>
    <t>乐安康市哪个渠道的保单？</t>
  </si>
  <si>
    <t>乐安康/市/哪个/渠道/的/保单/？</t>
  </si>
  <si>
    <t>乐安康是中介在卖吗？</t>
  </si>
  <si>
    <t>乐安康/是/中介/在/卖/吗/？</t>
  </si>
  <si>
    <t>乐安康属于什么类型保险</t>
  </si>
  <si>
    <t>乐安康/属于/什么/类型/保险</t>
  </si>
  <si>
    <t>乐安康属于什么类型的保险？</t>
  </si>
  <si>
    <t>乐安康/属于/什么/类型/的/保险/？</t>
  </si>
  <si>
    <t>乐安康这个保险可以通过什么地方购买？</t>
  </si>
  <si>
    <t>乐安康/这个/保险/可以/通过/什么/地方/购买/？</t>
  </si>
  <si>
    <t>乐安康终身重大疾病保多少种</t>
  </si>
  <si>
    <t>乐安康/终身重大疾病/保/多少/种</t>
  </si>
  <si>
    <t>乐安康终身重大疾病保</t>
  </si>
  <si>
    <t>乐安康终身重大疾病</t>
  </si>
  <si>
    <t>乐安康终身重大疾病保险保险可以附加什么保险？</t>
  </si>
  <si>
    <t>乐安康/终身重大疾病/保险/保险/可以/附加/什么/保险/？</t>
  </si>
  <si>
    <t>乐安康终身重大疾病保险保险能不能申请减保？</t>
  </si>
  <si>
    <t>乐安康/终身重大疾病/保险/保险/能/不能/申请/减保/？</t>
  </si>
  <si>
    <t>乐安康终身重大疾病保险不能申请减少保额？</t>
  </si>
  <si>
    <t>乐安康/终身重大疾病/保险/不能/申请/减少/保额/？</t>
  </si>
  <si>
    <t>乐安康终身重大疾病保险的身故保险金</t>
  </si>
  <si>
    <t>乐安康/终身重大疾病/保险/的/身故/保险金</t>
  </si>
  <si>
    <t>乐安康终身重大疾病保险的重大疾病多少种</t>
  </si>
  <si>
    <t>乐安康/终身重大疾病/保险/的/重大疾病/多少/种</t>
  </si>
  <si>
    <t>乐安康终身重大疾病保险患轻症了还需要交费吗</t>
  </si>
  <si>
    <t>乐安康/终身重大疾病/保险/患/轻症/了/还/需要/交费/吗</t>
  </si>
  <si>
    <t>乐安康终身重大疾病保险患重大疾病怎么赔</t>
  </si>
  <si>
    <t>乐安康/终身重大疾病/保险/患/重大疾病/怎么/赔</t>
  </si>
  <si>
    <t>乐安康终身重大疾病保险患重疾了怎么赔</t>
  </si>
  <si>
    <t>乐安康/终身重大疾病/保险/患/重疾/了/怎么/赔</t>
  </si>
  <si>
    <t>乐安康终身重大疾病保险可以附加哪些险种？</t>
  </si>
  <si>
    <t>乐安康/终身重大疾病/保险/可以/附加/哪些/险种/？</t>
  </si>
  <si>
    <t>乐安康终身重大疾病保险哪些渠道销售</t>
  </si>
  <si>
    <t>乐安康/终身重大疾病/保险/哪些/渠道/销售</t>
  </si>
  <si>
    <t>乐安康终身重大疾病保险身故怎么赔</t>
  </si>
  <si>
    <t>乐安康/终身重大疾病/保险/身故/怎么/赔</t>
  </si>
  <si>
    <t>乐安康终身重大疾病保险有轻症责任吗</t>
  </si>
  <si>
    <t>乐安康/终身重大疾病/保险/有/轻症/责任/吗</t>
  </si>
  <si>
    <t>乐安康终身重大疾病交几年的</t>
  </si>
  <si>
    <t>乐安康/终身重大疾病/交/几年/的</t>
  </si>
  <si>
    <t>乐安康终身重大疾病可以在什么渠道购买</t>
  </si>
  <si>
    <t>乐安康/终身重大疾病/可以/在/什么/渠道/购买</t>
  </si>
  <si>
    <t>乐安康终身重大疾病投被保险人关系有要求吗？</t>
  </si>
  <si>
    <t>乐安康/终身重大疾病/投/被保险人/关系/有/要求/吗/？</t>
  </si>
  <si>
    <t>乐安康终身重大疾</t>
  </si>
  <si>
    <t>乐安康终身重大疾病有多少种大病</t>
  </si>
  <si>
    <t>乐安康/终身重大疾病/有/多少/种/大病</t>
  </si>
  <si>
    <t>乐安康终身重大疾病有豁免的责任吗？</t>
  </si>
  <si>
    <t>乐安康/终身重大疾病/有/豁免/的/责任/吗/？</t>
  </si>
  <si>
    <t>乐安康终身重疾保险保额可以调整吗</t>
  </si>
  <si>
    <t>乐安康/终身/重疾/保险/保额/可以/调整/吗</t>
  </si>
  <si>
    <t>乐安康终身重疾保险</t>
  </si>
  <si>
    <t>乐安康终身重疾</t>
  </si>
  <si>
    <t>乐安康终身重疾保险保障期间</t>
  </si>
  <si>
    <t>乐安康/终身/重疾/保险/保障/期间</t>
  </si>
  <si>
    <t>乐安康终身重疾的复效怎么办理</t>
  </si>
  <si>
    <t>乐安康/终身/重疾/的/复效/怎么/办理</t>
  </si>
  <si>
    <t>乐安康终身重疾的身故保险金怎么算</t>
  </si>
  <si>
    <t>乐安康/终身/重疾/的/身故/保险金/怎么/算</t>
  </si>
  <si>
    <t>乐安康终身重疾的重大疾病保险金以怎样的方式给付</t>
  </si>
  <si>
    <t>乐安康/终身/重疾/的/重大疾病/保险金/以/怎样/的/方式/给付</t>
  </si>
  <si>
    <t>乐安康终身重疾的重大疾病保险金怎么算</t>
  </si>
  <si>
    <t>乐安康/终身/重疾/的/重大疾病/保险金/怎么/算</t>
  </si>
  <si>
    <t>乐安康终身重疾减少保额最少减少多少</t>
  </si>
  <si>
    <t>乐安康/终身/重疾/减少/保额/最少/减少/多少</t>
  </si>
  <si>
    <t>乐安康终身重疾可以赔付的保额是多少？</t>
  </si>
  <si>
    <t>乐安康/终身/重疾/可以/赔付/的/保额/是/多少/？</t>
  </si>
  <si>
    <t>乐安康终身</t>
  </si>
  <si>
    <t>乐安康终身重疾可以在经代渠道购买吗</t>
  </si>
  <si>
    <t>乐安康/终身/重疾/可以/在/经代/渠道/购买/吗</t>
  </si>
  <si>
    <t>乐安康终身重疾投被保险人投保年龄有什么要求</t>
  </si>
  <si>
    <t>乐安康/终身/重疾/投/被保险人/投保/年龄/有/什么/要求</t>
  </si>
  <si>
    <t>乐安康终身重疾险可以销售渠道</t>
  </si>
  <si>
    <t>乐安康/终身/重疾/险/可以/销售/渠道</t>
  </si>
  <si>
    <t>乐安康终身重疾险</t>
  </si>
  <si>
    <t>乐安康终身重疾有没有轻症豁免保险费责任</t>
  </si>
  <si>
    <t>乐安康/终身/重疾/有没有/轻症/豁免保险费/责任</t>
  </si>
  <si>
    <t>乐安康终身重疾有重大疾病豁免保险费责任吗</t>
  </si>
  <si>
    <t>乐安康/终身/重疾/有/重大疾病/豁免保险费/责任/吗</t>
  </si>
  <si>
    <t>乐安康终身重疾只能在经带渠道购买吗</t>
  </si>
  <si>
    <t>乐安康/终身/重疾/只能/在/经带/渠道/购买/吗</t>
  </si>
  <si>
    <t>乐安康重大疾病保险的投保年龄</t>
  </si>
  <si>
    <t>乐安康/重大疾病/保险/的/投保/年龄</t>
  </si>
  <si>
    <t>乐安康重大疾病保险</t>
  </si>
  <si>
    <t>乐安康重大疾病保险可以保多久？</t>
  </si>
  <si>
    <t>乐安康/重大疾病/保险/可以/保/多久/？</t>
  </si>
  <si>
    <t>乐安康重大疾病</t>
  </si>
  <si>
    <t>乐安康重大疾病有被保人轻症豁免吗？</t>
  </si>
  <si>
    <t>乐安康/重大疾病/有/被/保人/轻症/豁免/吗/？</t>
  </si>
  <si>
    <t>乐安心保30万一年交多少钱</t>
  </si>
  <si>
    <t>乐安心/保/30/万一/年交/多少钱</t>
  </si>
  <si>
    <t>乐安心保</t>
  </si>
  <si>
    <t>乐安心保哪些病？</t>
  </si>
  <si>
    <t>乐安心/保/哪些/病/？</t>
  </si>
  <si>
    <t>乐安心被保险人身亡了怎么赔</t>
  </si>
  <si>
    <t>乐安心/被保险人/身亡/了/怎么/赔</t>
  </si>
  <si>
    <t>乐安心的身故保险金是怎么算的</t>
  </si>
  <si>
    <t>乐安心/的/身故/保险金/是/怎么/算/的</t>
  </si>
  <si>
    <t>乐安心等待期几天</t>
  </si>
  <si>
    <t>乐安心/等待/期/几天</t>
  </si>
  <si>
    <t>乐安心都能附加什么保险</t>
  </si>
  <si>
    <t>乐安心/都/能/附加/什么/保险</t>
  </si>
  <si>
    <t>乐安心对被保险人职业有要求么</t>
  </si>
  <si>
    <t>乐安心/对/被保险人/职业/有/要求/么</t>
  </si>
  <si>
    <t>乐安心缴费交几年</t>
  </si>
  <si>
    <t>乐安心/缴费/交/几年</t>
  </si>
  <si>
    <t>乐安心罹患大病赔保额吗</t>
  </si>
  <si>
    <t>乐安心/罹患/大病/赔/保额/吗</t>
  </si>
  <si>
    <t>乐安心能保多少年</t>
  </si>
  <si>
    <t>乐安心/能保/多少/年</t>
  </si>
  <si>
    <t>乐安心能保多少钱</t>
  </si>
  <si>
    <t>乐安心/能保/多少钱</t>
  </si>
  <si>
    <t>乐安心能给多大的人买</t>
  </si>
  <si>
    <t>乐安心/能/给/多/大/的/人/买</t>
  </si>
  <si>
    <t>乐安心能减少保额么</t>
  </si>
  <si>
    <t>乐安心/能/减少/保额/么</t>
  </si>
  <si>
    <t>乐安心能新增附加险么</t>
  </si>
  <si>
    <t>乐安心/能/新增/附加/险/么</t>
  </si>
  <si>
    <t>乐安心轻症豁免是什么</t>
  </si>
  <si>
    <t>乐安心/轻症/豁免/是/什么</t>
  </si>
  <si>
    <t>乐安心轻症豁免</t>
  </si>
  <si>
    <t>乐安心是经代渠道吗？</t>
  </si>
  <si>
    <t>乐安心/是/经代/渠道/吗/？</t>
  </si>
  <si>
    <t>乐安心终身重大疾病保险肿瘤有赔偿吗</t>
  </si>
  <si>
    <t>乐安心/终身重大疾病/保险/肿瘤/有/赔偿/吗</t>
  </si>
  <si>
    <t>乐安心终身重大疾病保险肿瘤</t>
  </si>
  <si>
    <t>乐安心终身重大疾病保险</t>
  </si>
  <si>
    <t>乐安心终身重大疾病要交多少年</t>
  </si>
  <si>
    <t>乐安心/终身重大疾病/要交/多少/年</t>
  </si>
  <si>
    <t>乐安心终身重大疾病</t>
  </si>
  <si>
    <t>乐安心重疾保额</t>
  </si>
  <si>
    <t>乐安心/重疾/保额</t>
  </si>
  <si>
    <t>乐安心重疾</t>
  </si>
  <si>
    <t>乐安心重疾保额有没有什么要求</t>
  </si>
  <si>
    <t>乐安心/重疾/保额/有没有/什么/要求</t>
  </si>
  <si>
    <t>乐安心重疾撤单</t>
  </si>
  <si>
    <t>乐安心/重疾/撤单</t>
  </si>
  <si>
    <t>乐安心重疾得重疾后可以豁免保险费吗</t>
  </si>
  <si>
    <t>乐安心/重疾/得/重疾/后/可以/豁免保险费/吗</t>
  </si>
  <si>
    <t>乐安心重疾的风险保额怎么计算？</t>
  </si>
  <si>
    <t>乐安心/重疾/的/风险/保额/怎么/计算/？</t>
  </si>
  <si>
    <t>乐安心重疾的失能豁免保险费责任</t>
  </si>
  <si>
    <t>乐安心/重疾/的/失能/豁免保险费/责任</t>
  </si>
  <si>
    <t>乐安心重疾的投/被保人关系</t>
  </si>
  <si>
    <t>乐安心/重疾/的/投///被/保人/关系</t>
  </si>
  <si>
    <t>乐安心重疾都能选什么附加险</t>
  </si>
  <si>
    <t>乐安心/重疾/都/能/选/什么/附加/险</t>
  </si>
  <si>
    <t>乐安心重疾对职业有什么要求吗</t>
  </si>
  <si>
    <t>乐安心/重疾/对/职业/有/什么/要求/吗</t>
  </si>
  <si>
    <t>乐安心重疾多长时间交一次保费</t>
  </si>
  <si>
    <t>乐安心/重疾/多长时间/交/一次/保费</t>
  </si>
  <si>
    <t>乐安心重疾风险保额</t>
  </si>
  <si>
    <t>乐安心/重疾/风险/保额</t>
  </si>
  <si>
    <t>乐安心重疾风险保额有没有什么要求</t>
  </si>
  <si>
    <t>乐安心/重疾/风险/保额/有没有/什么/要求</t>
  </si>
  <si>
    <t>乐安心重疾豁免是什么</t>
  </si>
  <si>
    <t>乐安心/重疾/豁免/是/什么</t>
  </si>
  <si>
    <t>乐安心重疾豁免</t>
  </si>
  <si>
    <t>乐安心重疾交多长时间</t>
  </si>
  <si>
    <t>乐安心/重疾/交/多长时间</t>
  </si>
  <si>
    <t>乐安心重疾交费频率</t>
  </si>
  <si>
    <t>乐安心/重疾/交费/频率</t>
  </si>
  <si>
    <t>乐安心重疾经代</t>
  </si>
  <si>
    <t>乐安心/重疾/经代</t>
  </si>
  <si>
    <t>乐安心重疾可以撤单吗</t>
  </si>
  <si>
    <t>乐安心/重疾/可以/撤单/吗</t>
  </si>
  <si>
    <t>乐安心重疾可以减少保险金额吗</t>
  </si>
  <si>
    <t>乐安心/重疾/可以/减少/保险金额/吗</t>
  </si>
  <si>
    <t>乐安心重疾可以取消附加险</t>
  </si>
  <si>
    <t>乐安心/重疾/可以/取消/附加/险</t>
  </si>
  <si>
    <t>乐安心重疾可以取消取消附加险</t>
  </si>
  <si>
    <t>乐安心/重疾/可以/取消/取消/附加/险</t>
  </si>
  <si>
    <t>乐安心重疾可以退保吗</t>
  </si>
  <si>
    <t>乐安心/重疾/可以/退保/吗</t>
  </si>
  <si>
    <t>乐安心重疾可以新增附加险吗</t>
  </si>
  <si>
    <t>乐安心/重疾/可以/新增/附加/险/吗</t>
  </si>
  <si>
    <t>乐安心重疾理赔后合同还有效吗？</t>
  </si>
  <si>
    <t>乐安心/重疾/理赔/后/合同/还/有效/吗/？</t>
  </si>
  <si>
    <t>乐安心重疾轻症疾病</t>
  </si>
  <si>
    <t>乐安心/重疾/轻症/疾病</t>
  </si>
  <si>
    <t>乐安心重疾轻症疾病怎么赔付</t>
  </si>
  <si>
    <t>乐安心/重疾/轻症/疾病/怎么/赔付</t>
  </si>
  <si>
    <t>乐安心重疾取消附加险</t>
  </si>
  <si>
    <t>乐安心/重疾/取消/附加/险</t>
  </si>
  <si>
    <t>乐安心重疾身故怎么赔付</t>
  </si>
  <si>
    <t>乐安心/重疾/身故/怎么/赔付</t>
  </si>
  <si>
    <t>乐安心重疾是什么渠道销售的</t>
  </si>
  <si>
    <t>乐安心/重疾/是/什么/渠道/销售/的</t>
  </si>
  <si>
    <t>乐安心重疾是只能每年交费吗</t>
  </si>
  <si>
    <t>乐安心/重疾/是/只能/每年/交费/吗</t>
  </si>
  <si>
    <t>乐安心重疾是重疾保险吗？</t>
  </si>
  <si>
    <t>乐安心/重疾/是/重疾/保险/吗/？</t>
  </si>
  <si>
    <t>乐安心重疾退保</t>
  </si>
  <si>
    <t>乐安心/重疾/退保</t>
  </si>
  <si>
    <t>乐安心重疾新增附加险</t>
  </si>
  <si>
    <t>乐安心/重疾/新增/附加/险</t>
  </si>
  <si>
    <t>乐安心重疾有风险保额吗？</t>
  </si>
  <si>
    <t>乐安心/重疾/有/风险/保额/吗/？</t>
  </si>
  <si>
    <t>乐安心重疾有没有等待期</t>
  </si>
  <si>
    <t>乐安心/重疾/有没有/等待/期</t>
  </si>
  <si>
    <t>乐安心重疾种类</t>
  </si>
  <si>
    <t>乐安心/重疾/种类</t>
  </si>
  <si>
    <t>乐安心
乐安心重疾</t>
  </si>
  <si>
    <t>乐安心重疾重大疾病</t>
  </si>
  <si>
    <t>乐安心/重疾/重大疾病</t>
  </si>
  <si>
    <t>乐安心重疾重大疾病能豁免保险费吗？</t>
  </si>
  <si>
    <t>乐安心/重疾/重大疾病/能/豁免保险费/吗/？</t>
  </si>
  <si>
    <t>乐安心重疾重大疾病怎么赔付</t>
  </si>
  <si>
    <t>乐安心/重疾/重大疾病/怎么/赔付</t>
  </si>
  <si>
    <t>乐安心重疾重疾豁免保费的要求是什么？</t>
  </si>
  <si>
    <t>乐安心/重疾/重疾/豁免保费/的/要求/是/什么/？</t>
  </si>
  <si>
    <t>乐安心重疾重疾豁免保费</t>
  </si>
  <si>
    <t>乐安心重疾重疾豁免保险费</t>
  </si>
  <si>
    <t>乐安心/重疾/重疾/豁免保险费</t>
  </si>
  <si>
    <t>乐安心重疾重疾类</t>
  </si>
  <si>
    <t>乐安心/重疾/重疾/类</t>
  </si>
  <si>
    <t>乐福2014多大中以习</t>
  </si>
  <si>
    <t>乐福/2014/多大中/以习</t>
  </si>
  <si>
    <t>乐福2014</t>
  </si>
  <si>
    <t>乐福2014两全（分红）期的保全</t>
  </si>
  <si>
    <t>乐福/2014/两全/（/分红/）/期/的/保全</t>
  </si>
  <si>
    <t>乐福2014两全（分红）</t>
  </si>
  <si>
    <t>乐福2014两全（分红）期的犹豫期</t>
  </si>
  <si>
    <t>乐福/2014/两全/（/分红/）/期/的/犹豫/期</t>
  </si>
  <si>
    <t>乐福2018投保年龄</t>
  </si>
  <si>
    <t>乐福/2018/投保/年龄</t>
  </si>
  <si>
    <t>乐福2018</t>
  </si>
  <si>
    <t>乐福</t>
  </si>
  <si>
    <t>乐行天下两全保险保哪些人？</t>
  </si>
  <si>
    <t>乐行天下/两全/保险/保/哪些/人/？</t>
  </si>
  <si>
    <t>乐行天下两全保险保</t>
  </si>
  <si>
    <t>乐行天下两全保险被保人年龄是多少</t>
  </si>
  <si>
    <t>乐行天下/两全/保险/被/保人/年龄/是/多少</t>
  </si>
  <si>
    <t>乐行天下两全保险被保人投保年龄能否续到XX岁</t>
  </si>
  <si>
    <t>乐行天下/两全/保险/被/保人/投保/年龄/能否/续到/XX/岁</t>
  </si>
  <si>
    <t>乐行天下两全保险撤单怎么办理</t>
  </si>
  <si>
    <t>乐行天下/两全/保险/撤单/怎么/办理</t>
  </si>
  <si>
    <t>乐行天下两全保险除了退保金还有其他能给的吗？</t>
  </si>
  <si>
    <t>乐行天下/两全/保险/除了/退保/金/还有/其他/能/给/的/吗/？</t>
  </si>
  <si>
    <t>乐行天下两全保险到期了还能续吗？</t>
  </si>
  <si>
    <t>乐行天下/两全/保险/到期/了/还/能续/吗/？</t>
  </si>
  <si>
    <t>乐行天下两全保险附加哪些险?</t>
  </si>
  <si>
    <t>乐行天下/两全/保险/附加/哪些/险/?</t>
  </si>
  <si>
    <t>乐行天下两全保险附加</t>
  </si>
  <si>
    <t>乐行天下两全保险减保能减多少</t>
  </si>
  <si>
    <t>乐行天下/两全/保险/减保能/减/多少</t>
  </si>
  <si>
    <t>乐行天下两全保险交费期间能变吗</t>
  </si>
  <si>
    <t>乐行天下/两全/保险/交费/期间/能变/吗</t>
  </si>
  <si>
    <t>乐行天下两全保险能不能减额交清呢？</t>
  </si>
  <si>
    <t>乐行天下/两全/保险/能/不能/减额/交清/呢/？</t>
  </si>
  <si>
    <t>乐行天下两全保险能在哪些渠道买到？</t>
  </si>
  <si>
    <t>乐行天下/两全/保险/能/在/哪些/渠道/买/到/？</t>
  </si>
  <si>
    <t>乐行天下两全保险能在其他渠道购买吗？</t>
  </si>
  <si>
    <t>乐行天下/两全/保险/能/在/其他/渠道/购买/吗/？</t>
  </si>
  <si>
    <t>乐行天下两全保险其他xx职业能保吗？</t>
  </si>
  <si>
    <t>乐行天下/两全/保险/其他/xx/职业/能保/吗/？</t>
  </si>
  <si>
    <t>乐行天下两全保险如果被保人一直生存怎么办？</t>
  </si>
  <si>
    <t>乐行天下/两全/保险/如果/被/保人/一直/生存/怎么办/？</t>
  </si>
  <si>
    <t>乐行天下两全保险身故了赔多少？</t>
  </si>
  <si>
    <t>乐行天下/两全/保险/身故/了/赔/多少/？</t>
  </si>
  <si>
    <t>乐行天下两全保险什么能复效</t>
  </si>
  <si>
    <t>乐行天下/两全/保险/什么/能复效</t>
  </si>
  <si>
    <t>乐行天下两全保险是F1产品吗？</t>
  </si>
  <si>
    <t>乐行天下/两全/保险/是/F1/产品/吗/？</t>
  </si>
  <si>
    <t>乐行天下两全保险退多少钱？</t>
  </si>
  <si>
    <t>乐行天下/两全/保险/退/多少钱/？</t>
  </si>
  <si>
    <t>乐行天下两全保险有贷款能办复效吗？</t>
  </si>
  <si>
    <t>乐行天下/两全/保险/有/贷款/能办/复效/吗/？</t>
  </si>
  <si>
    <t>乐行天下两全保险在有效期内能新增附加险吗？</t>
  </si>
  <si>
    <t>乐行天下/两全/保险/在/有效期/内能/新增/附加/险/吗/？</t>
  </si>
  <si>
    <t>乐行天下两全的诉讼时效是多久</t>
  </si>
  <si>
    <t>乐行天下/两全/的/诉讼时效/是/多久</t>
  </si>
  <si>
    <t>乐行天下两全</t>
  </si>
  <si>
    <t>乐行天下两全返还生存金吗</t>
  </si>
  <si>
    <t>乐行天下/两全/返还/生存/金/吗</t>
  </si>
  <si>
    <t>乐行天下是哪个渠道的保险</t>
  </si>
  <si>
    <t>乐行天下/是/哪个/渠道/的/保险</t>
  </si>
  <si>
    <t>乐行天下</t>
  </si>
  <si>
    <t>乐行天下是什么保险</t>
  </si>
  <si>
    <t>乐行天下/是/什么/保险</t>
  </si>
  <si>
    <t>乐行天下犹豫期多长时间</t>
  </si>
  <si>
    <t>乐行天下/犹豫/期/多长时间</t>
  </si>
  <si>
    <t>乐行无忧保险金额</t>
  </si>
  <si>
    <t>乐行无忧/保险金额</t>
  </si>
  <si>
    <t>乐行无忧</t>
  </si>
  <si>
    <t>乐行无忧投保年龄多大</t>
  </si>
  <si>
    <t>乐行无忧/投保/年龄/多大</t>
  </si>
  <si>
    <t>乐行无忧投被保人之间的关系是什么</t>
  </si>
  <si>
    <t>乐行无忧/投/被/保人/之间/的/关系/是/什么</t>
  </si>
  <si>
    <t>乐顺少儿重疾责任可附加产品</t>
  </si>
  <si>
    <t>乐顺/少儿/重疾/责任/可/附加/产品</t>
  </si>
  <si>
    <t>乐顺少儿重疾</t>
  </si>
  <si>
    <t>乐无忧住院费用医疗保险是津贴型的吗</t>
  </si>
  <si>
    <t>乐无忧/住院费用/医疗保险/是/津贴/型/的/吗</t>
  </si>
  <si>
    <t>乐无忧住院费用医疗保险</t>
  </si>
  <si>
    <t>乐相伴豁免保险费重大疾病保险怎么豁免保险费</t>
  </si>
  <si>
    <t>乐相伴/豁免保险费/重大疾病/保险/怎么/豁免保险费</t>
  </si>
  <si>
    <t>乐相伴豁免保险费重大疾病保险</t>
  </si>
  <si>
    <t>乐相伴豁免可以附加在什么保险上</t>
  </si>
  <si>
    <t>乐相伴/豁免/可以/附加/在/什么/保险/上</t>
  </si>
  <si>
    <t>乐相伴豁免</t>
  </si>
  <si>
    <t>乐鑫两全保险期间是几年</t>
  </si>
  <si>
    <t>乐鑫/两全/保险/期间/是/几年</t>
  </si>
  <si>
    <t>乐鑫两全保险
乐鑫两全</t>
  </si>
  <si>
    <t>乐鑫两全保险</t>
  </si>
  <si>
    <t>乐鑫两全被保险人投保年龄</t>
  </si>
  <si>
    <t>乐鑫/两全/被保险人/投保/年龄</t>
  </si>
  <si>
    <t>乐鑫两全</t>
  </si>
  <si>
    <t>乐鑫两全被保险人投保年龄是多少</t>
  </si>
  <si>
    <t>乐鑫/两全/被保险人/投保/年龄/是/多少</t>
  </si>
  <si>
    <t>乐鑫两全到期怎么办</t>
  </si>
  <si>
    <t>乐鑫/两全/到期/怎么办</t>
  </si>
  <si>
    <t>乐鑫两全的保险类别是分红类吗</t>
  </si>
  <si>
    <t>乐鑫/两全/的/保险类别/是/分红/类/吗</t>
  </si>
  <si>
    <t>乐鑫两全恶性肿瘤住院费用医疗保险金是什么意思</t>
  </si>
  <si>
    <t>乐鑫/两全/恶性肿瘤/住院费用/医疗保险/金是/什么/意思</t>
  </si>
  <si>
    <t>乐鑫两全恶性肿瘤住院费用医疗保险</t>
  </si>
  <si>
    <t>乐鑫两全恶性肿瘤住院费用医疗保险金</t>
  </si>
  <si>
    <t>乐鑫两全复效的要求</t>
  </si>
  <si>
    <t>乐鑫/两全/复效/的/要求</t>
  </si>
  <si>
    <t>乐鑫两全减少保额有最低要求吗</t>
  </si>
  <si>
    <t>乐鑫/两全/减少/保额/有/最低/要求/吗</t>
  </si>
  <si>
    <t>乐鑫两全满期怎么办</t>
  </si>
  <si>
    <t>乐鑫/两全/满期/怎么办</t>
  </si>
  <si>
    <t>乐鑫两全身故保险金怎么赔</t>
  </si>
  <si>
    <t>乐鑫/两全/身故/保险金/怎么/赔</t>
  </si>
  <si>
    <t>乐鑫两全生存保险金有多少</t>
  </si>
  <si>
    <t>乐鑫/两全/生存/保险金/有/多少</t>
  </si>
  <si>
    <t>乐鑫两全是通过经代渠道销售的吗</t>
  </si>
  <si>
    <t>乐鑫/两全/是/通过/经代/渠道/销售/的/吗</t>
  </si>
  <si>
    <t>领金账户年金有什么要求</t>
  </si>
  <si>
    <t>领/金账户/年金/有/什么/要求</t>
  </si>
  <si>
    <t>领取世纪泰康个人住院医疗保险重大疾病住院日额保险金还能领住院日额保险金吗？</t>
  </si>
  <si>
    <t>领取/世纪泰康/个人住院医疗保险/重大疾病/住院/日额/保险金/还/能领/住院/日额/保险金/吗/？</t>
  </si>
  <si>
    <t>世纪泰康个人住院医疗保险重大疾病住院</t>
  </si>
  <si>
    <t>买07卓越财富还得买其他的保险吗？</t>
  </si>
  <si>
    <t>买/07/卓越财富/还/得/买/其他/的/保险/吗/？</t>
  </si>
  <si>
    <t>买07卓越财富要交多少保费？</t>
  </si>
  <si>
    <t>买/07/卓越财富/要交/多少/保费/？</t>
  </si>
  <si>
    <t>买07卓越财富要交多少钱？</t>
  </si>
  <si>
    <t>买/07/卓越财富/要交/多少钱/？</t>
  </si>
  <si>
    <t>买07卓越财富有什么可以附加的险种？</t>
  </si>
  <si>
    <t>买/07/卓越财富/有/什么/可以/附加/的/险种/？</t>
  </si>
  <si>
    <t>买e康C款两全可以撤单吗？</t>
  </si>
  <si>
    <t>买/e康/C款/两全/可以/撤单/吗/？</t>
  </si>
  <si>
    <t>买e康C款两全有什么可以附加的险种？</t>
  </si>
  <si>
    <t>买/e康/C款/两全/有/什么/可以/附加/的/险种/？</t>
  </si>
  <si>
    <t>买保险的人可以领取附加黑钻账户的钱吗</t>
  </si>
  <si>
    <t>买/保险/的/人/可以/领取/附加/黑钻账户/的/钱/吗</t>
  </si>
  <si>
    <t>买财富e有年龄要求吗</t>
  </si>
  <si>
    <t>买/财富/e/有/年龄/要求/吗</t>
  </si>
  <si>
    <t>买财富人生E款多大年龄得体检啊?</t>
  </si>
  <si>
    <t>买/财富人生/E款/多大/年龄/得/体检/啊/?</t>
  </si>
  <si>
    <t>买财富人生E款可以撤单吗？</t>
  </si>
  <si>
    <t>买/财富人生/E款/可以/撤单/吗/？</t>
  </si>
  <si>
    <t>买财富人生E款要体检吗？</t>
  </si>
  <si>
    <t>买/财富人生/E款/要/体检/吗/？</t>
  </si>
  <si>
    <t>买财富人生E款有体检要求吗？</t>
  </si>
  <si>
    <t>买/财富人生/E款/有/体检/要求/吗/？</t>
  </si>
  <si>
    <t>买的07卓越财富，保额能加吗？</t>
  </si>
  <si>
    <t>买/的/07/卓越财富/，/保额/能加/吗/？</t>
  </si>
  <si>
    <t>买的附加祥云康顺B款（2014）意外伤害，保额能降吗？</t>
  </si>
  <si>
    <t>买/的/附加/祥云康顺/B款/（/2014/）/意外伤害/，/保额/能降/吗/？</t>
  </si>
  <si>
    <t>买的附加意外伤害医疗保险，生病治疗可以保吗？</t>
  </si>
  <si>
    <t>买/的/附加/意外伤害/医疗保险/，/生病/治疗/可以/保/吗/？</t>
  </si>
  <si>
    <t>买的附如意宝意外伤害(2014)，保额能降吗？</t>
  </si>
  <si>
    <t>买/的/附/如意宝/意外伤害/(/2014/)/，/保额/能降/吗/？</t>
  </si>
  <si>
    <t>买的泰康微互助短期恶性肿瘤疾病保险，得恶性肿瘤了怎么赔钱？</t>
  </si>
  <si>
    <t>买/的/泰康/微互助/短期恶性肿瘤/疾病/保险/，/得/恶性肿瘤/了/怎么/赔钱/？</t>
  </si>
  <si>
    <t>买的有健康尊享B款保险，想咨询下住院医院有什么要求</t>
  </si>
  <si>
    <t>买/的/有/健康尊享/B款/保险/，/想/咨询/下/住院/医院/有/什么/要求</t>
  </si>
  <si>
    <t>健康尊享B款保险</t>
  </si>
  <si>
    <t>买飞铁保的最大年龄不能超过多少岁</t>
  </si>
  <si>
    <t>买/飞铁保/的/最大/年龄/不能/超过/多少岁</t>
  </si>
  <si>
    <t>买附加祥云康顺B款意外伤害医疗可以撤单吗？</t>
  </si>
  <si>
    <t>买/附加/祥云康顺/B款/意外伤害/医疗/可以/撤单/吗/？</t>
  </si>
  <si>
    <t>买附乐相伴重疾豁免的人去世了怎么办</t>
  </si>
  <si>
    <t>买/附/乐相伴/重疾/豁免/的/人/去世/了/怎么办</t>
  </si>
  <si>
    <t>买健康百分百C多久交一次钱</t>
  </si>
  <si>
    <t>买/健康百分百/C/多久/交/一次/钱</t>
  </si>
  <si>
    <t>买健康百分百C能15年交完钱吗</t>
  </si>
  <si>
    <t>买/健康百分百/C/能/15年/交完/钱/吗</t>
  </si>
  <si>
    <t>买健康人生有体检要求吗？</t>
  </si>
  <si>
    <t>买/健康人生/有/体检/要求/吗/？</t>
  </si>
  <si>
    <t>买乐安心投被保险人需要什么关系</t>
  </si>
  <si>
    <t>买/乐安心/投/被保险人/需要/什么/关系</t>
  </si>
  <si>
    <t>买了07卓越财富，觉得保额太高，可以减少吗？</t>
  </si>
  <si>
    <t>买/了/07/卓越财富/，/觉得/保额/太高/，/可以/减少/吗/？</t>
  </si>
  <si>
    <t>买了07卓越财富，觉得保额有点少，可以增加吗？</t>
  </si>
  <si>
    <t>买/了/07/卓越财富/，/觉得/保额/有点/少/，/可以/增加/吗/？</t>
  </si>
  <si>
    <t>买了07卓越财富，觉得不合适能退吗？</t>
  </si>
  <si>
    <t>买/了/07/卓越财富/，/觉得/不/合适/能/退/吗/？</t>
  </si>
  <si>
    <t>买了07卓越财富，能追加保险费吗？</t>
  </si>
  <si>
    <t>买/了/07/卓越财富/，/能/追加/保险费/吗/？</t>
  </si>
  <si>
    <t>买了07卓越财富，能追加投资吗？</t>
  </si>
  <si>
    <t>买/了/07/卓越财富/，/能/追加/投资/吗/？</t>
  </si>
  <si>
    <t>买了07卓越财富还能再退吗？</t>
  </si>
  <si>
    <t>买/了/07/卓越财富/还/能/再/退/吗/？</t>
  </si>
  <si>
    <t>买了07卓越财富之后，被保人去世了，怎么办？</t>
  </si>
  <si>
    <t>买/了/07/卓越财富/之后/，/被/保人/去世/了/，/怎么办/？</t>
  </si>
  <si>
    <t>买了e康C款两全还没签合同，觉得不合适可以撤单吗？</t>
  </si>
  <si>
    <t>买/了/e康/C款/两全/还/没/签合同/，/觉得/不/合适/可以/撤单/吗/？</t>
  </si>
  <si>
    <t>买了e康C款两全还没签合同可以退吗？</t>
  </si>
  <si>
    <t>买/了/e康/C款/两全/还/没/签合同/可以/退/吗/？</t>
  </si>
  <si>
    <t>买了e康C款两全还没签合同能退吗？</t>
  </si>
  <si>
    <t>买/了/e康/C款/两全/还/没/签合同/能/退/吗/？</t>
  </si>
  <si>
    <t>买了e康C款两全还能再退吗？</t>
  </si>
  <si>
    <t>买/了/e康/C款/两全/还/能/再/退/吗/？</t>
  </si>
  <si>
    <t>买了e康C款两全之后，被保人去世了，怎么办？</t>
  </si>
  <si>
    <t>买/了/e康/C款/两全/之后/，/被/保人/去世/了/，/怎么办/？</t>
  </si>
  <si>
    <t>买了e康D款，附加险不想买了能取消吗？</t>
  </si>
  <si>
    <t>买/了/e康/D款/，/附加/险/不想/买/了/能/取消/吗/？</t>
  </si>
  <si>
    <t>买了e康D款，可以再买其他附加险吗？</t>
  </si>
  <si>
    <t>买/了/e康/D款/，/可以/再/买/其他/附加/险/吗/？</t>
  </si>
  <si>
    <t>买了e康D款以后还能再加新的附加险吗？</t>
  </si>
  <si>
    <t>买/了/e康/D款/以后/还/能/再/加新/的/附加/险/吗/？</t>
  </si>
  <si>
    <t>买了财富e，还可以在买附加险吗</t>
  </si>
  <si>
    <t>买/了/财富/e/，/还/可以/在/买/附加/险/吗</t>
  </si>
  <si>
    <t>买了财富e，还能在附加个意外险吗</t>
  </si>
  <si>
    <t>买/了/财富/e/，/还/能/在/附加/个/意外/险/吗</t>
  </si>
  <si>
    <t>买了财富人生E款还没签合同，觉得不合适可以撤单吗？</t>
  </si>
  <si>
    <t>买/了/财富人生/E款/还/没/签合同/，/觉得/不/合适/可以/撤单/吗/？</t>
  </si>
  <si>
    <t>买了财富人生E款还没签合同可以退吗？</t>
  </si>
  <si>
    <t>买/了/财富人生/E款/还/没/签合同/可以/退/吗/？</t>
  </si>
  <si>
    <t>买了常青树终身保险（B）条款之后，被保人去世了，怎么办？</t>
  </si>
  <si>
    <t>买/了/常青树/终身/保险/（/B/）/条款/之后/，/被/保人/去世/了/，/怎么办/？</t>
  </si>
  <si>
    <t>买了附财富人生重疾，附加险不想买了能取消吗？</t>
  </si>
  <si>
    <t>买/了/附/财富人生/重疾/，/附加/险/不想/买/了/能/取消/吗/？</t>
  </si>
  <si>
    <t>买了附加祥云康顺B款（2014）意外伤害，觉得保额太高，可以减少吗？</t>
  </si>
  <si>
    <t>买/了/附加/祥云康顺/B款/（/2014/）/意外伤害/，/觉得/保额/太高/，/可以/减少/吗/？</t>
  </si>
  <si>
    <t>买了附如意宝意外伤害(2014)，附加险不想买了能取消吗？</t>
  </si>
  <si>
    <t>买/了/附/如意宝/意外伤害/(/2014/)/，/附加/险/不想/买/了/能/取消/吗/？</t>
  </si>
  <si>
    <t>买了附如意宝意外伤害(2014)，觉得保额太高，可以减少吗？</t>
  </si>
  <si>
    <t>买/了/附/如意宝/意外伤害/(/2014/)/，/觉得/保额/太高/，/可以/减少/吗/？</t>
  </si>
  <si>
    <t>买了附如意宝意外伤害(2014)，觉得不合适能退吗？</t>
  </si>
  <si>
    <t>买/了/附/如意宝/意外伤害/(/2014/)/，/觉得/不/合适/能/退/吗/？</t>
  </si>
  <si>
    <t>买了附如意宝意外伤害(2014)，可以再买其他附加险吗？</t>
  </si>
  <si>
    <t>买/了/附/如意宝/意外伤害/(/2014/)/，/可以/再/买/其他/附加/险/吗/？</t>
  </si>
  <si>
    <t>买了附如意宝意外伤害(2014)还能再退吗？</t>
  </si>
  <si>
    <t>买/了/附/如意宝/意外伤害/(/2014/)/还/能/再/退/吗/？</t>
  </si>
  <si>
    <t>买了附如意宝意外伤害(2014)以后还能再加新的附加险吗？</t>
  </si>
  <si>
    <t>买/了/附/如意宝/意外伤害/(/2014/)/以后/还/能/再/加新/的/附加/险/吗/？</t>
  </si>
  <si>
    <t>买了附如意宝意外伤害(2014)之后，被保人去世了，怎么办？</t>
  </si>
  <si>
    <t>买/了/附/如意宝/意外伤害/(/2014/)/之后/，/被/保人/去世/了/，/怎么办/？</t>
  </si>
  <si>
    <t>买了金账户，后期能再投钱吗</t>
  </si>
  <si>
    <t>买/了/金账户/，/后期/能/再/投钱/吗</t>
  </si>
  <si>
    <t>买了你们的飞铁保，现在不想要了，怎么退</t>
  </si>
  <si>
    <t>买/了/你们/的/飞铁保/，/现在/不/想要/了/，/怎么/退</t>
  </si>
  <si>
    <t>买了泰康卓越财富B款终身寿险（万能型）保险，被保人8年前就身故了一直没有报案，现在还能申请理赔吗</t>
  </si>
  <si>
    <t>买/了/泰康/卓越财富/B款/终身寿险/（/万能型/）/保险/，/被/保人/8年前/就/身故/了/一直/没有/报案/，/现在/还/能/申请/理赔/吗</t>
  </si>
  <si>
    <t>泰康卓越财富B款终身寿险（万能型）保险</t>
  </si>
  <si>
    <t>泰康卓越财富B款终身寿险（万能型）</t>
  </si>
  <si>
    <t>买了泰康卓越财富B款终身寿险（万能型）但是被保人不幸身故了怎么赔</t>
  </si>
  <si>
    <t>买/了/泰康/卓越财富/B款/终身寿险/（/万能型/）/但是/被/保人/不幸/身故/了/怎么/赔</t>
  </si>
  <si>
    <t>买了祥云两全保险死了赔多少钱</t>
  </si>
  <si>
    <t>买/了/祥云/两全/保险/死/了/赔/多少钱</t>
  </si>
  <si>
    <t>买了优雅人生，能不能做成爱家之约</t>
  </si>
  <si>
    <t>买/了/优雅人生/，/能/不能/做成/爱家/之约</t>
  </si>
  <si>
    <t>买你们的飞铁保，对年龄有要求么</t>
  </si>
  <si>
    <t>买/你们/的/飞铁保/，/对/年龄/有/要求/么</t>
  </si>
  <si>
    <t>买全新健康的年龄</t>
  </si>
  <si>
    <t>买/全新/健康/的/年龄</t>
  </si>
  <si>
    <t>全新健康</t>
  </si>
  <si>
    <t>买泰康赢家理财C款终身寿险（投资连结型）会有风险吗</t>
  </si>
  <si>
    <t>买/泰康/赢家理财/C款/终身寿险/（/投资连结型/）/会/有/风险/吗</t>
  </si>
  <si>
    <t>买泰康赢家理财C款终身寿险（投资连结型）需要提供高额件材料吗？</t>
  </si>
  <si>
    <t>买/泰康/赢家理财/C款/终身寿险/（/投资连结型/）/需要/提供/高额/件/材料/吗/？</t>
  </si>
  <si>
    <t>买万里无忧B款需要多大年纪</t>
  </si>
  <si>
    <t>买/万里无忧/B款/需要/多大/年纪</t>
  </si>
  <si>
    <t>万里无忧B款</t>
  </si>
  <si>
    <t>买优雅人生，对职业有什么要求</t>
  </si>
  <si>
    <t>买/优雅人生/，/对/职业/有/什么/要求</t>
  </si>
  <si>
    <t>优雅人</t>
  </si>
  <si>
    <t>买优雅人生的年龄限制</t>
  </si>
  <si>
    <t>买/优雅人生/的/年龄/限制</t>
  </si>
  <si>
    <t>没有存够泰康赢家理财C款终身寿险（投资连结型）定期追加的保费，怎么办？</t>
  </si>
  <si>
    <t>没有/存够/泰康/赢家理财/C款/终身寿险/（/投资连结型/）/定期/追加/的/保费/，/怎么办/？</t>
  </si>
  <si>
    <t>泰康赢家理财C款终身寿险（投资连结型）定期</t>
  </si>
  <si>
    <t>每月1号可以查询附加黑钻账户结算利率吗</t>
  </si>
  <si>
    <t>每月/1号/可以/查询/附加/黑钻账户/结算/利率/吗</t>
  </si>
  <si>
    <t>目前泰康卓越财富2007终身寿险（万能型）的结算利率是多少？</t>
  </si>
  <si>
    <t>目前/泰康/卓越财富/2007/终身寿险/（/万能型/）/的/结算/利率/是/多少/？</t>
  </si>
  <si>
    <t>哪些人可以买泰康健康百分百A款重大疾病保险</t>
  </si>
  <si>
    <t>哪些/人/可以/买/泰康/健康百分百/A款/重大疾病/保险</t>
  </si>
  <si>
    <t>哪些人可以买泰康乐安康终身重大疾病保险</t>
  </si>
  <si>
    <t>哪些/人/可以/买/泰康/乐安康/终身重大疾病/保险</t>
  </si>
  <si>
    <t>哪些职业的人可以购买附加基本肿瘤险</t>
  </si>
  <si>
    <t>哪些/职业/的/人/可以/购买/附加/基本/肿瘤/险</t>
  </si>
  <si>
    <t>那些主险可附加泰康附加乐无忧住院费用医疗保险</t>
  </si>
  <si>
    <t>那些/主险/可/附加/泰康/附加/乐无忧/住院费用/医疗保险</t>
  </si>
  <si>
    <t>附加泰康附加乐无忧住院费用医疗保险</t>
  </si>
  <si>
    <t>泰康附加乐无忧住院费用医疗保险</t>
  </si>
  <si>
    <t>能给孩子或父母买07卓越财富吗？</t>
  </si>
  <si>
    <t>能/给/孩子/或/父母/买/07/卓越财富/吗/？</t>
  </si>
  <si>
    <t>能给孩子或父母买常青树终身保险（B）条款吗？</t>
  </si>
  <si>
    <t>能/给/孩子/或/父母/买/常青树/终身/保险/（/B/）/条款/吗/？</t>
  </si>
  <si>
    <t>能给孩子或父母买附加e顺人生年金吗？</t>
  </si>
  <si>
    <t>能/给/孩子/或/父母/买/附加/e顺/人生年金/吗/？</t>
  </si>
  <si>
    <t>附加e顺人生</t>
  </si>
  <si>
    <t>能给谁买金满仓</t>
  </si>
  <si>
    <t>能/给/谁/买/金满仓</t>
  </si>
  <si>
    <t>你们的飞铁保的退保流程怎么操作</t>
  </si>
  <si>
    <t>你们/的/飞铁保/的/退保/流程/怎么/操作</t>
  </si>
  <si>
    <t>你们的飞铁保对工作类型有要求么</t>
  </si>
  <si>
    <t>你们/的/飞铁保/对/工作/类型/有/要求/么</t>
  </si>
  <si>
    <t>你们的飞铁保提供多长时间的保障</t>
  </si>
  <si>
    <t>你们/的/飞铁保/提供/多长时间/的/保障</t>
  </si>
  <si>
    <t>你们的飞铁保有效期多长时间</t>
  </si>
  <si>
    <t>你们/的/飞铁保/有效期/多长时间</t>
  </si>
  <si>
    <t>你们的优雅人生，如果被保险人身故了，怎么办</t>
  </si>
  <si>
    <t>你们/的/优雅人生/，/如果/被保险人/身故/了/，/怎么办</t>
  </si>
  <si>
    <t>你们公司的吉祥相伴定期保障的什么</t>
  </si>
  <si>
    <t>你们/公司/的/吉祥相伴/定期/保障/的/什么</t>
  </si>
  <si>
    <t>吉祥相伴定期</t>
  </si>
  <si>
    <t>你们公司的康悦人生，得了重大疾病怎么赔</t>
  </si>
  <si>
    <t>你们/公司/的/康悦人生/，/得/了/重大疾病/怎么/赔</t>
  </si>
  <si>
    <t>千里马两全B满期领取多少</t>
  </si>
  <si>
    <t>千里马/两全/B/满期/领取/多少</t>
  </si>
  <si>
    <t>千里马两全B</t>
  </si>
  <si>
    <t>千里马两全B满期领取什么</t>
  </si>
  <si>
    <t>千里马/两全/B/满期/领取/什么</t>
  </si>
  <si>
    <t>千里马两全保险(分红型)B款红利能够随时领取吗</t>
  </si>
  <si>
    <t>千里马/两全/保险/(/分红型/)/B款/红利/能够/随时/领取/吗</t>
  </si>
  <si>
    <t>千里马两全保险(分红型)B款</t>
  </si>
  <si>
    <t>千里马两全保险(分红型)B款满期金包含什么</t>
  </si>
  <si>
    <t>千里马/两全/保险/(/分红型/)/B款/满期/金/包含/什么</t>
  </si>
  <si>
    <t>千里马两全保险(分红型)B款有没有生存金</t>
  </si>
  <si>
    <t>千里马/两全/保险/(/分红型/)/B款/有没有/生存/金</t>
  </si>
  <si>
    <t>千里马两全保险分红型B款的销售渠道</t>
  </si>
  <si>
    <t>千里马/两全/保险/分红型/B款/的/销售/渠道</t>
  </si>
  <si>
    <t>千里马两全保险分红型B款</t>
  </si>
  <si>
    <t>千里马两全</t>
  </si>
  <si>
    <t>千里马两全险人死了怎么赔</t>
  </si>
  <si>
    <t>千里马/两全/险/人/死/了/怎么/赔</t>
  </si>
  <si>
    <t>千里马两全险</t>
  </si>
  <si>
    <t>请问60岁的老人能投保泰康健康百分百A款重大疾病保险吗?</t>
  </si>
  <si>
    <t>请问/60/岁/的/老人/能/投保/泰康/健康百分百/A款/重大疾病/保险/吗/?</t>
  </si>
  <si>
    <t>请问60岁的老人能投保泰康乐安康终身重大疾病保险吗?</t>
  </si>
  <si>
    <t>请问/60/岁/的/老人/能/投保/泰康/乐安康/终身重大疾病/保险/吗/?</t>
  </si>
  <si>
    <t>请问点别的吧泰康卓越财富2007终身寿险（万能型）部分领取有没有手续费</t>
  </si>
  <si>
    <t>请问/点/别的/吧/泰康/卓越财富/2007/终身寿险/（/万能型/）/部分/领取/有没有/手续费</t>
  </si>
  <si>
    <t>请问金满仓B款两全保险可以贷款吗？</t>
  </si>
  <si>
    <t>请问/金满仓/B款/两全/保险/可以/贷款/吗/？</t>
  </si>
  <si>
    <t>金满仓B款两全保险</t>
  </si>
  <si>
    <t>请问泰康智慧宝贝终身保险（分红型）的保险期间是？</t>
  </si>
  <si>
    <t>请问/泰康/智慧宝贝/终身/保险/（/分红型/）/的/保险/期间/是/？</t>
  </si>
  <si>
    <t>请问泰康智慧宝贝终身保险（分红型）的销售渠道是？</t>
  </si>
  <si>
    <t>请问/泰康/智慧宝贝/终身/保险/（/分红型/）/的/销售/渠道/是/？</t>
  </si>
  <si>
    <t>请问泰康智慧宝贝终身保险（分红型）可以退保吗？</t>
  </si>
  <si>
    <t>请问/泰康/智慧宝贝/终身/保险/（/分红型/）/可以/退保/吗/？</t>
  </si>
  <si>
    <t>请问泰康智慧宝贝终身保险（分红型）目前是否在售？</t>
  </si>
  <si>
    <t>请问/泰康/智慧宝贝/终身/保险/（/分红型/）/目前/是否/在售/？</t>
  </si>
  <si>
    <t>请问泰康智慧宝贝终身保险（分红型）是否已经停售了呢？</t>
  </si>
  <si>
    <t>请问/泰康/智慧宝贝/终身/保险/（/分红型/）/是否/已经/停售/了/呢/？</t>
  </si>
  <si>
    <t>请问泰康智慧宝贝终身保险（分红型）是否在售呢？</t>
  </si>
  <si>
    <t>请问/泰康/智慧宝贝/终身/保险/（/分红型/）/是否/在售/呢/？</t>
  </si>
  <si>
    <t>请问下幸福人生A的缴费期间</t>
  </si>
  <si>
    <t>请问/下/幸福人生/A/的/缴费/期间</t>
  </si>
  <si>
    <t>问下幸福人</t>
  </si>
  <si>
    <t>取消泰康附加乐无忧住院费用医疗保险</t>
  </si>
  <si>
    <t>取消/泰康/附加/乐无忧/住院费用/医疗保险</t>
  </si>
  <si>
    <t>去世之后，金满仓能赔多少钱</t>
  </si>
  <si>
    <t>去世/之后/，/金满仓/能/赔/多少钱</t>
  </si>
  <si>
    <t>全能宝贝A保障期限是多久</t>
  </si>
  <si>
    <t>全能宝贝/A/保障/期限/是/多久</t>
  </si>
  <si>
    <t>全能宝贝A</t>
  </si>
  <si>
    <t>全能宝贝A多大可以习</t>
  </si>
  <si>
    <t>全能宝贝/A/多大/可以/习</t>
  </si>
  <si>
    <t>全能宝贝A可以垫交保费吗</t>
  </si>
  <si>
    <t>全能宝贝/A/可以/垫交/保费/吗</t>
  </si>
  <si>
    <t>全能宝贝A款保险满期返什么？</t>
  </si>
  <si>
    <t>全能宝贝/A款/保险/满期/返/什么/？</t>
  </si>
  <si>
    <t>全能宝贝A款保险</t>
  </si>
  <si>
    <t>全能宝贝A款</t>
  </si>
  <si>
    <t>全能宝贝A款保险满期怎么返还？</t>
  </si>
  <si>
    <t>全能宝贝/A款/保险/满期/怎么/返还/？</t>
  </si>
  <si>
    <t>全能宝贝A款保险生存保险金怎么返还</t>
  </si>
  <si>
    <t>全能宝贝/A款/保险/生存/保险金/怎么/返还</t>
  </si>
  <si>
    <t>全能宝贝A款两全包多久</t>
  </si>
  <si>
    <t>全能宝贝/A款/两全/包/多久</t>
  </si>
  <si>
    <t>全能宝贝A款两全</t>
  </si>
  <si>
    <t>全能宝贝A款两全保险是分红型保险吗？</t>
  </si>
  <si>
    <t>全能宝贝/A款/两全/保险/是/分红型/保险/吗/？</t>
  </si>
  <si>
    <t>全能宝贝A款两全保险</t>
  </si>
  <si>
    <t>全能宝贝A两全保险的销售渠道是</t>
  </si>
  <si>
    <t>全能宝贝/A/两全/保险/的/销售/渠道/是</t>
  </si>
  <si>
    <t>全能宝贝A两全保险</t>
  </si>
  <si>
    <t>全能宝贝A重疾保险保多多少种重疾</t>
  </si>
  <si>
    <t>全能宝贝/A/重疾/保险/保多/多少/种/重疾</t>
  </si>
  <si>
    <t>全能宝贝A重疾保险</t>
  </si>
  <si>
    <t>全能宝贝B可以交几年费</t>
  </si>
  <si>
    <t>全能宝贝/B/可以/交/几年/费</t>
  </si>
  <si>
    <t>全能宝贝B</t>
  </si>
  <si>
    <t>全能宝贝B款20岁可以投保吗</t>
  </si>
  <si>
    <t>全能宝贝/B款/20/岁/可以/投保/吗</t>
  </si>
  <si>
    <t>全能宝贝B款</t>
  </si>
  <si>
    <t>全能宝贝B款的保险类别是分红类吗</t>
  </si>
  <si>
    <t>全能宝贝/B款/的/保险类别/是/分红/类/吗</t>
  </si>
  <si>
    <t>全能宝贝B款的保险期间有什么要求</t>
  </si>
  <si>
    <t>全能宝贝/B款/的/保险/期间/有/什么/要求</t>
  </si>
  <si>
    <t>全能宝贝B款的身故保险金是什么意思？</t>
  </si>
  <si>
    <t>全能宝贝/B款/的/身故/保险金/是/什么/意思/？</t>
  </si>
  <si>
    <t>全能宝贝B款关联的产品叫什么</t>
  </si>
  <si>
    <t>全能宝贝/B款/关联/的/产品/叫/什么</t>
  </si>
  <si>
    <t>全能宝贝B款可以选择几年缴费</t>
  </si>
  <si>
    <t>全能宝贝/B款/可以/选择/几年/缴费</t>
  </si>
  <si>
    <t>全能宝贝B款两全保险到期返多少钱</t>
  </si>
  <si>
    <t>全能宝贝/B款/两全/保险/到期/返/多少钱</t>
  </si>
  <si>
    <t>全能宝贝B款两全保险的的生存保险金</t>
  </si>
  <si>
    <t>全能宝贝/B款/两全/保险/的/的/生存/保险金</t>
  </si>
  <si>
    <t>全能宝贝B款两全保险合同结束怎么返还</t>
  </si>
  <si>
    <t>全能宝贝/B款/两全/保险/合同/结束/怎么/返还</t>
  </si>
  <si>
    <t>全能宝贝B款两全保险能不能增加保额</t>
  </si>
  <si>
    <t>全能宝贝/B款/两全/保险/能/不能/增加/保额</t>
  </si>
  <si>
    <t>全能宝贝B款两全保险提供哪些保险</t>
  </si>
  <si>
    <t>全能宝贝/B款/两全/保险/提供/哪些/保险</t>
  </si>
  <si>
    <t>全能宝贝B款两全保险提供哪些保障</t>
  </si>
  <si>
    <t>全能宝贝/B款/两全/保险/提供/哪些/保障</t>
  </si>
  <si>
    <t>全能宝贝B款两全保险住院了最多赔多少天</t>
  </si>
  <si>
    <t>全能宝贝/B款/两全/保险/住院/了/最/多/赔/多少/天</t>
  </si>
  <si>
    <t>全能宝贝B款两全保险住院</t>
  </si>
  <si>
    <t>全能宝贝B款两全有哪些保障</t>
  </si>
  <si>
    <t>全能宝贝/B款/两全/有/哪些/保障</t>
  </si>
  <si>
    <t>全能宝贝B款属于什么保险</t>
  </si>
  <si>
    <t>全能宝贝/B款/属于/什么/保险</t>
  </si>
  <si>
    <t>全能宝贝B款小孩多大可以买</t>
  </si>
  <si>
    <t>全能宝贝/B款/小孩/多大/可以/买</t>
  </si>
  <si>
    <t>全能宝贝B款住院津贴医疗保险疾病住院需要在定点医院吗？</t>
  </si>
  <si>
    <t>全能宝贝/B款/住院津贴/医疗保险/疾病住院/需要/在/定点医院/吗/？</t>
  </si>
  <si>
    <t>全能宝贝B款住院津贴医疗保险疾病住院</t>
  </si>
  <si>
    <t>全能宝贝B款住院津贴医疗保险</t>
  </si>
  <si>
    <t>全能宝贝B款住院津贴医疗保险意外住院需要在定点医院吗？</t>
  </si>
  <si>
    <t>全能宝贝/B款/住院津贴/医疗保险/意外/住院/需要/在/定点医院/吗/？</t>
  </si>
  <si>
    <t>全能宝贝B款住院津贴医疗保险意外住院</t>
  </si>
  <si>
    <t>全能宝贝保单满期后怎么反还的</t>
  </si>
  <si>
    <t>全能宝贝/保单/满期/后/怎么/反/还/的</t>
  </si>
  <si>
    <t>全能宝贝</t>
  </si>
  <si>
    <t>全能宝贝保险是消费型保险吗</t>
  </si>
  <si>
    <t>全能宝贝/保险/是/消费型/保险/吗</t>
  </si>
  <si>
    <t>全能宝贝保险</t>
  </si>
  <si>
    <t>全能宝贝保障期间多少年</t>
  </si>
  <si>
    <t>全能宝贝/保障/期间/多少/年</t>
  </si>
  <si>
    <t>全能宝贝的保险责任</t>
  </si>
  <si>
    <t>全能宝贝/的/保险/责任</t>
  </si>
  <si>
    <t>全能宝贝的保障期间是多少</t>
  </si>
  <si>
    <t>全能宝贝/的/保障/期间/是/多少</t>
  </si>
  <si>
    <t>全能宝贝附加些啥保单？</t>
  </si>
  <si>
    <t>全能宝贝/附加/些/啥/保单/？</t>
  </si>
  <si>
    <t>全能宝贝附加</t>
  </si>
  <si>
    <t>全能宝贝进入爱家之约中销售吗？</t>
  </si>
  <si>
    <t>全能宝贝/进入/爱家/之约/中/销售/吗/？</t>
  </si>
  <si>
    <t>全能宝贝理赔问题</t>
  </si>
  <si>
    <t>全能宝贝/理赔/问题</t>
  </si>
  <si>
    <t>全能宝贝每份保额是多少</t>
  </si>
  <si>
    <t>全能宝贝/每份/保额/是/多少</t>
  </si>
  <si>
    <t>全能宝贝生存保险金怎么申请</t>
  </si>
  <si>
    <t>全能宝贝/生存/保险金/怎么/申请</t>
  </si>
  <si>
    <t>全能宝贝生存金怎么算</t>
  </si>
  <si>
    <t>全能宝贝/生存/金/怎么/算</t>
  </si>
  <si>
    <t>全能宝贝最低购买几份</t>
  </si>
  <si>
    <t>全能宝贝/最低/购买/几份</t>
  </si>
  <si>
    <t>全能宝贝最高购买几份</t>
  </si>
  <si>
    <t>全能宝贝/最高/购买/几份</t>
  </si>
  <si>
    <t>全能保2015还销售吗</t>
  </si>
  <si>
    <t>全能保/2015/还/销售/吗</t>
  </si>
  <si>
    <t>全能保2015期满怎么领</t>
  </si>
  <si>
    <t>全能保/2015/期满/怎么/领</t>
  </si>
  <si>
    <t>全能保2017保险被保险人多大可以买</t>
  </si>
  <si>
    <t>全能保/2017/保险/被保险人/多大/可以/买</t>
  </si>
  <si>
    <t>全能保2017保险</t>
  </si>
  <si>
    <t>全能保2017</t>
  </si>
  <si>
    <t>全能保2017都保什么身故</t>
  </si>
  <si>
    <t>全能保/2017/都/保/什么/身故</t>
  </si>
  <si>
    <t>全能保2017都保什么重疾</t>
  </si>
  <si>
    <t>全能保/2017/都/保/什么/重疾</t>
  </si>
  <si>
    <t>全能保2017高残责任</t>
  </si>
  <si>
    <t>全能保/2017/高残/责任</t>
  </si>
  <si>
    <t>全能保2017
全能保2017高残</t>
  </si>
  <si>
    <t>全能保2017交费方式</t>
  </si>
  <si>
    <t>全能保/2017/交费/方式</t>
  </si>
  <si>
    <t>全能保2017缴费方式都有什么</t>
  </si>
  <si>
    <t>全能保/2017/缴费/方式/都/有/什么</t>
  </si>
  <si>
    <t>全能保2017缴费可以11年么</t>
  </si>
  <si>
    <t>全能保/2017/缴费/可以/11年/么</t>
  </si>
  <si>
    <t>全能保2017身故保哪些</t>
  </si>
  <si>
    <t>全能保/2017/身故/保/哪些</t>
  </si>
  <si>
    <t>全能保2017身故保</t>
  </si>
  <si>
    <t>全能保2017身故都保点啥</t>
  </si>
  <si>
    <t>全能保/2017/身故/都/保点/啥</t>
  </si>
  <si>
    <t>全能保2017生存责任是什么</t>
  </si>
  <si>
    <t>全能保/2017/生存/责任/是/什么</t>
  </si>
  <si>
    <t>全能保2017怎么缴费</t>
  </si>
  <si>
    <t>全能保/2017/怎么/缴费</t>
  </si>
  <si>
    <t>全能保2017最低保额限制</t>
  </si>
  <si>
    <t>全能保/2017/最低/保额/限制</t>
  </si>
  <si>
    <t>全能保2017最高赔付保额是多少倍</t>
  </si>
  <si>
    <t>全能保/2017/最高/赔付/保额/是/多少倍</t>
  </si>
  <si>
    <t>全能保A款出租车司机可以投保吗</t>
  </si>
  <si>
    <t>全能保/A款/出租车/司机/可以/投保/吗</t>
  </si>
  <si>
    <t>全能保A款</t>
  </si>
  <si>
    <t>全能保A款的被保险人的投保年龄?</t>
  </si>
  <si>
    <t>全能保/A款/的/被保险人/的/投保/年龄/?</t>
  </si>
  <si>
    <t>全能保A款两全保险的的保全</t>
  </si>
  <si>
    <t>全能保/A款/两全/保险/的/的/保全</t>
  </si>
  <si>
    <t>全能保A款两全保险</t>
  </si>
  <si>
    <t>全能保A款两全保险的理赔</t>
  </si>
  <si>
    <t>全能保/A款/两全/保险/的/理赔</t>
  </si>
  <si>
    <t>全能保A款两全保险的生存保险金是怎么给付的</t>
  </si>
  <si>
    <t>全能保/A款/两全/保险/的/生存/保险金/是/怎么/给付/的</t>
  </si>
  <si>
    <t>全能保A款两全的高残的定义</t>
  </si>
  <si>
    <t>全能保/A款/两全/的/高残/的/定义</t>
  </si>
  <si>
    <t>全能保A款两全</t>
  </si>
  <si>
    <t>全能保A款两全的缴费年期</t>
  </si>
  <si>
    <t>全能保/A款/两全/的/缴费/年期</t>
  </si>
  <si>
    <t>全能保A款两全的利息如何计算</t>
  </si>
  <si>
    <t>全能保/A款/两全/的/利息/如何/计算</t>
  </si>
  <si>
    <t>全能保A款最低投保多少保额</t>
  </si>
  <si>
    <t>全能保/A款/最低/投保/多少/保额</t>
  </si>
  <si>
    <t>全能保B保费自动垫交</t>
  </si>
  <si>
    <t>全能保/B/保费/自动/垫交</t>
  </si>
  <si>
    <t>全能保B</t>
  </si>
  <si>
    <t>全能保B保高残吗</t>
  </si>
  <si>
    <t>全能保/B/保/高残/吗</t>
  </si>
  <si>
    <t>全能保B保高残</t>
  </si>
  <si>
    <t>全能保B保缴费期间有哪些</t>
  </si>
  <si>
    <t>全能保/B/保/缴费/期间/有/哪些</t>
  </si>
  <si>
    <t>全能保B保</t>
  </si>
  <si>
    <t>全能保B的缴费期间是多久</t>
  </si>
  <si>
    <t>全能保/B/的/缴费/期间/是/多久</t>
  </si>
  <si>
    <t>全能保B高残</t>
  </si>
  <si>
    <t>全能保/B/高残</t>
  </si>
  <si>
    <t>全能保B个险</t>
  </si>
  <si>
    <t>全能保/B/个险</t>
  </si>
  <si>
    <t>全能保B患重疾了怎么赔偿</t>
  </si>
  <si>
    <t>全能保/B/患/重疾/了/怎么/赔偿</t>
  </si>
  <si>
    <t>全能保B活着有什么给付</t>
  </si>
  <si>
    <t>全能保/B/活着/有/什么/给付</t>
  </si>
  <si>
    <t>全能保B可以申请保险费自动垫交</t>
  </si>
  <si>
    <t>全能保/B/可以/申请/保险费/自动/垫交</t>
  </si>
  <si>
    <t>全能保B宽限期多长时间</t>
  </si>
  <si>
    <t>全能保/B/宽限期/多长时间</t>
  </si>
  <si>
    <t>全能保B款两全保险出险了怎么赔</t>
  </si>
  <si>
    <t>全能保/B款/两全/保险/出险/了/怎么/赔</t>
  </si>
  <si>
    <t>全能保B款两全保险</t>
  </si>
  <si>
    <t>全能保B款两全保险的保费是月缴还是年缴</t>
  </si>
  <si>
    <t>全能保/B款/两全/保险/的/保费/是/月/缴/还是/年缴</t>
  </si>
  <si>
    <t>全能保B款两全保险的保费要交多少年</t>
  </si>
  <si>
    <t>全能保/B款/两全/保险/的/保费/要交/多少/年</t>
  </si>
  <si>
    <t>全能保B款两全保险的保险单管理费怎么扣</t>
  </si>
  <si>
    <t>全能保/B款/两全/保险/的/保险单/管理费/怎么/扣</t>
  </si>
  <si>
    <t>全能保B款两全保险的持续奖金是多少</t>
  </si>
  <si>
    <t>全能保/B款/两全/保险/的/持续/奖金/是/多少</t>
  </si>
  <si>
    <t>全能保B款两全保险的初始费用扣多少</t>
  </si>
  <si>
    <t>全能保/B款/两全/保险/的/初始/费用/扣/多少</t>
  </si>
  <si>
    <t>全能保B款两全保险的缴费期限选择</t>
  </si>
  <si>
    <t>全能保/B款/两全/保险/的/缴费/期限/选择</t>
  </si>
  <si>
    <t>全能保B款两全保险的利息怎么算</t>
  </si>
  <si>
    <t>全能保/B款/两全/保险/的/利息/怎么/算</t>
  </si>
  <si>
    <t>全能保B款两全保险的生存保险金什么时候林股权</t>
  </si>
  <si>
    <t>全能保/B款/两全/保险/的/生存/保险金/什么/时候/林/股权</t>
  </si>
  <si>
    <t>全能保B款两全保险的生存保险金什么时候领取</t>
  </si>
  <si>
    <t>全能保/B款/两全/保险/的/生存/保险金/什么/时候/领取</t>
  </si>
  <si>
    <t>全能保B款两全保险的生存金是什么意思</t>
  </si>
  <si>
    <t>全能保/B款/两全/保险/的/生存/金是/什么/意思</t>
  </si>
  <si>
    <t>全能保B款两全保险的死亡风险保险费有变动么</t>
  </si>
  <si>
    <t>全能保/B款/两全/保险/的/死亡/风险/保险费/有/变动/么</t>
  </si>
  <si>
    <t>全能保B款两全保险的退保手续费怎么扣</t>
  </si>
  <si>
    <t>全能保/B款/两全/保险/的/退保/手续费/怎么/扣</t>
  </si>
  <si>
    <t>全能保B款两全保险的怎么缴费</t>
  </si>
  <si>
    <t>全能保/B款/两全/保险/的/怎么/缴费</t>
  </si>
  <si>
    <t>全能保B款两全保险的最低保证利率怎么算</t>
  </si>
  <si>
    <t>全能保/B款/两全/保险/的/最低/保证/利率/怎么/算</t>
  </si>
  <si>
    <t>全能保B款两全保险复效怎么办</t>
  </si>
  <si>
    <t>全能保/B款/两全/保险/复效/怎么办</t>
  </si>
  <si>
    <t>全能保B款两全保险可附加哪些保险</t>
  </si>
  <si>
    <t>全能保/B款/两全/保险/可/附加/哪些/保险</t>
  </si>
  <si>
    <t>全能保B款两全保险可以缴多少年</t>
  </si>
  <si>
    <t>全能保/B款/两全/保险/可以/缴/多少/年</t>
  </si>
  <si>
    <t>全能保B款两全保险理赔失效</t>
  </si>
  <si>
    <t>全能保/B款/两全/保险/理赔/失效</t>
  </si>
  <si>
    <t>全能保B款两全保险哪些职业可以投保</t>
  </si>
  <si>
    <t>全能保/B款/两全/保险/哪些/职业/可以/投保</t>
  </si>
  <si>
    <t>全能保B款两全保险年金怎么领取</t>
  </si>
  <si>
    <t>全能保/B款/两全/保险/年金/怎么/领取</t>
  </si>
  <si>
    <t>全能保B款两全保险年金</t>
  </si>
  <si>
    <t>全能保B款两全保险年金追加投资有什么要求</t>
  </si>
  <si>
    <t>全能保/B款/两全/保险/年金/追加/投资/有/什么/要求</t>
  </si>
  <si>
    <t>全能保B款两全保险身故保险金最高可以赔多少</t>
  </si>
  <si>
    <t>全能保/B款/两全/保险/身故/保险金/最高/可以/赔/多少</t>
  </si>
  <si>
    <t>全能保B款两全保险生存金领取时间</t>
  </si>
  <si>
    <t>全能保/B款/两全/保险/生存/金/领取/时间</t>
  </si>
  <si>
    <t>全能保B款两全保险退保怎么退</t>
  </si>
  <si>
    <t>全能保/B款/两全/保险/退保/怎么/退</t>
  </si>
  <si>
    <t>全能保B款两全保险一年交多少钱</t>
  </si>
  <si>
    <t>全能保/B款/两全/保险/一年/交/多少钱</t>
  </si>
  <si>
    <t>全能保B款两全保险怎么缴费缴费年限</t>
  </si>
  <si>
    <t>全能保/B款/两全/保险/怎么/缴费/缴费/年限</t>
  </si>
  <si>
    <t>全能保B款两全保险怎样部分领取</t>
  </si>
  <si>
    <t>全能保/B款/两全/保险/怎样/部分/领取</t>
  </si>
  <si>
    <t>全能保B款两全保险最少可以缴多少</t>
  </si>
  <si>
    <t>全能保/B款/两全/保险/最少/可以/缴/多少</t>
  </si>
  <si>
    <t>全能保B两全保险部分领取条件</t>
  </si>
  <si>
    <t>全能保/B/两全/保险/部分/领取/条件</t>
  </si>
  <si>
    <t>全能保B两全保险</t>
  </si>
  <si>
    <t>全能保B两全保险的持续奖金的发放条件</t>
  </si>
  <si>
    <t>全能保/B/两全/保险/的/持续/奖金/的/发放/条件</t>
  </si>
  <si>
    <t>全能保B两全保险的初始费用怎么扣</t>
  </si>
  <si>
    <t>全能保/B/两全/保险/的/初始/费用/怎么/扣</t>
  </si>
  <si>
    <t>全能保B两全保险的结算利率是多少</t>
  </si>
  <si>
    <t>全能保/B/两全/保险/的/结算/利率/是/多少</t>
  </si>
  <si>
    <t>全能保B两全保险多大年龄才能投保</t>
  </si>
  <si>
    <t>全能保/B/两全/保险/多大/年龄/才能/投保</t>
  </si>
  <si>
    <t>全能保B两全保险复效流程</t>
  </si>
  <si>
    <t>全能保/B/两全/保险/复效/流程</t>
  </si>
  <si>
    <t>全能保B两全保险可不可以减少保额</t>
  </si>
  <si>
    <t>全能保/B/两全/保险/可不可以/减少/保额</t>
  </si>
  <si>
    <t>全能保B两全保险年金怎么追加投资</t>
  </si>
  <si>
    <t>全能保/B/两全/保险/年金/怎么/追加/投资</t>
  </si>
  <si>
    <t>全能保B两全保险年金</t>
  </si>
  <si>
    <t>全能保B两全保险增加保额怎么办</t>
  </si>
  <si>
    <t>全能保/B/两全/保险/增加/保额/怎么办</t>
  </si>
  <si>
    <t>全能保B免除责任是什么</t>
  </si>
  <si>
    <t>全能保/B/免除/责任/是/什么</t>
  </si>
  <si>
    <t>全能保B人死了怎全能保B人死了怎么赔付么赔付</t>
  </si>
  <si>
    <t>全能保/B/人死/了/怎/全能保/B/人死/了/怎么/赔付/么/赔付</t>
  </si>
  <si>
    <t>全能保B是什么渠道的保险</t>
  </si>
  <si>
    <t>全能保/B/是/什么/渠道/的/保险</t>
  </si>
  <si>
    <t>全能保B是意外险嘛</t>
  </si>
  <si>
    <t>全能保/B/是/意外/险嘛</t>
  </si>
  <si>
    <t>全能保B意外</t>
  </si>
  <si>
    <t>全能保/B/意外</t>
  </si>
  <si>
    <t>全能保C保额限制</t>
  </si>
  <si>
    <t>全能保/C/保额/限制</t>
  </si>
  <si>
    <t>全能保C</t>
  </si>
  <si>
    <t>全能保C到期了怎么领钱</t>
  </si>
  <si>
    <t>全能保/C/到期/了/怎么/领钱</t>
  </si>
  <si>
    <t>全能保C的生存金我想领出来</t>
  </si>
  <si>
    <t>全能保/C/的/生存/金/我/想领/出来</t>
  </si>
  <si>
    <t>全能保C的重疾保点啥</t>
  </si>
  <si>
    <t>全能保/C/的/重疾/保点/啥</t>
  </si>
  <si>
    <t>全能保C的重疾保什么</t>
  </si>
  <si>
    <t>全能保/C/的/重疾/保/什么</t>
  </si>
  <si>
    <t>全能保C的重疾保障范围</t>
  </si>
  <si>
    <t>全能保/C/的/重疾/保障/范围</t>
  </si>
  <si>
    <t>全能保C的重疾怎么赔付？</t>
  </si>
  <si>
    <t>全能保/C/的/重疾/怎么/赔付/？</t>
  </si>
  <si>
    <t>全能保C可以给什么人购买？</t>
  </si>
  <si>
    <t>全能保/C/可以/给/什么/人/购买/？</t>
  </si>
  <si>
    <t>全能保C可以申请贷款吗</t>
  </si>
  <si>
    <t>全能保/C/可以/申请/贷款/吗</t>
  </si>
  <si>
    <t>全能保C款两全保险被保人不满75岁如果被保人因为乘坐飞机导致身故怎么赔付</t>
  </si>
  <si>
    <t>全能保/C款/两全/保险/被/保人/不满/75/岁/如果/被/保人/因为/乘坐/飞机/导致/身故/怎么/赔付</t>
  </si>
  <si>
    <t>全能保C款两全保险</t>
  </si>
  <si>
    <t>全能保C款两全可以附加医疗险吗？</t>
  </si>
  <si>
    <t>全能保/C款/两全/可以/附加/医疗险/吗/？</t>
  </si>
  <si>
    <t>全能保C款两全</t>
  </si>
  <si>
    <t>全能保C款两全生存金领取多少</t>
  </si>
  <si>
    <t>全能保/C款/两全/生存/金/领取/多少</t>
  </si>
  <si>
    <t>全能保C两全保险的满期金额</t>
  </si>
  <si>
    <t>全能保/C/两全/保险/的/满期/金额</t>
  </si>
  <si>
    <t>全能保C两全保险</t>
  </si>
  <si>
    <t>全能保C两全保险若被保人身故，办理理赔时应提供哪些资料？</t>
  </si>
  <si>
    <t>全能保/C/两全/保险/若/被/保人/身故/，/办理/理赔/时应/提供/哪些/资料/？</t>
  </si>
  <si>
    <t>全能保C两全记意外风险期保全</t>
  </si>
  <si>
    <t>全能保/C/两全/记/意外/风险/期/保全</t>
  </si>
  <si>
    <t>全能保C两全</t>
  </si>
  <si>
    <t>全能保C两全记意外风险期保险条款</t>
  </si>
  <si>
    <t>全能保/C/两全/记/意外/风险/期/保险/条款</t>
  </si>
  <si>
    <t>全能保C两全可以分几年缴费</t>
  </si>
  <si>
    <t>全能保/C/两全/可以/分/几年/缴费</t>
  </si>
  <si>
    <t>全能保C两全满期怎么返钱</t>
  </si>
  <si>
    <t>全能保/C/两全/满期/怎么/返钱</t>
  </si>
  <si>
    <t>全能保C两全期保死了怎么赔</t>
  </si>
  <si>
    <t>全能保/C/两全/期保死/了/怎么/赔</t>
  </si>
  <si>
    <t>全能保C两全期保险期间</t>
  </si>
  <si>
    <t>全能保/C/两全/期/保险/期间</t>
  </si>
  <si>
    <t>全能保C两全期到期怎么返</t>
  </si>
  <si>
    <t>全能保/C/两全/期/到期/怎么/返</t>
  </si>
  <si>
    <t>全能保C两全期的保险条款</t>
  </si>
  <si>
    <t>全能保/C/两全/期/的/保险/条款</t>
  </si>
  <si>
    <t>全能保C两全期的投保年龄</t>
  </si>
  <si>
    <t>全能保/C/两全/期/的/投保/年龄</t>
  </si>
  <si>
    <t>全能保C两全期身故保障</t>
  </si>
  <si>
    <t>全能保/C/两全/期/身故/保障</t>
  </si>
  <si>
    <t>全能保C两全期生存金怎么返还？</t>
  </si>
  <si>
    <t>全能保/C/两全/期/生存/金/怎么/返还/？</t>
  </si>
  <si>
    <t>全能保C两全期是否具有贷款功能</t>
  </si>
  <si>
    <t>全能保/C/两全/期/是否/具有/贷款/功能</t>
  </si>
  <si>
    <t>全能保C两全期投保人年龄</t>
  </si>
  <si>
    <t>全能保/C/两全/期/投保人/年龄</t>
  </si>
  <si>
    <t>全能保C两全期意外身故怎么赔</t>
  </si>
  <si>
    <t>全能保/C/两全/期/意外/身故/怎么/赔</t>
  </si>
  <si>
    <t>全能保C两全期有贷款功能吗？</t>
  </si>
  <si>
    <t>全能保/C/两全/期有/贷款/功能/吗/？</t>
  </si>
  <si>
    <t>全能保C两全期怎么返还</t>
  </si>
  <si>
    <t>全能保/C/两全/期/怎么/返还</t>
  </si>
  <si>
    <t>全能保C两全期职业要求？</t>
  </si>
  <si>
    <t>全能保/C/两全/期/职业/要求/？</t>
  </si>
  <si>
    <t>全能保C两全身故礼品</t>
  </si>
  <si>
    <t>全能保/C/两全/身故/礼品</t>
  </si>
  <si>
    <t>全能保C如果人死亡了怎么办？</t>
  </si>
  <si>
    <t>全能保/C/如果/人/死亡/了/怎么办/？</t>
  </si>
  <si>
    <t>全能保C生存金怎么领</t>
  </si>
  <si>
    <t>全能保/C/生存/金/怎么/领</t>
  </si>
  <si>
    <t>全能保C是否可以申请减少保额</t>
  </si>
  <si>
    <t>全能保/C/是否/可以/申请/减少/保额</t>
  </si>
  <si>
    <t>全能保C是否可以新增附加险</t>
  </si>
  <si>
    <t>全能保/C/是否/可以/新增/附加/险</t>
  </si>
  <si>
    <t>全能保C怎么领生存金</t>
  </si>
  <si>
    <t>全能保/C/怎么/领/生存/金</t>
  </si>
  <si>
    <t>全能保C重疾保险责任</t>
  </si>
  <si>
    <t>全能保/C/重疾/保险/责任</t>
  </si>
  <si>
    <t>全能保C重疾保险
全能保C重疾</t>
  </si>
  <si>
    <t>全能保C自然死亡能否理赔</t>
  </si>
  <si>
    <t>全能保/C/自然/死亡/能否/理赔</t>
  </si>
  <si>
    <t>全能保保险期间</t>
  </si>
  <si>
    <t>全能保/保险/期间</t>
  </si>
  <si>
    <t>全能保保险
全能保</t>
  </si>
  <si>
    <t>全能保</t>
  </si>
  <si>
    <t>全能保保险责任</t>
  </si>
  <si>
    <t>全能保/保险/责任</t>
  </si>
  <si>
    <t>全心健康保重大疾病吗？</t>
  </si>
  <si>
    <t>全心健康/保/重大疾病/吗/？</t>
  </si>
  <si>
    <t>全心健康保重大疾病</t>
  </si>
  <si>
    <t>全心健康</t>
  </si>
  <si>
    <t>全心健康多大岁数人能买</t>
  </si>
  <si>
    <t>全心健康/多大/岁数/人能/买</t>
  </si>
  <si>
    <t>全心健康能附加哪些附加险</t>
  </si>
  <si>
    <t>全心健康/能/附加/哪些/附加/险</t>
  </si>
  <si>
    <t>全心健康年龄有要求吗</t>
  </si>
  <si>
    <t>全心健康/年龄/有/要求/吗</t>
  </si>
  <si>
    <t>全心健康死掉了</t>
  </si>
  <si>
    <t>全心健康/死掉/了</t>
  </si>
  <si>
    <t>全心健康死了能赔吗</t>
  </si>
  <si>
    <t>全心健康/死/了/能/赔/吗</t>
  </si>
  <si>
    <t>全心健康有最低费用要求吗</t>
  </si>
  <si>
    <t>全心健康/有/最低/费用/要求/吗</t>
  </si>
  <si>
    <t>全心健康最低金额限制</t>
  </si>
  <si>
    <t>全心健康/最低/金额/限制</t>
  </si>
  <si>
    <t>全心全意A可以办理贷款吗？</t>
  </si>
  <si>
    <t>全心全意/A/可以/办理/贷款/吗/？</t>
  </si>
  <si>
    <t>全心全意A</t>
  </si>
  <si>
    <t>全心全意A款保险生存金返还</t>
  </si>
  <si>
    <t>全心全意/A款/保险/生存/金/返还</t>
  </si>
  <si>
    <t>全心全意A款保险</t>
  </si>
  <si>
    <t>全心全意A款</t>
  </si>
  <si>
    <t>全心全意A款两全保险保障到什么时候</t>
  </si>
  <si>
    <t>全心全意/A款/两全/保险/保障/到/什么/时候</t>
  </si>
  <si>
    <t>全心全意A款两全保险</t>
  </si>
  <si>
    <t>全心全意A款重大疾病有多少种？</t>
  </si>
  <si>
    <t>全心全意/A款/重大疾病/有/多少/种/？</t>
  </si>
  <si>
    <t>全心全意A款重大疾病</t>
  </si>
  <si>
    <t>全心全意A是年交的吗？</t>
  </si>
  <si>
    <t>全心全意/A/是/年/交/的/吗/？</t>
  </si>
  <si>
    <t>全心全意残疾</t>
  </si>
  <si>
    <t>全心全意/残疾</t>
  </si>
  <si>
    <t>全心全意到期退保费吗</t>
  </si>
  <si>
    <t>全心全意/到期/退/保费/吗</t>
  </si>
  <si>
    <t>全心全意的保险多大年龄可以买</t>
  </si>
  <si>
    <t>全心全意/的/保险/多大/年龄/可以/买</t>
  </si>
  <si>
    <t>全心全意的年龄</t>
  </si>
  <si>
    <t>全心全意/的/年龄</t>
  </si>
  <si>
    <t>全心全意的生存责任是什么</t>
  </si>
  <si>
    <t>全心全意/的/生存/责任/是/什么</t>
  </si>
  <si>
    <t>全心全意对年龄有限制吗</t>
  </si>
  <si>
    <t>全心全意/对/年龄/有/限制/吗</t>
  </si>
  <si>
    <t>全心全意多大年龄能买</t>
  </si>
  <si>
    <t>全心全意/多大/年龄/能/买</t>
  </si>
  <si>
    <t>全心全意额度减一些</t>
  </si>
  <si>
    <t>全心全意/额度/减/一些</t>
  </si>
  <si>
    <t>全心全意附加</t>
  </si>
  <si>
    <t>全心全意/附加</t>
  </si>
  <si>
    <t>全心全意津贴责任</t>
  </si>
  <si>
    <t>全心全意/津贴/责任</t>
  </si>
  <si>
    <t>全心全意津贴</t>
  </si>
  <si>
    <t>全心全意哪些大病能赔</t>
  </si>
  <si>
    <t>全心全意/哪些/大病/能/赔</t>
  </si>
  <si>
    <t>全心全意能保大病吗</t>
  </si>
  <si>
    <t>全心全意/能保/大病/吗</t>
  </si>
  <si>
    <t>全心全意能保几年</t>
  </si>
  <si>
    <t>全心全意/能保/几年</t>
  </si>
  <si>
    <t>全心全意是什么类型的险种？传统，分红？</t>
  </si>
  <si>
    <t>全心全意/是/什么/类型/的/险种/？/传统/，/分红/？</t>
  </si>
  <si>
    <t>全心全意意外津贴</t>
  </si>
  <si>
    <t>全心全意/意外/津贴</t>
  </si>
  <si>
    <t>全心全意增加保险</t>
  </si>
  <si>
    <t>全心全意/增加/保险</t>
  </si>
  <si>
    <t>全新健康大病管不管</t>
  </si>
  <si>
    <t>全新/健康/大病/管/不管</t>
  </si>
  <si>
    <t>全新健康的生存斤能领多少</t>
  </si>
  <si>
    <t>全新/健康/的/生存/斤/能领/多少</t>
  </si>
  <si>
    <t>全新健康交多少年</t>
  </si>
  <si>
    <t>全新/健康/交/多少/年</t>
  </si>
  <si>
    <t>全新健康能管多久</t>
  </si>
  <si>
    <t>全新/健康/能管/多久</t>
  </si>
  <si>
    <t>人死了泰康基本两全怎么赔</t>
  </si>
  <si>
    <t>人死/了/泰康/基本/两全/怎么/赔</t>
  </si>
  <si>
    <t>泰康基本两全</t>
  </si>
  <si>
    <t>日日鑫不能追加保费吗？</t>
  </si>
  <si>
    <t>日日鑫/不能/追加/保费/吗/？</t>
  </si>
  <si>
    <t>日日鑫</t>
  </si>
  <si>
    <t>日日鑫可以追加保费吗？</t>
  </si>
  <si>
    <t>日日鑫/可以/追加/保费/吗/？</t>
  </si>
  <si>
    <t>日日鑫退保费用是多少</t>
  </si>
  <si>
    <t>日日鑫/退保/费用/是/多少</t>
  </si>
  <si>
    <t>日日鑫只能一次性购买吗？</t>
  </si>
  <si>
    <t>日日鑫/只能/一次性/购买/吗/？</t>
  </si>
  <si>
    <t>如果07卓越财富的被保人去世了，是不是可以领取保险金？</t>
  </si>
  <si>
    <t>如果/07/卓越财富/的/被/保人/去世/了/，/是不是/可以/领取/保险金/？</t>
  </si>
  <si>
    <t>如果07卓越财富的被保人死了，能领多少保险金？</t>
  </si>
  <si>
    <t>如果/07/卓越财富/的/被/保人/死/了/，/能领/多少/保险金/？</t>
  </si>
  <si>
    <t>如果e康C款两全的被保人去世了，是不是可以领取保险金？</t>
  </si>
  <si>
    <t>如果/e康/C款/两全/的/被/保人/去世/了/，/是不是/可以/领取/保险金/？</t>
  </si>
  <si>
    <t>如果保险到期了，人还活着，祥云两全能退多少钱</t>
  </si>
  <si>
    <t>如果/保险/到期/了/，/人/还/活着/，/祥云/两全/能/退/多少钱</t>
  </si>
  <si>
    <t>祥云两全</t>
  </si>
  <si>
    <t>如果被保险人死亡，吉祥相伴如何赔付</t>
  </si>
  <si>
    <t>如果/被保险人/死亡/，/吉祥相伴/如何/赔付</t>
  </si>
  <si>
    <t>如果财富人生E款的投保人去世了可以免交保费吗？</t>
  </si>
  <si>
    <t>如果/财富人生/E款/的/投保人/去世/了/可以/免交/保费/吗/？</t>
  </si>
  <si>
    <t>如果财富人生E款的投保人去世了怎么交保费？</t>
  </si>
  <si>
    <t>如果/财富人生/E款/的/投保人/去世/了/怎么/交/保费/？</t>
  </si>
  <si>
    <t>如果财富人生E款的投保人意外致残了，能免交部分保费吗？</t>
  </si>
  <si>
    <t>如果/财富人生/E款/的/投保人意外/致残/了/，/能/免交/部分/保费/吗/？</t>
  </si>
  <si>
    <t>如果常青树终身保险（B）条款的被保人去世了，是不是可以领取保险金？</t>
  </si>
  <si>
    <t>如果/常青树/终身/保险/（/B/）/条款/的/被/保人/去世/了/，/是不是/可以/领取/保险金/？</t>
  </si>
  <si>
    <t>如果常青树终身保险（B）条款的被保人死了，能领多少保险金？</t>
  </si>
  <si>
    <t>如果/常青树/终身/保险/（/B/）/条款/的/被/保人/死/了/，/能领/多少/保险金/？</t>
  </si>
  <si>
    <t>如果附加e顺人生年金的被保人死了，能领多少保险金？</t>
  </si>
  <si>
    <t>如果/附加/e顺/人生年金/的/被/保人/死/了/，/能领/多少/保险金/？</t>
  </si>
  <si>
    <t>如果附如意宝意外伤害(2014)的被保人去世了，是不是可以领取保险金？</t>
  </si>
  <si>
    <t>如果/附/如意宝/意外伤害/(/2014/)/的/被/保人/去世/了/，/是不是/可以/领取/保险金/？</t>
  </si>
  <si>
    <t>如果附如意宝意外伤害(2014)的被保人死了，能领多少保险金？</t>
  </si>
  <si>
    <t>如果/附/如意宝/意外伤害/(/2014/)/的/被/保人/死/了/，/能领/多少/保险金/？</t>
  </si>
  <si>
    <t>如果购买康护一生的话可以通过哪些渠道购买</t>
  </si>
  <si>
    <t>如果/购买/康护一生/的话/可以/通过/哪些/渠道/购买</t>
  </si>
  <si>
    <t>如果健康人生的被保人去世了，是不是可以领取保险金？</t>
  </si>
  <si>
    <t>如果/健康人生/的/被/保人/去世/了/，/是不是/可以/领取/保险金/？</t>
  </si>
  <si>
    <t>如果客户购买的保险为：世纪泰康个人住院医疗保险，客户意外出险只进行了门诊治疗，请问可以有赔付吗</t>
  </si>
  <si>
    <t>如果/客户/购买/的/保险/为/：/世纪泰康/个人住院医疗保险/，/客户/意外/出险/只/进行/了/门诊/治疗/，/请问/可以/有/赔付/吗</t>
  </si>
  <si>
    <t>如果全能宝贝B款的被保人去世了，是不是可以领取保险金？</t>
  </si>
  <si>
    <t>如果/全能宝贝/B款/的/被/保人/去世/了/，/是不是/可以/领取/保险金/？</t>
  </si>
  <si>
    <t>如何理解健康尊享产品的等待期？</t>
  </si>
  <si>
    <t>如何/理解/健康尊享/产品/的/等待/期/？</t>
  </si>
  <si>
    <t>如意宝（2014）意外伤害保险保什么的</t>
  </si>
  <si>
    <t>如意宝/（/2014/）/意外伤害/保险/保/什么/的</t>
  </si>
  <si>
    <t>如意宝（2014）意外伤害保险保</t>
  </si>
  <si>
    <t>如意宝（2014）意外伤害保险</t>
  </si>
  <si>
    <t>如意宝（2014）意外伤害保险的家庭保单险种新增</t>
  </si>
  <si>
    <t>如意宝/（/2014/）/意外伤害/保险/的/家庭/保单/险种/新增</t>
  </si>
  <si>
    <t>如意宝的保险期间是多长</t>
  </si>
  <si>
    <t>如意宝/的/保险/期间/是/多长</t>
  </si>
  <si>
    <t>如意宝</t>
  </si>
  <si>
    <t>如意宝的投保人年龄</t>
  </si>
  <si>
    <t>如意宝/的/投保人/年龄</t>
  </si>
  <si>
    <t>如意宝对被保人职业有强制要求吗</t>
  </si>
  <si>
    <t>如意宝/对/被/保人/职业/有/强制/要求/吗</t>
  </si>
  <si>
    <t>如意宝缴费可以选择年缴或者月缴吗</t>
  </si>
  <si>
    <t>如意宝/缴费/可以/选择/年缴/或者/月/缴/吗</t>
  </si>
  <si>
    <t>如意宝缴费频率有哪几种</t>
  </si>
  <si>
    <t>如意宝/缴费/频率/有/哪几种</t>
  </si>
  <si>
    <t>如意宝可以在投保成功后取消附加险吗</t>
  </si>
  <si>
    <t>如意宝/可以/在/投保/成功/后/取消/附加/险/吗</t>
  </si>
  <si>
    <t>如意宝可以在投保成功后新增附加险吗</t>
  </si>
  <si>
    <t>如意宝/可以/在/投保/成功/后/新增/附加/险/吗</t>
  </si>
  <si>
    <t>如意宝能随时取消附加险吗</t>
  </si>
  <si>
    <t>如意宝/能/随时/取消/附加/险/吗</t>
  </si>
  <si>
    <t>如意宝能随时新增附加险吗</t>
  </si>
  <si>
    <t>如意宝/能/随时/新增/附加/险/吗</t>
  </si>
  <si>
    <t>如意宝少儿重大疾病被保险人保险金额有什么要求</t>
  </si>
  <si>
    <t>如意宝/少儿重大疾病/被保险人/保险金额/有/什么/要求</t>
  </si>
  <si>
    <t>如意宝少儿重大疾病</t>
  </si>
  <si>
    <t>如意宝少儿重大疾病被保险人保险期间有什么要求</t>
  </si>
  <si>
    <t>如意宝/少儿重大疾病/被保险人/保险/期间/有/什么/要求</t>
  </si>
  <si>
    <t>如意宝少儿重大疾病被保险人交费期间有什么要求</t>
  </si>
  <si>
    <t>如意宝/少儿重大疾病/被保险人/交费/期间/有/什么/要求</t>
  </si>
  <si>
    <t>如意宝少儿重大疾病的被保险人保险金额</t>
  </si>
  <si>
    <t>如意宝/少儿重大疾病/的/被保险人/保险金额</t>
  </si>
  <si>
    <t>如意宝少儿重大疾病的被保险人保险期间</t>
  </si>
  <si>
    <t>如意宝/少儿重大疾病/的/被保险人/保险/期间</t>
  </si>
  <si>
    <t>如意宝少儿重大疾病的被保险人风险保额</t>
  </si>
  <si>
    <t>如意宝/少儿重大疾病/的/被保险人/风险/保额</t>
  </si>
  <si>
    <t>如意宝少儿重大疾病的被保险人交费期间</t>
  </si>
  <si>
    <t>如意宝/少儿重大疾病/的/被保险人/交费/期间</t>
  </si>
  <si>
    <t>如意宝少儿重大疾病的等待期期间退保的话，保费怎么返还？</t>
  </si>
  <si>
    <t>如意宝/少儿重大疾病/的/等待/期/期间/退保/的话/，/保费/怎么/返还/？</t>
  </si>
  <si>
    <t>如意宝身故保意外还是疾病身故也保</t>
  </si>
  <si>
    <t>如意宝/身故/保/意外/还是/疾病/身故/也/保</t>
  </si>
  <si>
    <t>如意宝身故保意外</t>
  </si>
  <si>
    <t>如意宝身故是意外和非意外的都保吗</t>
  </si>
  <si>
    <t>如意宝/身故/是/意外/和/非/意外/的/都/保/吗</t>
  </si>
  <si>
    <t>如意宝什么职业不能投保</t>
  </si>
  <si>
    <t>如意宝/什么/职业/不能/投保</t>
  </si>
  <si>
    <t>如意宝是保多少年的</t>
  </si>
  <si>
    <t>如意宝/是/保/多少/年/的</t>
  </si>
  <si>
    <t>如意宝投保人年龄有什么要求</t>
  </si>
  <si>
    <t>如意宝/投保人/年龄/有/什么/要求</t>
  </si>
  <si>
    <t>如意宝退保通过什么途径办理</t>
  </si>
  <si>
    <t>如意宝/退保/通过/什么/途径/办理</t>
  </si>
  <si>
    <t>如意宝退保有什么流程</t>
  </si>
  <si>
    <t>如意宝/退保/有/什么/流程</t>
  </si>
  <si>
    <t>如意宝意外法定节假日意外高残赔什么</t>
  </si>
  <si>
    <t>如意宝/意外/法定/节假日/意外/高残/赔/什么</t>
  </si>
  <si>
    <t>如意宝意外</t>
  </si>
  <si>
    <t>如意宝意外交通工具意外高残赔什么</t>
  </si>
  <si>
    <t>如意宝/意外/交通工具/意外/高残/赔/什么</t>
  </si>
  <si>
    <t>如意宝意外伤害保额是多少</t>
  </si>
  <si>
    <t>如意宝/意外伤害/保额/是/多少</t>
  </si>
  <si>
    <t>如意宝意外伤害被保险人多大可以投保</t>
  </si>
  <si>
    <t>如意宝/意外伤害/被保险人/多大/可以/投保</t>
  </si>
  <si>
    <t>如意宝意外伤害被保险人投保年龄要求</t>
  </si>
  <si>
    <t>如意宝/意外伤害/被保险人/投保/年龄/要求</t>
  </si>
  <si>
    <t>如意宝意外伤害对职业有什么限制</t>
  </si>
  <si>
    <t>如意宝/意外伤害/对/职业/有/什么/限制</t>
  </si>
  <si>
    <t>如意宝意外伤害法定节假日意外身故保险金赔什么</t>
  </si>
  <si>
    <t>如意宝/意外伤害/法定/节假日/意外/身故/保险金/赔/什么</t>
  </si>
  <si>
    <t>如意宝意外伤害法定节假日意外身故保险金怎么赔付</t>
  </si>
  <si>
    <t>如意宝/意外伤害/法定/节假日/意外/身故/保险金/怎么/赔付</t>
  </si>
  <si>
    <t>如意宝意外伤害交通工具意外残疾赔什么</t>
  </si>
  <si>
    <t>如意宝/意外伤害/交通工具/意外/残疾/赔/什么</t>
  </si>
  <si>
    <t>如意宝意外伤害交通工具意外身故保险金赔什么</t>
  </si>
  <si>
    <t>如意宝/意外伤害/交通工具/意外/身故/保险金/赔/什么</t>
  </si>
  <si>
    <t>如意宝意外伤害退保计算方法</t>
  </si>
  <si>
    <t>如意宝/意外伤害/退保/计算方法</t>
  </si>
  <si>
    <t>如意宝意外伤害医疗保险对就诊医院有没有要求</t>
  </si>
  <si>
    <t>如意宝/意外伤害/医疗保险/对/就诊/医院/有没有/要求</t>
  </si>
  <si>
    <t>如意宝意外伤害医疗保险</t>
  </si>
  <si>
    <t>如意宝意外伤害医疗保险对医院要求</t>
  </si>
  <si>
    <t>如意宝/意外伤害/医疗保险/对/医院/要求</t>
  </si>
  <si>
    <t>如意宝意外伤害意外法定节假日意外高残保险金怎么赔付</t>
  </si>
  <si>
    <t>如意宝/意外伤害/意外/法定/节假日/意外/高残/保险金/怎么/赔付</t>
  </si>
  <si>
    <t>如意宝意外伤害意外</t>
  </si>
  <si>
    <t>如意宝意外伤害意外全残保险金赔什么</t>
  </si>
  <si>
    <t>如意宝/意外伤害/意外/全残/保险金/赔/什么</t>
  </si>
  <si>
    <t>如意宝意外伤害意外全残保险金怎么赔付</t>
  </si>
  <si>
    <t>如意宝/意外伤害/意外/全残/保险金/怎么/赔付</t>
  </si>
  <si>
    <t>如意保2014意外伤害保险是否在售？</t>
  </si>
  <si>
    <t>如意/保/2014/意外伤害/保险/是否/在售/？</t>
  </si>
  <si>
    <t>如意保2014意外伤害保险</t>
  </si>
  <si>
    <t>社会基本医疗保险身份变更有无时间要求</t>
  </si>
  <si>
    <t>社会/基本/医疗保险/身份/变更/有无/时间/要求</t>
  </si>
  <si>
    <t>基本医疗保险</t>
  </si>
  <si>
    <t>基本医疗</t>
  </si>
  <si>
    <t>身体不好能买07卓越财富吗？</t>
  </si>
  <si>
    <t>身体/不好/能/买/07/卓越财富/吗/？</t>
  </si>
  <si>
    <t>什么年龄可以购买健康百分百C这款产品？</t>
  </si>
  <si>
    <t>什么/年龄/可以/购买/健康百分百/C/这款/产品/？</t>
  </si>
  <si>
    <t>什么情况下，豁免附提前给付重疾B款轻症保险费责任？</t>
  </si>
  <si>
    <t>什么/情况/下/，/豁免/附/提前给付/重疾/B款/轻症/保险费/责任/？</t>
  </si>
  <si>
    <t>豁免附提前给付重疾B款轻症</t>
  </si>
  <si>
    <t>什么时候可以查询附加金账户的利率</t>
  </si>
  <si>
    <t>什么/时候/可以/查询/附加/金账户/的/利率</t>
  </si>
  <si>
    <t>什么时候可以领取附加黑钻账户的生存金</t>
  </si>
  <si>
    <t>什么/时候/可以/领取/附加/黑钻账户/的/生存/金</t>
  </si>
  <si>
    <t>什么时候可以领取附加金账户年金</t>
  </si>
  <si>
    <t>什么/时候/可以/领取/附加/金账户/年金</t>
  </si>
  <si>
    <t>什么时候可以申请部分领取07卓越财富账户的钱？</t>
  </si>
  <si>
    <t>什么/时候/可以/申请/部分/领取/07/卓越财富/账户/的/钱/？</t>
  </si>
  <si>
    <t>什么时候可以申请部分领取e理财B账户的钱？</t>
  </si>
  <si>
    <t>什么/时候/可以/申请/部分/领取/e理财/B/账户/的/钱/？</t>
  </si>
  <si>
    <t>什么时候可以申请追加泰康赢家理财C款终身寿险（投资连结型）的保费？</t>
  </si>
  <si>
    <t>什么/时候/可以/申请/追加/泰康/赢家理财/C款/终身寿险/（/投资连结型/）/的/保费/？</t>
  </si>
  <si>
    <t>什么时候能申请停止定期追加泰康赢家理财C款终身寿险（投资连结型）的保费？</t>
  </si>
  <si>
    <t>什么/时候/能/申请/停止/定期/追加/泰康/赢家理财/C款/终身寿险/（/投资连结型/）/的/保费/？</t>
  </si>
  <si>
    <t>什么时候申请财富人生E款生存保险金给付？</t>
  </si>
  <si>
    <t>什么/时候/申请/财富人生/E款/生存/保险金/给付/？</t>
  </si>
  <si>
    <t>什么是附加祥云康顺B款住院津贴医疗住院日额保险金？</t>
  </si>
  <si>
    <t>什么/是/附加/祥云康顺/B款/住院津贴/医疗/住院/日额/保险金/？</t>
  </si>
  <si>
    <t>什么是附加祥云康意住院津贴医疗保险意外住院津贴保险金？</t>
  </si>
  <si>
    <t>什么/是/附加/祥云康意/住院津贴/医疗保险/意外住院津贴/保险金/？</t>
  </si>
  <si>
    <t>附加祥云康意住院津贴医疗保险
附加祥云康意住院津贴医疗保险意外住院津贴</t>
  </si>
  <si>
    <t>什么是金满仓两全满期保险金？</t>
  </si>
  <si>
    <t>什么/是/金满仓/两全/满期/保险金/？</t>
  </si>
  <si>
    <t>什么是泰康万里无忧两全保险满期保险金？</t>
  </si>
  <si>
    <t>什么/是/泰康/万里无忧/两全/保险/满期/保险金/？</t>
  </si>
  <si>
    <t>什么是卓越财富B款保单账户价值报告</t>
  </si>
  <si>
    <t>什么/是/卓越财富/B款/保单/账户/价值/报告</t>
  </si>
  <si>
    <t>什么是卓越财富B款个人账户利息</t>
  </si>
  <si>
    <t>什么/是/卓越财富/B款/个人账户/利息</t>
  </si>
  <si>
    <t>什么是卓越财富B款账户价值</t>
  </si>
  <si>
    <t>什么/是/卓越财富/B款/账户/价值</t>
  </si>
  <si>
    <t>什么职业可以买健康百分百C</t>
  </si>
  <si>
    <t>什么/职业/可以/买/健康百分百/C</t>
  </si>
  <si>
    <t>什么职业可以买祥云两全</t>
  </si>
  <si>
    <t>什么/职业/可以/买/祥云/两全</t>
  </si>
  <si>
    <t>生丰关爱重大疾病，重疾多少种</t>
  </si>
  <si>
    <t>生丰关爱/重大疾病/，/重疾/多少/种</t>
  </si>
  <si>
    <t>生丰关爱重大疾病</t>
  </si>
  <si>
    <t>关爱重大疾病</t>
  </si>
  <si>
    <t>生命关爱重大疾病终身保险（分红型）还能不能买啊</t>
  </si>
  <si>
    <t>生命关爱/重大疾病/终身/保险/（/分红型/）/还/能/不能/买/啊</t>
  </si>
  <si>
    <t>生命关爱重大疾病终身保险（分红型）</t>
  </si>
  <si>
    <t>生命关爱重大疾病终身保险（分红型）如果身故如何赔付？</t>
  </si>
  <si>
    <t>生命关爱/重大疾病/终身/保险/（/分红型/）/如果/身故/如何/赔付/？</t>
  </si>
  <si>
    <t>生命关爱重大疾病终身保险（分红型）是否有保费垫交</t>
  </si>
  <si>
    <t>生命关爱/重大疾病/终身/保险/（/分红型/）/是否/有/保费/垫交</t>
  </si>
  <si>
    <t>生命关怀提前给付特约有哪些责任</t>
  </si>
  <si>
    <t>生命关怀/提前给付/特约/有/哪些/责任</t>
  </si>
  <si>
    <t>生命关怀提前给付特约</t>
  </si>
  <si>
    <t>盛世人生2008年金保险怎么返生存金</t>
  </si>
  <si>
    <t>盛世人生/2008/年金/保险/怎么/返/生存/金</t>
  </si>
  <si>
    <t>盛世人生2008年金保险</t>
  </si>
  <si>
    <t>盛世人生2008被保人身故怎么赠</t>
  </si>
  <si>
    <t>盛世人生/2008/被/保人/身故/怎么/赠</t>
  </si>
  <si>
    <t>盛世人生2008</t>
  </si>
  <si>
    <t>盛世人生2008有两年的复效期吗？</t>
  </si>
  <si>
    <t>盛世人生/2008/有/两年/的/复/效期/吗/？</t>
  </si>
  <si>
    <t>盛世人生2008有身故保障责任吗？</t>
  </si>
  <si>
    <t>盛世人生/2008/有/身故/保障/责任/吗/？</t>
  </si>
  <si>
    <t>盛世人生2008有犹豫期吗？</t>
  </si>
  <si>
    <t>盛世人生/2008/有/犹豫/期/吗/？</t>
  </si>
  <si>
    <t>盛世人生2008有责任免除吗？</t>
  </si>
  <si>
    <t>盛世人生/2008/有/责任/免除/吗/？</t>
  </si>
  <si>
    <t>盛世人生怎么返生存金的</t>
  </si>
  <si>
    <t>盛世人生/怎么/返/生存/金/的</t>
  </si>
  <si>
    <t>盛世人生</t>
  </si>
  <si>
    <t>世纪宝贝的生存保险金能否抵交保费</t>
  </si>
  <si>
    <t>世纪宝贝/的/生存/保险金/能否/抵交/保费</t>
  </si>
  <si>
    <t>世纪宝贝</t>
  </si>
  <si>
    <t>世纪宝贝两全保险（分红型）的交多长时间？</t>
  </si>
  <si>
    <t>世纪宝贝/两全/保险/（/分红型/）/的/交/多长时间/？</t>
  </si>
  <si>
    <t>世纪宝贝两全保险（分红型）</t>
  </si>
  <si>
    <t>世纪宝贝两全保险（分红型）的生存金怎么返？</t>
  </si>
  <si>
    <t>世纪宝贝/两全/保险/（/分红型/）/的/生存/金/怎么/返/？</t>
  </si>
  <si>
    <t>世纪宝贝两全保险（分红型）生存保险金的返还金额？</t>
  </si>
  <si>
    <t>世纪宝贝/两全/保险/（/分红型/）/生存/保险金/的/返还/金额/？</t>
  </si>
  <si>
    <t>世纪宝贝两全保险生存金怎么返</t>
  </si>
  <si>
    <t>世纪宝贝/两全/保险/生存/金/怎么/返</t>
  </si>
  <si>
    <t>世纪宝贝两全保险</t>
  </si>
  <si>
    <t>世纪宝贝两全保险是否进入爱家之约</t>
  </si>
  <si>
    <t>世纪宝贝/两全/保险/是否/进入/爱家/之约</t>
  </si>
  <si>
    <t>世纪宝贝两全保险是否为分红型保险</t>
  </si>
  <si>
    <t>世纪宝贝/两全/保险/是否/为/分红型/保险</t>
  </si>
  <si>
    <t>世纪宝贝两全保险投被保险人的关系？</t>
  </si>
  <si>
    <t>世纪宝贝/两全/保险/投/被保险人/的/关系/？</t>
  </si>
  <si>
    <t>世纪宝贝两全保险要交多少年</t>
  </si>
  <si>
    <t>世纪宝贝/两全/保险/要交/多少/年</t>
  </si>
  <si>
    <t>世纪宝贝两全保职业列表</t>
  </si>
  <si>
    <t>世纪宝贝/两全/保/职业/列表</t>
  </si>
  <si>
    <t>世纪宝贝两全保</t>
  </si>
  <si>
    <t>世纪宝贝两全</t>
  </si>
  <si>
    <t>世纪泰康保的重大疾病</t>
  </si>
  <si>
    <t>世纪泰康/保/的/重大疾病</t>
  </si>
  <si>
    <t>世纪泰康保</t>
  </si>
  <si>
    <t>世纪泰康保险对医院有什么要求</t>
  </si>
  <si>
    <t>世纪泰康/保险/对/医院/有/什么/要求</t>
  </si>
  <si>
    <t>世纪泰康保险</t>
  </si>
  <si>
    <t>世纪泰康的被保险人的投保年龄</t>
  </si>
  <si>
    <t>世纪泰康/的/被保险人/的/投保/年龄</t>
  </si>
  <si>
    <t>世纪泰康的基本责任</t>
  </si>
  <si>
    <t>世纪泰康/的/基本/责任</t>
  </si>
  <si>
    <t>世纪</t>
  </si>
  <si>
    <t>世纪泰康的可选责任</t>
  </si>
  <si>
    <t>世纪泰康/的/可选/责任</t>
  </si>
  <si>
    <t>世纪泰康对医院等级的要求</t>
  </si>
  <si>
    <t>世纪泰康/对/医院/等级/的/要求</t>
  </si>
  <si>
    <t>世纪泰康个人住院医疗（基本）保险条款</t>
  </si>
  <si>
    <t>世纪泰康/个人住院医疗/（/基本/）/保险/条款</t>
  </si>
  <si>
    <t>世纪泰康个人住院医疗（</t>
  </si>
  <si>
    <t>世纪泰康个人住院医疗</t>
  </si>
  <si>
    <t>世纪泰康个人住院医疗（基本）等待期</t>
  </si>
  <si>
    <t>世纪泰康/个人住院医疗/（/基本/）/等待/期</t>
  </si>
  <si>
    <t>世纪泰康个人住院医疗（基本）医院要求</t>
  </si>
  <si>
    <t>世纪泰康/个人住院医疗/（/基本/）/医院/要求</t>
  </si>
  <si>
    <t>世纪泰康个人住院医疗（基本）犹豫期</t>
  </si>
  <si>
    <t>世纪泰康/个人住院医疗/（/基本/）/犹豫/期</t>
  </si>
  <si>
    <t>世纪泰康个人住院医疗保还能买吗？</t>
  </si>
  <si>
    <t>世纪泰康/个人住院医疗/保/还/能/买/吗/？</t>
  </si>
  <si>
    <t>世纪泰康个人住院医疗保</t>
  </si>
  <si>
    <t>世纪泰康个人住院医疗保险定点医院</t>
  </si>
  <si>
    <t>世纪泰康/个人住院医疗保险/定点医院</t>
  </si>
  <si>
    <t>世纪泰康个人住院医疗保险生病住院需要在定点医院吗？</t>
  </si>
  <si>
    <t>世纪泰康/个人住院医疗保险/生病/住院/需要/在/定点医院/吗/？</t>
  </si>
  <si>
    <t>世纪泰康个人住院医疗保险，保什么内容</t>
  </si>
  <si>
    <t>世纪泰康/个人住院医疗保险/，/保/什么/内容</t>
  </si>
  <si>
    <t>世纪泰康个人住院医疗保险，保险续保</t>
  </si>
  <si>
    <t>世纪泰康/个人住院医疗保险/，/保险/续保</t>
  </si>
  <si>
    <t>世纪泰康个人住院医疗保险，被保险人因重大疾病住院治疗，如何计算理赔金额？</t>
  </si>
  <si>
    <t>世纪泰康/个人住院医疗保险/，/被保险人/因/重大疾病/住院/治疗/，/如何/计算/理赔/金额/？</t>
  </si>
  <si>
    <t>世纪泰康个人住院医疗保险，被保险人住院的医院级别要求？</t>
  </si>
  <si>
    <t>世纪泰康/个人住院医疗保险/，/被保险人/住院/的/医院/级别/要求/？</t>
  </si>
  <si>
    <t>世纪泰康个人住院医疗保险，对医院的要求是什么</t>
  </si>
  <si>
    <t>世纪泰康/个人住院医疗保险/，/对/医院/的/要求/是/什么</t>
  </si>
  <si>
    <t>世纪泰康个人住院医疗保险，该险失效后能复效吗</t>
  </si>
  <si>
    <t>世纪泰康/个人住院医疗保险/，/该险/失效/后能/复效/吗</t>
  </si>
  <si>
    <t>世纪泰康个人住院医疗保险，该险是保证续保吗</t>
  </si>
  <si>
    <t>世纪泰康/个人住院医疗保险/，/该险/是/保证/续保/吗</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</si>
  <si>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</si>
  <si>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</si>
  <si>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</si>
  <si>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</si>
  <si>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世纪泰康个人住院医疗保险，如果住院了怎么赔付</t>
  </si>
  <si>
    <t>世纪泰康/个人住院医疗保险/，/如果/住院/了/怎么/赔付</t>
  </si>
  <si>
    <t>世纪泰康个人住院医疗保险，我住院了怎么理赔</t>
  </si>
  <si>
    <t>世纪泰康/个人住院医疗保险/，/我/住院/了/怎么/理赔</t>
  </si>
  <si>
    <t>世纪泰康个人住院医疗保险，我住院了怎么申请理赔</t>
  </si>
  <si>
    <t>世纪泰康/个人住院医疗保险/，/我/住院/了/怎么/申请/理赔</t>
  </si>
  <si>
    <t>世纪泰康个人住院医疗保险，医院要求</t>
  </si>
  <si>
    <t>世纪泰康/个人住院医疗保险/，/医院/要求</t>
  </si>
  <si>
    <t>世纪泰康个人住院医疗保险，因疾病住院怎么理赔</t>
  </si>
  <si>
    <t>世纪泰康/个人住院医疗保险/，/因/疾病住院/怎么/理赔</t>
  </si>
  <si>
    <t>世纪泰康个人住院医疗保险，因意外住院怎么理赔</t>
  </si>
  <si>
    <t>世纪泰康/个人住院医疗保险/，/因/意外/住院/怎么/理赔</t>
  </si>
  <si>
    <t>世纪泰康个人住院医疗保险，因重大疾病住院治疗，怎么赔？</t>
  </si>
  <si>
    <t>世纪泰康/个人住院医疗保险/，/因/重大疾病/住院/治疗/，/怎么/赔/？</t>
  </si>
  <si>
    <t>世纪泰康个人住院医疗保险，重大疾病住院日额</t>
  </si>
  <si>
    <t>世纪泰康/个人住院医疗保险/，/重大疾病/住院/日额</t>
  </si>
  <si>
    <t>世纪泰康个人住院医疗保险，住院对医院的要求是怎样的</t>
  </si>
  <si>
    <t>世纪泰康/个人住院医疗保险/，/住院/对/医院/的/要求/是/怎样/的</t>
  </si>
  <si>
    <t>世纪泰康个人住院医疗保险0岁孩子可以买吗</t>
  </si>
  <si>
    <t>世纪泰康/个人住院医疗保险/0/岁/孩子/可以/买/吗</t>
  </si>
  <si>
    <t>世纪泰康个人住院医疗保险1档住院日额多少</t>
  </si>
  <si>
    <t>世纪泰康/个人住院医疗保险/1/档/住院/日额/多少</t>
  </si>
  <si>
    <t>世纪泰康个人住院医疗保险57岁可以投保吗？</t>
  </si>
  <si>
    <t>世纪泰康/个人住院医疗保险/57/岁/可以/投保/吗/？</t>
  </si>
  <si>
    <t>世纪泰康个人住院医疗保险60岁可以购买吗？</t>
  </si>
  <si>
    <t>世纪泰康/个人住院医疗保险/60/岁/可以/购买/吗/？</t>
  </si>
  <si>
    <t>世纪泰康个人住院医疗保险B保险责任</t>
  </si>
  <si>
    <t>世纪泰康/个人住院医疗保险/B/保险/责任</t>
  </si>
  <si>
    <t>世纪泰康个人住院医疗保险B
世纪泰康个人住院医疗保险B保险</t>
  </si>
  <si>
    <t>世纪泰康个人住院医疗保险保的是什么</t>
  </si>
  <si>
    <t>世纪泰康/个人住院医疗保险/保/的/是/什么</t>
  </si>
  <si>
    <t>世纪泰康个人住院医疗保险保费是固定不变的吗？</t>
  </si>
  <si>
    <t>世纪泰康/个人住院医疗保险/保费/是/固定/不变/的/吗/？</t>
  </si>
  <si>
    <t>世纪泰康个人住院医疗保险保费是固定的么</t>
  </si>
  <si>
    <t>世纪泰康/个人住院医疗保险/保费/是/固定/的/么</t>
  </si>
  <si>
    <t>世纪泰康个人住院医疗保险保哪些？</t>
  </si>
  <si>
    <t>世纪泰康/个人住院医疗保险/保/哪些/？</t>
  </si>
  <si>
    <t>世纪泰康个人住院医疗保险保什么内容</t>
  </si>
  <si>
    <t>世纪泰康/个人住院医疗保险/保/什么/内容</t>
  </si>
  <si>
    <t>世纪泰康个人住院医疗保险保险保哪些内容</t>
  </si>
  <si>
    <t>世纪泰康/个人住院医疗保险/保险/保/哪些/内容</t>
  </si>
  <si>
    <t>世纪泰康个人住院医疗保险保险保</t>
  </si>
  <si>
    <t>世纪泰康个人住院医疗保险保险的保证续保</t>
  </si>
  <si>
    <t>世纪泰康/个人住院医疗保险/保险/的/保证/续保</t>
  </si>
  <si>
    <t>世纪泰康个人住院医疗保险保险</t>
  </si>
  <si>
    <t>世纪泰康个人住院医疗保险保险的续保</t>
  </si>
  <si>
    <t>世纪泰康/个人住院医疗保险/保险/的/续保</t>
  </si>
  <si>
    <t>世纪泰康个人住院医疗保险保险解除合同的手续及风险</t>
  </si>
  <si>
    <t>世纪泰康/个人住院医疗保险/保险/解除合同/的/手续/及/风险</t>
  </si>
  <si>
    <t>世纪泰康个人住院医疗保险保险期间多久</t>
  </si>
  <si>
    <t>世纪泰康/个人住院医疗保险/保险/期间/多久</t>
  </si>
  <si>
    <t>世纪泰康个人住院医疗保险保险
世纪泰康个人住院医疗保险</t>
  </si>
  <si>
    <t>世纪泰康个人住院医疗保险保险医院要求</t>
  </si>
  <si>
    <t>世纪泰康/个人住院医疗保险/保险/医院/要求</t>
  </si>
  <si>
    <t>世纪泰康个人住院医疗保险保险责任</t>
  </si>
  <si>
    <t>世纪泰康/个人住院医疗保险/保险/责任</t>
  </si>
  <si>
    <t>世纪泰康个人住院医疗保险保险责任免除</t>
  </si>
  <si>
    <t>世纪泰康/个人住院医疗保险/保险/责任/免除</t>
  </si>
  <si>
    <t>世纪泰康个人住院医疗保险保险责任有哪些</t>
  </si>
  <si>
    <t>世纪泰康/个人住院医疗保险/保险/责任/有/哪些</t>
  </si>
  <si>
    <t>世纪泰康个人住院医疗保险保障内容是什么</t>
  </si>
  <si>
    <t>世纪泰康/个人住院医疗保险/保障/内容/是/什么</t>
  </si>
  <si>
    <t>世纪泰康个人住院医疗保险保障时间</t>
  </si>
  <si>
    <t>世纪泰康/个人住院医疗保险/保障/时间</t>
  </si>
  <si>
    <t>世纪泰康个人住院医疗保险保障有那些</t>
  </si>
  <si>
    <t>世纪泰康/个人住院医疗保险/保障/有/那些</t>
  </si>
  <si>
    <t>世纪泰康个人住院医疗保险保障责任</t>
  </si>
  <si>
    <t>世纪泰康/个人住院医疗保险/保障/责任</t>
  </si>
  <si>
    <t>世纪泰康个人住院医疗保险保障责任？</t>
  </si>
  <si>
    <t>世纪泰康/个人住院医疗保险/保障/责任/？</t>
  </si>
  <si>
    <t>世纪泰康个人住院医疗保险保证续保么？</t>
  </si>
  <si>
    <t>世纪泰康/个人住院医疗保险/保证/续保/么/？</t>
  </si>
  <si>
    <t>世纪泰康个人住院医疗保险保证续保是什么意思</t>
  </si>
  <si>
    <t>世纪泰康/个人住院医疗保险/保证/续保/是/什么/意思</t>
  </si>
  <si>
    <t>世纪泰康个人住院医疗保险保证续保需要符合的条件</t>
  </si>
  <si>
    <t>世纪泰康/个人住院医疗保险/保证/续保/需要/符合/的/条件</t>
  </si>
  <si>
    <t>世纪泰康个人住院医疗保险被保险人的年龄</t>
  </si>
  <si>
    <t>世纪泰康/个人住院医疗保险/被保险人/的/年龄</t>
  </si>
  <si>
    <t>世纪泰康个人住院医疗保险被保险人的投保年龄要求</t>
  </si>
  <si>
    <t>世纪泰康/个人住院医疗保险/被保险人/的/投保/年龄/要求</t>
  </si>
  <si>
    <t>世纪泰康个人住院医疗保险被保险人住院了怎么赔</t>
  </si>
  <si>
    <t>世纪泰康/个人住院医疗保险/被保险人/住院/了/怎么/赔</t>
  </si>
  <si>
    <t>世纪泰康个人住院医疗保险被保险人住院了怎么赔？</t>
  </si>
  <si>
    <t>世纪泰康/个人住院医疗保险/被保险人/住院/了/怎么/赔/？</t>
  </si>
  <si>
    <t>世纪泰康个人住院医疗保险不住院是否赔付</t>
  </si>
  <si>
    <t>世纪泰康/个人住院医疗保险/不/住院/是否/赔付</t>
  </si>
  <si>
    <t>世纪泰康个人住院医疗保险的[住院日额保险金怎么赔</t>
  </si>
  <si>
    <t>世纪泰康/个人住院医疗保险/的/[/住院/日额/保险金/怎么/赔</t>
  </si>
  <si>
    <t>世纪泰康个人住院医疗保险的保险期间为多少</t>
  </si>
  <si>
    <t>世纪泰康/个人住院医疗保险/的/保险/期间/为/多少</t>
  </si>
  <si>
    <t>世纪泰康个人住院医疗保险的档次</t>
  </si>
  <si>
    <t>世纪泰康/个人住院医疗保险/的/档次</t>
  </si>
  <si>
    <t>世纪泰康个人住院医疗保险的非器官移植手术保险金</t>
  </si>
  <si>
    <t>世纪泰康/个人住院医疗保险/的/非/器官移植/手术/保险金</t>
  </si>
  <si>
    <t>世纪泰康个人住院医疗保险的非因意外引起的重大疾病住院等待期为多少天</t>
  </si>
  <si>
    <t>世纪泰康/个人住院医疗保险/的/非/因/意外/引起/的/重大疾病/住院/等待/期为/多少/天</t>
  </si>
  <si>
    <t>世纪泰康个人住院医疗保险的复效要什么条件</t>
  </si>
  <si>
    <t>世纪泰康/个人住院医疗保险/的/复效/要/什么/条件</t>
  </si>
  <si>
    <t>世纪泰康个人住院医疗保险的个险有什么保障</t>
  </si>
  <si>
    <t>世纪泰康/个人住院医疗保险/的/个险/有/什么/保障</t>
  </si>
  <si>
    <t>世纪泰康个人住院医疗保险的健康档次是否可以调整</t>
  </si>
  <si>
    <t>世纪泰康/个人住院医疗保险/的/健康/档次/是否/可以/调整</t>
  </si>
  <si>
    <t>世纪泰康个人住院医疗保险的缴费方式是什么</t>
  </si>
  <si>
    <t>世纪泰康/个人住院医疗保险/的/缴费/方式/是/什么</t>
  </si>
  <si>
    <t>世纪泰康个人住院医疗保险的缴费期间有哪几种</t>
  </si>
  <si>
    <t>世纪泰康/个人住院医疗保险/的/缴费/期间/有/哪几种</t>
  </si>
  <si>
    <t>世纪泰康个人住院医疗保险的类型是:医疗型</t>
  </si>
  <si>
    <t>世纪泰康/个人住院医疗保险/的/类型/是/:/医疗/型</t>
  </si>
  <si>
    <t>世纪泰康个人住院医疗保险的内容</t>
  </si>
  <si>
    <t>世纪泰康/个人住院医疗保险/的/内容</t>
  </si>
  <si>
    <t>世纪泰康个人住院医疗保险的器官移植手术保险金</t>
  </si>
  <si>
    <t>世纪泰康/个人住院医疗保险/的/器官移植/手术/保险金</t>
  </si>
  <si>
    <t>世纪泰康个人住院医疗保险的器官移植手术金</t>
  </si>
  <si>
    <t>世纪泰康/个人住院医疗保险/的/器官移植/手术/金</t>
  </si>
  <si>
    <t>世纪泰康个人住院医疗保险的身故保险金怎么赔</t>
  </si>
  <si>
    <t>世纪泰康/个人住院医疗保险/的/身故/保险金/怎么/赔</t>
  </si>
  <si>
    <t>世纪泰康个人住院医疗保险的诉讼时效？</t>
  </si>
  <si>
    <t>世纪泰康/个人住院医疗保险/的/诉讼时效/？</t>
  </si>
  <si>
    <t>世纪泰康个人住院医疗保险的同一次住院要求</t>
  </si>
  <si>
    <t>世纪泰康/个人住院医疗保险/的/同/一次/住院/要求</t>
  </si>
  <si>
    <t>世纪泰康个人住院医疗保险的医院级别</t>
  </si>
  <si>
    <t>世纪泰康/个人住院医疗保险/的/医院/级别</t>
  </si>
  <si>
    <t>世纪泰康个人住院医疗保险的重大疾病住院津贴累计给付最高天数为多少天</t>
  </si>
  <si>
    <t>世纪泰康/个人住院医疗保险/的/重大疾病/住院津贴/累计/给付/最高/天数/为/多少/天</t>
  </si>
  <si>
    <t>世纪泰康个人住院医疗保险的住院等待期？</t>
  </si>
  <si>
    <t>世纪泰康/个人住院医疗保险/的/住院/等待/期/？</t>
  </si>
  <si>
    <t>世纪泰康个人住院医疗保险的住院日额</t>
  </si>
  <si>
    <t>世纪泰康/个人住院医疗保险/的/住院/日额</t>
  </si>
  <si>
    <t>世纪泰康个人住院医疗保险的住院日额保险金</t>
  </si>
  <si>
    <t>世纪泰康/个人住院医疗保险/的/住院/日额/保险金</t>
  </si>
  <si>
    <t>世纪泰康个人住院医疗保险的住院日额保险金怎么赔付？</t>
  </si>
  <si>
    <t>世纪泰康/个人住院医疗保险/的/住院/日额/保险金/怎么/赔付/？</t>
  </si>
  <si>
    <t>世纪泰康个人住院医疗保险的最低缴费金额</t>
  </si>
  <si>
    <t>世纪泰康/个人住院医疗保险/的/最低/缴费/金额</t>
  </si>
  <si>
    <t>世纪泰康个人住院医疗保险对入住医院有什么要求</t>
  </si>
  <si>
    <t>世纪泰康/个人住院医疗保险/对/入住/医院/有/什么/要求</t>
  </si>
  <si>
    <t>世纪泰康个人住院医疗保险对医院的要求是什么？</t>
  </si>
  <si>
    <t>世纪泰康/个人住院医疗保险/对/医院/的/要求/是/什么/？</t>
  </si>
  <si>
    <t>世纪泰康个人住院医疗保险对医院的要求是怎么样的？</t>
  </si>
  <si>
    <t>世纪泰康/个人住院医疗保险/对/医院/的/要求/是/怎么样/的/？</t>
  </si>
  <si>
    <t>世纪泰康个人住院医疗保险对医院有没有要求</t>
  </si>
  <si>
    <t>世纪泰康/个人住院医疗保险/对/医院/有没有/要求</t>
  </si>
  <si>
    <t>世纪泰康个人住院医疗保险对医院有什么需求？</t>
  </si>
  <si>
    <t>世纪泰康/个人住院医疗保险/对/医院/有/什么/需求/？</t>
  </si>
  <si>
    <t>世纪泰康个人住院医疗保险对于医院有什么要求？</t>
  </si>
  <si>
    <t>世纪泰康/个人住院医疗保险/对于/医院/有/什么/要求/？</t>
  </si>
  <si>
    <t>世纪泰康个人住院医疗保险对职业的要求？</t>
  </si>
  <si>
    <t>世纪泰康/个人住院医疗保险/对/职业/的/要求/？</t>
  </si>
  <si>
    <t>世纪泰康个人住院医疗保险对住院医院有要求吗</t>
  </si>
  <si>
    <t>世纪泰康/个人住院医疗保险/对/住院/医院/有/要求/吗</t>
  </si>
  <si>
    <t>世纪泰康个人住院医疗保险多大年纪可以投保</t>
  </si>
  <si>
    <t>世纪泰康/个人住院医疗保险/多大/年纪/可以/投保</t>
  </si>
  <si>
    <t>世纪泰康个人住院医疗保险多大岁可以吗</t>
  </si>
  <si>
    <t>世纪泰康/个人住院医疗保险/多大岁/可以/吗</t>
  </si>
  <si>
    <t>世纪泰康个人住院医疗保险多大岁可以买</t>
  </si>
  <si>
    <t>世纪泰康/个人住院医疗保险/多大岁/可以/买</t>
  </si>
  <si>
    <t>世纪泰康个人住院医疗保险非重大疾病</t>
  </si>
  <si>
    <t>世纪泰康/个人住院医疗保险/非/重大疾病</t>
  </si>
  <si>
    <t>世纪泰康个人住院医疗保险非重大疾病定义</t>
  </si>
  <si>
    <t>世纪泰康/个人住院医疗保险/非/重大疾病/定义</t>
  </si>
  <si>
    <t>世纪泰康个人住院医疗保险非重大疾病有几种</t>
  </si>
  <si>
    <t>世纪泰康/个人住院医疗保险/非/重大疾病/有/几种</t>
  </si>
  <si>
    <t>世纪泰康个人住院医疗保险后期申请理赔对医院有要求吗</t>
  </si>
  <si>
    <t>世纪泰康/个人住院医疗保险/后期/申请/理赔/对/医院/有/要求/吗</t>
  </si>
  <si>
    <t>世纪泰康个人住院医疗保险基本部分中，二档的住院日额保险金为多少</t>
  </si>
  <si>
    <t>世纪泰康/个人住院医疗保险/基本/部分/中/，/二档/的/住院/日额/保险金/为/多少</t>
  </si>
  <si>
    <t>世纪泰康个人住院医疗保险疾病对住院的要求</t>
  </si>
  <si>
    <t>世纪泰康/个人住院医疗保险/疾病/对/住院/的/要求</t>
  </si>
  <si>
    <t>世纪泰康个人住院医疗保险疾病</t>
  </si>
  <si>
    <t>世纪泰康个人住院医疗保险疾病住院对医院的要求</t>
  </si>
  <si>
    <t>世纪泰康/个人住院医疗保险/疾病住院/对/医院/的/要求</t>
  </si>
  <si>
    <t>世纪泰康个人住院医疗保险疾病住院</t>
  </si>
  <si>
    <t>世纪泰康个人住院医疗保险具有贷款功能吗？</t>
  </si>
  <si>
    <t>世纪泰康/个人住院医疗保险/具有/贷款/功能/吗/？</t>
  </si>
  <si>
    <t>世纪泰康个人住院医疗保险可选保险责任</t>
  </si>
  <si>
    <t>世纪泰康/个人住院医疗保险/可/选/保险/责任</t>
  </si>
  <si>
    <t>世纪泰康个人住院医疗保险可选责任为？</t>
  </si>
  <si>
    <t>世纪泰康/个人住院医疗保险/可/选/责任/为/？</t>
  </si>
  <si>
    <t>世纪泰康个人住院医疗保险可以办理保单复效吗</t>
  </si>
  <si>
    <t>世纪泰康/个人住院医疗保险/可以/办理/保单/复效/吗</t>
  </si>
  <si>
    <t>世纪泰康个人住院医疗保险可以买到多少岁</t>
  </si>
  <si>
    <t>世纪泰康/个人住院医疗保险/可以/买/到/多少岁</t>
  </si>
  <si>
    <t>世纪泰康个人住院医疗保险可以续保到几岁</t>
  </si>
  <si>
    <t>世纪泰康/个人住院医疗保险/可以/续保/到/几岁</t>
  </si>
  <si>
    <t>世纪泰康个人住院医疗保险可以续保吗</t>
  </si>
  <si>
    <t>世纪泰康/个人住院医疗保险/可以/续保/吗</t>
  </si>
  <si>
    <t>世纪泰康个人住院医疗保险可以续到多少岁</t>
  </si>
  <si>
    <t>世纪泰康/个人住院医疗保险/可以/续到/多少岁</t>
  </si>
  <si>
    <t>世纪泰康个人住院医疗保险可以在哪些渠道销售</t>
  </si>
  <si>
    <t>世纪泰康/个人住院医疗保险/可以/在/哪些/渠道/销售</t>
  </si>
  <si>
    <t>世纪泰康个人住院医疗保险可以最高续保到多少岁</t>
  </si>
  <si>
    <t>世纪泰康/个人住院医疗保险/可以/最高/续保/到/多少岁</t>
  </si>
  <si>
    <t>世纪泰康个人住院医疗保险客户因为腰肌劳损在康复科治疗是否有理赔责任？</t>
  </si>
  <si>
    <t>世纪泰康/个人住院医疗保险/客户/因为/腰肌劳损/在/康复科/治疗/是否/有/理赔/责任/？</t>
  </si>
  <si>
    <t>世纪泰康个人住院医疗保险客户因为腰椎不好在康复科做推倒是否有理赔责任？</t>
  </si>
  <si>
    <t>世纪泰康/个人住院医疗保险/客户/因为/腰椎/不好/在/康复科/做/推倒/是否/有/理赔/责任/？</t>
  </si>
  <si>
    <t>世纪泰康个人住院医疗保险理赔如何赔付</t>
  </si>
  <si>
    <t>世纪泰康/个人住院医疗保险/理赔/如何/赔付</t>
  </si>
  <si>
    <t>世纪泰康个人住院医疗保险理赔医院要求</t>
  </si>
  <si>
    <t>世纪泰康/个人住院医疗保险/理赔/医院/要求</t>
  </si>
  <si>
    <t>世纪泰康个人住院医疗保险免责</t>
  </si>
  <si>
    <t>世纪泰康/个人住院医疗保险/免责</t>
  </si>
  <si>
    <t>世纪泰康个人住院医疗保险能不能减额</t>
  </si>
  <si>
    <t>世纪泰康/个人住院医疗保险/能/不能/减额</t>
  </si>
  <si>
    <t>世纪泰康个人住院医疗保险能不能申请复效？</t>
  </si>
  <si>
    <t>世纪泰康/个人住院医疗保险/能/不能/申请/复效/？</t>
  </si>
  <si>
    <t>世纪泰康个人住院医疗保险能贷款么/</t>
  </si>
  <si>
    <t>世纪泰康/个人住院医疗保险/能/贷款/么//</t>
  </si>
  <si>
    <t>世纪泰康个人住院医疗保险能否复效？</t>
  </si>
  <si>
    <t>世纪泰康/个人住院医疗保险/能否/复效/？</t>
  </si>
  <si>
    <t>世纪泰康个人住院医疗保险能否退保</t>
  </si>
  <si>
    <t>世纪泰康/个人住院医疗保险/能否/退保</t>
  </si>
  <si>
    <t>世纪泰康个人住院医疗保险能给父母买吗</t>
  </si>
  <si>
    <t>世纪泰康/个人住院医疗保险/能/给/父母/买/吗</t>
  </si>
  <si>
    <t>世纪泰康个人住院医疗保险能一直缴费吗</t>
  </si>
  <si>
    <t>世纪泰康/个人住院医疗保险/能/一直/缴费/吗</t>
  </si>
  <si>
    <t>世纪泰康个人住院医疗保险器官移植手术保险金的赔付标准是什么？</t>
  </si>
  <si>
    <t>世纪泰康/个人住院医疗保险/器官移植/手术/保险金/的/赔付/标准/是/什么/？</t>
  </si>
  <si>
    <t>世纪泰康个人住院医疗保险器官移植手术保险金的详细信息？</t>
  </si>
  <si>
    <t>世纪泰康/个人住院医疗保险/器官移植/手术/保险金/的/详细信息/？</t>
  </si>
  <si>
    <t>世纪泰康个人住院医疗保险器官移植手术保险金能赔多少钱？</t>
  </si>
  <si>
    <t>世纪泰康/个人住院医疗保险/器官移植/手术/保险金/能/赔/多少钱/？</t>
  </si>
  <si>
    <t>世纪泰康个人住院医疗保险器官移植手术保险金能赔几次？</t>
  </si>
  <si>
    <t>世纪泰康/个人住院医疗保险/器官移植/手术/保险金/能/赔/几次/？</t>
  </si>
  <si>
    <t>世纪泰康个人住院医疗保险器官移植手术指什么</t>
  </si>
  <si>
    <t>世纪泰康/个人住院医疗保险/器官移植/手术/指/什么</t>
  </si>
  <si>
    <t>世纪泰康个人住院医疗保险器官移植怎么赔付</t>
  </si>
  <si>
    <t>世纪泰康/个人住院医疗保险/器官移植/怎么/赔付</t>
  </si>
  <si>
    <t>世纪泰康个人住院医疗保险如何理赔</t>
  </si>
  <si>
    <t>世纪泰康/个人住院医疗保险/如何/理赔</t>
  </si>
  <si>
    <t>世纪泰康个人住院医疗保险身故保障</t>
  </si>
  <si>
    <t>世纪泰康/个人住院医疗保险/身故/保障</t>
  </si>
  <si>
    <t>世纪泰康个人住院医疗保险什么职业可以保</t>
  </si>
  <si>
    <t>世纪泰康/个人住院医疗保险/什么/职业/可以/保</t>
  </si>
  <si>
    <t>世纪泰康个人住院医疗保险生病了怎么报销</t>
  </si>
  <si>
    <t>世纪泰康/个人住院医疗保险/生病/了/怎么/报销</t>
  </si>
  <si>
    <t>世纪泰康个人住院医疗保险生病了怎么赔</t>
  </si>
  <si>
    <t>世纪泰康/个人住院医疗保险/生病/了/怎么/赔</t>
  </si>
  <si>
    <t>世纪泰康个人住院医疗保险生病住院有免赔吗</t>
  </si>
  <si>
    <t>世纪泰康/个人住院医疗保险/生病/住院/有免/赔/吗</t>
  </si>
  <si>
    <t>世纪泰康个人住院医疗保险失效后能复效吗</t>
  </si>
  <si>
    <t>世纪泰康/个人住院医疗保险/失效/后能/复效/吗</t>
  </si>
  <si>
    <t>世纪泰康个人住院医疗保险失效了可以复效么？</t>
  </si>
  <si>
    <t>世纪泰康/个人住院医疗保险/失效/了/可以/复效/么/？</t>
  </si>
  <si>
    <t>世纪泰康个人住院医疗保险是保疾病还是意外</t>
  </si>
  <si>
    <t>世纪泰康/个人住院医疗保险/是/保/疾病/还是/意外</t>
  </si>
  <si>
    <t>世纪泰康个人住院医疗保险是保证续保的产品吗？</t>
  </si>
  <si>
    <t>世纪泰康/个人住院医疗保险/是/保证/续保/的/产品/吗/？</t>
  </si>
  <si>
    <t>世纪泰康个人住院医疗保险是保证续保的产品么</t>
  </si>
  <si>
    <t>世纪泰康/个人住院医疗保险/是/保证/续保/的/产品/么</t>
  </si>
  <si>
    <t>世纪泰康个人住院医疗保险是保证续保的吗</t>
  </si>
  <si>
    <t>世纪泰康/个人住院医疗保险/是/保证/续保/的/吗</t>
  </si>
  <si>
    <t>世纪泰康个人住院医疗保险是保证续保的吗？</t>
  </si>
  <si>
    <t>世纪泰康/个人住院医疗保险/是/保证/续保/的/吗/？</t>
  </si>
  <si>
    <t>世纪泰康个人住院医疗保险是不是保证续保</t>
  </si>
  <si>
    <t>世纪泰康/个人住院医疗保险/是不是/保证/续保</t>
  </si>
  <si>
    <t>世纪泰康个人住院医疗保险是不是保证续保？</t>
  </si>
  <si>
    <t>世纪泰康/个人住院医疗保险/是不是/保证/续保/？</t>
  </si>
  <si>
    <t>世纪泰康个人住院医疗保险是不是每年都要交费</t>
  </si>
  <si>
    <t>世纪泰康/个人住院医疗保险/是不是/每年/都/要/交费</t>
  </si>
  <si>
    <t>世纪泰康个人住院医疗保险是不是消费型保险</t>
  </si>
  <si>
    <t>世纪泰康/个人住院医疗保险/是不是/消费型/保险</t>
  </si>
  <si>
    <t>世纪泰康个人住院医疗保险是不是消费型险种</t>
  </si>
  <si>
    <t>世纪泰康/个人住院医疗保险/是不是/消费型/险种</t>
  </si>
  <si>
    <t>世纪泰康个人住院医疗保险是承诺续保吗</t>
  </si>
  <si>
    <t>世纪泰康/个人住院医疗保险/是/承诺/续保/吗</t>
  </si>
  <si>
    <t>世纪泰康个人住院医疗保险是否为保证续保</t>
  </si>
  <si>
    <t>世纪泰康/个人住院医疗保险/是否/为/保证/续保</t>
  </si>
  <si>
    <t>世纪泰康个人住院医疗保险是否为保证续保产品</t>
  </si>
  <si>
    <t>世纪泰康/个人住院医疗保险/是否/为/保证/续保/产品</t>
  </si>
  <si>
    <t>世纪泰康个人住院医疗保险是否已经停售</t>
  </si>
  <si>
    <t>世纪泰康/个人住院医疗保险/是否/已经/停售</t>
  </si>
  <si>
    <t>世纪泰康个人住院医疗保险是否有保证续保功能？</t>
  </si>
  <si>
    <t>世纪泰康/个人住院医疗保险/是否/有/保证/续保/功能/？</t>
  </si>
  <si>
    <t>世纪泰康个人住院医疗保险是否有等待期？</t>
  </si>
  <si>
    <t>世纪泰康/个人住院医疗保险/是否/有/等待/期/？</t>
  </si>
  <si>
    <t>世纪泰康个人住院医疗保险是否有理赔责任？</t>
  </si>
  <si>
    <t>世纪泰康/个人住院医疗保险/是否/有/理赔/责任/？</t>
  </si>
  <si>
    <t>世纪泰康个人住院医疗保险是否有医院要求？</t>
  </si>
  <si>
    <t>世纪泰康/个人住院医疗保险/是否/有/医院/要求/？</t>
  </si>
  <si>
    <t>世纪泰康个人住院医疗保险是没有保证续保核保吗</t>
  </si>
  <si>
    <t>世纪泰康/个人住院医疗保险/是/没有/保证/续保/核保/吗</t>
  </si>
  <si>
    <t>世纪泰康个人住院医疗保险是要定点医院才给理赔吗</t>
  </si>
  <si>
    <t>世纪泰康/个人住院医疗保险/是/要/定点医院/才/给/理赔/吗</t>
  </si>
  <si>
    <t>世纪泰康个人住院医疗保险死了可以赔吗？</t>
  </si>
  <si>
    <t>世纪泰康/个人住院医疗保险/死/了/可以/赔/吗/？</t>
  </si>
  <si>
    <t>世纪泰康个人住院医疗保险诉讼时效是多久</t>
  </si>
  <si>
    <t>世纪泰康/个人住院医疗保险/诉讼时效/是/多久</t>
  </si>
  <si>
    <t>世纪泰康个人住院医疗保险体检规则</t>
  </si>
  <si>
    <t>世纪泰康/个人住院医疗保险/体检/规则</t>
  </si>
  <si>
    <t>世纪泰康个人住院医疗保险停售没</t>
  </si>
  <si>
    <t>世纪泰康/个人住院医疗保险/停售/没</t>
  </si>
  <si>
    <t>世纪泰康个人住院医疗保险投保年龄缴费期间</t>
  </si>
  <si>
    <t>世纪泰康/个人住院医疗保险/投保/年龄/缴费/期间</t>
  </si>
  <si>
    <t>世纪泰康个人住院医疗保险投保年龄有要求么？</t>
  </si>
  <si>
    <t>世纪泰康/个人住院医疗保险/投保/年龄/有/要求/么/？</t>
  </si>
  <si>
    <t>世纪泰康个人住院医疗保险投保年龄最高多少岁</t>
  </si>
  <si>
    <t>世纪泰康/个人住院医疗保险/投保/年龄/最高/多少岁</t>
  </si>
  <si>
    <t>世纪泰康个人住院医疗保险投保是否需要体检</t>
  </si>
  <si>
    <t>世纪泰康/个人住院医疗保险/投保/是否/需要/体检</t>
  </si>
  <si>
    <t>世纪泰康个人住院医疗保险退保金</t>
  </si>
  <si>
    <t>世纪泰康/个人住院医疗保险/退保/金</t>
  </si>
  <si>
    <t>世纪泰康个人住院医疗保险我能买到多少岁</t>
  </si>
  <si>
    <t>世纪泰康/个人住院医疗保险/我能/买/到/多少岁</t>
  </si>
  <si>
    <t>世纪泰康个人住院医疗保险需要定点医院吗？</t>
  </si>
  <si>
    <t>世纪泰康/个人住院医疗保险/需要/定点医院/吗/？</t>
  </si>
  <si>
    <t>世纪泰康个人住院医疗保险需要定点医院治疗吗</t>
  </si>
  <si>
    <t>世纪泰康/个人住院医疗保险/需要/定点医院/治疗/吗</t>
  </si>
  <si>
    <t>世纪泰康个人住院医疗保险需要申请保证续保吗？</t>
  </si>
  <si>
    <t>世纪泰康/个人住院医疗保险/需要/申请/保证/续保/吗/？</t>
  </si>
  <si>
    <t>世纪泰康个人住院医疗保险需要什么医院住院</t>
  </si>
  <si>
    <t>世纪泰康/个人住院医疗保险/需要/什么/医院/住院</t>
  </si>
  <si>
    <t>世纪泰康个人住院医疗保险需要在什么类型的医院住院？</t>
  </si>
  <si>
    <t>世纪泰康/个人住院医疗保险/需要/在/什么/类型/的/医院/住院/？</t>
  </si>
  <si>
    <t>世纪泰康个人住院医疗保险需要在什么医院治疗</t>
  </si>
  <si>
    <t>世纪泰康/个人住院医疗保险/需要/在/什么/医院/治疗</t>
  </si>
  <si>
    <t>世纪泰康个人住院医疗保险需要在什么医院住院</t>
  </si>
  <si>
    <t>世纪泰康/个人住院医疗保险/需要/在/什么/医院/住院</t>
  </si>
  <si>
    <t>世纪泰康个人住院医疗保险续费年龄</t>
  </si>
  <si>
    <t>世纪泰康/个人住院医疗保险/续费/年龄</t>
  </si>
  <si>
    <t>世纪泰康个人住院医疗保险选选择1档每天的补贴是多少？</t>
  </si>
  <si>
    <t>世纪泰康/个人住院医疗保险/选/选择/1/档/每天/的/补贴/是/多少/？</t>
  </si>
  <si>
    <t>世纪泰康个人住院医疗保险要求在定点医院治疗吗</t>
  </si>
  <si>
    <t>世纪泰康/个人住院医疗保险/要求/在/定点医院/治疗/吗</t>
  </si>
  <si>
    <t>世纪泰康个人住院医疗保险要在什么医院就诊</t>
  </si>
  <si>
    <t>世纪泰康/个人住院医疗保险/要/在/什么/医院/就诊</t>
  </si>
  <si>
    <t>世纪泰康个人住院医疗保险一般住院日额最多给付多少天</t>
  </si>
  <si>
    <t>世纪泰康/个人住院医疗保险/一般/住院/日额/最多/给付/多少/天</t>
  </si>
  <si>
    <t>世纪泰康个人住院医疗保险一档住院日额多少钱一天</t>
  </si>
  <si>
    <t>世纪泰康/个人住院医疗保险/一档/住院/日额/多少钱/一天</t>
  </si>
  <si>
    <t>世纪泰康个人住院医疗保险一定保证续保吗</t>
  </si>
  <si>
    <t>世纪泰康/个人住院医疗保险/一定/保证/续保/吗</t>
  </si>
  <si>
    <t>世纪泰康个人住院医疗保险医院的要求是?</t>
  </si>
  <si>
    <t>世纪泰康/个人住院医疗保险/医院/的/要求/是/?</t>
  </si>
  <si>
    <t>世纪泰康个人住院医疗保险医院等待期</t>
  </si>
  <si>
    <t>世纪泰康/个人住院医疗保险/医院/等待/期</t>
  </si>
  <si>
    <t>世纪泰康个人住院医疗保险医院要求？</t>
  </si>
  <si>
    <t>世纪泰康/个人住院医疗保险/医院/要求/？</t>
  </si>
  <si>
    <t>世纪泰康个人住院医疗保险意外出险可以在哪个医院住院</t>
  </si>
  <si>
    <t>世纪泰康/个人住院医疗保险/意外/出/险/可以/在/哪个/医院/住院</t>
  </si>
  <si>
    <t>世纪泰康个人住院医疗保险意外</t>
  </si>
  <si>
    <t>世纪泰康个人住院医疗保险意外对医院的要求是什么</t>
  </si>
  <si>
    <t>世纪泰康/个人住院医疗保险/意外/对/医院/的/要求/是/什么</t>
  </si>
  <si>
    <t>世纪泰康个人住院医疗保险意外需要什么医院？</t>
  </si>
  <si>
    <t>世纪泰康/个人住院医疗保险/意外/需要/什么/医院/？</t>
  </si>
  <si>
    <t>世纪泰康个人住院医疗保险意外住院报销吗？</t>
  </si>
  <si>
    <t>世纪泰康/个人住院医疗保险/意外/住院/报销/吗/？</t>
  </si>
  <si>
    <t>世纪泰康个人住院医疗保险意外住院</t>
  </si>
  <si>
    <t>世纪泰康个人住院医疗保险意外住院怎么赔</t>
  </si>
  <si>
    <t>世纪泰康/个人住院医疗保险/意外/住院/怎么/赔</t>
  </si>
  <si>
    <t>世纪泰康个人住院医疗保险因疾病住院对所住医院有要求么</t>
  </si>
  <si>
    <t>世纪泰康/个人住院医疗保险/因/疾病住院/对/所/住/医院/有/要求/么</t>
  </si>
  <si>
    <t>世纪泰康个人住院医疗保险因疾病住院治疗怎么报销</t>
  </si>
  <si>
    <t>世纪泰康/个人住院医疗保险/因/疾病住院/治疗/怎么/报销</t>
  </si>
  <si>
    <t>世纪泰康个人住院医疗保险因为疾病住院怎么赔的？</t>
  </si>
  <si>
    <t>世纪泰康/个人住院医疗保险/因为/疾病住院/怎么/赔/的/？</t>
  </si>
  <si>
    <t>世纪泰康个人住院医疗保险因为生病住院怎么赔</t>
  </si>
  <si>
    <t>世纪泰康/个人住院医疗保险/因为/生病/住院/怎么/赔</t>
  </si>
  <si>
    <t>世纪泰康个人住院医疗保险因重大疾病住院怎么理赔</t>
  </si>
  <si>
    <t>世纪泰康/个人住院医疗保险/因/重大疾病/住院/怎么/理赔</t>
  </si>
  <si>
    <t>世纪泰康个人住院医疗保险有保证续保吗</t>
  </si>
  <si>
    <t>世纪泰康/个人住院医疗保险/有/保证/续保/吗</t>
  </si>
  <si>
    <t>世纪泰康个人住院医疗保险有没有免赔</t>
  </si>
  <si>
    <t>世纪泰康/个人住院医疗保险/有没有/免赔</t>
  </si>
  <si>
    <t>世纪泰康个人住院医疗保险有没有生存金？</t>
  </si>
  <si>
    <t>世纪泰康/个人住院医疗保险/有没有/生存/金/？</t>
  </si>
  <si>
    <t>世纪泰康个人住院医疗保险有器官移植手术保险金吗？</t>
  </si>
  <si>
    <t>世纪泰康/个人住院医疗保险/有/器官移植/手术/保险金/吗/？</t>
  </si>
  <si>
    <t>世纪泰康个人住院医疗保险有医院要求吗</t>
  </si>
  <si>
    <t>世纪泰康/个人住院医疗保险/有/医院/要求/吗</t>
  </si>
  <si>
    <t>世纪泰康个人住院医疗保险有犹豫期吗</t>
  </si>
  <si>
    <t>世纪泰康/个人住院医疗保险/有/犹豫/期/吗</t>
  </si>
  <si>
    <t>世纪泰康个人住院医疗保险有重疾保障吗</t>
  </si>
  <si>
    <t>世纪泰康/个人住院医疗保险/有/重疾/保障/吗</t>
  </si>
  <si>
    <t>世纪泰康个人住院医疗保险院日额保险金</t>
  </si>
  <si>
    <t>世纪泰康/个人住院医疗保险/院日额/保险金</t>
  </si>
  <si>
    <t>世纪泰康个人住院医疗保险责任保证续保</t>
  </si>
  <si>
    <t>世纪泰康/个人住院医疗保险/责任/保证/续保</t>
  </si>
  <si>
    <t>世纪泰康个人住院医疗保险责任说下</t>
  </si>
  <si>
    <t>世纪泰康/个人住院医疗保险/责任/说/下</t>
  </si>
  <si>
    <t>世纪泰康个人住院医疗保险怎么保证续保？</t>
  </si>
  <si>
    <t>世纪泰康/个人住院医疗保险/怎么/保证/续保/？</t>
  </si>
  <si>
    <t>世纪泰康个人住院医疗保险怎么购买</t>
  </si>
  <si>
    <t>世纪泰康/个人住院医疗保险/怎么/购买</t>
  </si>
  <si>
    <t>世纪泰康个人住院医疗保险怎么申请保证续保</t>
  </si>
  <si>
    <t>世纪泰康/个人住院医疗保险/怎么/申请/保证/续保</t>
  </si>
  <si>
    <t>世纪泰康个人住院医疗保险这个保险是什么类型</t>
  </si>
  <si>
    <t>世纪泰康/个人住院医疗保险/这个/保险/是/什么/类型</t>
  </si>
  <si>
    <t>世纪泰康个人住院医疗保险支持保证续保吗</t>
  </si>
  <si>
    <t>世纪泰康/个人住院医疗保险/支持/保证/续保/吗</t>
  </si>
  <si>
    <t>世纪泰康个人住院医疗保险重大疾病住院日额最多给付多少天</t>
  </si>
  <si>
    <t>世纪泰康/个人住院医疗保险/重大疾病/住院/日额/最多/给付/多少/天</t>
  </si>
  <si>
    <t>世纪泰康个人住院医疗保险重大疾病住院如何赔付</t>
  </si>
  <si>
    <t>世纪泰康/个人住院医疗保险/重大疾病/住院/如何/赔付</t>
  </si>
  <si>
    <t>世纪泰康个人住院医疗保险住院的话是百分之百报销吗</t>
  </si>
  <si>
    <t>世纪泰康/个人住院医疗保险/住院/的话/是/百分之百/报销/吗</t>
  </si>
  <si>
    <t>世纪泰康个人住院医疗保险住院</t>
  </si>
  <si>
    <t>世纪泰康个人住院医疗保险住院的医院级别要求</t>
  </si>
  <si>
    <t>世纪泰康/个人住院医疗保险/住院/的/医院/级别/要求</t>
  </si>
  <si>
    <t>世纪泰康个人住院医疗保险住院了</t>
  </si>
  <si>
    <t>世纪泰康/个人住院医疗保险/住院/了</t>
  </si>
  <si>
    <t>世纪泰康个人住院医疗保险住院了赔多少钱</t>
  </si>
  <si>
    <t>世纪泰康/个人住院医疗保险/住院/了/赔/多少钱</t>
  </si>
  <si>
    <t>世纪泰康个人住院医疗保险住院日额分几档</t>
  </si>
  <si>
    <t>世纪泰康/个人住院医疗保险/住院/日额分/几档</t>
  </si>
  <si>
    <t>世纪泰康个人住院医疗保险住院日额最高赔多少天？</t>
  </si>
  <si>
    <t>世纪泰康/个人住院医疗保险/住院/日额/最高/赔/多少/天/？</t>
  </si>
  <si>
    <t>世纪泰康个人住院医疗保险住院要求</t>
  </si>
  <si>
    <t>世纪泰康/个人住院医疗保险/住院/要求</t>
  </si>
  <si>
    <t>世纪泰康个人住院医疗保险住院一天赔多少</t>
  </si>
  <si>
    <t>世纪泰康/个人住院医疗保险/住院/一天/赔/多少</t>
  </si>
  <si>
    <t>世纪泰康个人住院医疗保险住院怎么赔？</t>
  </si>
  <si>
    <t>世纪泰康/个人住院医疗保险/住院/怎么/赔/？</t>
  </si>
  <si>
    <t>世纪泰康个人住院医疗保险最高保额为多少？</t>
  </si>
  <si>
    <t>世纪泰康/个人住院医疗保险/最高/保额/为/多少/？</t>
  </si>
  <si>
    <t>世纪泰康个人住院医疗保险最高可以保到多少岁</t>
  </si>
  <si>
    <t>世纪泰康/个人住院医疗保险/最高/可以/保到/多少岁</t>
  </si>
  <si>
    <t>世纪泰康个人住院医疗保险最高可以续保到多少岁</t>
  </si>
  <si>
    <t>世纪泰康/个人住院医疗保险/最高/可以/续保/到/多少岁</t>
  </si>
  <si>
    <t>世纪泰康个人住院医疗保险最高能买到多少岁</t>
  </si>
  <si>
    <t>世纪泰康/个人住院医疗保险/最高/能/买/到/多少岁</t>
  </si>
  <si>
    <t>世纪泰康个人住院医疗保险最高续保年龄</t>
  </si>
  <si>
    <t>世纪泰康/个人住院医疗保险/最高/续保/年龄</t>
  </si>
  <si>
    <t>世纪泰康个人住院医疗保意外吗</t>
  </si>
  <si>
    <t>世纪泰康/个人住院医疗/保/意外/吗</t>
  </si>
  <si>
    <t>世纪泰康个人住院医疗保意外</t>
  </si>
  <si>
    <t>世纪泰康个人住院医疗被保险人的投保年龄</t>
  </si>
  <si>
    <t>世纪泰康/个人住院医疗/被保险人/的/投保/年龄</t>
  </si>
  <si>
    <t>世纪泰康个人住院医疗的保全规则</t>
  </si>
  <si>
    <t>世纪泰康/个人住院医疗/的/保全/规则</t>
  </si>
  <si>
    <t>世纪泰康个人住院医疗的保险期间多久</t>
  </si>
  <si>
    <t>世纪泰康/个人住院医疗/的/保险/期间/多久</t>
  </si>
  <si>
    <t>世纪泰康个人住院医疗的保险期间多少年</t>
  </si>
  <si>
    <t>世纪泰康/个人住院医疗/的/保险/期间/多少/年</t>
  </si>
  <si>
    <t>世纪泰康个人住院医疗的保险责任市什么？</t>
  </si>
  <si>
    <t>世纪泰康/个人住院医疗/的/保险/责任/市/什么/？</t>
  </si>
  <si>
    <t>世纪泰康个人住院医疗的保证续保的条件是什么</t>
  </si>
  <si>
    <t>世纪泰康/个人住院医疗/的/保证/续保/的/条件/是/什么</t>
  </si>
  <si>
    <t>世纪泰康个人住院医疗的被保险人年龄有什么要求</t>
  </si>
  <si>
    <t>世纪泰康/个人住院医疗/的/被保险人/年龄/有/什么/要求</t>
  </si>
  <si>
    <t>世纪泰康个人住院医疗的等待期有多长</t>
  </si>
  <si>
    <t>世纪泰康/个人住院医疗/的/等待/期有/多长</t>
  </si>
  <si>
    <t>世纪泰康个人住院医疗的非器官移植手术保险金</t>
  </si>
  <si>
    <t>世纪泰康/个人住院医疗/的/非/器官移植/手术/保险金</t>
  </si>
  <si>
    <t>世纪泰康个人住院医疗的非器官移植手术保险金怎么计算</t>
  </si>
  <si>
    <t>世纪泰康/个人住院医疗/的/非/器官移植/手术/保险金/怎么/计算</t>
  </si>
  <si>
    <t>世纪泰康个人住院医疗的非器官移植手术怎么赔</t>
  </si>
  <si>
    <t>世纪泰康/个人住院医疗/的/非/器官移植/手术/怎么/赔</t>
  </si>
  <si>
    <t>世纪泰康个人住院医疗的器官移植手术保险金</t>
  </si>
  <si>
    <t>世纪泰康/个人住院医疗/的/器官移植/手术/保险金</t>
  </si>
  <si>
    <t>世纪泰康个人住院医疗的器官移植手术保险金怎么理赔</t>
  </si>
  <si>
    <t>世纪泰康/个人住院医疗/的/器官移植/手术/保险金/怎么/理赔</t>
  </si>
  <si>
    <t>世纪泰康个人住院医疗的器官移植手术怎么赔</t>
  </si>
  <si>
    <t>世纪泰康/个人住院医疗/的/器官移植/手术/怎么/赔</t>
  </si>
  <si>
    <t>世纪泰康个人住院医疗的日额</t>
  </si>
  <si>
    <t>世纪泰康/个人住院医疗/的/日额</t>
  </si>
  <si>
    <t>世纪泰康个人住院医疗的住院日额保险金是多少</t>
  </si>
  <si>
    <t>世纪泰康/个人住院医疗/的/住院/日额/保险金/是/多少</t>
  </si>
  <si>
    <t>世纪泰康个人住院医疗对医院什么要求</t>
  </si>
  <si>
    <t>世纪泰康/个人住院医疗/对/医院/什么/要求</t>
  </si>
  <si>
    <t>世纪泰康个人住院医疗交的钱是一直这么多吗？</t>
  </si>
  <si>
    <t>世纪泰康/个人住院医疗/交/的/钱/是/一直/这么/多/吗/？</t>
  </si>
  <si>
    <t>世纪泰康个人住院医疗缴费频率变更</t>
  </si>
  <si>
    <t>世纪泰康/个人住院医疗/缴费/频率/变更</t>
  </si>
  <si>
    <t>世纪泰康个人住院医疗可以保多长时间？</t>
  </si>
  <si>
    <t>世纪泰康/个人住院医疗/可以/保/多长时间/？</t>
  </si>
  <si>
    <t>世纪泰康个人住院医疗可以附加别的吗</t>
  </si>
  <si>
    <t>世纪泰康/个人住院医疗/可以/附加/别的/吗</t>
  </si>
  <si>
    <t>世纪泰康个人住院医疗是否要求定点医院</t>
  </si>
  <si>
    <t>世纪泰康/个人住院医疗/是否/要求/定点医院</t>
  </si>
  <si>
    <t>世纪泰康个人住院医疗是什么类型的医疗险</t>
  </si>
  <si>
    <t>世纪泰康/个人住院医疗/是/什么/类型/的/医疗险</t>
  </si>
  <si>
    <t>世纪泰康个人住院医疗是需要在定点医院治疗吗？</t>
  </si>
  <si>
    <t>世纪泰康/个人住院医疗/是/需要/在/定点医院/治疗/吗/？</t>
  </si>
  <si>
    <t>世纪泰康个人住院医疗需要在哪个医院就诊</t>
  </si>
  <si>
    <t>世纪泰康/个人住院医疗/需要/在/哪个/医院/就诊</t>
  </si>
  <si>
    <t>世纪泰康个人住院医疗医院怎么要求的啊</t>
  </si>
  <si>
    <t>世纪泰康/个人住院医疗/医院/怎么/要求/的/啊</t>
  </si>
  <si>
    <t>世纪泰康个人住院医疗犹豫期多久</t>
  </si>
  <si>
    <t>世纪泰康/个人住院医疗/犹豫/期/多久</t>
  </si>
  <si>
    <t>世纪泰康个人住院医疗有没有重大疾病责任</t>
  </si>
  <si>
    <t>世纪泰康/个人住院医疗/有没有/重大疾病/责任</t>
  </si>
  <si>
    <t>世纪泰康个人住院医疗怎么申请保证续保？</t>
  </si>
  <si>
    <t>世纪泰康/个人住院医疗/怎么/申请/保证/续保/？</t>
  </si>
  <si>
    <t>世纪泰康个人住院医疗重疾住院怎么赔</t>
  </si>
  <si>
    <t>世纪泰康/个人住院医疗/重疾/住院/怎么/赔</t>
  </si>
  <si>
    <t>世纪泰康个人住院医疗重疾住院</t>
  </si>
  <si>
    <t>世纪泰康个人住院医疗住院医院的要求</t>
  </si>
  <si>
    <t>世纪泰康/个人住院医疗/住院/医院/的/要求</t>
  </si>
  <si>
    <t>世纪泰康个人住院医疗住院</t>
  </si>
  <si>
    <t>世纪泰康个人住院医疗最高可以买到多少岁</t>
  </si>
  <si>
    <t>世纪泰康/个人住院医疗/最高/可以/买/到/多少岁</t>
  </si>
  <si>
    <t>世纪泰康个人住院医疗最高续保年龄是多大？</t>
  </si>
  <si>
    <t>世纪泰康/个人住院医疗/最高/续保/年龄/是/多/大/？</t>
  </si>
  <si>
    <t>世纪泰康个人住院医院医院</t>
  </si>
  <si>
    <t>世纪泰康/个人住院/医院/医院</t>
  </si>
  <si>
    <t>世纪泰康医疗保险医院是要求定点的吗</t>
  </si>
  <si>
    <t>世纪泰康/医疗保险/医院/是/要求/定点/的/吗</t>
  </si>
  <si>
    <t>世纪泰康医疗保险</t>
  </si>
  <si>
    <t>世纪泰康医院住院怎么赔付</t>
  </si>
  <si>
    <t>世纪泰康/医院/住院/怎么/赔付</t>
  </si>
  <si>
    <t>世纪泰康怎么申请理赔</t>
  </si>
  <si>
    <t>世纪泰康/怎么/申请/理赔</t>
  </si>
  <si>
    <t>世纪泰康住院医疗保险有宽限期吗</t>
  </si>
  <si>
    <t>世纪泰康/住院医疗保险/有/宽限期/吗</t>
  </si>
  <si>
    <t>世纪泰康住院医疗保险</t>
  </si>
  <si>
    <t>世纪泰康住院医疗</t>
  </si>
  <si>
    <t>世纪泰康住院医疗个人医疗保险是保证续保的吗？</t>
  </si>
  <si>
    <t>世纪泰康/住院医疗/个人/医疗保险/是/保证/续保/的/吗/？</t>
  </si>
  <si>
    <t>世纪泰康住院医疗个人医疗保险</t>
  </si>
  <si>
    <t>世纪泰康住院医疗一天赔付多少钱</t>
  </si>
  <si>
    <t>世纪泰康/住院医疗/一天/赔付/多少钱</t>
  </si>
  <si>
    <t>住院医疗</t>
  </si>
  <si>
    <t>世纪泰康最大投保年龄</t>
  </si>
  <si>
    <t>世纪泰康/最大/投保/年龄</t>
  </si>
  <si>
    <t>世纪永安终身保险多大的人可以购买？</t>
  </si>
  <si>
    <t>世纪永安/终身/保险/多大/的/人/可以/购买/？</t>
  </si>
  <si>
    <t>世纪永安终身保险</t>
  </si>
  <si>
    <t>世纪永安终身保险老人可以投保吗？</t>
  </si>
  <si>
    <t>世纪永安/终身/保险/老人/可以/投保/吗/？</t>
  </si>
  <si>
    <t>世纪永安终身保险是什么类型的保险，是分红的，还是传统型的？</t>
  </si>
  <si>
    <t>世纪永安/终身/保险/是/什么/类型/的/保险/，/是/分红/的/，/还是/传统型/的/？</t>
  </si>
  <si>
    <t>世纪长安有复效期吗？</t>
  </si>
  <si>
    <t>世纪长安/有复/效期/吗/？</t>
  </si>
  <si>
    <t>世纪长安</t>
  </si>
  <si>
    <t>世纪长安有身故保障吗？</t>
  </si>
  <si>
    <t>世纪长安/有/身故/保障/吗/？</t>
  </si>
  <si>
    <t>世纪长安终身保能贷款吗？</t>
  </si>
  <si>
    <t>世纪长安/终身/保能/贷款/吗/？</t>
  </si>
  <si>
    <t>世纪长安终身</t>
  </si>
  <si>
    <t>世纪长安终身保险的缴费期间有哪些选择？</t>
  </si>
  <si>
    <t>世纪长安/终身/保险/的/缴费/期间/有/哪些/选择/？</t>
  </si>
  <si>
    <t>世纪长安终身保险</t>
  </si>
  <si>
    <t>世纪长安终身保险的投保报渠道</t>
  </si>
  <si>
    <t>世纪长安/终身/保险/的/投保/报/渠道</t>
  </si>
  <si>
    <t>世纪长安终身保险的投保年龄要求是多少岁？</t>
  </si>
  <si>
    <t>世纪长安/终身/保险/的/投保/年龄/要求/是/多少岁/？</t>
  </si>
  <si>
    <t>世纪长安终身保险交多少钱保费</t>
  </si>
  <si>
    <t>世纪长安/终身/保险/交/多少钱/保费</t>
  </si>
  <si>
    <t>世纪长安终身寿险是传统型的保险还是分红型的？</t>
  </si>
  <si>
    <t>世纪长安/终身寿险/是/传统型/的/保险/还是/分红型/的/？</t>
  </si>
  <si>
    <t>世纪长安终身寿险</t>
  </si>
  <si>
    <t>世纪长安终身寿险有生存金吗？</t>
  </si>
  <si>
    <t>世纪长安/终身寿险/有/生存/金/吗/？</t>
  </si>
  <si>
    <t>世纪长乐B有生存金马</t>
  </si>
  <si>
    <t>世纪长乐/B/有/生存/金马</t>
  </si>
  <si>
    <t>世纪长乐B</t>
  </si>
  <si>
    <t>世纪长乐是保多长时间的</t>
  </si>
  <si>
    <t>世纪长乐/是/保/多长时间/的</t>
  </si>
  <si>
    <t>世纪长乐</t>
  </si>
  <si>
    <t>世纪长乐终身保险费是否可以自动垫缴</t>
  </si>
  <si>
    <t>世纪长乐/终身/保险费/是否/可以/自动/垫/缴</t>
  </si>
  <si>
    <t>世纪长乐终身</t>
  </si>
  <si>
    <t>世纪长乐终身保险怎么理赔</t>
  </si>
  <si>
    <t>世纪长乐/终身/保险/怎么/理赔</t>
  </si>
  <si>
    <t>世纪长乐终身保险</t>
  </si>
  <si>
    <t>世纪长乐终身的保险费自动垫交如何计算</t>
  </si>
  <si>
    <t>世纪长乐/终身/的/保险费/自动/垫交/如何/计算</t>
  </si>
  <si>
    <t>世纪长乐终身的交费期间有哪几种</t>
  </si>
  <si>
    <t>世纪长乐/终身/的/交费/期间/有/哪几种</t>
  </si>
  <si>
    <t>世纪长乐终身的宽限期有多长时间</t>
  </si>
  <si>
    <t>世纪长乐/终身/的/宽限期/有/多长时间</t>
  </si>
  <si>
    <t>世纪长乐终身的退保手续费怎么收取</t>
  </si>
  <si>
    <t>世纪长乐/终身/的/退保/手续费/怎么/收取</t>
  </si>
  <si>
    <t>世纪长乐终身分红保险对被保人年龄的要求是什么？</t>
  </si>
  <si>
    <t>世纪长乐/终身/分红/保险/对/被/保人/年龄/的/要求/是/什么/？</t>
  </si>
  <si>
    <t>世纪长乐终身分红保险保障的是什么</t>
  </si>
  <si>
    <t>世纪长乐/终身/分红/保险/保障/的/是/什么</t>
  </si>
  <si>
    <t>世纪长乐终身分红保险保障多久</t>
  </si>
  <si>
    <t>世纪长乐/终身/分红/保险/保障/多久</t>
  </si>
  <si>
    <t>世纪长乐终身分红保险保障期间是多久</t>
  </si>
  <si>
    <t>世纪长乐/终身/分红/保险/保障/期间/是/多久</t>
  </si>
  <si>
    <t>世纪长乐终身分红保险被保险人身故怎么赔？</t>
  </si>
  <si>
    <t>世纪长乐/终身/分红/保险/被保险人/身故/怎么/赔/？</t>
  </si>
  <si>
    <t>世纪长乐终身分红保险的保费垫交</t>
  </si>
  <si>
    <t>世纪长乐/终身/分红/保险/的/保费/垫交</t>
  </si>
  <si>
    <t>世纪长乐终身分红保险的分红多久产生</t>
  </si>
  <si>
    <t>世纪长乐/终身/分红/保险/的/分红/多久/产生</t>
  </si>
  <si>
    <t>世纪长乐终身分红保险的分红怎么分</t>
  </si>
  <si>
    <t>世纪长乐/终身/分红/保险/的/分红/怎么/分</t>
  </si>
  <si>
    <t>世纪长乐终身分红保险的复效期</t>
  </si>
  <si>
    <t>世纪长乐/终身/分红/保险/的/复/效期</t>
  </si>
  <si>
    <t>世纪长乐终身分红保险的红利怎么领取</t>
  </si>
  <si>
    <t>世纪长乐/终身/分红/保险/的/红利/怎么/领取</t>
  </si>
  <si>
    <t>世纪长乐终身分红保险的宽限期多久？</t>
  </si>
  <si>
    <t>世纪长乐/终身/分红/保险/的/宽限期/多久/？</t>
  </si>
  <si>
    <t>世纪长乐终身分红保险的身故保险金是多少？</t>
  </si>
  <si>
    <t>世纪长乐/终身/分红/保险/的/身故/保险金/是/多少/？</t>
  </si>
  <si>
    <t>世纪长乐终身分红保险的身故赔付</t>
  </si>
  <si>
    <t>世纪长乐/终身/分红/保险/的/身故/赔付</t>
  </si>
  <si>
    <t>世纪长乐终身分红保险的有垫缴保费功能吗？</t>
  </si>
  <si>
    <t>世纪长乐/终身/分红/保险/的/有/垫/缴/保费/功能/吗/？</t>
  </si>
  <si>
    <t>世纪长乐终身分红保险的有分红吗</t>
  </si>
  <si>
    <t>世纪长乐/终身/分红/保险/的/有/分红/吗</t>
  </si>
  <si>
    <t>世纪长乐终身分红保险多大才能购买？</t>
  </si>
  <si>
    <t>世纪长乐/终身/分红/保险/多大/才能/购买/？</t>
  </si>
  <si>
    <t>世纪长乐终身分红保险多大年龄的人可以投保？</t>
  </si>
  <si>
    <t>世纪长乐/终身/分红/保险/多大/年龄/的/人/可以/投保/？</t>
  </si>
  <si>
    <t>世纪长乐终身分红保险多少钱起卖？</t>
  </si>
  <si>
    <t>世纪长乐/终身/分红/保险/多少钱/起卖/？</t>
  </si>
  <si>
    <t>世纪长乐终身分红保险分红怎么分配？</t>
  </si>
  <si>
    <t>世纪长乐/终身/分红/保险/分红/怎么/分配/？</t>
  </si>
  <si>
    <t>世纪长乐终身分红保险分红</t>
  </si>
  <si>
    <t>世纪长乐终身分红保险红利怎么领取</t>
  </si>
  <si>
    <t>世纪长乐/终身/分红/保险/红利/怎么/领取</t>
  </si>
  <si>
    <t>世纪长乐终身分红保险会返还吗</t>
  </si>
  <si>
    <t>世纪长乐/终身/分红/保险/会/返还/吗</t>
  </si>
  <si>
    <t>世纪长乐终身分红保险减额的条件</t>
  </si>
  <si>
    <t>世纪长乐/终身/分红/保险/减额/的/条件</t>
  </si>
  <si>
    <t>世纪长乐终身分红保险减额付清的标准</t>
  </si>
  <si>
    <t>世纪长乐/终身/分红/保险/减额/付清/的/标准</t>
  </si>
  <si>
    <t>世纪长乐终身分红保险减额缴清</t>
  </si>
  <si>
    <t>世纪长乐/终身/分红/保险/减额/缴清</t>
  </si>
  <si>
    <t>世纪长乐终身分红保险缴费10年可以吗</t>
  </si>
  <si>
    <t>世纪长乐/终身/分红/保险/缴费/10年/可以/吗</t>
  </si>
  <si>
    <t>世纪长乐终身分红保险可附加险</t>
  </si>
  <si>
    <t>世纪长乐/终身/分红/保险/可/附加/险</t>
  </si>
  <si>
    <t>世纪长乐终身分红保险可以贷款么</t>
  </si>
  <si>
    <t>世纪长乐/终身/分红/保险/可以/贷款/么</t>
  </si>
  <si>
    <t>世纪长乐终身分红保险可以加附加险吗</t>
  </si>
  <si>
    <t>世纪长乐/终身/分红/保险/可以/加/附加/险/吗</t>
  </si>
  <si>
    <t>世纪长乐终身分红保险可以减额付清吗</t>
  </si>
  <si>
    <t>世纪长乐/终身/分红/保险/可以/减额/付清/吗</t>
  </si>
  <si>
    <t>世纪长乐终身分红保险可以用保单贷款吗</t>
  </si>
  <si>
    <t>世纪长乐/终身/分红/保险/可以/用/保单/贷款/吗</t>
  </si>
  <si>
    <t>世纪长乐终身分红保险宽限期身故保险金</t>
  </si>
  <si>
    <t>世纪长乐/终身/分红/保险/宽限期/身故/保险金</t>
  </si>
  <si>
    <t>世纪长乐终身分红保险能否复效</t>
  </si>
  <si>
    <t>世纪长乐/终身/分红/保险/能否/复效</t>
  </si>
  <si>
    <t>世纪长乐终身分红保险能新增附加险吗</t>
  </si>
  <si>
    <t>世纪长乐/终身/分红/保险/能/新增/附加/险/吗</t>
  </si>
  <si>
    <t>世纪长乐终身分红保险能用保单贷款吗</t>
  </si>
  <si>
    <t>世纪长乐/终身/分红/保险/能/用/保单/贷款/吗</t>
  </si>
  <si>
    <t>世纪长乐终身分红保险能在微信上领红利么？</t>
  </si>
  <si>
    <t>世纪长乐/终身/分红/保险/能/在/微信/上领/红利/么/？</t>
  </si>
  <si>
    <t>世纪长乐终身分红保险能增加附加险吗？</t>
  </si>
  <si>
    <t>世纪长乐/终身/分红/保险/能/增加/附加/险/吗/？</t>
  </si>
  <si>
    <t>世纪长乐终身分红保险啥时候可以减额</t>
  </si>
  <si>
    <t>世纪长乐/终身/分红/保险/啥时候/可以/减额</t>
  </si>
  <si>
    <t>世纪长乐终身分红保险身故了怎么办</t>
  </si>
  <si>
    <t>世纪长乐/终身/分红/保险/身故/了/怎么办</t>
  </si>
  <si>
    <t>世纪长乐终身分红保险身故赔什么</t>
  </si>
  <si>
    <t>世纪长乐/终身/分红/保险/身故/赔/什么</t>
  </si>
  <si>
    <t>世纪长乐终身分红保险什么险种</t>
  </si>
  <si>
    <t>世纪长乐/终身/分红/保险/什么/险种</t>
  </si>
  <si>
    <t>世纪长乐终身分红保险生存返什么</t>
  </si>
  <si>
    <t>世纪长乐/终身/分红/保险/生存/返/什么</t>
  </si>
  <si>
    <t>世纪长乐终身分红保险是否有垫交功能</t>
  </si>
  <si>
    <t>世纪长乐/终身/分红/保险/是否/有/垫/交/功能</t>
  </si>
  <si>
    <t>世纪长乐终身分红保险是什么类型的保单？</t>
  </si>
  <si>
    <t>世纪长乐/终身/分红/保险/是/什么/类型/的/保单/？</t>
  </si>
  <si>
    <t>世纪长乐终身分红保险收益是什么</t>
  </si>
  <si>
    <t>世纪长乐/终身/分红/保险/收益/是/什么</t>
  </si>
  <si>
    <t>世纪长乐终身分红保险受益是什么</t>
  </si>
  <si>
    <t>世纪长乐/终身/分红/保险/受益/是/什么</t>
  </si>
  <si>
    <t>世纪长乐终身分红保险受益是什么投保年龄</t>
  </si>
  <si>
    <t>世纪长乐/终身/分红/保险/受益/是/什么/投保/年龄</t>
  </si>
  <si>
    <t>世纪长乐终身分红保险投保年龄是多大</t>
  </si>
  <si>
    <t>世纪长乐/终身/分红/保险/投保/年龄/是/多/大</t>
  </si>
  <si>
    <t>世纪长乐终身分红保险投保职业类别有什么要求？</t>
  </si>
  <si>
    <t>世纪长乐/终身/分红/保险/投保/职业/类别/有/什么/要求/？</t>
  </si>
  <si>
    <t>世纪长乐终身分红保险现在是否在售</t>
  </si>
  <si>
    <t>世纪长乐/终身/分红/保险/现在/是否/在售</t>
  </si>
  <si>
    <t>世纪长乐终身分红保险有保费垫交功能吗</t>
  </si>
  <si>
    <t>世纪长乐/终身/分红/保险/有/保费/垫交/功能/吗</t>
  </si>
  <si>
    <t>世纪长乐终身分红保险有没有垫交</t>
  </si>
  <si>
    <t>世纪长乐/终身/分红/保险/有没有/垫交</t>
  </si>
  <si>
    <t>世纪长乐终身分红保险有没有垫交功能</t>
  </si>
  <si>
    <t>世纪长乐/终身/分红/保险/有没有/垫交/功能</t>
  </si>
  <si>
    <t>世纪长乐终身分红保险有生存金返还吗</t>
  </si>
  <si>
    <t>世纪长乐/终身/分红/保险/有/生存/金/返还/吗</t>
  </si>
  <si>
    <t>世纪长乐终身分红保险有自动垫交保费功能吗？</t>
  </si>
  <si>
    <t>世纪长乐/终身/分红/保险/有/自动/垫交/保费/功能/吗/？</t>
  </si>
  <si>
    <t>世纪长乐终身分红保险则呢理赔</t>
  </si>
  <si>
    <t>世纪长乐/终身/分红/保险/则/呢/理赔</t>
  </si>
  <si>
    <t>世纪长乐终身分红保险这款保险是什么险种</t>
  </si>
  <si>
    <t>世纪长乐/终身/分红/保险/这/款/保险/是/什么/险种</t>
  </si>
  <si>
    <t>世纪长乐终身分红保险这么返还</t>
  </si>
  <si>
    <t>世纪长乐/终身/分红/保险/这么/返还</t>
  </si>
  <si>
    <t>世纪长乐终身分红保险最长保多久</t>
  </si>
  <si>
    <t>世纪长乐/终身/分红/保险/最长/保/多久</t>
  </si>
  <si>
    <t>世纪长乐终身是什么渠道销售</t>
  </si>
  <si>
    <t>世纪长乐/终身/是/什么/渠道/销售</t>
  </si>
  <si>
    <t>世纪长乐终身寿险身故金怎么赔</t>
  </si>
  <si>
    <t>世纪长乐/终身寿险/身故/金/怎么/赔</t>
  </si>
  <si>
    <t>世纪长乐终身寿险</t>
  </si>
  <si>
    <t>世纪长乐终身有自动垫交的功能吗</t>
  </si>
  <si>
    <t>世纪长乐/终身/有/自动/垫交/的/功能/吗</t>
  </si>
  <si>
    <t>世纪长乐终身支持减额吗</t>
  </si>
  <si>
    <t>世纪长乐/终身/支持/减额/吗</t>
  </si>
  <si>
    <t>世纪长乐最少要买多少</t>
  </si>
  <si>
    <t>世纪长乐/最少/要/买/多少</t>
  </si>
  <si>
    <t>世纪之星2003分红类</t>
  </si>
  <si>
    <t>世纪之星/2003/分红/类</t>
  </si>
  <si>
    <t>世纪之星2003分红</t>
  </si>
  <si>
    <t>世纪之星2003</t>
  </si>
  <si>
    <t>世纪之星2003是分红险吗</t>
  </si>
  <si>
    <t>世纪之星/2003/是/分红险/吗</t>
  </si>
  <si>
    <t>世纪之星B（2003）个险渠道</t>
  </si>
  <si>
    <t>世纪之星/B/（/2003/）/个险/渠道</t>
  </si>
  <si>
    <t>世纪之星B（2003）个险</t>
  </si>
  <si>
    <t>世纪之星B（2003）</t>
  </si>
  <si>
    <t>世纪之星B（2003）自动垫交</t>
  </si>
  <si>
    <t>世纪之星/B/（/2003/）/自动/垫交</t>
  </si>
  <si>
    <t>世纪之星B款（2003）保险是个险代理人销售的吗？</t>
  </si>
  <si>
    <t>世纪之星/B款/（/2003/）/保险/是/个险/代理人/销售/的/吗/？</t>
  </si>
  <si>
    <t>世纪之星B款（2003）保险</t>
  </si>
  <si>
    <t>世纪之星B款（2003）</t>
  </si>
  <si>
    <t>世纪之星B款（2003）保险怎么分红啊？</t>
  </si>
  <si>
    <t>世纪之星/B款/（/2003/）/保险/怎么/分红/啊/？</t>
  </si>
  <si>
    <t>世纪之星B款（2003）身故了怎么理赔？</t>
  </si>
  <si>
    <t>世纪之星/B款/（/2003/）/身故/了/怎么/理赔/？</t>
  </si>
  <si>
    <t>世纪之星B款（2003）生存期间怎么给钱？</t>
  </si>
  <si>
    <t>世纪之星/B款/（/2003/）/生存/期间/怎么/给钱/？</t>
  </si>
  <si>
    <t>世纪之星B款（2003）怎么计算自动垫交保费的？</t>
  </si>
  <si>
    <t>世纪之星/B款/（/2003/）/怎么/计算/自动/垫交/保费/的/？</t>
  </si>
  <si>
    <t>世纪之星B款可以附加的附加险都有哪些</t>
  </si>
  <si>
    <t>世纪之星/B款/可以/附加/的/附加/险/都/有/哪些</t>
  </si>
  <si>
    <t>世纪之星B款</t>
  </si>
  <si>
    <t>世纪之星B款人死了怎么办</t>
  </si>
  <si>
    <t>世纪之星/B款/人/死/了/怎么办</t>
  </si>
  <si>
    <t>世纪之星的生存保险金怎么返还</t>
  </si>
  <si>
    <t>世纪之星/的/生存/保险金/怎么/返还</t>
  </si>
  <si>
    <t>世纪之星</t>
  </si>
  <si>
    <t>世纪之星两全保险（分红型）B款，60岁能买吗</t>
  </si>
  <si>
    <t>世纪之星/两全/保险/（/分红型/）/B款/，/60/岁/能/买/吗</t>
  </si>
  <si>
    <t>世纪之星两全保险（分红型）B款，什么时候返生存金</t>
  </si>
  <si>
    <t>世纪之星/两全/保险/（/分红型/）/B款/，/什么/时候/返/生存/金</t>
  </si>
  <si>
    <t>世纪之星两全保险（分红型）B款保那些方面</t>
  </si>
  <si>
    <t>世纪之星/两全/保险/（/分红型/）/B款/保/那些/方面</t>
  </si>
  <si>
    <t>世纪之星两全保险（分红型）B款保</t>
  </si>
  <si>
    <t>世纪之星两全保险（分红型）B款被保人身故了怎么赔</t>
  </si>
  <si>
    <t>世纪之星/两全/保险/（/分红型/）/B款/被/保人/身故/了/怎么/赔</t>
  </si>
  <si>
    <t>世纪之星两全保险（分红型）B款的保多久</t>
  </si>
  <si>
    <t>世纪之星/两全/保险/（/分红型/）/B款/的/保/多久</t>
  </si>
  <si>
    <t>世纪之星两全保险（分红型）B款的身故保险金是多少</t>
  </si>
  <si>
    <t>世纪之星/两全/保险/（/分红型/）/B款/的/身故/保险金/是/多少</t>
  </si>
  <si>
    <t>世纪之星两全保险（分红型）B款可以自动垫缴保费吗</t>
  </si>
  <si>
    <t>世纪之星/两全/保险/（/分红型/）/B款/可以/自动/垫/缴/保费/吗</t>
  </si>
  <si>
    <t>世纪之星两全保险（分红型）B款能增加附加险不？</t>
  </si>
  <si>
    <t>世纪之星/两全/保险/（/分红型/）/B款/能/增加/附加/险/不/？</t>
  </si>
  <si>
    <t>世纪之星两全保险（分红型）B款身故保险金怎么给付</t>
  </si>
  <si>
    <t>世纪之星/两全/保险/（/分红型/）/B款/身故/保险金/怎么/给付</t>
  </si>
  <si>
    <t>世纪之星两全保险（分红型）B款身故金</t>
  </si>
  <si>
    <t>世纪之星/两全/保险/（/分红型/）/B款/身故/金</t>
  </si>
  <si>
    <t>世纪之星两全保险（分红型）B款生存保险金是多少？</t>
  </si>
  <si>
    <t>世纪之星/两全/保险/（/分红型/）/B款/生存/保险金/是/多少/？</t>
  </si>
  <si>
    <t>世纪之星两全保险（分红型）B款生存保险金怎么给付</t>
  </si>
  <si>
    <t>世纪之星/两全/保险/（/分红型/）/B款/生存/保险金/怎么/给付</t>
  </si>
  <si>
    <t>世纪之星两全保险（分红型）B款生存金不领有利息么</t>
  </si>
  <si>
    <t>世纪之星/两全/保险/（/分红型/）/B款/生存/金/不/领有/利息/么</t>
  </si>
  <si>
    <t>世纪之星两全保险（分红型）B款是不是投连险？</t>
  </si>
  <si>
    <t>世纪之星/两全/保险/（/分红型/）/B款/是不是/投连险/？</t>
  </si>
  <si>
    <t>世纪之星两全保险（分红型）B款是不是在售？</t>
  </si>
  <si>
    <t>世纪之星/两全/保险/（/分红型/）/B款/是不是/在售/？</t>
  </si>
  <si>
    <t>世纪之星两全保险（分红型）B款属于传统险还是分红险？</t>
  </si>
  <si>
    <t>世纪之星/两全/保险/（/分红型/）/B款/属于/传统/险/还是/分红险/？</t>
  </si>
  <si>
    <t>世纪之星两全保险（分红型）B款条款身故赔付</t>
  </si>
  <si>
    <t>世纪之星/两全/保险/（/分红型/）/B款/条款/身故/赔付</t>
  </si>
  <si>
    <t>世纪之星两全保险（分红型）B款条款</t>
  </si>
  <si>
    <t>世纪之星两全保险（分红型）B款投保的年龄</t>
  </si>
  <si>
    <t>世纪之星/两全/保险/（/分红型/）/B款/投保/的/年龄</t>
  </si>
  <si>
    <t>世纪之星两全保险（分红型）B款投保年龄有要求吗</t>
  </si>
  <si>
    <t>世纪之星/两全/保险/（/分红型/）/B款/投保/年龄/有/要求/吗</t>
  </si>
  <si>
    <t>世纪之星两全保险（分红型）B款效力恢复有效期是多久</t>
  </si>
  <si>
    <t>世纪之星/两全/保险/（/分红型/）/B款/效力/恢复/有效期/是/多久</t>
  </si>
  <si>
    <t>世纪之星两全保险（分红型）B款有没有贷款功能</t>
  </si>
  <si>
    <t>世纪之星/两全/保险/（/分红型/）/B款/有没有/贷款/功能</t>
  </si>
  <si>
    <t>世纪之星两全保险（分红型）B款有没有生存金返还</t>
  </si>
  <si>
    <t>世纪之星/两全/保险/（/分红型/）/B款/有没有/生存/金/返还</t>
  </si>
  <si>
    <t>世纪之星两全保险（分红型）B款有没有自动垫缴</t>
  </si>
  <si>
    <t>世纪之星/两全/保险/（/分红型/）/B款/有没有/自动/垫/缴</t>
  </si>
  <si>
    <t>世纪之星两全保险（分红型）B款有无贷款功能</t>
  </si>
  <si>
    <t>世纪之星/两全/保险/（/分红型/）/B款/有无/贷款/功能</t>
  </si>
  <si>
    <t>世纪之星两全保险（分红型）B款怎么办理退保？</t>
  </si>
  <si>
    <t>世纪之星/两全/保险/（/分红型/）/B款/怎么/办理/退保/？</t>
  </si>
  <si>
    <t>世纪之星两全保险（分红型）缴费期间</t>
  </si>
  <si>
    <t>世纪之星/两全/保险/（/分红型/）/缴费/期间</t>
  </si>
  <si>
    <t>世纪之星两全保险（分红型）</t>
  </si>
  <si>
    <t>世纪之星两全保险</t>
  </si>
  <si>
    <t>世纪之星两全保险（分红型）身故怎么赔付</t>
  </si>
  <si>
    <t>世纪之星/两全/保险/（/分红型/）/身故/怎么/赔付</t>
  </si>
  <si>
    <t>世纪之星两全保险（分红型）生存给付</t>
  </si>
  <si>
    <t>世纪之星/两全/保险/（/分红型/）/生存/给付</t>
  </si>
  <si>
    <t>世纪之星两全</t>
  </si>
  <si>
    <t>世纪之星两全保险（分红型）生存金怎么返还</t>
  </si>
  <si>
    <t>世纪之星/两全/保险/（/分红型/）/生存/金/怎么/返还</t>
  </si>
  <si>
    <t>世纪之星两全保险的生存保险金怎么返还？</t>
  </si>
  <si>
    <t>世纪之星/两全/保险/的/生存/保险金/怎么/返还/？</t>
  </si>
  <si>
    <t>世纪之星两全保险费自动垫交的要求</t>
  </si>
  <si>
    <t>世纪之星/两全/保险费/自动/垫交/的/要求</t>
  </si>
  <si>
    <t>世纪之星两全保险可以减保额吗</t>
  </si>
  <si>
    <t>世纪之星/两全/保险/可以/减/保额/吗</t>
  </si>
  <si>
    <t>世纪之星两全保险是银险吗</t>
  </si>
  <si>
    <t>世纪之星/两全/保险/是/银险/吗</t>
  </si>
  <si>
    <t>世纪之星两全保险怎么领取生存金</t>
  </si>
  <si>
    <t>世纪之星/两全/保险/怎么/领取/生存/金</t>
  </si>
  <si>
    <t>世纪之星两全分红型人身故了怎么赔</t>
  </si>
  <si>
    <t>世纪之星/两全/分红型/人/身故/了/怎么/赔</t>
  </si>
  <si>
    <t>世纪之星两全分红型</t>
  </si>
  <si>
    <t>世纪之星两全领取身故保险金的要求</t>
  </si>
  <si>
    <t>世纪之星/两全/领取/身故/保险金/的/要求</t>
  </si>
  <si>
    <t>世纪之星两全领取生存保险金的要求</t>
  </si>
  <si>
    <t>世纪之星/两全/领取/生存/保险金/的/要求</t>
  </si>
  <si>
    <t>是双重关爱重大疾病保险的缴费期间</t>
  </si>
  <si>
    <t>是/双重关爱/重大疾病/保险/的/缴费/期间</t>
  </si>
  <si>
    <t>双重关爱重大疾病保险</t>
  </si>
  <si>
    <t>双重关爱重大疾病保险贷款金额</t>
  </si>
  <si>
    <t>双重关爱/重大疾病/保险/贷款/金额</t>
  </si>
  <si>
    <t>双重关爱重大疾病保险缴费期间有哪些可以选择？</t>
  </si>
  <si>
    <t>双重关爱/重大疾病/保险/缴费/期间/有/哪些/可以/选择/？</t>
  </si>
  <si>
    <t>谁可以进行财富人生E款红利领取方式变更？</t>
  </si>
  <si>
    <t>谁/可以/进行/财富人生/E款/红利/领取/方式/变更/？</t>
  </si>
  <si>
    <t>谁可以进行泰康幸福享佑年金保险（分红型）红利领取方式变更？</t>
  </si>
  <si>
    <t>谁/可以/进行/泰康/幸福享佑/年金/保险/（/分红型/）/红利/领取/方式/变更/？</t>
  </si>
  <si>
    <t>泰康幸福享佑年金保险（分红型）</t>
  </si>
  <si>
    <t>谁可以申请领取附加e顺人生年金账户的钱？</t>
  </si>
  <si>
    <t>谁/可以/申请/领取/附加/e顺/人生年金/账户/的/钱/？</t>
  </si>
  <si>
    <t>附加e顺人生年金账户</t>
  </si>
  <si>
    <t>谁可以申请领取附加祥云康顺B款住院津贴医疗满期保险金？</t>
  </si>
  <si>
    <t>谁/可以/申请/领取/附加/祥云康顺/B款/住院津贴/医疗/满期/保险金/？</t>
  </si>
  <si>
    <t>谁能取附加金账户的钱</t>
  </si>
  <si>
    <t>谁/能取/附加/金账户/的/钱</t>
  </si>
  <si>
    <t>谁能为被保人买附加意外伤害医疗</t>
  </si>
  <si>
    <t>谁/能/为/被/保人/买/附加/意外伤害/医疗</t>
  </si>
  <si>
    <t>四类职业能买健康百分百B么</t>
  </si>
  <si>
    <t>四类/职业/能/买/健康百分百/B/么</t>
  </si>
  <si>
    <t>松鹤延年（2003）两全保险（分红型）能贷款么</t>
  </si>
  <si>
    <t>松鹤延年/（/2003/）/两全/保险/（/分红型/）/能/贷款/么</t>
  </si>
  <si>
    <t>松鹤延年（2003）两全保险（分红型）</t>
  </si>
  <si>
    <t>松鹤延年（2003）两全保险到期怎么领</t>
  </si>
  <si>
    <t>松鹤延年/（/2003/）/两全/保险/到期/怎么/领</t>
  </si>
  <si>
    <t>松鹤延年（2003）两全保险</t>
  </si>
  <si>
    <t>松鹤延年（2003）两全的红利领取方式有什么要求</t>
  </si>
  <si>
    <t>松鹤延年/（/2003/）/两全/的/红利/领取/方式/有/什么/要求</t>
  </si>
  <si>
    <t>松鹤延年（2003）两全</t>
  </si>
  <si>
    <t>松鹤延年（2003）两全可附加的险种有什么</t>
  </si>
  <si>
    <t>松鹤延年/（/2003/）/两全/可/附加/的/险种/有/什么</t>
  </si>
  <si>
    <t>松鹤延年（2003）两全是否是分红类</t>
  </si>
  <si>
    <t>松鹤延年/（/2003/）/两全/是否是/分红/类</t>
  </si>
  <si>
    <t>松鹤延年（2003）两全是否是个险</t>
  </si>
  <si>
    <t>松鹤延年/（/2003/）/两全/是否是/个险</t>
  </si>
  <si>
    <t>松鹤延年（2003）两全是否有退保手续费</t>
  </si>
  <si>
    <t>松鹤延年/（/2003/）/两全/是否/有/退保/手续费</t>
  </si>
  <si>
    <t>松鹤延年2003有多少分红</t>
  </si>
  <si>
    <t>松鹤延年/2003/有/多少/分红</t>
  </si>
  <si>
    <t>松鹤延年2003</t>
  </si>
  <si>
    <t>松鹤延年保险多大能保</t>
  </si>
  <si>
    <t>松鹤延年/保险/多大能/保</t>
  </si>
  <si>
    <t>松鹤延年保险</t>
  </si>
  <si>
    <t>松鹤延年</t>
  </si>
  <si>
    <t>松鹤延年保险多大能买</t>
  </si>
  <si>
    <t>松鹤延年/保险/多大能/买</t>
  </si>
  <si>
    <t>松鹤延年保险有红利么</t>
  </si>
  <si>
    <t>松鹤延年/保险/有/红利/么</t>
  </si>
  <si>
    <t>松鹤延年两全保单生存金怎么给付</t>
  </si>
  <si>
    <t>松鹤延年/两全/保单/生存/金/怎么/给付</t>
  </si>
  <si>
    <t>松鹤延年两全</t>
  </si>
  <si>
    <t>松鹤延年两全保险（分红型）满期金领取日是什么时候</t>
  </si>
  <si>
    <t>松鹤延年/两全/保险/（/分红型/）/满期/金/领取/日/是/什么/时候</t>
  </si>
  <si>
    <t>松鹤延年两全保险（分红型）</t>
  </si>
  <si>
    <t>松鹤延年两全保险（分红型）能返还保费吗</t>
  </si>
  <si>
    <t>松鹤延年/两全/保险/（/分红型/）/能/返还/保费/吗</t>
  </si>
  <si>
    <t>松鹤延年两全保险（分红型）有没有自动垫交功能</t>
  </si>
  <si>
    <t>松鹤延年/两全/保险/（/分红型/）/有没有/自动/垫交/功能</t>
  </si>
  <si>
    <t>松鹤延年两全保险的保障内容有哪些</t>
  </si>
  <si>
    <t>松鹤延年/两全/保险/的/保障/内容/有/哪些</t>
  </si>
  <si>
    <t>松鹤延年两全保险</t>
  </si>
  <si>
    <t>松鹤延年两全保险满期生存保险金领取日是多少</t>
  </si>
  <si>
    <t>松鹤延年/两全/保险/满期/生存/保险金/领取/日/是/多少</t>
  </si>
  <si>
    <t>松鹤延年两全保险满期怎么返钱？</t>
  </si>
  <si>
    <t>松鹤延年/两全/保险/满期/怎么/返钱/？</t>
  </si>
  <si>
    <t>松鹤延年两全保险什么时候返生存金</t>
  </si>
  <si>
    <t>松鹤延年/两全/保险/什么/时候/返/生存/金</t>
  </si>
  <si>
    <t>松鹤延年两全保险有自动垫交功能吗？</t>
  </si>
  <si>
    <t>松鹤延年/两全/保险/有/自动/垫交/功能/吗/？</t>
  </si>
  <si>
    <t>松鹤延年两全被保险身故的话怎么给付保险金</t>
  </si>
  <si>
    <t>松鹤延年/两全/被/保险/身故/的话/怎么/给付/保险金</t>
  </si>
  <si>
    <t>松鹤延年满期有等待期吗？</t>
  </si>
  <si>
    <t>松鹤延年/满期/有/等待/期/吗/？</t>
  </si>
  <si>
    <t>松鹤延年满期有反还吗？</t>
  </si>
  <si>
    <t>松鹤延年/满期/有/反/还/吗/？</t>
  </si>
  <si>
    <t>松鹤延年满期有犹豫期吗？</t>
  </si>
  <si>
    <t>松鹤延年/满期/有/犹豫/期/吗/？</t>
  </si>
  <si>
    <t>泰e康豁免保险费疾病保险的保险期间</t>
  </si>
  <si>
    <t>泰/e康/豁免保险费/疾病/保险/的/保险/期间</t>
  </si>
  <si>
    <t>泰e康豁免保险费疾病保险</t>
  </si>
  <si>
    <t>泰e康豁免保险费疾病保险的缴费方式</t>
  </si>
  <si>
    <t>泰/e康/豁免保险费/疾病/保险/的/缴费/方式</t>
  </si>
  <si>
    <t>泰e康豁免保险费疾病保险的职业要求</t>
  </si>
  <si>
    <t>泰/e康/豁免保险费/疾病/保险/的/职业/要求</t>
  </si>
  <si>
    <t>泰e康豁免保险费疾病保险身故豁免保险费</t>
  </si>
  <si>
    <t>泰/e康/豁免保险费/疾病/保险/身故/豁免保险费</t>
  </si>
  <si>
    <t>泰e康豁免保险费疾病保险身故怎么赔</t>
  </si>
  <si>
    <t>泰/e康/豁免保险费/疾病/保险/身故/怎么/赔</t>
  </si>
  <si>
    <t>泰康E爱家重大疾病保险理赔</t>
  </si>
  <si>
    <t>泰康/E爱家/重大疾病/保险/理赔</t>
  </si>
  <si>
    <t>泰康E爱家重大疾病保险</t>
  </si>
  <si>
    <t>泰康e康B款终身重大疾病保险投保年纪是多少</t>
  </si>
  <si>
    <t>泰康/e康/B款/终身重大疾病/保险/投保/年纪/是/多少</t>
  </si>
  <si>
    <t>泰康e康B款终身重大疾病保险</t>
  </si>
  <si>
    <t>泰康e康C款缴费频率</t>
  </si>
  <si>
    <t>泰康/e康/C款/缴费/频率</t>
  </si>
  <si>
    <t>泰康e康C款</t>
  </si>
  <si>
    <t>泰康e康C款两全保险50岁可以买吗</t>
  </si>
  <si>
    <t>泰康/e康/C款/两全/保险/50/岁/可以/买/吗</t>
  </si>
  <si>
    <t>泰康e康C款两全保险保险犹豫期</t>
  </si>
  <si>
    <t>泰康/e康/C款/两全/保险/保险/犹豫/期</t>
  </si>
  <si>
    <t>泰康e康C款两全保险保险犹豫期多久</t>
  </si>
  <si>
    <t>泰康/e康/C款/两全/保险/保险/犹豫/期/多久</t>
  </si>
  <si>
    <t>泰康e康C款两全保险到哪里办理退保手续</t>
  </si>
  <si>
    <t>泰康/e康/C款/两全/保险/到/哪里/办理/退保/手续</t>
  </si>
  <si>
    <t>泰康e康C款两全保险到期会返还吗</t>
  </si>
  <si>
    <t>泰康/e康/C款/两全/保险/到期/会/返还/吗</t>
  </si>
  <si>
    <t>泰康e康C款两全保险到期怎么拿钱</t>
  </si>
  <si>
    <t>泰康/e康/C款/两全/保险/到期/怎么/拿/钱</t>
  </si>
  <si>
    <t>泰康e康C款两全保险到期之后如何领取生存保险金？</t>
  </si>
  <si>
    <t>泰康/e康/C款/两全/保险/到期/之后/如何/领取/生存/保险金/？</t>
  </si>
  <si>
    <t>泰康e康C款两全保险的身故保障</t>
  </si>
  <si>
    <t>泰康/e康/C款/两全/保险/的/身故/保障</t>
  </si>
  <si>
    <t>泰康e康C款两全保险的销售渠道是什么？</t>
  </si>
  <si>
    <t>泰康/e康/C款/两全/保险/的/销售/渠道/是/什么/？</t>
  </si>
  <si>
    <t>泰康e康C款两全保险的最高可以买多少</t>
  </si>
  <si>
    <t>泰康/e康/C款/两全/保险/的/最高/可以/买/多少</t>
  </si>
  <si>
    <t>泰康e康C款两全保险缴费</t>
  </si>
  <si>
    <t>泰康/e康/C款/两全/保险/缴费</t>
  </si>
  <si>
    <t>泰康e康C款两全保险可以保到多少岁</t>
  </si>
  <si>
    <t>泰康/e康/C款/两全/保险/可以/保到/多少岁</t>
  </si>
  <si>
    <t>泰康e康C款两全保险可以变更缴费频率吗</t>
  </si>
  <si>
    <t>泰康/e康/C款/两全/保险/可以/变更/缴费/频率/吗</t>
  </si>
  <si>
    <t>泰康e康C款两全保险可以附加医疗吗</t>
  </si>
  <si>
    <t>泰康/e康/C款/两全/保险/可以/附加/医疗/吗</t>
  </si>
  <si>
    <t>泰康e康C款两全保险满期金是什么？</t>
  </si>
  <si>
    <t>泰康/e康/C款/两全/保险/满期/金是/什么/？</t>
  </si>
  <si>
    <t>泰康e康C款两全保险身故怎么给钱</t>
  </si>
  <si>
    <t>泰康/e康/C款/两全/保险/身故/怎么/给钱</t>
  </si>
  <si>
    <t>泰康e康C款两全保险生存保险金如何肌肤</t>
  </si>
  <si>
    <t>泰康/e康/C款/两全/保险/生存/保险金/如何/肌肤</t>
  </si>
  <si>
    <t>泰康e康C款两全保险是否可以办理减额</t>
  </si>
  <si>
    <t>泰康/e康/C款/两全/保险/是否/可以/办理/减额</t>
  </si>
  <si>
    <t>泰康e康C款两全保险是什么渠道产品</t>
  </si>
  <si>
    <t>泰康/e康/C款/两全/保险/是/什么/渠道/产品</t>
  </si>
  <si>
    <t>泰康e康C款两全保险是网销的产品吗</t>
  </si>
  <si>
    <t>泰康/e康/C款/两全/保险/是/网销/的/产品/吗</t>
  </si>
  <si>
    <t>泰康e康C款两全保险我是汽车司机可以保吗</t>
  </si>
  <si>
    <t>泰康/e康/C款/两全/保险/我/是/汽车/司机/可以/保/吗</t>
  </si>
  <si>
    <t>泰康e康C款两全保险有设置等待期么？</t>
  </si>
  <si>
    <t>泰康/e康/C款/两全/保险/有/设置/等待/期/么/？</t>
  </si>
  <si>
    <t>泰康e康C款两全保险有身故金吗</t>
  </si>
  <si>
    <t>泰康/e康/C款/两全/保险/有/身故/金/吗</t>
  </si>
  <si>
    <t>泰康e康C款两全保险怎么办理退保手续？</t>
  </si>
  <si>
    <t>泰康/e康/C款/两全/保险/怎么/办理/退保/手续/？</t>
  </si>
  <si>
    <t>泰康e康C款两全保险怎么保障</t>
  </si>
  <si>
    <t>泰康/e康/C款/两全/保险/怎么/保障</t>
  </si>
  <si>
    <t>泰康e康C款两全保险怎么贷款</t>
  </si>
  <si>
    <t>泰康/e康/C款/两全/保险/怎么/贷款</t>
  </si>
  <si>
    <t>泰康e康C款重疾保多少种</t>
  </si>
  <si>
    <t>泰康/e康/C款/重疾/保/多少/种</t>
  </si>
  <si>
    <t>泰康e康C款重疾保</t>
  </si>
  <si>
    <t>e康C款重疾</t>
  </si>
  <si>
    <t>泰康e康D款两全保险，多大年纪可以购买</t>
  </si>
  <si>
    <t>泰康/e康/D款/两全/保险/，/多大/年纪/可以/购买</t>
  </si>
  <si>
    <t>泰康e康D款两全保险</t>
  </si>
  <si>
    <t>泰康e康D款两全保险，什么渠道可以购买到呢</t>
  </si>
  <si>
    <t>泰康/e康/D款/两全/保险/，/什么/渠道/可以/购买/到/呢</t>
  </si>
  <si>
    <t>泰康e康D款两全保险180天内意外身故怎么赔？</t>
  </si>
  <si>
    <t>泰康/e康/D款/两全/保险/180/天内/意外/身故/怎么/赔/？</t>
  </si>
  <si>
    <t>泰康e康D款两全保险180</t>
  </si>
  <si>
    <t>泰康e康D款两全保险50岁可以购买吗</t>
  </si>
  <si>
    <t>泰康/e康/D款/两全/保险/50/岁/可以/购买/吗</t>
  </si>
  <si>
    <t>泰康e康D款两全保险60岁可以买吗</t>
  </si>
  <si>
    <t>泰康/e康/D款/两全/保险/60/岁/可以/买/吗</t>
  </si>
  <si>
    <t>泰康e康D款两全保险保单复效</t>
  </si>
  <si>
    <t>泰康/e康/D款/两全/保险/保单/复效</t>
  </si>
  <si>
    <t>泰康e康D款两全保险保障啥</t>
  </si>
  <si>
    <t>泰康/e康/D款/两全/保险/保障/啥</t>
  </si>
  <si>
    <t>泰康e康D款两全保险保障终身的吗</t>
  </si>
  <si>
    <t>泰康/e康/D款/两全/保险/保障/终身/的/吗</t>
  </si>
  <si>
    <t>泰康e康D款两全保险被保人最大多少岁</t>
  </si>
  <si>
    <t>泰康/e康/D款/两全/保险/被/保人/最大/多少岁</t>
  </si>
  <si>
    <t>泰康e康D款两全保险被保险人身故这么赔</t>
  </si>
  <si>
    <t>泰康/e康/D款/两全/保险/被保险人/身故/这么/赔</t>
  </si>
  <si>
    <t>泰康e康D款两全保险撤单手续</t>
  </si>
  <si>
    <t>泰康/e康/D款/两全/保险/撤单/手续</t>
  </si>
  <si>
    <t>泰康e康D款两全保险到期给多少钱</t>
  </si>
  <si>
    <t>泰康/e康/D款/两全/保险/到期/给/多少钱</t>
  </si>
  <si>
    <t>泰康e康D款两全保险的保障期间</t>
  </si>
  <si>
    <t>泰康/e康/D款/两全/保险/的/保障/期间</t>
  </si>
  <si>
    <t>泰康e康D款两全保险的基本保险金额</t>
  </si>
  <si>
    <t>泰康/e康/D款/两全/保险/的/基本/保险金额</t>
  </si>
  <si>
    <t>泰康e康D款两全保险的交费年期</t>
  </si>
  <si>
    <t>泰康/e康/D款/两全/保险/的/交费/年期</t>
  </si>
  <si>
    <t>泰康e康D款两全保险的缴费时间</t>
  </si>
  <si>
    <t>泰康/e康/D款/两全/保险/的/缴费/时间</t>
  </si>
  <si>
    <t>泰康e康D款两全保险的宽限期有多少天</t>
  </si>
  <si>
    <t>泰康/e康/D款/两全/保险/的/宽限期/有/多少/天</t>
  </si>
  <si>
    <t>泰康e康D款两全保险的满期生存金怎么领</t>
  </si>
  <si>
    <t>泰康/e康/D款/两全/保险/的/满期/生存/金/怎么/领</t>
  </si>
  <si>
    <t>泰康e康D款两全保险的身故保险金申请需要哪些资料</t>
  </si>
  <si>
    <t>泰康/e康/D款/两全/保险/的/身故/保险金/申请/需要/哪些/资料</t>
  </si>
  <si>
    <t>泰康e康D款两全保险的身故怎么赔</t>
  </si>
  <si>
    <t>泰康/e康/D款/两全/保险/的/身故/怎么/赔</t>
  </si>
  <si>
    <t>泰康e康D款两全保险的生存保险金申请需要哪些资料</t>
  </si>
  <si>
    <t>泰康/e康/D款/两全/保险/的/生存/保险金/申请/需要/哪些/资料</t>
  </si>
  <si>
    <t>泰康e康D款两全保险的适用条款</t>
  </si>
  <si>
    <t>泰康/e康/D款/两全/保险/的/适用/条款</t>
  </si>
  <si>
    <t>泰康e康D款两全保险的职业类别要求？</t>
  </si>
  <si>
    <t>泰康/e康/D款/两全/保险/的/职业/类别/要求/？</t>
  </si>
  <si>
    <t>泰康e康D款两全保险附加险后期可取消吗</t>
  </si>
  <si>
    <t>泰康/e康/D款/两全/保险/附加/险/后期/可/取消/吗</t>
  </si>
  <si>
    <t>泰康e康D款两全保险附加险</t>
  </si>
  <si>
    <t>泰康e康D款两全保险附加险有哪些</t>
  </si>
  <si>
    <t>泰康/e康/D款/两全/保险/附加/险/有/哪些</t>
  </si>
  <si>
    <t>泰康e康D款两全保险刚出生可以购买吗</t>
  </si>
  <si>
    <t>泰康/e康/D款/两全/保险/刚出生/可以/购买/吗</t>
  </si>
  <si>
    <t>泰康e康D款两全保险基本保险金额</t>
  </si>
  <si>
    <t>泰康/e康/D款/两全/保险/基本/保险金额</t>
  </si>
  <si>
    <t>泰康e康D款两全保险几类职业可以买啊</t>
  </si>
  <si>
    <t>泰康/e康/D款/两全/保险/几类/职业/可以/买/啊</t>
  </si>
  <si>
    <t>泰康e康D款两全保险交费年限</t>
  </si>
  <si>
    <t>泰康/e康/D款/两全/保险/交费/年限</t>
  </si>
  <si>
    <t>泰康e康D款两全保险可否新增附加险</t>
  </si>
  <si>
    <t>泰康/e康/D款/两全/保险/可否/新增/附加/险</t>
  </si>
  <si>
    <t>泰康e康D款两全保险可否新增附加险复效</t>
  </si>
  <si>
    <t>泰康/e康/D款/两全/保险/可否/新增/附加/险复效</t>
  </si>
  <si>
    <t>泰康e康D款两全保险可复效吗？</t>
  </si>
  <si>
    <t>泰康/e康/D款/两全/保险/可复效/吗/？</t>
  </si>
  <si>
    <t>泰康e康D款两全保险可退保吗？</t>
  </si>
  <si>
    <t>泰康/e康/D款/两全/保险/可/退保/吗/？</t>
  </si>
  <si>
    <t>泰康e康D款两全保险可续保吗？</t>
  </si>
  <si>
    <t>泰康/e康/D款/两全/保险/可/续保/吗/？</t>
  </si>
  <si>
    <t>泰康e康D款两全保险可以附加险种吗</t>
  </si>
  <si>
    <t>泰康/e康/D款/两全/保险/可以/附加/险种/吗</t>
  </si>
  <si>
    <t>泰康e康D款两全保险可以缩短缴费年限吗</t>
  </si>
  <si>
    <t>泰康/e康/D款/两全/保险/可以/缩短/缴费/年限/吗</t>
  </si>
  <si>
    <t>泰康e康D款两全保险满期</t>
  </si>
  <si>
    <t>泰康/e康/D款/两全/保险/满期</t>
  </si>
  <si>
    <t>泰康e康D款两全保险满期返还多少？</t>
  </si>
  <si>
    <t>泰康/e康/D款/两全/保险/满期/返还/多少/？</t>
  </si>
  <si>
    <t>泰康e康D款两全保险满期如何返钱</t>
  </si>
  <si>
    <t>泰康/e康/D款/两全/保险/满期/如何/返钱</t>
  </si>
  <si>
    <t>泰康e康D款两全保险哪些职业可以购买</t>
  </si>
  <si>
    <t>泰康/e康/D款/两全/保险/哪些/职业/可以/购买</t>
  </si>
  <si>
    <t>泰康e康D款两全保险能贷款么？</t>
  </si>
  <si>
    <t>泰康/e康/D款/两全/保险/能/贷款/么/？</t>
  </si>
  <si>
    <t>泰康e康D款两全保险能返还吗</t>
  </si>
  <si>
    <t>泰康/e康/D款/两全/保险/能/返还/吗</t>
  </si>
  <si>
    <t>泰康e康D款两全保险能减保吗</t>
  </si>
  <si>
    <t>泰康/e康/D款/两全/保险/能/减保/吗</t>
  </si>
  <si>
    <t>泰康e康D款两全保险能退吗？</t>
  </si>
  <si>
    <t>泰康/e康/D款/两全/保险/能/退/吗/？</t>
  </si>
  <si>
    <t>泰康e康D款两全保险渠道销售</t>
  </si>
  <si>
    <t>泰康/e康/D款/两全/保险/渠道/销售</t>
  </si>
  <si>
    <t>泰康e康D款两全保险生存怎么给付？</t>
  </si>
  <si>
    <t>泰康/e康/D款/两全/保险/生存/怎么/给付/？</t>
  </si>
  <si>
    <t>泰康e康D款两全保险是否还在售</t>
  </si>
  <si>
    <t>泰康/e康/D款/两全/保险/是否/还/在/售</t>
  </si>
  <si>
    <t>泰康e康D款两全保险是否能取消附加险</t>
  </si>
  <si>
    <t>泰康/e康/D款/两全/保险/是否/能/取消/附加/险</t>
  </si>
  <si>
    <t>泰康e康D款两全保险是否能新增附加险</t>
  </si>
  <si>
    <t>泰康/e康/D款/两全/保险/是否/能/新增/附加/险</t>
  </si>
  <si>
    <t>泰康e康D款两全保险是什么类型险种</t>
  </si>
  <si>
    <t>泰康/e康/D款/两全/保险/是/什么/类型/险种</t>
  </si>
  <si>
    <t>泰康e康D款两全保险是通过哪个渠道销售的啊</t>
  </si>
  <si>
    <t>泰康/e康/D款/两全/保险/是/通过/哪个/渠道/销售/的/啊</t>
  </si>
  <si>
    <t>泰康e康D款两全保险死了怎么；理赔</t>
  </si>
  <si>
    <t>泰康/e康/D款/两全/保险/死/了/怎么/；/理赔</t>
  </si>
  <si>
    <t>泰康e康D款两全保险停售了没</t>
  </si>
  <si>
    <t>泰康/e康/D款/两全/保险/停售/了/没</t>
  </si>
  <si>
    <t>泰康e康D款两全保险投保金额职业类别</t>
  </si>
  <si>
    <t>泰康/e康/D款/两全/保险/投保/金额/职业/类别</t>
  </si>
  <si>
    <t>泰康e康D款两全保险投保年龄交费期间</t>
  </si>
  <si>
    <t>泰康/e康/D款/两全/保险/投保/年龄/交费/期间</t>
  </si>
  <si>
    <t>泰康e康D款两全保险投保人的年龄</t>
  </si>
  <si>
    <t>泰康/e康/D款/两全/保险/投保人/的/年龄</t>
  </si>
  <si>
    <t>泰康e康D款两全保险投保人年龄有要求吗</t>
  </si>
  <si>
    <t>泰康/e康/D款/两全/保险/投保人/年龄/有/要求/吗</t>
  </si>
  <si>
    <t>泰康e康D款两全保险投保人与被保险人关系</t>
  </si>
  <si>
    <t>泰康/e康/D款/两全/保险/投保人/与/被保险人/关系</t>
  </si>
  <si>
    <t>泰康e康D款两全保险退还保费吗</t>
  </si>
  <si>
    <t>泰康/e康/D款/两全/保险/退还/保费/吗</t>
  </si>
  <si>
    <t>泰康e康D款两全保险现在能否购买</t>
  </si>
  <si>
    <t>泰康/e康/D款/两全/保险/现在/能否/购买</t>
  </si>
  <si>
    <t>泰康e康D款两全保险有宽限期吗？</t>
  </si>
  <si>
    <t>泰康/e康/D款/两全/保险/有/宽限期/吗/？</t>
  </si>
  <si>
    <t>泰康e康D款两全保险有哪些责任免除</t>
  </si>
  <si>
    <t>泰康/e康/D款/两全/保险/有/哪些/责任/免除</t>
  </si>
  <si>
    <t>泰康e康D款两全保险在保险期间</t>
  </si>
  <si>
    <t>泰康/e康/D款/两全/保险/在/保险/期间</t>
  </si>
  <si>
    <t>泰康e康D款两全保险在哪里购买</t>
  </si>
  <si>
    <t>泰康/e康/D款/两全/保险/在/哪里/购买</t>
  </si>
  <si>
    <t>泰康e康D款两全保险在哪里购买？</t>
  </si>
  <si>
    <t>泰康/e康/D款/两全/保险/在/哪里/购买/？</t>
  </si>
  <si>
    <t>泰康e康D款两全保险最低保多少钱</t>
  </si>
  <si>
    <t>泰康/e康/D款/两全/保险/最低/保/多少钱</t>
  </si>
  <si>
    <t>泰康e康D款两全保险最低多少钱能买</t>
  </si>
  <si>
    <t>泰康/e康/D款/两全/保险/最低/多少钱/能/买</t>
  </si>
  <si>
    <t>泰康e康D款两全保障什么责任</t>
  </si>
  <si>
    <t>泰康/e康/D款/两全/保障/什么/责任</t>
  </si>
  <si>
    <t>泰康e康D款两全</t>
  </si>
  <si>
    <t>泰康e康D款两全到期怎么返</t>
  </si>
  <si>
    <t>泰康/e康/D款/两全/到期/怎么/返</t>
  </si>
  <si>
    <t>泰康e康D款两全满期之后怎么返</t>
  </si>
  <si>
    <t>泰康/e康/D款/两全/满期/之后/怎么/返</t>
  </si>
  <si>
    <t>泰康e康D款两全身故怎么赔</t>
  </si>
  <si>
    <t>泰康/e康/D款/两全/身故/怎么/赔</t>
  </si>
  <si>
    <t>泰康e康D款两全有分红么</t>
  </si>
  <si>
    <t>泰康/e康/D款/两全/有/分红/么</t>
  </si>
  <si>
    <t>泰康e康豁免保险费疾病保险，保险期间</t>
  </si>
  <si>
    <t>泰康/e康/豁免保险费/疾病/保险/，/保险/期间</t>
  </si>
  <si>
    <t>泰康e康豁免保险费疾病保险</t>
  </si>
  <si>
    <t>泰康e康豁免保险费疾病保险，怎么豁免</t>
  </si>
  <si>
    <t>泰康/e康/豁免保险费/疾病/保险/，/怎么/豁免</t>
  </si>
  <si>
    <t>泰康e康豁免保险费疾病保险保费交多久</t>
  </si>
  <si>
    <t>泰康/e康/豁免保险费/疾病/保险/保费/交/多久</t>
  </si>
  <si>
    <t>泰康e康豁免保险费疾病保险保险保险责任是</t>
  </si>
  <si>
    <t>泰康/e康/豁免保险费/疾病/保险/保险/保险/责任/是</t>
  </si>
  <si>
    <t>泰康e康豁免保险费疾病保险保险
泰康e康豁免保险费疾病保险</t>
  </si>
  <si>
    <t>泰康e康豁免保险费疾病保险保险责任有哪些？</t>
  </si>
  <si>
    <t>泰康/e康/豁免保险费/疾病/保险/保险/责任/有/哪些/？</t>
  </si>
  <si>
    <t>泰康e康豁免保险费疾病保险保障内同</t>
  </si>
  <si>
    <t>泰康/e康/豁免保险费/疾病/保险/保障/内同</t>
  </si>
  <si>
    <t>泰康e康豁免保险费疾病保险的保障期间是多久？</t>
  </si>
  <si>
    <t>泰康/e康/豁免保险费/疾病/保险/的/保障/期间/是/多久/？</t>
  </si>
  <si>
    <t>泰康e康豁免保险费疾病保险的豁免是什么意思？</t>
  </si>
  <si>
    <t>泰康/e康/豁免保险费/疾病/保险/的/豁免/是/什么/意思/？</t>
  </si>
  <si>
    <t>泰康e康豁免保险费疾病保险的豁免怎么豁免？</t>
  </si>
  <si>
    <t>泰康/e康/豁免保险费/疾病/保险/的/豁免/怎么/豁免/？</t>
  </si>
  <si>
    <t>泰康e康豁免保险费疾病保险的交费期间是多久？</t>
  </si>
  <si>
    <t>泰康/e康/豁免保险费/疾病/保险/的/交费/期间/是/多久/？</t>
  </si>
  <si>
    <t>泰康e康豁免保险费疾病保险的宽限期有多长时间？</t>
  </si>
  <si>
    <t>泰康/e康/豁免保险费/疾病/保险/的/宽限期/有/多长时间/？</t>
  </si>
  <si>
    <t>泰康e康豁免保险费疾病保险附加那个险种</t>
  </si>
  <si>
    <t>泰康/e康/豁免保险费/疾病/保险/附加/那/个险/种</t>
  </si>
  <si>
    <t>泰康e康豁免保险费疾病保险附加</t>
  </si>
  <si>
    <t>泰康e康豁免保险费疾病保险附加什么险种</t>
  </si>
  <si>
    <t>泰康/e康/豁免保险费/疾病/保险/附加/什么/险种</t>
  </si>
  <si>
    <t>泰康e康豁免保险费疾病保险附加在哪个保险之下的</t>
  </si>
  <si>
    <t>泰康/e康/豁免保险费/疾病/保险/附加/在/哪个/保险/之下/的</t>
  </si>
  <si>
    <t>泰康e康豁免保险费疾病保险豁免的是什么</t>
  </si>
  <si>
    <t>泰康/e康/豁免保险费/疾病/保险/豁免/的/是/什么</t>
  </si>
  <si>
    <t>泰康e康豁免保险费疾病保险豁免</t>
  </si>
  <si>
    <t>泰康e康豁免保险费疾病保险豁免高残吗</t>
  </si>
  <si>
    <t>泰康/e康/豁免保险费/疾病/保险/豁免/高残/吗</t>
  </si>
  <si>
    <t>泰康e康豁免保险费疾病保险豁免高残</t>
  </si>
  <si>
    <t>泰康e康豁免保险费疾病保险豁免责任</t>
  </si>
  <si>
    <t>泰康/e康/豁免保险费/疾病/保险/豁免/责任</t>
  </si>
  <si>
    <t>泰康e康豁免保险费疾病保险
泰康e康豁免保险费疾病保险豁免</t>
  </si>
  <si>
    <t>泰康e康豁免保险费疾病保险可以增加吗？</t>
  </si>
  <si>
    <t>泰康/e康/豁免保险费/疾病/保险/可以/增加/吗/？</t>
  </si>
  <si>
    <t>泰康e康豁免保险费疾病保险哪些人可以买</t>
  </si>
  <si>
    <t>泰康/e康/豁免保险费/疾病/保险/哪些/人/可以/买</t>
  </si>
  <si>
    <t>泰康e康豁免保险费疾病保险轻症豁免保险费</t>
  </si>
  <si>
    <t>泰康/e康/豁免保险费/疾病/保险/轻症/豁免保险费</t>
  </si>
  <si>
    <t>泰康e康豁免保险费疾病保险什么情况能豁免</t>
  </si>
  <si>
    <t>泰康/e康/豁免保险费/疾病/保险/什么/情况/能/豁免</t>
  </si>
  <si>
    <t>泰康e康豁免保险费疾病保险停售了么</t>
  </si>
  <si>
    <t>泰康/e康/豁免保险费/疾病/保险/停售/了/么</t>
  </si>
  <si>
    <t>泰康e康豁免保险费疾病保险投保年龄是</t>
  </si>
  <si>
    <t>泰康/e康/豁免保险费/疾病/保险/投保/年龄/是</t>
  </si>
  <si>
    <t>泰康e康豁免保险费疾病保险投保年龄有什么限制</t>
  </si>
  <si>
    <t>泰康/e康/豁免保险费/疾病/保险/投保/年龄/有/什么/限制</t>
  </si>
  <si>
    <t>泰康e康豁免保险费疾病保险投保年限？</t>
  </si>
  <si>
    <t>泰康/e康/豁免保险费/疾病/保险/投保/年限/？</t>
  </si>
  <si>
    <t>泰康e康豁免保险费疾病保险投保职业</t>
  </si>
  <si>
    <t>泰康/e康/豁免保险费/疾病/保险/投保/职业</t>
  </si>
  <si>
    <t>泰康e康豁免保险费疾病保险销售渠道》</t>
  </si>
  <si>
    <t>泰康/e康/豁免保险费/疾病/保险/销售/渠道/》</t>
  </si>
  <si>
    <t>泰康e康豁免保险费疾病保险怎么办理复效</t>
  </si>
  <si>
    <t>泰康/e康/豁免保险费/疾病/保险/怎么/办理/复效</t>
  </si>
  <si>
    <t>泰康e康豁免保险费疾病保险怎么豁免</t>
  </si>
  <si>
    <t>泰康/e康/豁免保险费/疾病/保险/怎么/豁免</t>
  </si>
  <si>
    <t>泰康e康豁免保险费疾病保险主要是保什么</t>
  </si>
  <si>
    <t>泰康/e康/豁免保险费/疾病/保险/主要/是/保/什么</t>
  </si>
  <si>
    <t>泰康e康豁免保险费疾病能办理退保吗</t>
  </si>
  <si>
    <t>泰康/e康/豁免保险费/疾病/能/办理/退保/吗</t>
  </si>
  <si>
    <t>泰康e康豁免保险费疾病</t>
  </si>
  <si>
    <t>泰康e理财B款终身寿险</t>
  </si>
  <si>
    <t>泰康/e理财/B款/终身寿险</t>
  </si>
  <si>
    <t>泰康e理财B款</t>
  </si>
  <si>
    <t>泰康e理财B款终身寿险（投资连结型）保全规则</t>
  </si>
  <si>
    <t>泰康/e理财/B款/终身寿险/（/投资连结型/）/保全/规则</t>
  </si>
  <si>
    <t>泰康e理财B款终身寿险（投资连结型）</t>
  </si>
  <si>
    <t>泰康e理财B款终身寿险（投资连结型）保单管理费的收取标准？</t>
  </si>
  <si>
    <t>泰康/e理财/B款/终身寿险/（/投资连结型/）/保单/管理费/的/收取/标准/？</t>
  </si>
  <si>
    <t>泰康e理财B款终身寿险（投资连结型）保险责任什么</t>
  </si>
  <si>
    <t>泰康/e理财/B款/终身寿险/（/投资连结型/）/保险/责任/什么</t>
  </si>
  <si>
    <t>泰康e理财B款终身寿险（投资连结型）
泰康e理财B款终身寿险（投资连结型）保险</t>
  </si>
  <si>
    <t>泰康e理财B款终身寿险（投资连结型）初始费用扣多少</t>
  </si>
  <si>
    <t>泰康/e理财/B款/终身寿险/（/投资连结型/）/初始/费用/扣/多少</t>
  </si>
  <si>
    <t>泰康e理财B款终身寿险（投资连结型）初始费用如何收取？</t>
  </si>
  <si>
    <t>泰康/e理财/B款/终身寿险/（/投资连结型/）/初始/费用/如何/收取/？</t>
  </si>
  <si>
    <t>泰康e理财B款终身寿险（投资连结型）的撤单如何办理</t>
  </si>
  <si>
    <t>泰康/e理财/B款/终身寿险/（/投资连结型/）/的/撤单/如何/办理</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</si>
  <si>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</si>
  <si>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</si>
  <si>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</si>
  <si>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</si>
  <si>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泰康e理财B款终身寿险（投资连结型）的结算利率是什么</t>
  </si>
  <si>
    <t>泰康/e理财/B款/终身寿险/（/投资连结型/）/的/结算/利率/是/什么</t>
  </si>
  <si>
    <t>泰康e理财B款终身寿险（投资连结型）定期追加投资</t>
  </si>
  <si>
    <t>泰康/e理财/B款/终身寿险/（/投资连结型/）/定期/追加/投资</t>
  </si>
  <si>
    <t>泰康e理财B款终身寿险（投资连结型）定期</t>
  </si>
  <si>
    <t>定期</t>
  </si>
  <si>
    <t>泰康e理财B款终身寿险（投资连结型）多少钱可以买</t>
  </si>
  <si>
    <t>泰康/e理财/B款/终身寿险/（/投资连结型/）/多少钱/可以/买</t>
  </si>
  <si>
    <t>泰康e理财B款终身寿险（投资连结型）复效怎么办理</t>
  </si>
  <si>
    <t>泰康/e理财/B款/终身寿险/（/投资连结型/）/复效/怎么/办理</t>
  </si>
  <si>
    <t>泰康e理财B款终身寿险（投资连结型）何时能申请年金转换？</t>
  </si>
  <si>
    <t>泰康/e理财/B款/终身寿险/（/投资连结型/）/何时能/申请/年金转换/？</t>
  </si>
  <si>
    <t>泰康e理财B款终身寿险（投资连结型）缴费需要缴多长时间</t>
  </si>
  <si>
    <t>泰康/e理财/B款/终身寿险/（/投资连结型/）/缴费/需要/缴/多长时间</t>
  </si>
  <si>
    <t>泰康e理财B款终身寿险（投资连结型）可以随时追加吗</t>
  </si>
  <si>
    <t>泰康/e理财/B款/终身寿险/（/投资连结型/）/可以/随时/追加/吗</t>
  </si>
  <si>
    <t>泰康e理财B款终身寿险（投资连结型）年金转换是什么</t>
  </si>
  <si>
    <t>泰康/e理财/B款/终身寿险/（/投资连结型/）/年金转换/是/什么</t>
  </si>
  <si>
    <t>泰康e理财B款终身寿险（投资连结型）年金转换</t>
  </si>
  <si>
    <t>泰康e理财B款终身寿险（投资连结型）什么时候能退保？</t>
  </si>
  <si>
    <t>泰康/e理财/B款/终身寿险/（/投资连结型/）/什么/时候/能/退保/？</t>
  </si>
  <si>
    <t>泰康e理财B款终身寿险（投资连结型）是投连类保险吗</t>
  </si>
  <si>
    <t>泰康/e理财/B款/终身寿险/（/投资连结型/）/是/投连/类/保险/吗</t>
  </si>
  <si>
    <t>泰康e理财B款终身寿险（投资连结型）属投连类保险吗</t>
  </si>
  <si>
    <t>泰康/e理财/B款/终身寿险/（/投资连结型/）/属/投连/类/保险/吗</t>
  </si>
  <si>
    <t>泰康e理财B款终身寿险（投资连结型）投保年龄有啥要求？</t>
  </si>
  <si>
    <t>泰康/e理财/B款/终身寿险/（/投资连结型/）/投保/年龄/有/啥/要求/？</t>
  </si>
  <si>
    <t>泰康e理财B款终身寿险（投资连结型）投保最低缴费多少？</t>
  </si>
  <si>
    <t>泰康/e理财/B款/终身寿险/（/投资连结型/）/投保/最低/缴费/多少/？</t>
  </si>
  <si>
    <t>泰康E理财B款终身寿险(投资连结型)投资账户是哪几个</t>
  </si>
  <si>
    <t>泰康/E理财/B款/终身寿险/(/投资连结型/)/投资/账户/是/哪几个</t>
  </si>
  <si>
    <t>泰康E理财B款终身寿险(投资连结型)</t>
  </si>
  <si>
    <t>泰康e理财B款终身寿险（投资连结型）退保费用如何收取？</t>
  </si>
  <si>
    <t>泰康/e理财/B款/终身寿险/（/投资连结型/）/退保/费用/如何/收取/？</t>
  </si>
  <si>
    <t>泰康e理财B款终身寿险（投资连结型）退保手续费费用如何收取？</t>
  </si>
  <si>
    <t>泰康/e理财/B款/终身寿险/（/投资连结型/）/退保/手续费/费用/如何/收取/？</t>
  </si>
  <si>
    <t>泰康e理财B款终身寿险（投资连结型）退保手续费是多少</t>
  </si>
  <si>
    <t>泰康/e理财/B款/终身寿险/（/投资连结型/）/退保/手续费/是/多少</t>
  </si>
  <si>
    <t>泰康e理财B款终身寿险（投资连结型）退保需要本人去办理吗</t>
  </si>
  <si>
    <t>泰康/e理财/B款/终身寿险/（/投资连结型/）/退保/需要/本人/去/办理/吗</t>
  </si>
  <si>
    <t>泰康e理财B款终身寿险（投资连结型）退保有手续费用吗？</t>
  </si>
  <si>
    <t>泰康/e理财/B款/终身寿险/（/投资连结型/）/退保/有/手续/费用/吗/？</t>
  </si>
  <si>
    <t>泰康e理财B款终身寿险（投资连结型）销售地点</t>
  </si>
  <si>
    <t>泰康/e理财/B款/终身寿险/（/投资连结型/）/销售/地点</t>
  </si>
  <si>
    <t>泰康e理财B款终身寿险（投资连结型）一定有账户价值吧</t>
  </si>
  <si>
    <t>泰康/e理财/B款/终身寿险/（/投资连结型/）/一定/有/账户/价值/吧</t>
  </si>
  <si>
    <t>泰康e理财B款终身寿险（投资连结型）犹豫期是几天？</t>
  </si>
  <si>
    <t>泰康/e理财/B款/终身寿险/（/投资连结型/）/犹豫/期是/几天/？</t>
  </si>
  <si>
    <t>泰康e理财B款终身寿险（投资连结型）有保单管理费吗</t>
  </si>
  <si>
    <t>泰康/e理财/B款/终身寿险/（/投资连结型/）/有/保单/管理费/吗</t>
  </si>
  <si>
    <t>泰康e理财B款终身寿险（投资连结型）有风险吗</t>
  </si>
  <si>
    <t>泰康/e理财/B款/终身寿险/（/投资连结型/）/有/风险/吗</t>
  </si>
  <si>
    <t>泰康e理财B款终身寿险（投资连结型）有没有初始费用？</t>
  </si>
  <si>
    <t>泰康/e理财/B款/终身寿险/（/投资连结型/）/有没有/初始/费用/？</t>
  </si>
  <si>
    <t>泰康e理财B款终身寿险（投资连结型）有哪些费用扣除</t>
  </si>
  <si>
    <t>泰康/e理财/B款/终身寿险/（/投资连结型/）/有/哪些/费用/扣除</t>
  </si>
  <si>
    <t>泰康e理财B款终身寿险（投资连结型）怎么办理部分领取</t>
  </si>
  <si>
    <t>泰康/e理财/B款/终身寿险/（/投资连结型/）/怎么/办理/部分/领取</t>
  </si>
  <si>
    <t>泰康e理财B款终身寿险（投资连结型）怎么进行结算</t>
  </si>
  <si>
    <t>泰康/e理财/B款/终身寿险/（/投资连结型/）/怎么/进行/结算</t>
  </si>
  <si>
    <t>泰康e理财B款终身寿险（投资连结型）最低保费要求</t>
  </si>
  <si>
    <t>泰康/e理财/B款/终身寿险/（/投资连结型/）/最低/保费/要求</t>
  </si>
  <si>
    <t>泰康e理财B款终身寿险（投资连结型）最低可以买多少钱</t>
  </si>
  <si>
    <t>泰康/e理财/B款/终身寿险/（/投资连结型/）/最低/可以/买/多少钱</t>
  </si>
  <si>
    <t>泰康e理财B款终身寿险（投资连结型）最低追加金额是多少</t>
  </si>
  <si>
    <t>泰康/e理财/B款/终身寿险/（/投资连结型/）/最低/追加/金额/是/多少</t>
  </si>
  <si>
    <t>泰康e理财B款终身寿险被保险人死了怎么赔</t>
  </si>
  <si>
    <t>泰康/e理财/B款/终身寿险/被保险人/死/了/怎么/赔</t>
  </si>
  <si>
    <t>泰康e理财B款终身寿险什么险种？</t>
  </si>
  <si>
    <t>泰康/e理财/B款/终身寿险/什么/险种/？</t>
  </si>
  <si>
    <t>泰康e理财B款终身</t>
  </si>
  <si>
    <t>泰康e理财B款终身寿险是什么类型保险？</t>
  </si>
  <si>
    <t>泰康/e理财/B款/终身寿险/是/什么/类型/保险/？</t>
  </si>
  <si>
    <t>e理财B款终身寿险</t>
  </si>
  <si>
    <t>泰康e理财C投资连结保险的最低投保金额</t>
  </si>
  <si>
    <t>泰康/e理财/C/投资连结/保险/的/最低/投保/金额</t>
  </si>
  <si>
    <t>泰康e理财C投资连结保险</t>
  </si>
  <si>
    <t>泰康e理财E款对投保人年龄有要求吗</t>
  </si>
  <si>
    <t>泰康/e理财/E款/对/投保人/年龄/有/要求/吗</t>
  </si>
  <si>
    <t>泰康e理财E款</t>
  </si>
  <si>
    <t>泰康e理财E款多少钱起售</t>
  </si>
  <si>
    <t>泰康/e理财/E款/多少钱/起售</t>
  </si>
  <si>
    <t>泰康e理财E款可以投多少份？</t>
  </si>
  <si>
    <t>泰康/e理财/E款/可以/投/多少/份/？</t>
  </si>
  <si>
    <t>泰康e理财E款年金保险（投资连结型），初始费怎么收</t>
  </si>
  <si>
    <t>泰康/e理财/E款/年金/保险/（/投资连结型/）/，/初始/费/怎么/收</t>
  </si>
  <si>
    <t>泰康e理财E款年金保险（投资连结型）</t>
  </si>
  <si>
    <t>泰康e理财E款年金保险（投资连结型），追加保费</t>
  </si>
  <si>
    <t>泰康/e理财/E款/年金/保险/（/投资连结型/）/，/追加/保费</t>
  </si>
  <si>
    <t>泰康e理财E款年金保险（投资连结型）2018年4月利率</t>
  </si>
  <si>
    <t>泰康/e理财/E款/年金/保险/（/投资连结型/）/2018年4月/利率</t>
  </si>
  <si>
    <t>泰康e理财E款年金保险（投资连结型）2018年4月</t>
  </si>
  <si>
    <t>泰康e理财E款年金保险（投资连结型）50能买么</t>
  </si>
  <si>
    <t>泰康/e理财/E款/年金/保险/（/投资连结型/）/50/能/买/么</t>
  </si>
  <si>
    <t>泰康e理财E款年金保险（投资连结型）50</t>
  </si>
  <si>
    <t>泰康e理财E款年金保险（投资连结型）保身故吗</t>
  </si>
  <si>
    <t>泰康/e理财/E款/年金/保险/（/投资连结型/）/保/身故/吗</t>
  </si>
  <si>
    <t>泰康e理财E款年金保险（投资连结型）保</t>
  </si>
  <si>
    <t>泰康e理财E款年金保险（投资连结型）保险内容</t>
  </si>
  <si>
    <t>泰康/e理财/E款/年金/保险/（/投资连结型/）/保险/内容</t>
  </si>
  <si>
    <t>泰康e理财E款年金保险（投资连结型）保险</t>
  </si>
  <si>
    <t>泰康e理财E款年金保险（投资连结型）被保人年龄要求</t>
  </si>
  <si>
    <t>泰康/e理财/E款/年金/保险/（/投资连结型/）/被/保人/年龄/要求</t>
  </si>
  <si>
    <t>泰康e理财E款年金保险（投资连结型）被保险人的投保年龄是多少？</t>
  </si>
  <si>
    <t>泰康/e理财/E款/年金/保险/（/投资连结型/）/被保险人/的/投保/年龄/是/多少/？</t>
  </si>
  <si>
    <t>泰康e理财E款年金保险（投资连结型）部分领取有手续费是多少</t>
  </si>
  <si>
    <t>泰康/e理财/E款/年金/保险/（/投资连结型/）/部分/领取/有/手续费/是/多少</t>
  </si>
  <si>
    <t>泰康e理财E款年金保险（投资连结型）部分领取最低是多少</t>
  </si>
  <si>
    <t>泰康/e理财/E款/年金/保险/（/投资连结型/）/部分/领取/最低/是/多少</t>
  </si>
  <si>
    <t>泰康e理财E款年金保险（投资连结型）出事费用怎么收的</t>
  </si>
  <si>
    <t>泰康/e理财/E款/年金/保险/（/投资连结型/）/出事/费用/怎么/收/的</t>
  </si>
  <si>
    <t>泰康e理财E款年金保险（投资连结型）初始费用是多少</t>
  </si>
  <si>
    <t>泰康/e理财/E款/年金/保险/（/投资连结型/）/初始/费用/是/多少</t>
  </si>
  <si>
    <t>泰康e理财E款年金保险（投资连结型）的保险期间是多久</t>
  </si>
  <si>
    <t>泰康/e理财/E款/年金/保险/（/投资连结型/）/的/保险/期间/是/多久</t>
  </si>
  <si>
    <t>泰康e理财E款年金保险（投资连结型）的交费方式</t>
  </si>
  <si>
    <t>泰康/e理财/E款/年金/保险/（/投资连结型/）/的/交费/方式</t>
  </si>
  <si>
    <t>泰康e理财E款年金保险（投资连结型）的年金怎么给付</t>
  </si>
  <si>
    <t>泰康/e理财/E款/年金/保险/（/投资连结型/）/的/年金/怎么/给付</t>
  </si>
  <si>
    <t>泰康e理财E款年金保险（投资连结型）的投保份数要求？</t>
  </si>
  <si>
    <t>泰康/e理财/E款/年金/保险/（/投资连结型/）/的/投保/份数/要求/？</t>
  </si>
  <si>
    <t>泰康E理财E款年金保险(投资连结型)的投资账户评估解释一下</t>
  </si>
  <si>
    <t>泰康/E理财/E款/年金/保险/(/投资连结型/)/的/投资/账户/评估/解释一下</t>
  </si>
  <si>
    <t>泰康E理财E款年金保险(投资连结型)</t>
  </si>
  <si>
    <t>泰康E理财E款年金保险(投资连结型)的投资账户由你们统一管理</t>
  </si>
  <si>
    <t>泰康/E理财/E款/年金/保险/(/投资连结型/)/的/投资/账户/由/你们/统一/管理</t>
  </si>
  <si>
    <t>泰康E理财E款年金保险(投资连结型)的投资账户有哪些</t>
  </si>
  <si>
    <t>泰康/E理财/E款/年金/保险/(/投资连结型/)/的/投资/账户/有/哪些</t>
  </si>
  <si>
    <t>泰康E理财E款年金保险(投资连结型)的投资账户怎么转换</t>
  </si>
  <si>
    <t>泰康/E理财/E款/年金/保险/(/投资连结型/)/的/投资/账户/怎么/转换</t>
  </si>
  <si>
    <t>泰康e理财E款年金保险（投资连结型）的账号类型有哪些</t>
  </si>
  <si>
    <t>泰康/e理财/E款/年金/保险/（/投资连结型/）/的/账号/类型/有/哪些</t>
  </si>
  <si>
    <t>泰康e理财E款年金保险（投资连结型）的最低投保年龄</t>
  </si>
  <si>
    <t>泰康/e理财/E款/年金/保险/（/投资连结型/）/的/最低/投保/年龄</t>
  </si>
  <si>
    <t>泰康e理财E款年金保险（投资连结型）对投保人的年龄要求？</t>
  </si>
  <si>
    <t>泰康/e理财/E款/年金/保险/（/投资连结型/）/对/投保人/的/年龄/要求/？</t>
  </si>
  <si>
    <t>泰康E理财E款年金保险(投资连结型)该产品的投资账户</t>
  </si>
  <si>
    <t>泰康/E理财/E款/年金/保险/(/投资连结型/)/该/产品/的/投资/账户</t>
  </si>
  <si>
    <t>泰康e理财E款年金保险（投资连结型）还在卖吗</t>
  </si>
  <si>
    <t>泰康/e理财/E款/年金/保险/（/投资连结型/）/还/在/卖/吗</t>
  </si>
  <si>
    <t>泰康e理财E款年金保险（投资连结型）合同效力的终止及恢复</t>
  </si>
  <si>
    <t>泰康/e理财/E款/年金/保险/（/投资连结型/）/合同/效力/的/终止/及/恢复</t>
  </si>
  <si>
    <t>泰康e理财E款年金保险（投资连结型）恢复</t>
  </si>
  <si>
    <t>泰康/e理财/E款/年金/保险/（/投资连结型/）/恢复</t>
  </si>
  <si>
    <t>泰康e理财E款年金保险（投资连结型）可不可以部分领取</t>
  </si>
  <si>
    <t>泰康/e理财/E款/年金/保险/（/投资连结型/）/可不可以/部分/领取</t>
  </si>
  <si>
    <t>泰康e理财E款年金保险（投资连结型）可以部分领取吗？</t>
  </si>
  <si>
    <t>泰康/e理财/E款/年金/保险/（/投资连结型/）/可以/部分/领取/吗/？</t>
  </si>
  <si>
    <t>泰康e理财E款年金保险（投资连结型）可以部分领取有手续费吗</t>
  </si>
  <si>
    <t>泰康/e理财/E款/年金/保险/（/投资连结型/）/可以/部分/领取/有/手续费/吗</t>
  </si>
  <si>
    <t>泰康e理财E款年金保险（投资连结型）能退保吗？</t>
  </si>
  <si>
    <t>泰康/e理财/E款/年金/保险/（/投资连结型/）/能/退保/吗/？</t>
  </si>
  <si>
    <t>泰康e理财E款年金保险（投资连结型）能为孩子购买吗？</t>
  </si>
  <si>
    <t>泰康/e理财/E款/年金/保险/（/投资连结型/）/能为/孩子/购买/吗/？</t>
  </si>
  <si>
    <t>泰康e理财E款年金保险（投资连结型）能追加吗？</t>
  </si>
  <si>
    <t>泰康/e理财/E款/年金/保险/（/投资连结型/）/能/追加/吗/？</t>
  </si>
  <si>
    <t>泰康e理财E款年金保险（投资连结型）年金给付</t>
  </si>
  <si>
    <t>泰康/e理财/E款/年金/保险/（/投资连结型/）/年金/给付</t>
  </si>
  <si>
    <t>泰康e理财E款年金保险（投资连结型）
泰康e理财E款年金保险（投资连结型）年金</t>
  </si>
  <si>
    <t>泰康e理财E款年金保险（投资连结型）年金可以领取到什么时候?</t>
  </si>
  <si>
    <t>泰康/e理财/E款/年金/保险/（/投资连结型/）/年金/可以/领取/到/什么/时候/?</t>
  </si>
  <si>
    <t>泰康e理财E款年金保险（投资连结型）年金</t>
  </si>
  <si>
    <t>泰康e理财E款年金保险（投资连结型）年金类型的保险</t>
  </si>
  <si>
    <t>泰康/e理财/E款/年金/保险/（/投资连结型/）/年金/类型/的/保险</t>
  </si>
  <si>
    <t>泰康e理财E款年金保险（投资连结型）年金每年能领取多少？</t>
  </si>
  <si>
    <t>泰康/e理财/E款/年金/保险/（/投资连结型/）/年金/每年/能/领取/多少/？</t>
  </si>
  <si>
    <t>泰康e理财E款年金保险（投资连结型）年金什么时候开始能领取？</t>
  </si>
  <si>
    <t>泰康/e理财/E款/年金/保险/（/投资连结型/）/年金/什么/时候/开始/能/领取/？</t>
  </si>
  <si>
    <t>泰康e理财E款年金保险（投资连结型）年金怎么返还的</t>
  </si>
  <si>
    <t>泰康/e理财/E款/年金/保险/（/投资连结型/）/年金/怎么/返还/的</t>
  </si>
  <si>
    <t>泰康e理财E款年金保险（投资连结型）年金转换可以吗？</t>
  </si>
  <si>
    <t>泰康/e理财/E款/年金/保险/（/投资连结型/）/年金转换/可以/吗/？</t>
  </si>
  <si>
    <t>泰康e理财E款年金保险（投资连结型）年金转换</t>
  </si>
  <si>
    <t>泰康e理财E款年金保险（投资连结型）身故怎么理赔</t>
  </si>
  <si>
    <t>泰康/e理财/E款/年金/保险/（/投资连结型/）/身故/怎么/理赔</t>
  </si>
  <si>
    <t>泰康e理财E款年金保险（投资连结型）什么类型的保险</t>
  </si>
  <si>
    <t>泰康/e理财/E款/年金/保险/（/投资连结型/）/什么/类型/的/保险</t>
  </si>
  <si>
    <t>泰康e理财E款年金保险（投资连结型）收益怎么样</t>
  </si>
  <si>
    <t>泰康/e理财/E款/年金/保险/（/投资连结型/）/收益/怎么样</t>
  </si>
  <si>
    <t>泰康e理财E款年金保险（投资连结型）属于什么产品</t>
  </si>
  <si>
    <t>泰康/e理财/E款/年金/保险/（/投资连结型/）/属于/什么/产品</t>
  </si>
  <si>
    <t>泰康e理财E款年金保险（投资连结型）投被保人关系</t>
  </si>
  <si>
    <t>泰康/e理财/E款/年金/保险/（/投资连结型/）/投/被/保人/关系</t>
  </si>
  <si>
    <t>泰康e理财E款年金保险（投资连结型）退保手续费是多少？</t>
  </si>
  <si>
    <t>泰康/e理财/E款/年金/保险/（/投资连结型/）/退保/手续费/是/多少/？</t>
  </si>
  <si>
    <t>泰康e理财E款年金保险（投资连结型）退保手续费怎么收取</t>
  </si>
  <si>
    <t>泰康/e理财/E款/年金/保险/（/投资连结型/）/退保/手续费/怎么/收取</t>
  </si>
  <si>
    <t>泰康e理财E款年金保险（投资连结型）现在还能购买吗？</t>
  </si>
  <si>
    <t>泰康/e理财/E款/年金/保险/（/投资连结型/）/现在/还/能/购买/吗/？</t>
  </si>
  <si>
    <t>泰康e理财E款年金保险（投资连结型）有初始费用扣除吗？</t>
  </si>
  <si>
    <t>泰康/e理财/E款/年金/保险/（/投资连结型/）/有/初始/费用/扣除/吗/？</t>
  </si>
  <si>
    <t>泰康e理财E款年金保险（投资连结型）有豁免的保障吗？</t>
  </si>
  <si>
    <t>泰康/e理财/E款/年金/保险/（/投资连结型/）/有/豁免/的/保障/吗/？</t>
  </si>
  <si>
    <t>泰康E理财E款年金保险(投资连结型)有哪些投资账户</t>
  </si>
  <si>
    <t>泰康/E理财/E款/年金/保险/(/投资连结型/)/有/哪些/投资/账户</t>
  </si>
  <si>
    <t>泰康e理财E款年金保险（投资连结型）有身故责任吗</t>
  </si>
  <si>
    <t>泰康/e理财/E款/年金/保险/（/投资连结型/）/有/身故/责任/吗</t>
  </si>
  <si>
    <t>泰康e理财E款年金保险（投资连结型）有什么责任</t>
  </si>
  <si>
    <t>泰康/e理财/E款/年金/保险/（/投资连结型/）/有/什么/责任</t>
  </si>
  <si>
    <t>泰康e理财E款年金保险（投资连结型）有退保费用吗</t>
  </si>
  <si>
    <t>泰康/e理财/E款/年金/保险/（/投资连结型/）/有/退保/费用/吗</t>
  </si>
  <si>
    <t>泰康e理财E款年金保险（投资连结型）在哪退保</t>
  </si>
  <si>
    <t>泰康/e理财/E款/年金/保险/（/投资连结型/）/在/哪/退保</t>
  </si>
  <si>
    <t>泰康e理财E款年金保险（投资连结型）怎么结算收益</t>
  </si>
  <si>
    <t>泰康/e理财/E款/年金/保险/（/投资连结型/）/怎么/结算/收益</t>
  </si>
  <si>
    <t>泰康e理财E款年金保险（投资连结型）中途可以取现吗</t>
  </si>
  <si>
    <t>泰康/e理财/E款/年金/保险/（/投资连结型/）/中途/可以/取现/吗</t>
  </si>
  <si>
    <t>泰康E理财E款年金保险(投资连结型)转换投资账户需要收手续费</t>
  </si>
  <si>
    <t>泰康/E理财/E款/年金/保险/(/投资连结型/)/转换/投资/账户/需要/收/手续费</t>
  </si>
  <si>
    <t>泰康e理财E款年金保险（投资连结型）追加投资的标准</t>
  </si>
  <si>
    <t>泰康/e理财/E款/年金/保险/（/投资连结型/）/追加/投资/的/标准</t>
  </si>
  <si>
    <t>泰康e理财E款年金保险（投资连结型）最低投多少</t>
  </si>
  <si>
    <t>泰康/e理财/E款/年金/保险/（/投资连结型/）/最低/投/多少</t>
  </si>
  <si>
    <t>泰康e理财E款年金保险（投资连结型）最低销售金额</t>
  </si>
  <si>
    <t>泰康/e理财/E款/年金/保险/（/投资连结型/）/最低/销售/金额</t>
  </si>
  <si>
    <t>泰康e理财E款年金保险（投资连结型）最多可以购买几份？</t>
  </si>
  <si>
    <t>泰康/e理财/E款/年金/保险/（/投资连结型/）/最/多/可以/购买/几份/？</t>
  </si>
  <si>
    <t>泰康e理财E款年金保险（投资连结型）最小几岁可以投保呢</t>
  </si>
  <si>
    <t>泰康/e理财/E款/年金/保险/（/投资连结型/）/最小/几岁/可以/投保/呢</t>
  </si>
  <si>
    <t>泰康e理财E款年金保险（投资连结型保全规则</t>
  </si>
  <si>
    <t>泰康/e理财/E款/年金/保险/（/投资连结型/保全/规则</t>
  </si>
  <si>
    <t>泰康e理财E款年金保险（投资连结型</t>
  </si>
  <si>
    <t>泰康e理财E款年金保险</t>
  </si>
  <si>
    <t>泰康e理财E款年金保险保险责任被保险人投保年龄</t>
  </si>
  <si>
    <t>泰康/e理财/E款/年金/保险/保险/责任/被保险人/投保/年龄</t>
  </si>
  <si>
    <t>泰康e理财E款年金保险的保全</t>
  </si>
  <si>
    <t>泰康/e理财/E款/年金/保险/的/保全</t>
  </si>
  <si>
    <t>泰康e理财E款年金保险多达可以买</t>
  </si>
  <si>
    <t>泰康/e理财/E款/年金/保险/多达/可以/买</t>
  </si>
  <si>
    <t>泰康e理财E款年金保险多大能卖</t>
  </si>
  <si>
    <t>泰康/e理财/E款/年金/保险/多大能/卖</t>
  </si>
  <si>
    <t>泰康E理财E款年金保险可不可以投资账户转换</t>
  </si>
  <si>
    <t>泰康/E理财/E款/年金/保险/可不可以/投资/账户/转换</t>
  </si>
  <si>
    <t>泰康E理财E款年金保险</t>
  </si>
  <si>
    <t>泰康e理财E款年金保险投连险每次最少投多少</t>
  </si>
  <si>
    <t>泰康/e理财/E款/年金/保险/投连险/每次/最少/投/多少</t>
  </si>
  <si>
    <t>泰康e理财E款年金保险投连险</t>
  </si>
  <si>
    <t>泰康e理财E款年金保险我想退保怎么操作？</t>
  </si>
  <si>
    <t>泰康/e理财/E款/年金/保险/我/想/退保/怎么/操作/？</t>
  </si>
  <si>
    <t>泰康e理财E款年金保险怎么赔偿</t>
  </si>
  <si>
    <t>泰康/e理财/E款/年金/保险/怎么/赔偿</t>
  </si>
  <si>
    <t>泰康e理财E款年金保险中途退保有什么损失吗？</t>
  </si>
  <si>
    <t>泰康/e理财/E款/年金/保险/中途/退保/有/什么/损失/吗/？</t>
  </si>
  <si>
    <t>泰康e理财E款年金类型？</t>
  </si>
  <si>
    <t>泰康/e理财/E款/年金/类型/？</t>
  </si>
  <si>
    <t>泰康e理财E款年金</t>
  </si>
  <si>
    <t>泰康e理财E款年金类型的保险</t>
  </si>
  <si>
    <t>泰康/e理财/E款/年金/类型/的/保险</t>
  </si>
  <si>
    <t>泰康e理财E款在卖吗</t>
  </si>
  <si>
    <t>泰康/e理财/E款/在/卖/吗</t>
  </si>
  <si>
    <t>泰康e理财E款在哪个渠道卖</t>
  </si>
  <si>
    <t>泰康/e理财/E款/在/哪个/渠道/卖</t>
  </si>
  <si>
    <t>泰康e理财E款最低保额是多少</t>
  </si>
  <si>
    <t>泰康/e理财/E款/最低/保额/是/多少</t>
  </si>
  <si>
    <t>泰康e顺（2014）交通意外伤害保险【网销】意外伤残</t>
  </si>
  <si>
    <t>泰康/e顺/（/2014/）/交通意外伤害/保险/【/网销/】/意外/伤残</t>
  </si>
  <si>
    <t>泰康e顺（2014）交通意外伤害保险【网销】意外</t>
  </si>
  <si>
    <t>泰康e顺（2014）交通意外伤害</t>
  </si>
  <si>
    <t>泰康e顺（2014）意外伤害保险保障什么责任</t>
  </si>
  <si>
    <t>泰康/e顺/（/2014/）/意外伤害/保险/保障/什么/责任</t>
  </si>
  <si>
    <t>泰康e顺（2014）意外伤害保险</t>
  </si>
  <si>
    <t>泰康e顺交通意外伤害保险意外身故金</t>
  </si>
  <si>
    <t>泰康/e顺/交通意外伤害/保险/意外/身故/金</t>
  </si>
  <si>
    <t>泰康e顺交通意外伤害保险意外</t>
  </si>
  <si>
    <t>泰康e顺交通意外伤害保险</t>
  </si>
  <si>
    <t>泰康e顺轻症疾病保险的轻症都有什么</t>
  </si>
  <si>
    <t>泰康/e顺/轻症/疾病/保险/的/轻症/都/有/什么</t>
  </si>
  <si>
    <t>泰康e顺轻症疾病保险</t>
  </si>
  <si>
    <t>泰康e顺少儿重大疾病销售渠道</t>
  </si>
  <si>
    <t>泰康/e顺/少儿重大疾病/销售/渠道</t>
  </si>
  <si>
    <t>泰康e顺少儿重大疾病</t>
  </si>
  <si>
    <t>泰康e顺少儿重大疾病保险，保险责任</t>
  </si>
  <si>
    <t>泰康/e顺/少儿重大疾病/保险/，/保险/责任</t>
  </si>
  <si>
    <t>泰康e顺少儿重大疾病保险</t>
  </si>
  <si>
    <t>泰康e顺少儿重大疾病保险保多少种大病？</t>
  </si>
  <si>
    <t>泰康/e顺/少儿重大疾病/保险/保/多少/种/大病/？</t>
  </si>
  <si>
    <t>泰康e顺少儿重大疾病保险保</t>
  </si>
  <si>
    <t>泰康e顺少儿重大疾病保险保险期间多久？</t>
  </si>
  <si>
    <t>泰康/e顺/少儿重大疾病/保险/保险/期间/多久/？</t>
  </si>
  <si>
    <t>泰康e顺少儿重大疾病保险保险期间多长？</t>
  </si>
  <si>
    <t>泰康/e顺/少儿重大疾病/保险/保险/期间/多长/？</t>
  </si>
  <si>
    <t>泰康e顺少儿重大疾病保险报多少种疾病</t>
  </si>
  <si>
    <t>泰康/e顺/少儿重大疾病/保险/报/多少/种/疾病</t>
  </si>
  <si>
    <t>泰康e顺少儿重大疾病保险的保险保障时间</t>
  </si>
  <si>
    <t>泰康/e顺/少儿重大疾病/保险/的/保险/保障/时间</t>
  </si>
  <si>
    <t>泰康e顺少儿重大疾病保险的保险期间多长？</t>
  </si>
  <si>
    <t>泰康/e顺/少儿重大疾病/保险/的/保险/期间/多长/？</t>
  </si>
  <si>
    <t>泰康e顺少儿重大疾病保险的理赔规则</t>
  </si>
  <si>
    <t>泰康/e顺/少儿重大疾病/保险/的/理赔/规则</t>
  </si>
  <si>
    <t>泰康e顺少儿重大疾病保险的重大疾病保险保多少种？</t>
  </si>
  <si>
    <t>泰康/e顺/少儿重大疾病/保险/的/重大疾病/保险/保/多少/种/？</t>
  </si>
  <si>
    <t>泰康e顺少儿重大疾病保险的重大疾病保险保额</t>
  </si>
  <si>
    <t>泰康/e顺/少儿重大疾病/保险/的/重大疾病/保险/保额</t>
  </si>
  <si>
    <t>泰康e顺少儿重大疾病保险的重大疾病等待期多长时间？</t>
  </si>
  <si>
    <t>泰康/e顺/少儿重大疾病/保险/的/重大疾病/等待/期/多长时间/？</t>
  </si>
  <si>
    <t>泰康e顺少儿重大疾病保险多少种重疾</t>
  </si>
  <si>
    <t>泰康/e顺/少儿重大疾病/保险/多少/种/重疾</t>
  </si>
  <si>
    <t>泰康e顺少儿重大疾病保险能续保吗？</t>
  </si>
  <si>
    <t>泰康/e顺/少儿重大疾病/保险/能/续保/吗/？</t>
  </si>
  <si>
    <t>泰康e顺少儿重大疾病保险有多少种中户</t>
  </si>
  <si>
    <t>泰康/e顺/少儿重大疾病/保险/有/多少/种中户</t>
  </si>
  <si>
    <t>泰康e顺少儿重大疾病保险在什么渠道进行销售？</t>
  </si>
  <si>
    <t>泰康/e顺/少儿重大疾病/保险/在/什么/渠道/进行/销售/？</t>
  </si>
  <si>
    <t>泰康e顺少儿重大疾病保险重大疾病包括哪些</t>
  </si>
  <si>
    <t>泰康/e顺/少儿重大疾病/保险/重大疾病/包括/哪些</t>
  </si>
  <si>
    <t>泰康e顺少儿重大疾病保险重大疾病</t>
  </si>
  <si>
    <t>泰康e顺少儿重大疾病保险重大疾病保多少种</t>
  </si>
  <si>
    <t>泰康/e顺/少儿重大疾病/保险/重大疾病/保/多少/种</t>
  </si>
  <si>
    <t>泰康e顺少儿重大疾病保险重大疾病保</t>
  </si>
  <si>
    <t>泰康e顺少儿重大疾病保险重疾种类多少种</t>
  </si>
  <si>
    <t>泰康/e顺/少儿重大疾病/保险/重疾/种类/多少/种</t>
  </si>
  <si>
    <t>泰康e顺少儿重大疾病保险重疾
泰康e顺少儿重大疾病保险</t>
  </si>
  <si>
    <t>泰康e顺少儿重大疾病保险最低保险金额</t>
  </si>
  <si>
    <t>泰康/e顺/少儿重大疾病/保险/最低/保险金额</t>
  </si>
  <si>
    <t>泰康e顺少儿重大疾病保险最低投保多少保额？</t>
  </si>
  <si>
    <t>泰康/e顺/少儿重大疾病/保险/最低/投保/多少/保额/？</t>
  </si>
  <si>
    <t>泰康e顺少儿重大疾病保最低多少保额起售</t>
  </si>
  <si>
    <t>泰康/e顺/少儿重大疾病/保/最低/多少/保额/起售</t>
  </si>
  <si>
    <t>泰康e顺少儿重大疾病保</t>
  </si>
  <si>
    <t>泰康安享人生B款两全保险是什么类型的保险</t>
  </si>
  <si>
    <t>泰康/安享人生/B款/两全/保险/是/什么/类型/的/保险</t>
  </si>
  <si>
    <t>泰康安享人生B款两全保险</t>
  </si>
  <si>
    <t>泰康安享人生B款两全保险（分红型）的生存金领取比例</t>
  </si>
  <si>
    <t>泰康/安享人生/B款/两全/保险/（/分红型/）/的/生存/金/领取/比例</t>
  </si>
  <si>
    <t>泰康安享人生B款两全保险（分红型）</t>
  </si>
  <si>
    <t>泰康安享人生B款两全保险（分红型）可否进入爱家之约中销售？</t>
  </si>
  <si>
    <t>泰康/安享人生/B款/两全/保险/（/分红型/）/可否/进入/爱家/之约/中/销售/？</t>
  </si>
  <si>
    <t>泰康安享人生B款两全保险（分红型）能不能贷款</t>
  </si>
  <si>
    <t>泰康/安享人生/B款/两全/保险/（/分红型/）/能/不能/贷款</t>
  </si>
  <si>
    <t>泰康安享人生B款两全保险（分红型）身故保险如何赔付</t>
  </si>
  <si>
    <t>泰康/安享人生/B款/两全/保险/（/分红型/）/身故/保险/如何/赔付</t>
  </si>
  <si>
    <t>泰康安享人生B款两全保险（分红型）身故保险</t>
  </si>
  <si>
    <t>泰康安享人生B款两全保险（分红型）什么时候可以领生存金</t>
  </si>
  <si>
    <t>泰康/安享人生/B款/两全/保险/（/分红型/）/什么/时候/可以/领/生存/金</t>
  </si>
  <si>
    <t>泰康安享人生B款两全保险（分红型）生存保险金是如何计算的</t>
  </si>
  <si>
    <t>泰康/安享人生/B款/两全/保险/（/分红型/）/生存/保险金/是/如何/计算/的</t>
  </si>
  <si>
    <t>泰康安享人生B款两全保险（分红型）生存金的可选比例是多少？</t>
  </si>
  <si>
    <t>泰康/安享人生/B款/两全/保险/（/分红型/）/生存/金/的/可选/比例/是/多少/？</t>
  </si>
  <si>
    <t>泰康安享人生B款两全保险（分红型）生存金是什么</t>
  </si>
  <si>
    <t>泰康/安享人生/B款/两全/保险/（/分红型/）/生存/金是/什么</t>
  </si>
  <si>
    <t>泰康安享人生B款两全保险（分红型）生存金怎么返</t>
  </si>
  <si>
    <t>泰康/安享人生/B款/两全/保险/（/分红型/）/生存/金/怎么/返</t>
  </si>
  <si>
    <t>泰康安享人生B款两全保险（分红型）生存金怎么返还</t>
  </si>
  <si>
    <t>泰康/安享人生/B款/两全/保险/（/分红型/）/生存/金/怎么/返还</t>
  </si>
  <si>
    <t>泰康安享人生B款两全保险（分红型）生存金怎么给</t>
  </si>
  <si>
    <t>泰康/安享人生/B款/两全/保险/（/分红型/）/生存/金/怎么/给</t>
  </si>
  <si>
    <t>泰康安享人生B款两全保险（分红型）是提供什么保障的</t>
  </si>
  <si>
    <t>泰康/安享人生/B款/两全/保险/（/分红型/）/是/提供/什么/保障/的</t>
  </si>
  <si>
    <t>泰康安享人生B款两全保险（分红型）有没有分红</t>
  </si>
  <si>
    <t>泰康/安享人生/B款/两全/保险/（/分红型/）/有没有/分红</t>
  </si>
  <si>
    <t>泰康安享人生B款两全保险（分红型）最低保额多少</t>
  </si>
  <si>
    <t>泰康/安享人生/B款/两全/保险/（/分红型/）/最低/保额/多少</t>
  </si>
  <si>
    <t>泰康安享人生Ｂ款两全保险身故赔多少</t>
  </si>
  <si>
    <t>泰康/安享人生/Ｂ/款/两全/保险/身故/赔/多少</t>
  </si>
  <si>
    <t>泰康安享人生</t>
  </si>
  <si>
    <t>泰康安享人生两全保险（分红型）被保人年龄</t>
  </si>
  <si>
    <t>泰康/安享人生/两全/保险/（/分红型/）/被/保人/年龄</t>
  </si>
  <si>
    <t>泰康安享人生两全保险（分红型）</t>
  </si>
  <si>
    <t>泰康安享人生两全保险（分红型）附加险种</t>
  </si>
  <si>
    <t>泰康/安享人生/两全/保险/（/分红型/）/附加/险/种</t>
  </si>
  <si>
    <t>泰康安享人生两全保险（分红型）附加险</t>
  </si>
  <si>
    <t>泰康安享人生两全保险（分红型）还在售么？</t>
  </si>
  <si>
    <t>泰康/安享人生/两全/保险/（/分红型/）/还/在/售/么/？</t>
  </si>
  <si>
    <t>泰康安享人生两全保险（分红型）可否贷款？</t>
  </si>
  <si>
    <t>泰康/安享人生/两全/保险/（/分红型/）/可否/贷款/？</t>
  </si>
  <si>
    <t>泰康安享人生两全保险（分红型）能不能贷款？</t>
  </si>
  <si>
    <t>泰康/安享人生/两全/保险/（/分红型/）/能/不能/贷款/？</t>
  </si>
  <si>
    <t>泰康安享人生两全保险（分红型）生存保险金怎么领？</t>
  </si>
  <si>
    <t>泰康/安享人生/两全/保险/（/分红型/）/生存/保险金/怎么/领/？</t>
  </si>
  <si>
    <t>泰康安享人生两全保险（分红型）生存保险金怎么领的</t>
  </si>
  <si>
    <t>泰康/安享人生/两全/保险/（/分红型/）/生存/保险金/怎么/领/的</t>
  </si>
  <si>
    <t>泰康安享人生两全保险（分红型）生存金怎么返？</t>
  </si>
  <si>
    <t>泰康/安享人生/两全/保险/（/分红型/）/生存/金/怎么/返/？</t>
  </si>
  <si>
    <t>泰康安享人生两全保险（分红型）是否有垫交</t>
  </si>
  <si>
    <t>泰康/安享人生/两全/保险/（/分红型/）/是否/有/垫/交</t>
  </si>
  <si>
    <t>泰康安享人生两全保险（分红型）条款</t>
  </si>
  <si>
    <t>泰康/安享人生/两全/保险/（/分红型/）/条款</t>
  </si>
  <si>
    <t>泰康安享人生两全保险（分红型）只要被保人死了就赔钱是么？</t>
  </si>
  <si>
    <t>泰康/安享人生/两全/保险/（/分红型/）/只要/被/保人/死/了/就/赔钱/是/么/？</t>
  </si>
  <si>
    <t>泰康安享人生两全保险有没有贷款功能</t>
  </si>
  <si>
    <t>泰康/安享人生/两全/保险/有没有/贷款/功能</t>
  </si>
  <si>
    <t>泰康安享人生两全保险</t>
  </si>
  <si>
    <t>泰康安心无忧意外伤害保险保疾病吗</t>
  </si>
  <si>
    <t>泰康/安心无忧/意外伤害/保险/保/疾病/吗</t>
  </si>
  <si>
    <t>泰康安心无忧意外伤害保险保疾病</t>
  </si>
  <si>
    <t>泰康安心无忧意外伤害保险</t>
  </si>
  <si>
    <t>泰康安心无忧意外伤害保险的保障责任是什么</t>
  </si>
  <si>
    <t>泰康/安心无忧/意外伤害/保险/的/保障/责任/是/什么</t>
  </si>
  <si>
    <t>泰康宝育少儿年金保险交费方式选择一次性交纳最低投保多少份？</t>
  </si>
  <si>
    <t>泰康/宝育少儿/年金/保险/交费/方式/选择/一次性/交纳/最低/投保/多少/份/？</t>
  </si>
  <si>
    <t>泰康宝育少儿年金保险</t>
  </si>
  <si>
    <t>泰康宝育少儿年金保险可以保单贷款吗？</t>
  </si>
  <si>
    <t>泰康/宝育少儿/年金/保险/可以/保单/贷款/吗/？</t>
  </si>
  <si>
    <t>泰康宝育少儿年金保险宽限期有几天？</t>
  </si>
  <si>
    <t>泰康/宝育少儿/年金/保险/宽限期/有/几天/？</t>
  </si>
  <si>
    <t>泰康宝育少儿年金保险每份保险费多少钱？</t>
  </si>
  <si>
    <t>泰康/宝育少儿/年金/保险/每份/保险费/多少钱/？</t>
  </si>
  <si>
    <t>泰康宝育少儿年金保险有没有宽限期？</t>
  </si>
  <si>
    <t>泰康/宝育少儿/年金/保险/有没有/宽限期/？</t>
  </si>
  <si>
    <t>泰康财富人生B款终身年金保险（分红型）保费每份多少钱？</t>
  </si>
  <si>
    <t>泰康/财富人生/B款/终身年金/保险/（/分红型/）/保费/每份/多少钱/？</t>
  </si>
  <si>
    <t>泰康财富人生B款终身年金保险（分红型）</t>
  </si>
  <si>
    <t>泰康财富人生B款终身年金保险（分红型）本险种被保险人职业类别</t>
  </si>
  <si>
    <t>泰康/财富人生/B款/终身年金/保险/（/分红型/）/本/险种/被保险人/职业/类别</t>
  </si>
  <si>
    <t>泰康财富人生B款终身年金保险保费每份多少钱？</t>
  </si>
  <si>
    <t>泰康/财富人生/B款/终身年金/保险/保费/每份/多少钱/？</t>
  </si>
  <si>
    <t>泰康财富人生B款终身年金保险</t>
  </si>
  <si>
    <t>财富人生B款终身</t>
  </si>
  <si>
    <t>泰康财富人生B款终身年金保险进入爱家之约销售吗？</t>
  </si>
  <si>
    <t>泰康/财富人生/B款/终身年金/保险/进入/爱家/之约/销售/吗/？</t>
  </si>
  <si>
    <t>财富人生B款终身年金</t>
  </si>
  <si>
    <t>泰康财富人生B款终身年金保险职业类别</t>
  </si>
  <si>
    <t>泰康/财富人生/B款/终身年金/保险/职业/类别</t>
  </si>
  <si>
    <t>泰康财富人生B款终身年金保险最低投保份数</t>
  </si>
  <si>
    <t>泰康/财富人生/B款/终身年金/保险/最低/投保/份数</t>
  </si>
  <si>
    <t>泰康财富人生C款年金保险（分红型）保险条款身故怎么赔付</t>
  </si>
  <si>
    <t>泰康/财富人生/C款/年金/保险/（/分红型/）/保险/条款/身故/怎么/赔付</t>
  </si>
  <si>
    <t>泰康财富人生C款年金保险（分红型）保险条款</t>
  </si>
  <si>
    <t>泰康财富人生C款的生存金是多少？</t>
  </si>
  <si>
    <t>泰康/财富人生/C款/的/生存/金是/多少/？</t>
  </si>
  <si>
    <t>泰康财富人生C款</t>
  </si>
  <si>
    <t>泰康财富人生C款年金保险生存金如何产生</t>
  </si>
  <si>
    <t>泰康/财富人生/C款/年金/保险/生存/金/如何/产生</t>
  </si>
  <si>
    <t>泰康财富人生C款年金保险</t>
  </si>
  <si>
    <t>泰康财富人生C款属于什么类型</t>
  </si>
  <si>
    <t>泰康/财富人生/C款/属于/什么/类型</t>
  </si>
  <si>
    <t>泰康财富人生C款投保分数有什么要求？</t>
  </si>
  <si>
    <t>泰康/财富人生/C款/投保/分数/有/什么/要求/？</t>
  </si>
  <si>
    <t>泰康财富人生C款终身年金保险（分红型）被保险人多大年龄可以购买</t>
  </si>
  <si>
    <t>泰康/财富人生/C款/终身年金/保险/（/分红型/）/被保险人/多大/年龄/可以/购买</t>
  </si>
  <si>
    <t>泰康财富人生C款终身年金保险（分红型）</t>
  </si>
  <si>
    <t>泰康财富人生C款终身年金保险（分红型）对被保人年龄有要求吗？</t>
  </si>
  <si>
    <t>泰康/财富人生/C款/终身年金/保险/（/分红型/）/对/被/保人/年龄/有/要求/吗/？</t>
  </si>
  <si>
    <t>泰康财富人生C款终身年金保险（分红型）对职业有没有要求</t>
  </si>
  <si>
    <t>泰康/财富人生/C款/终身年金/保险/（/分红型/）/对/职业/有没有/要求</t>
  </si>
  <si>
    <t>泰康财富人生C款终身年金保险（分红型）可以进爱家之约销售吗？</t>
  </si>
  <si>
    <t>泰康/财富人生/C款/终身年金/保险/（/分红型/）/可以/进/爱家/之约/销售/吗/？</t>
  </si>
  <si>
    <t>泰康财富人生C款终身年金保险（分红型）生存保险金怎么返？</t>
  </si>
  <si>
    <t>泰康/财富人生/C款/终身年金/保险/（/分红型/）/生存/保险金/怎么/返/？</t>
  </si>
  <si>
    <t>泰康财富人生C款终身年金保险（分红型）投保人的年龄要求</t>
  </si>
  <si>
    <t>泰康/财富人生/C款/终身年金/保险/（/分红型/）/投保人/的/年龄/要求</t>
  </si>
  <si>
    <t>泰康财富人生C款终身年金保险（分红型）投保人多大可以购买</t>
  </si>
  <si>
    <t>泰康/财富人生/C款/终身年金/保险/（/分红型/）/投保人/多大/可以/购买</t>
  </si>
  <si>
    <t>泰康财富人生C款终身年金保险（分红型）投保人年龄为多少？</t>
  </si>
  <si>
    <t>泰康/财富人生/C款/终身年金/保险/（/分红型/）/投保人/年龄/为/多少/？</t>
  </si>
  <si>
    <t>泰康财富人生C款终身年金保险（分红型）需要交费几年？</t>
  </si>
  <si>
    <t>泰康/财富人生/C款/终身年金/保险/（/分红型/）/需要/交费/几年/？</t>
  </si>
  <si>
    <t>泰康财富人生C款终身年金保险（分红型）最低份额</t>
  </si>
  <si>
    <t>泰康/财富人生/C款/终身年金/保险/（/分红型/）/最低/份额</t>
  </si>
  <si>
    <t>泰康财富人生C款终身年金保险对被保人年龄要求</t>
  </si>
  <si>
    <t>泰康/财富人生/C款/终身年金/保险/对/被/保人/年龄/要求</t>
  </si>
  <si>
    <t>泰康财富人生C款终身年金保险</t>
  </si>
  <si>
    <t>泰康财富人生C款终身年金保险身故保障责任</t>
  </si>
  <si>
    <t>泰康/财富人生/C款/终身年金/保险/身故/保障/责任</t>
  </si>
  <si>
    <t>泰康财富人生C款终身年金保险生存金怎么领取</t>
  </si>
  <si>
    <t>泰康/财富人生/C款/终身年金/保险/生存/金/怎么/领取</t>
  </si>
  <si>
    <t>泰康财富人生C款终身年金是分红险</t>
  </si>
  <si>
    <t>泰康/财富人生/C款/终身年金/是/分红险</t>
  </si>
  <si>
    <t>泰康财富人生C款终身年金</t>
  </si>
  <si>
    <t>泰康财富人生D的生存保险金</t>
  </si>
  <si>
    <t>泰康/财富人生/D/的/生存/保险金</t>
  </si>
  <si>
    <t>泰康财富人生D</t>
  </si>
  <si>
    <t>泰康财富人生D款对被保人的年龄要求</t>
  </si>
  <si>
    <t>泰康/财富人生/D款/对/被/保人/的/年龄/要求</t>
  </si>
  <si>
    <t>泰康财富人生D款</t>
  </si>
  <si>
    <t>泰康财富人生D款对投保人的年龄要求</t>
  </si>
  <si>
    <t>泰康/财富人生/D款/对/投保人/的/年龄/要求</t>
  </si>
  <si>
    <t>泰康财富人生D款在售吗</t>
  </si>
  <si>
    <t>泰康/财富人生/D款/在/售/吗</t>
  </si>
  <si>
    <t>泰康财富人生D款终身年金保险（分红型）j减保</t>
  </si>
  <si>
    <t>泰康/财富人生/D款/终身年金/保险/（/分红型/）/j/减保</t>
  </si>
  <si>
    <t>泰康财富人生D款终身年金保险（分红型）j</t>
  </si>
  <si>
    <t>泰康财富人生D款终身年金保险（分红型）</t>
  </si>
  <si>
    <t>泰康财富人生D款终身年金保险（分红型）的投保人的投保年龄要求</t>
  </si>
  <si>
    <t>泰康/财富人生/D款/终身年金/保险/（/分红型/）/的/投保人/的/投保/年龄/要求</t>
  </si>
  <si>
    <t>泰康财富人生D款终身年金保险（分红型）能否进入“爱家之约（幸福版）”销售</t>
  </si>
  <si>
    <t>泰康/财富人生/D款/终身年金/保险/（/分红型/）/能否/进入/“/爱家/之约/（/幸福/版/）/”/销售</t>
  </si>
  <si>
    <t>泰康财富人生D款终身年金保险（分红型）生存金金额？</t>
  </si>
  <si>
    <t>泰康/财富人生/D款/终身年金/保险/（/分红型/）/生存/金/金额/？</t>
  </si>
  <si>
    <t>泰康财富人生D款终身年金保险（分红型）是1000元每份吗？</t>
  </si>
  <si>
    <t>泰康/财富人生/D款/终身年金/保险/（/分红型/）/是/1000/元/每份/吗/？</t>
  </si>
  <si>
    <t>泰康财富人生D款终身年金保险（分红型）养老金金额？</t>
  </si>
  <si>
    <t>泰康/财富人生/D款/终身年金/保险/（/分红型/）/养老金/金额/？</t>
  </si>
  <si>
    <t>泰康财富人生E款保险分红放公司有利息吗</t>
  </si>
  <si>
    <t>泰康/财富人生/E款/保险/分红/放/公司/有/利息/吗</t>
  </si>
  <si>
    <t>泰康财富人生E款保险分红</t>
  </si>
  <si>
    <t>泰康财富人生E款</t>
  </si>
  <si>
    <t>泰康财富人生E款保险是否可以贷款</t>
  </si>
  <si>
    <t>泰康/财富人生/E款/保险/是否/可以/贷款</t>
  </si>
  <si>
    <t>泰康财富人生E款保险</t>
  </si>
  <si>
    <t>泰康财富人生E</t>
  </si>
  <si>
    <t>泰康财富人生E款的一次性领取选择权可以在什么时候用</t>
  </si>
  <si>
    <t>泰康/财富人生/E款/的/一次性/领取/选择权/可以/在/什么/时候/用</t>
  </si>
  <si>
    <t>泰康财富人生E款分红保险可以分成多少年缴费</t>
  </si>
  <si>
    <t>泰康/财富人生/E款/分红/保险/可以/分成/多少/年/缴费</t>
  </si>
  <si>
    <t>泰康财富人生E款分红保险</t>
  </si>
  <si>
    <t>泰康财富人生E款分红保险生存金是一年一领吗</t>
  </si>
  <si>
    <t>泰康/财富人生/E款/分红/保险/生存/金是/一年/一领/吗</t>
  </si>
  <si>
    <t>泰康财富人生E款分红保险最低投多少</t>
  </si>
  <si>
    <t>泰康/财富人生/E款/分红/保险/最低/投/多少</t>
  </si>
  <si>
    <t>泰康财富人生E款可以一次性领取吗</t>
  </si>
  <si>
    <t>泰康/财富人生/E款/可以/一次性/领取/吗</t>
  </si>
  <si>
    <t>泰康财富人生E款能减少保额吗</t>
  </si>
  <si>
    <t>泰康/财富人生/E款/能/减少/保额/吗</t>
  </si>
  <si>
    <t>泰康财富人生E款能增加保额吗</t>
  </si>
  <si>
    <t>泰康/财富人生/E款/能/增加/保额/吗</t>
  </si>
  <si>
    <t>泰康财富人生E款年金保险（分红型）生存保险金基本概述</t>
  </si>
  <si>
    <t>泰康/财富人生/E款/年金/保险/（/分红型/）/生存/保险金/基本/概述</t>
  </si>
  <si>
    <t>泰康财富人生E款年金保险（分红型）一次性领取金额？</t>
  </si>
  <si>
    <t>泰康/财富人生/E款/年金/保险/（/分红型/）/一次性/领取/金额/？</t>
  </si>
  <si>
    <t>泰康财富人生E款年金保险（分红型）有一次性领取选择权吗？</t>
  </si>
  <si>
    <t>泰康/财富人生/E款/年金/保险/（/分红型/）/有/一次性/领取/选择权/吗/？</t>
  </si>
  <si>
    <t>泰康财富人生E款年金保险（分红型），5、6类职业投保有职业加费吗</t>
  </si>
  <si>
    <t>泰康/财富人生/E款/年金/保险/（/分红型/）/，/5/、/6/类/职业/投保/有/职业/加费/吗</t>
  </si>
  <si>
    <t>泰康财富人生E款年金保险（分红型），可以多少年缴费？</t>
  </si>
  <si>
    <t>泰康/财富人生/E款/年金/保险/（/分红型/）/，/可以/多少/年/缴费/？</t>
  </si>
  <si>
    <t>泰康财富人生E款年金保险（分红型）50岁能买吗</t>
  </si>
  <si>
    <t>泰康/财富人生/E款/年金/保险/（/分红型/）/50/岁/能/买/吗</t>
  </si>
  <si>
    <t>泰康财富人生E款年金保险（分红型）保被保险人多久</t>
  </si>
  <si>
    <t>泰康/财富人生/E款/年金/保险/（/分红型/）/保/被保险人/多久</t>
  </si>
  <si>
    <t>泰康财富人生E款年金保险（分红型）保</t>
  </si>
  <si>
    <t>泰康财富人生E款年金保险（分红型）保单贷款比例多少？</t>
  </si>
  <si>
    <t>泰康/财富人生/E款/年金/保险/（/分红型/）/保单/贷款/比例/多少/？</t>
  </si>
  <si>
    <t>泰康财富人生E款年金保险（分红型）保单能贷款吗</t>
  </si>
  <si>
    <t>泰康/财富人生/E款/年金/保险/（/分红型/）/保单/能/贷款/吗</t>
  </si>
  <si>
    <t>泰康财富人生E款年金保险（分红型）保单能否贷款，贷款比例是多少</t>
  </si>
  <si>
    <t>泰康/财富人生/E款/年金/保险/（/分红型/）/保单/能否/贷款/，/贷款/比例/是/多少</t>
  </si>
  <si>
    <t>泰康财富人生E款年金保险（分红型）保费每年是一样的吗</t>
  </si>
  <si>
    <t>泰康/财富人生/E款/年金/保险/（/分红型/）/保费/每年/是/一样/的/吗</t>
  </si>
  <si>
    <t>泰康财富人生E款年金保险（分红型）保险被保人投保年龄？</t>
  </si>
  <si>
    <t>泰康/财富人生/E款/年金/保险/（/分红型/）/保险/被/保人/投保/年龄/？</t>
  </si>
  <si>
    <t>泰康财富人生E款年金保险（分红型）保险</t>
  </si>
  <si>
    <t>泰康财富人生E款年金保险（分红型）保险被保险人的投保年龄？</t>
  </si>
  <si>
    <t>泰康/财富人生/E款/年金/保险/（/分红型/）/保险/被保险人/的/投保/年龄/？</t>
  </si>
  <si>
    <t>泰康财富人生E款年金保险（分红型）保险费减少保额</t>
  </si>
  <si>
    <t>泰康/财富人生/E款/年金/保险/（/分红型/）/保险费/减少/保额</t>
  </si>
  <si>
    <t>泰康财富人生E款年金保险（分红型）保险分红的领取方式</t>
  </si>
  <si>
    <t>泰康/财富人生/E款/年金/保险/（/分红型/）/保险/分红/的/领取/方式</t>
  </si>
  <si>
    <t>泰康财富人生E款年金保险（分红型）保险分红</t>
  </si>
  <si>
    <t>泰康财富人生E款年金保险（分红型）保险分红怎么分配？</t>
  </si>
  <si>
    <t>泰康/财富人生/E款/年金/保险/（/分红型/）/保险/分红/怎么/分配/？</t>
  </si>
  <si>
    <t>泰康财富人生E款年金保险（分红型）保险附加的财富赢家定期（万能险）能否追加费用</t>
  </si>
  <si>
    <t>泰康/财富人生/E款/年金/保险/（/分红型/）/保险/附加/的/财富赢家/定期/（/万能险/）/能否/追加/费用</t>
  </si>
  <si>
    <t>泰康财富人生E款年金保险（分红型）保险附加</t>
  </si>
  <si>
    <t>险附加的财富赢家定期（万能</t>
  </si>
  <si>
    <t>泰康财富人生E款年金保险（分红型）保险期间是多长？</t>
  </si>
  <si>
    <t>泰康/财富人生/E款/年金/保险/（/分红型/）/保险/期间/是/多长/？</t>
  </si>
  <si>
    <t>泰康财富人生E款年金保险（分红型）保险
泰康财富人生E款年金保险（分红型）</t>
  </si>
  <si>
    <t>泰康财富人生E款年金保险（分红型）保险身故如何赔付</t>
  </si>
  <si>
    <t>泰康/财富人生/E款/年金/保险/（/分红型/）/保险/身故/如何/赔付</t>
  </si>
  <si>
    <t>泰康财富人生E款年金保险（分红型）保险是否有一次性领取选择权的选择</t>
  </si>
  <si>
    <t>泰康/财富人生/E款/年金/保险/（/分红型/）/保险/是否/有/一次性/领取/选择权/的/选择</t>
  </si>
  <si>
    <t>泰康财富人生E款年金保险（分红型）保险条款身故怎么赔付</t>
  </si>
  <si>
    <t>泰康/财富人生/E款/年金/保险/（/分红型/）/保险/条款/身故/怎么/赔付</t>
  </si>
  <si>
    <t>泰康财富人生E款年金保险（分红型）保险条款</t>
  </si>
  <si>
    <t>泰康财富人生E款年金保险（分红型）保险条款什么时候退保不会低于本金</t>
  </si>
  <si>
    <t>泰康/财富人生/E款/年金/保险/（/分红型/）/保险/条款/什么/时候/退保/不会/低于/本金</t>
  </si>
  <si>
    <t>泰康财富人生E款年金保险(分红型)保险中途是否可以领取</t>
  </si>
  <si>
    <t>泰康/财富人生/E款/年金/保险/(/分红型/)/保险/中途/是否/可以/领取</t>
  </si>
  <si>
    <t>泰康财富人生E款年金保险(分红型)保险</t>
  </si>
  <si>
    <t>泰康财富人生E款年金保险(分红型)</t>
  </si>
  <si>
    <t>泰康财富人生E款年金保险（分红型）被保人不幸身故怎么赔付</t>
  </si>
  <si>
    <t>泰康/财富人生/E款/年金/保险/（/分红型/）/被/保人/不幸/身故/怎么/赔付</t>
  </si>
  <si>
    <t>泰康财富人生E款年金保险（分红型）被保人人身故怎么赔付</t>
  </si>
  <si>
    <t>泰康/财富人生/E款/年金/保险/（/分红型/）/被/保/人人/身故/怎么/赔付</t>
  </si>
  <si>
    <t>泰康财富人生E款年金保险（分红型）被保人投保年龄</t>
  </si>
  <si>
    <t>泰康/财富人生/E款/年金/保险/（/分红型/）/被/保人/投保/年龄</t>
  </si>
  <si>
    <t>泰康财富人生E款年金保险（分红型）被保险人死了怎么赔</t>
  </si>
  <si>
    <t>泰康/财富人生/E款/年金/保险/（/分红型/）/被保险人/死/了/怎么/赔</t>
  </si>
  <si>
    <t>泰康财富人生E款年金保险（分红型）必须附加哪个险种</t>
  </si>
  <si>
    <t>泰康/财富人生/E款/年金/保险/（/分红型/）/必须/附加/哪/个险/种</t>
  </si>
  <si>
    <t>泰康财富人生E款年金保险（分红型）必须附加哪些附加险？</t>
  </si>
  <si>
    <t>泰康/财富人生/E款/年金/保险/（/分红型/）/必须/附加/哪些/附加/险/？</t>
  </si>
  <si>
    <t>泰康财富人生E款年金保险（分红型）必须附加什么保险？</t>
  </si>
  <si>
    <t>泰康/财富人生/E款/年金/保险/（/分红型/）/必须/附加/什么/保险/？</t>
  </si>
  <si>
    <t>泰康财富人生E款年金保险（分红型）部分领取幼手续费吗？</t>
  </si>
  <si>
    <t>泰康/财富人生/E款/年金/保险/（/分红型/）/部分/领取/幼/手续费/吗/？</t>
  </si>
  <si>
    <t>泰康财富人生E款年金保险（分红型）持续缴费奖金</t>
  </si>
  <si>
    <t>泰康/财富人生/E款/年金/保险/（/分红型/）/持续/缴费/奖金</t>
  </si>
  <si>
    <t>泰康财富人生E款年金保险（分红型）贷款利率</t>
  </si>
  <si>
    <t>泰康/财富人生/E款/年金/保险/（/分红型/）/贷款/利率</t>
  </si>
  <si>
    <t>泰康财富人生E款年金保险（分红型）的保险保障期间保多长时间？</t>
  </si>
  <si>
    <t>泰康/财富人生/E款/年金/保险/（/分红型/）/的/保险/保障/期间/保/多长时间/？</t>
  </si>
  <si>
    <t>泰康财富人生E款年金保险（分红型）的保险责任是什么呀</t>
  </si>
  <si>
    <t>泰康/财富人生/E款/年金/保险/（/分红型/）/的/保险/责任/是/什么/呀</t>
  </si>
  <si>
    <t>泰康财富人生E款年金保险（分红型）的保险责任有哪些？</t>
  </si>
  <si>
    <t>泰康/财富人生/E款/年金/保险/（/分红型/）/的/保险/责任/有/哪些/？</t>
  </si>
  <si>
    <t>泰康财富人生E款年金保险（分红型）的被保人身故怎么赔付</t>
  </si>
  <si>
    <t>泰康/财富人生/E款/年金/保险/（/分红型/）/的/被/保人/身故/怎么/赔付</t>
  </si>
  <si>
    <t>泰康财富人生E款年金保险（分红型）的持续高残证明</t>
  </si>
  <si>
    <t>泰康/财富人生/E款/年金/保险/（/分红型/）/的/持续/高残/证明</t>
  </si>
  <si>
    <t>泰康财富人生E款年金保险（分红型）的交费年限？</t>
  </si>
  <si>
    <t>泰康/财富人生/E款/年金/保险/（/分红型/）/的/交费/年限/？</t>
  </si>
  <si>
    <t>泰康财富人生E款年金保险（分红型）的交费期间有哪些？</t>
  </si>
  <si>
    <t>泰康/财富人生/E款/年金/保险/（/分红型/）/的/交费/期间/有/哪些/？</t>
  </si>
  <si>
    <t>泰康财富人生E款年金保险（分红型）的缴费期间有哪些？</t>
  </si>
  <si>
    <t>泰康/财富人生/E款/年金/保险/（/分红型/）/的/缴费/期间/有/哪些/？</t>
  </si>
  <si>
    <t>泰康财富人生E款年金保险（分红型）的宽限期保单能否贷款</t>
  </si>
  <si>
    <t>泰康/财富人生/E款/年金/保险/（/分红型/）/的/宽限期/保单/能否/贷款</t>
  </si>
  <si>
    <t>泰康财富人生E款年金保险（分红型）的身故保险金的领取方法？</t>
  </si>
  <si>
    <t>泰康/财富人生/E款/年金/保险/（/分红型/）/的/身故/保险金/的/领取/方法/？</t>
  </si>
  <si>
    <t>泰康财富人生E款年金保险（分红型）的身故如何赔付</t>
  </si>
  <si>
    <t>泰康/财富人生/E款/年金/保险/（/分红型/）/的/身故/如何/赔付</t>
  </si>
  <si>
    <t>泰康财富人生E款年金保险（分红型）的生存金了可以领取吗</t>
  </si>
  <si>
    <t>泰康/财富人生/E款/年金/保险/（/分红型/）/的/生存/金/了/可以/领取/吗</t>
  </si>
  <si>
    <t>泰康财富人生E款年金保险（分红型）的生存金受益人有一次性领取选择权吗</t>
  </si>
  <si>
    <t>泰康/财富人生/E款/年金/保险/（/分红型/）/的/生存/金/受益人/有/一次性/领取/选择权/吗</t>
  </si>
  <si>
    <t>泰康财富人生E款年金保险（分红型）的生存类保险金受益人为哪一位</t>
  </si>
  <si>
    <t>泰康/财富人生/E款/年金/保险/（/分红型/）/的/生存/类/保险金/受益人/为/哪一位</t>
  </si>
  <si>
    <t>泰康财富人生E款年金保险（分红型）的是否可进入爱家之约销售？</t>
  </si>
  <si>
    <t>泰康/财富人生/E款/年金/保险/（/分红型/）/的/是否/可/进入/爱家/之约/销售/？</t>
  </si>
  <si>
    <t>泰康财富人生E款年金保险（分红型）的投保人疾病不幸身故有保险责任吗</t>
  </si>
  <si>
    <t>泰康/财富人生/E款/年金/保险/（/分红型/）/的/投保人/疾病/不幸/身故/有/保险/责任/吗</t>
  </si>
  <si>
    <t>泰康财富人生E款年金保险（分红型）的投保人投保年龄</t>
  </si>
  <si>
    <t>泰康/财富人生/E款/年金/保险/（/分红型/）/的/投保人/投保/年龄</t>
  </si>
  <si>
    <t>泰康财富人生E款年金保险（分红型）的投保人投保年龄要求</t>
  </si>
  <si>
    <t>泰康/财富人生/E款/年金/保险/（/分红型/）/的/投保人/投保/年龄/要求</t>
  </si>
  <si>
    <t>泰康财富人生E款年金保险（分红型）的投保人有豁免责任吗</t>
  </si>
  <si>
    <t>泰康/财富人生/E款/年金/保险/（/分红型/）/的/投保人/有/豁免/责任/吗</t>
  </si>
  <si>
    <t>泰康财富人生E款年金保险（分红型）的要求最低保险金额是多少</t>
  </si>
  <si>
    <t>泰康/财富人生/E款/年金/保险/（/分红型/）/的/要求/最低/保险金额/是/多少</t>
  </si>
  <si>
    <t>泰康财富人生E款年金保险（分红型）的犹豫期如何计算</t>
  </si>
  <si>
    <t>泰康/财富人生/E款/年金/保险/（/分红型/）/的/犹豫/期/如何/计算</t>
  </si>
  <si>
    <t>泰康财富人生E款年金保险（分红型）的最低投保份数</t>
  </si>
  <si>
    <t>泰康/财富人生/E款/年金/保险/（/分红型/）/的/最低/投保/份数</t>
  </si>
  <si>
    <t>泰康财富人生E款年金保险（分红型）都保哪些？</t>
  </si>
  <si>
    <t>泰康/财富人生/E款/年金/保险/（/分红型/）/都/保/哪些/？</t>
  </si>
  <si>
    <t>泰康财富人生E款年金保险（分红型）份数有要求吗？</t>
  </si>
  <si>
    <t>泰康/财富人生/E款/年金/保险/（/分红型/）/份数/有/要求/吗/？</t>
  </si>
  <si>
    <t>泰康财富人生E款年金保险（分红型）附加基本B款重大疾病保险点等待期</t>
  </si>
  <si>
    <t>泰康/财富人生/E款/年金/保险/（/分红型/）/附加/基本/B款/重大疾病/保险/点/等待/期</t>
  </si>
  <si>
    <t>泰康财富人生E款年金保险（分红型）附加</t>
  </si>
  <si>
    <t>附加基本B款重大疾病保险</t>
  </si>
  <si>
    <t>泰康财富人生E款年金保险（分红型）购买职业要求</t>
  </si>
  <si>
    <t>泰康/财富人生/E款/年金/保险/（/分红型/）/购买/职业/要求</t>
  </si>
  <si>
    <t>泰康财富人生E款年金保险（分红型）几类职业可以投保？</t>
  </si>
  <si>
    <t>泰康/财富人生/E款/年金/保险/（/分红型/）/几类/职业/可以/投保/？</t>
  </si>
  <si>
    <t>泰康财富人生E款年金保险（分红型）减少保额可附加险种</t>
  </si>
  <si>
    <t>泰康/财富人生/E款/年金/保险/（/分红型/）/减少/保额/可/附加/险种</t>
  </si>
  <si>
    <t>泰康财富人生E款年金保险（分红型）缴费宽限期多久</t>
  </si>
  <si>
    <t>泰康/财富人生/E款/年金/保险/（/分红型/）/缴费/宽限期/多久</t>
  </si>
  <si>
    <t>泰康财富人生E款年金保险（分红型）缴费期间是多少？</t>
  </si>
  <si>
    <t>泰康/财富人生/E款/年金/保险/（/分红型/）/缴费/期间/是/多少/？</t>
  </si>
  <si>
    <t>泰康财富人生E款年金保险（分红型）可不可以新增附加险？</t>
  </si>
  <si>
    <t>泰康/财富人生/E款/年金/保险/（/分红型/）/可不可以/新增/附加/险/？</t>
  </si>
  <si>
    <t>泰康财富人生E款年金保险（分红型）可以办理退保手续吗</t>
  </si>
  <si>
    <t>泰康/财富人生/E款/年金/保险/（/分红型/）/可以/办理/退保/手续/吗</t>
  </si>
  <si>
    <t>泰康财富人生E款年金保险（分红型）可以垫交吗</t>
  </si>
  <si>
    <t>泰康/财富人生/E款/年金/保险/（/分红型/）/可以/垫交/吗</t>
  </si>
  <si>
    <t>泰康财富人生E款年金保险（分红型）可以多少岁投保？</t>
  </si>
  <si>
    <t>泰康/财富人生/E款/年金/保险/（/分红型/）/可以/多少岁/投保/？</t>
  </si>
  <si>
    <t>泰康财富人生E款年金保险（分红型）可以附加哪些保险？</t>
  </si>
  <si>
    <t>泰康/财富人生/E款/年金/保险/（/分红型/）/可以/附加/哪些/保险/？</t>
  </si>
  <si>
    <t>泰康财富人生E款年金保险（分红型）可以附加其他新险种吗？</t>
  </si>
  <si>
    <t>泰康/财富人生/E款/年金/保险/（/分红型/）/可以/附加/其他/新险种/吗/？</t>
  </si>
  <si>
    <t>泰康财富人生E款年金保险（分红型）可以附加意外险吗？</t>
  </si>
  <si>
    <t>泰康/财富人生/E款/年金/保险/（/分红型/）/可以/附加/意外/险/吗/？</t>
  </si>
  <si>
    <t>泰康财富人生E款年金保险（分红型）可以给多大的人买？</t>
  </si>
  <si>
    <t>泰康/财富人生/E款/年金/保险/（/分红型/）/可以/给/多/大/的/人/买/？</t>
  </si>
  <si>
    <t>泰康财富人生E款年金保险（分红型）可以进入爱家之约销售吗</t>
  </si>
  <si>
    <t>泰康/财富人生/E款/年金/保险/（/分红型/）/可以/进入/爱家/之约/销售/吗</t>
  </si>
  <si>
    <t>泰康财富人生E款年金保险（分红型）可以选择附加的险种有哪些</t>
  </si>
  <si>
    <t>泰康/财富人生/E款/年金/保险/（/分红型/）/可以/选择/附加/的/险种/有/哪些</t>
  </si>
  <si>
    <t>泰康财富人生E款年金保险（分红型）可以一次性领取吗？</t>
  </si>
  <si>
    <t>泰康/财富人生/E款/年金/保险/（/分红型/）/可以/一次性/领取/吗/？</t>
  </si>
  <si>
    <t>泰康财富人生E款年金保险（分红型）可以一次性领取生存金吗？</t>
  </si>
  <si>
    <t>泰康/财富人生/E款/年金/保险/（/分红型/）/可以/一次性/领取/生存/金/吗/？</t>
  </si>
  <si>
    <t>泰康财富人生E款年金保险（分红型）能不能减保？</t>
  </si>
  <si>
    <t>泰康/财富人生/E款/年金/保险/（/分红型/）/能/不能/减保/？</t>
  </si>
  <si>
    <t>泰康财富人生E款年金保险（分红型）能不能申请减保？</t>
  </si>
  <si>
    <t>泰康/财富人生/E款/年金/保险/（/分红型/）/能/不能/申请/减保/？</t>
  </si>
  <si>
    <t>泰康财富人生E款年金保险（分红型）能否进入爱家之约中销售</t>
  </si>
  <si>
    <t>泰康/财富人生/E款/年金/保险/（/分红型/）/能否/进入/爱家/之约/中/销售</t>
  </si>
  <si>
    <t>泰康财富人生E款年金保险（分红型）能否进入进入“爱家之约（幸福版）”销售</t>
  </si>
  <si>
    <t>泰康/财富人生/E款/年金/保险/（/分红型/）/能否/进入/进入/“/爱家/之约/（/幸福/版/）/”/销售</t>
  </si>
  <si>
    <t>泰康财富人生E款年金保险（分红型）能申请保单贷款吗？</t>
  </si>
  <si>
    <t>泰康/财富人生/E款/年金/保险/（/分红型/）/能/申请/保单/贷款/吗/？</t>
  </si>
  <si>
    <t>泰康财富人生E款年金保险（分红型）如何申请减少宝儿</t>
  </si>
  <si>
    <t>泰康/财富人生/E款/年金/保险/（/分红型/）/如何/申请/减少/宝儿</t>
  </si>
  <si>
    <t>泰康财富人生E款年金保险（分红型）如何申请减少保额</t>
  </si>
  <si>
    <t>泰康/财富人生/E款/年金/保险/（/分红型/）/如何/申请/减少/保额</t>
  </si>
  <si>
    <t>泰康财富人生E款年金保险（分红型）身故了怎么办？</t>
  </si>
  <si>
    <t>泰康/财富人生/E款/年金/保险/（/分红型/）/身故/了/怎么办/？</t>
  </si>
  <si>
    <t>泰康财富人生E款年金保险（分红型）身故证明赔</t>
  </si>
  <si>
    <t>泰康/财富人生/E款/年金/保险/（/分红型/）/身故/证明/赔</t>
  </si>
  <si>
    <t>泰康财富人生E款年金保险（分红型）什么类型的保险？</t>
  </si>
  <si>
    <t>泰康/财富人生/E款/年金/保险/（/分红型/）/什么/类型/的/保险/？</t>
  </si>
  <si>
    <t>泰康财富人生E款年金保险（分红型）生存保险金给付方式</t>
  </si>
  <si>
    <t>泰康/财富人生/E款/年金/保险/（/分红型/）/生存/保险金/给付/方式</t>
  </si>
  <si>
    <t>泰康财富人生E款年金保险（分红型）生存保险金领取方式变更</t>
  </si>
  <si>
    <t>泰康/财富人生/E款/年金/保险/（/分红型/）/生存/保险金/领取/方式/变更</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</si>
  <si>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</si>
  <si>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</si>
  <si>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</si>
  <si>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</si>
  <si>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泰康财富人生E款年金保险（分红型）生存金如何领取</t>
  </si>
  <si>
    <t>泰康/财富人生/E款/年金/保险/（/分红型/）/生存/金/如何/领取</t>
  </si>
  <si>
    <t>泰康财富人生E款年金保险（分红型）生存金什么时候产生</t>
  </si>
  <si>
    <t>泰康/财富人生/E款/年金/保险/（/分红型/）/生存/金/什么/时候/产生</t>
  </si>
  <si>
    <t>泰康财富人生E款年金保险（分红型）生存金怎么产生的‘</t>
  </si>
  <si>
    <t>泰康/财富人生/E款/年金/保险/（/分红型/）/生存/金/怎么/产生/的/‘</t>
  </si>
  <si>
    <t>泰康财富人生E款年金保险（分红型）生存金怎么返还的</t>
  </si>
  <si>
    <t>泰康/财富人生/E款/年金/保险/（/分红型/）/生存/金/怎么/返还/的</t>
  </si>
  <si>
    <t>泰康财富人生E款年金保险（分红型）生存怎么领钱？</t>
  </si>
  <si>
    <t>泰康/财富人生/E款/年金/保险/（/分红型/）/生存/怎么/领钱/？</t>
  </si>
  <si>
    <t>泰康财富人生E款年金保险（分红型）生调要求</t>
  </si>
  <si>
    <t>泰康/财富人生/E款/年金/保险/（/分红型/）/生调/要求</t>
  </si>
  <si>
    <t>泰康财富人生E款年金保险（分红型）是否可以贷款目前</t>
  </si>
  <si>
    <t>泰康/财富人生/E款/年金/保险/（/分红型/）/是否/可以/贷款/目前</t>
  </si>
  <si>
    <t>泰康财富人生E款年金保险（分红型）是否可以进入爱家之约？</t>
  </si>
  <si>
    <t>泰康/财富人生/E款/年金/保险/（/分红型/）/是否/可以/进入/爱家/之约/？</t>
  </si>
  <si>
    <t>泰康财富人生E款年金保险（分红型）是否有保单贷款功能</t>
  </si>
  <si>
    <t>泰康/财富人生/E款/年金/保险/（/分红型/）/是否/有/保单/贷款/功能</t>
  </si>
  <si>
    <t>泰康财富人生E款年金保险（分红型）是否在销售</t>
  </si>
  <si>
    <t>泰康/财富人生/E款/年金/保险/（/分红型/）/是否/在/销售</t>
  </si>
  <si>
    <t>泰康财富人生E款年金保险（分红型）收益</t>
  </si>
  <si>
    <t>泰康/财富人生/E款/年金/保险/（/分红型/）/收益</t>
  </si>
  <si>
    <t>泰康财富人生E款年金保险（分红型）诉讼时效多久？</t>
  </si>
  <si>
    <t>泰康/财富人生/E款/年金/保险/（/分红型/）/诉讼时效/多久/？</t>
  </si>
  <si>
    <t>泰康财富人生E款年金保险（分红型）特别保险金持续奖金</t>
  </si>
  <si>
    <t>泰康/财富人生/E款/年金/保险/（/分红型/）/特别/保险金/持续/奖金</t>
  </si>
  <si>
    <t>泰康财富人生E款年金保险（分红型）特别保险金如何产生</t>
  </si>
  <si>
    <t>泰康/财富人生/E款/年金/保险/（/分红型/）/特别/保险金/如何/产生</t>
  </si>
  <si>
    <t>泰康财富人生E款年金保险（分红型）投保的年龄要求</t>
  </si>
  <si>
    <t>泰康/财富人生/E款/年金/保险/（/分红型/）/投保/的/年龄/要求</t>
  </si>
  <si>
    <t>泰康财富人生E款年金保险（分红型）投保年龄被保险人</t>
  </si>
  <si>
    <t>泰康/财富人生/E款/年金/保险/（/分红型/）/投保/年龄/被保险人</t>
  </si>
  <si>
    <t>泰康财富人生E款年金保险（分红型）投保年龄是多少？</t>
  </si>
  <si>
    <t>泰康/财富人生/E款/年金/保险/（/分红型/）/投保/年龄/是/多少/？</t>
  </si>
  <si>
    <t>泰康财富人生E款年金保险（分红型）投保时被保险人年龄要求</t>
  </si>
  <si>
    <t>泰康/财富人生/E款/年金/保险/（/分红型/）/投保/时/被保险人/年龄/要求</t>
  </si>
  <si>
    <t>泰康财富人生E款年金保险（分红型）投保要求的职业类别？</t>
  </si>
  <si>
    <t>泰康/财富人生/E款/年金/保险/（/分红型/）/投保/要求/的/职业/类别/？</t>
  </si>
  <si>
    <t>泰康财富人生E款年金保险（分红型）退保可以异地办理吗</t>
  </si>
  <si>
    <t>泰康/财富人生/E款/年金/保险/（/分红型/）/退保/可以/异地/办理/吗</t>
  </si>
  <si>
    <t>泰康财富人生E款年金保险（分红型）要交费交多久</t>
  </si>
  <si>
    <t>泰康/财富人生/E款/年金/保险/（/分红型/）/要/交费/交/多久</t>
  </si>
  <si>
    <t>泰康财富人生E款年金保险（分红型）一次性领取</t>
  </si>
  <si>
    <t>泰康/财富人生/E款/年金/保险/（/分红型/）/一次性/领取</t>
  </si>
  <si>
    <t>泰康财富人生E款年金保险（分红型）一次性领取选择权</t>
  </si>
  <si>
    <t>泰康/财富人生/E款/年金/保险/（/分红型/）/一次性/领取/选择权</t>
  </si>
  <si>
    <t>泰康财富人生E款年金保险（分红型）一次性选择权怎么行使？</t>
  </si>
  <si>
    <t>泰康/财富人生/E款/年金/保险/（/分红型/）/一次性/选择权/怎么/行使/？</t>
  </si>
  <si>
    <t>泰康财富人生E款年金保险（分红型）意外高残豁免保险费</t>
  </si>
  <si>
    <t>泰康/财富人生/E款/年金/保险/（/分红型/）/意外/高残/豁免保险费</t>
  </si>
  <si>
    <t>泰康财富人生E款年金保险（分红型）意外身故怎么赔</t>
  </si>
  <si>
    <t>泰康/财富人生/E款/年金/保险/（/分红型/）/意外/身故/怎么/赔</t>
  </si>
  <si>
    <t>泰康财富人生E款年金保险（分红型）意外</t>
  </si>
  <si>
    <t>泰康财富人生E款年金保险（分红型）银行有销售的吗？</t>
  </si>
  <si>
    <t>泰康/财富人生/E款/年金/保险/（/分红型/）/银行/有/销售/的/吗/？</t>
  </si>
  <si>
    <t>泰康财富人生E款年金保险（分红型）银行</t>
  </si>
  <si>
    <t>泰康财富人生E款年金保险（分红型）有没有持续奖金</t>
  </si>
  <si>
    <t>泰康/财富人生/E款/年金/保险/（/分红型/）/有没有/持续/奖金</t>
  </si>
  <si>
    <t>泰康财富人生E款年金保险（分红型）有没有宽限期</t>
  </si>
  <si>
    <t>泰康/财富人生/E款/年金/保险/（/分红型/）/有没有/宽限期</t>
  </si>
  <si>
    <t>泰康财富人生E款年金保险（分红型）有生存保险金吗</t>
  </si>
  <si>
    <t>泰康/财富人生/E款/年金/保险/（/分红型/）/有/生存/保险金/吗</t>
  </si>
  <si>
    <t>泰康财富人生E款年金保险（分红型）有投保人豁免保费么</t>
  </si>
  <si>
    <t>泰康/财富人生/E款/年金/保险/（/分红型/）/有/投保人/豁免保费/么</t>
  </si>
  <si>
    <t>泰康财富人生E款年金保险（分红型）这个保险进入爱家之约中销售吗？</t>
  </si>
  <si>
    <t>泰康/财富人生/E款/年金/保险/（/分红型/）/这个/保险/进入/爱家/之约/中/销售/吗/？</t>
  </si>
  <si>
    <t>泰康财富人生E款年金保险（分红型）这个有分红产生吗？</t>
  </si>
  <si>
    <t>泰康/财富人生/E款/年金/保险/（/分红型/）/这个/有/分红/产生/吗/？</t>
  </si>
  <si>
    <t>泰康财富人生E款年金保险（分红型）这款保险有犹豫期么？</t>
  </si>
  <si>
    <t>泰康/财富人生/E款/年金/保险/（/分红型/）/这/款/保险/有/犹豫/期/么/？</t>
  </si>
  <si>
    <t>泰康财富人生E款年金保险（分红型）职业</t>
  </si>
  <si>
    <t>泰康/财富人生/E款/年金/保险/（/分红型/）/职业</t>
  </si>
  <si>
    <t>泰康财富人生E款年金保险（分红型）最低缴费金额</t>
  </si>
  <si>
    <t>泰康/财富人生/E款/年金/保险/（/分红型/）/最低/缴费/金额</t>
  </si>
  <si>
    <t>泰康财富人生E款年金保险（分红型）最低可以买多少份？</t>
  </si>
  <si>
    <t>泰康/财富人生/E款/年金/保险/（/分红型/）/最低/可以/买/多少/份/？</t>
  </si>
  <si>
    <t>泰康财富人生E款年金保险（分红型）最低投保多少份？</t>
  </si>
  <si>
    <t>泰康/财富人生/E款/年金/保险/（/分红型/）/最低/投保/多少/份/？</t>
  </si>
  <si>
    <t>泰康财富人生E款年金保险（分红型）最低要购买多少</t>
  </si>
  <si>
    <t>泰康/财富人生/E款/年金/保险/（/分红型/）/最低/要/购买/多少</t>
  </si>
  <si>
    <t>泰康财富人生E款年金保险（分红型，保险期间</t>
  </si>
  <si>
    <t>泰康/财富人生/E款/年金/保险/（/分红型/，/保险/期间</t>
  </si>
  <si>
    <t>泰康财富人生E款年金保险（分红型</t>
  </si>
  <si>
    <t>泰康财富人生E款年金保险</t>
  </si>
  <si>
    <t>泰康财富人生E款年金保险（分红型本险种必须附加的险</t>
  </si>
  <si>
    <t>泰康/财富人生/E款/年金/保险/（/分红型/本/险种/必须/附加/的/险</t>
  </si>
  <si>
    <t>泰康财富人生E款年金保险（分红型交费期间</t>
  </si>
  <si>
    <t>泰康/财富人生/E款/年金/保险/（/分红型/交费/期间</t>
  </si>
  <si>
    <t>泰康财富人生E款年金保险，能不能复效？</t>
  </si>
  <si>
    <t>泰康/财富人生/E款/年金/保险/，/能/不能/复效/？</t>
  </si>
  <si>
    <t>泰康财富人生E款年金保险保什么保险责任</t>
  </si>
  <si>
    <t>泰康/财富人生/E款/年金/保险/保/什么/保险/责任</t>
  </si>
  <si>
    <t>泰康财富人生E款年金保险保</t>
  </si>
  <si>
    <t>泰康财富人生E款年金保险减少保险金额</t>
  </si>
  <si>
    <t>泰康/财富人生/E款/年金/保险/减少/保险金额</t>
  </si>
  <si>
    <t>泰康财富人生E款年金保险交费期间有哪几种？</t>
  </si>
  <si>
    <t>泰康/财富人生/E款/年金/保险/交费/期间/有/哪几种/？</t>
  </si>
  <si>
    <t>泰康财富人生E款年金保险可以附加的保险</t>
  </si>
  <si>
    <t>泰康/财富人生/E款/年金/保险/可以/附加/的/保险</t>
  </si>
  <si>
    <t>泰康财富人生E款年金保险生存金如何产生</t>
  </si>
  <si>
    <t>泰康/财富人生/E款/年金/保险/生存/金/如何/产生</t>
  </si>
  <si>
    <t>泰康财富人生E款年金保险是否可以贷款</t>
  </si>
  <si>
    <t>泰康/财富人生/E款/年金/保险/是否/可以/贷款</t>
  </si>
  <si>
    <t>泰康财富人生E款年金保险有一次性领取吗</t>
  </si>
  <si>
    <t>泰康/财富人生/E款/年金/保险/有/一次性/领取/吗</t>
  </si>
  <si>
    <t>泰康财富人生E款年金保险怎么领取分红</t>
  </si>
  <si>
    <t>泰康/财富人生/E款/年金/保险/怎么/领取/分红</t>
  </si>
  <si>
    <t>泰康财富人生E款年金保险最低投几份</t>
  </si>
  <si>
    <t>泰康/财富人生/E款/年金/保险/最低/投/几份</t>
  </si>
  <si>
    <t>泰康财富人生E款人死亡了怎么赔</t>
  </si>
  <si>
    <t>泰康/财富人生/E款/人/死亡/了/怎么/赔</t>
  </si>
  <si>
    <t>泰康财富人生E款死了怎么赔？</t>
  </si>
  <si>
    <t>泰康/财富人生/E款/死/了/怎么/赔/？</t>
  </si>
  <si>
    <t>泰康财富人生E款通过什么方式可以退？</t>
  </si>
  <si>
    <t>泰康/财富人生/E款/通过/什么/方式/可以/退/？</t>
  </si>
  <si>
    <t>泰康财富人生E款投保年龄多少、</t>
  </si>
  <si>
    <t>泰康/财富人生/E款/投保/年龄/多少/、</t>
  </si>
  <si>
    <t>泰康财富人生E款退保怎么退？</t>
  </si>
  <si>
    <t>泰康/财富人生/E款/退保/怎么/退/？</t>
  </si>
  <si>
    <t>泰康财富人生E款终身年金保险（分红型）的交费期间</t>
  </si>
  <si>
    <t>泰康/财富人生/E款/终身年金/保险/（/分红型/）/的/交费/期间</t>
  </si>
  <si>
    <t>泰康财富人生E款终身年金保险（分红型）</t>
  </si>
  <si>
    <t>泰康财富人生保险的生存金是怎么给付的？、</t>
  </si>
  <si>
    <t>泰康/财富人生/保险/的/生存/金是/怎么/给付/的/？/、</t>
  </si>
  <si>
    <t>泰康财富人生保险</t>
  </si>
  <si>
    <t>泰康财富人生</t>
  </si>
  <si>
    <t>泰康财富人生保险的生存金怎么给付</t>
  </si>
  <si>
    <t>泰康/财富人生/保险/的/生存/金/怎么/给付</t>
  </si>
  <si>
    <t>泰康财富人生保险的生存金怎么给付？</t>
  </si>
  <si>
    <t>泰康/财富人生/保险/的/生存/金/怎么/给付/？</t>
  </si>
  <si>
    <t>泰康财富人生保险生存金怎么领取、</t>
  </si>
  <si>
    <t>泰康/财富人生/保险/生存/金/怎么/领取/、</t>
  </si>
  <si>
    <t>泰康财富人生保险有没有生存金？</t>
  </si>
  <si>
    <t>泰康/财富人生/保险/有没有/生存/金/？</t>
  </si>
  <si>
    <t>泰康财富人生终身保险</t>
  </si>
  <si>
    <t>泰康/财富人生/终身/保险</t>
  </si>
  <si>
    <t>泰康财富人生终身年金保险（分红型），投保人高残豁免保险费期间，需要提供高残证明吗</t>
  </si>
  <si>
    <t>泰康/财富人生/终身年金/保险/（/分红型/）/，/投保人/高残/豁免保险费/期间/，/需要/提供/高残/证明/吗</t>
  </si>
  <si>
    <t>泰康财富人生终身年金保险（分红型）</t>
  </si>
  <si>
    <t>泰康财富人生终身年金保险（分红型)被保险人投保年龄？</t>
  </si>
  <si>
    <t>泰康/财富人生/终身年金/保险/（/分红型/)/被保险人/投保/年龄/？</t>
  </si>
  <si>
    <t>泰康财富人生终身年金保险（分红型)</t>
  </si>
  <si>
    <t>泰康财富人生终身年金保险（分红型)被保险人职业类别？</t>
  </si>
  <si>
    <t>泰康/财富人生/终身年金/保险/（/分红型/)/被保险人/职业/类别/？</t>
  </si>
  <si>
    <t>泰康财富人生终身年金保险（分红型）的投保人年龄要求</t>
  </si>
  <si>
    <t>泰康/财富人生/终身年金/保险/（/分红型/）/的/投保人/年龄/要求</t>
  </si>
  <si>
    <t>泰康财富人生终身年金保险（分红型）的犹豫期是多少天？</t>
  </si>
  <si>
    <t>泰康/财富人生/终身年金/保险/（/分红型/）/的/犹豫/期是/多少/天/？</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</si>
  <si>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</si>
  <si>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</si>
  <si>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</si>
  <si>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泰康/财富人生/终身年金/保险/（/分红型/)/基本/责任/最低/投保/份数/？</t>
  </si>
  <si>
    <t>泰康财富人生终身年金保险（分红型)交费期间？</t>
  </si>
  <si>
    <t>泰康/财富人生/终身年金/保险/（/分红型/)/交费/期间/？</t>
  </si>
  <si>
    <t>泰康财富人生终身年金保险（分红型)可选责任最低投保份数</t>
  </si>
  <si>
    <t>泰康/财富人生/终身年金/保险/（/分红型/)/可/选/责任/最低/投保/份数</t>
  </si>
  <si>
    <t>泰康财富人生终身年金保险（分红型)宽限期有几天？</t>
  </si>
  <si>
    <t>泰康/财富人生/终身年金/保险/（/分红型/)/宽限期/有/几天/？</t>
  </si>
  <si>
    <t>泰康财富人生终身年金保险（分红型）能否申请减保</t>
  </si>
  <si>
    <t>泰康/财富人生/终身年金/保险/（/分红型/）/能否/申请/减保</t>
  </si>
  <si>
    <t>泰康财富人生终身年金保险（分红型）投保人年龄被保险人投保年龄</t>
  </si>
  <si>
    <t>泰康/财富人生/终身年金/保险/（/分红型/）/投保人/年龄/被保险人/投保/年龄</t>
  </si>
  <si>
    <t>泰康财富人生终身年金保险（分红型)犹豫期有几天？</t>
  </si>
  <si>
    <t>泰康/财富人生/终身年金/保险/（/分红型/)/犹豫/期有/几天/？</t>
  </si>
  <si>
    <t>泰康财富人生终身年金保险（分红型)有没有宽限期？</t>
  </si>
  <si>
    <t>泰康/财富人生/终身年金/保险/（/分红型/)/有没有/宽限期/？</t>
  </si>
  <si>
    <t>泰康财富人生终身年金保险贷款比例？</t>
  </si>
  <si>
    <t>泰康/财富人生/终身年金/保险/贷款/比例/？</t>
  </si>
  <si>
    <t>泰康财富人生终身年金保险</t>
  </si>
  <si>
    <t>泰康财富人生终身年金保险还在售吗</t>
  </si>
  <si>
    <t>泰康/财富人生/终身年金/保险/还/在/售/吗</t>
  </si>
  <si>
    <t>泰康财富人生终身年金保险可以不可以减保？</t>
  </si>
  <si>
    <t>泰康/财富人生/终身年金/保险/可以/不/可以/减保/？</t>
  </si>
  <si>
    <t>泰康财富人生终身年金保险可以贷款吗？</t>
  </si>
  <si>
    <t>泰康/财富人生/终身年金/保险/可以/贷款/吗/？</t>
  </si>
  <si>
    <t>泰康财富人生终身年金保险可以复效吗？</t>
  </si>
  <si>
    <t>泰康/财富人生/终身年金/保险/可以/复效/吗/？</t>
  </si>
  <si>
    <t>泰康财富人生终身年金保险有没有保险费自动垫交？</t>
  </si>
  <si>
    <t>泰康/财富人生/终身年金/保险/有没有/保险费/自动/垫交/？</t>
  </si>
  <si>
    <t>泰康畅赢人生的生存金保险金怎么返</t>
  </si>
  <si>
    <t>泰康/畅赢人生/的/生存/金/保险金/怎么/返</t>
  </si>
  <si>
    <t>泰康畅赢人生</t>
  </si>
  <si>
    <t>泰康畅赢人生年金保险（分红型）》被保险人的投保年龄？</t>
  </si>
  <si>
    <t>泰康/畅赢人生/年金/保险/（/分红型/）/》/被保险人/的/投保/年龄/？</t>
  </si>
  <si>
    <t>泰康畅赢人生年金保险（分红型）</t>
  </si>
  <si>
    <t>泰康畅赢人生年金保险（分红型）【个险】的生存金怎么领取</t>
  </si>
  <si>
    <t>泰康/畅赢人生/年金/保险/（/分红型/）/【/个险/】/的/生存/金/怎么/领取</t>
  </si>
  <si>
    <t>泰康畅赢人生年金保险（分红型）【个险】多少钱起投</t>
  </si>
  <si>
    <t>泰康/畅赢人生/年金/保险/（/分红型/）/【/个险/】/多少钱/起/投</t>
  </si>
  <si>
    <t>泰康畅赢人生年金保险（分红型）【个险】缴费交多久</t>
  </si>
  <si>
    <t>泰康/畅赢人生/年金/保险/（/分红型/）/【/个险/】/缴费/交/多久</t>
  </si>
  <si>
    <t>泰康畅赢人生年金保险（分红型）【个险】可选择附加险种</t>
  </si>
  <si>
    <t>泰康/畅赢人生/年金/保险/（/分红型/）/【/个险/】/可/选择/附加/险种</t>
  </si>
  <si>
    <t>泰康畅赢人生年金保险（分红型）【个险】可以保到多大年龄</t>
  </si>
  <si>
    <t>泰康/畅赢人生/年金/保险/（/分红型/）/【/个险/】/可以/保到/多/大/年龄</t>
  </si>
  <si>
    <t>泰康畅赢人生年金保险（分红型）【个险】可以在你们公司贷款吗？</t>
  </si>
  <si>
    <t>泰康/畅赢人生/年金/保险/（/分红型/）/【/个险/】/可以/在/你们/公司/贷款/吗/？</t>
  </si>
  <si>
    <t>泰康畅赢人生年金保险（分红型）【个险】是保障到终身的吗？</t>
  </si>
  <si>
    <t>泰康/畅赢人生/年金/保险/（/分红型/）/【/个险/】/是/保障/到/终身/的/吗/？</t>
  </si>
  <si>
    <t>泰康畅赢人生年金保险（分红型）【个险】是否介入爱家之约</t>
  </si>
  <si>
    <t>泰康/畅赢人生/年金/保险/（/分红型/）/【/个险/】/是否/介入/爱家/之约</t>
  </si>
  <si>
    <t>泰康畅赢人生年金保险（分红型）【个险】有没有附加险</t>
  </si>
  <si>
    <t>泰康/畅赢人生/年金/保险/（/分红型/）/【/个险/】/有没有/附加/险</t>
  </si>
  <si>
    <t>泰康畅赢人生年金保险（分红型）【个险】职业分类</t>
  </si>
  <si>
    <t>泰康/畅赢人生/年金/保险/（/分红型/）/【/个险/】/职业/分类</t>
  </si>
  <si>
    <t>泰康畅赢人生年金保险（分红型）【个险】最低投保要求</t>
  </si>
  <si>
    <t>泰康/畅赢人生/年金/保险/（/分红型/）/【/个险/】/最低/投保/要求</t>
  </si>
  <si>
    <t>泰康畅赢人生年金保险（分红型）保全规则【经代】</t>
  </si>
  <si>
    <t>泰康/畅赢人生/年金/保险/（/分红型/）/保全/规则/【/经代/】</t>
  </si>
  <si>
    <t>泰康畅赢人生年金保险（分红型）的被保人年龄有规定么</t>
  </si>
  <si>
    <t>泰康/畅赢人生/年金/保险/（/分红型/）/的/被/保人/年龄/有/规定/么</t>
  </si>
  <si>
    <t>泰康畅赢人生年金保险（分红型）交费年期</t>
  </si>
  <si>
    <t>泰康/畅赢人生/年金/保险/（/分红型/）/交费/年期</t>
  </si>
  <si>
    <t>泰康畅赢人生年金保险（分红型）可以减少保额么</t>
  </si>
  <si>
    <t>泰康/畅赢人生/年金/保险/（/分红型/）/可以/减少/保额/么</t>
  </si>
  <si>
    <t>泰康畅赢人生年金保险（分红型）可以交3年吗？</t>
  </si>
  <si>
    <t>泰康/畅赢人生/年金/保险/（/分红型/）/可以/交/3年/吗/？</t>
  </si>
  <si>
    <t>泰康畅赢人生年金保险（分红型）生存保险金的比例是多少？</t>
  </si>
  <si>
    <t>泰康/畅赢人生/年金/保险/（/分红型/）/生存/保险金/的/比例/是/多少/？</t>
  </si>
  <si>
    <t>泰康畅赢人生年金保险保险期间</t>
  </si>
  <si>
    <t>泰康/畅赢人生/年金/保险/保险/期间</t>
  </si>
  <si>
    <t>泰康畅赢人生年金保险</t>
  </si>
  <si>
    <t>泰康发2009第112号泰康附加安享人生重大疾病保险合同效力恢复</t>
  </si>
  <si>
    <t>泰康/发/2009/第/112号/泰康/附加/安享人生/重大疾病/保险/合同/效力/恢复</t>
  </si>
  <si>
    <t>112号泰康附加安享人生重大疾病保险</t>
  </si>
  <si>
    <t>泰康放心理财财富版终身寿险（万能型）有没有保单管理费？</t>
  </si>
  <si>
    <t>泰康/放心理财/财富版/终身寿险/（/万能型/）/有没有/保单/管理费/？</t>
  </si>
  <si>
    <t>泰康放心理财财富版终身寿险（万能型）</t>
  </si>
  <si>
    <t>泰康放心理财经典版终身寿险（万能型）年金转换时从第几个保单年度开始</t>
  </si>
  <si>
    <t>泰康/放心理财/经典版/终身寿险/（/万能型/）/年金转换/时/从/第几个/保单/年度/开始</t>
  </si>
  <si>
    <t>泰康放心理财经典版终身寿险（万能型）年金转换</t>
  </si>
  <si>
    <t>泰康放心理财经典版终身寿险（万能型）</t>
  </si>
  <si>
    <t>泰康放心理财经典版终身寿险（万能型）如何投保</t>
  </si>
  <si>
    <t>泰康/放心理财/经典版/终身寿险/（/万能型/）/如何/投保</t>
  </si>
  <si>
    <t>泰康放心理财经典版终身寿险（万能型）有保底利率吗</t>
  </si>
  <si>
    <t>泰康/放心理财/经典版/终身寿险/（/万能型/）/有/保底/利率/吗</t>
  </si>
  <si>
    <t>泰康放心理财经典版终身寿险（万能型）追加费率</t>
  </si>
  <si>
    <t>泰康/放心理财/经典版/终身寿险/（/万能型/）/追加/费率</t>
  </si>
  <si>
    <t>泰康放心理财终身被保险人的投保年龄</t>
  </si>
  <si>
    <t>泰康/放心理财/终身/被保险人/的/投保/年龄</t>
  </si>
  <si>
    <t>泰康放心理财终身</t>
  </si>
  <si>
    <t>泰康放心理财终身寿险（万能险）怎么部分领取</t>
  </si>
  <si>
    <t>泰康/放心理财/终身寿险/（/万能险/）/怎么/部分/领取</t>
  </si>
  <si>
    <t>泰康放心理财终身寿险（万能险）</t>
  </si>
  <si>
    <t>泰康放心理财终身寿险（万能型），保单管理费怎么扣的？</t>
  </si>
  <si>
    <t>泰康/放心理财/终身寿险/（/万能型/）/，/保单/管理费/怎么/扣/的/？</t>
  </si>
  <si>
    <t>泰康放心理财终身寿险（万能型），初始费怎么扣的？</t>
  </si>
  <si>
    <t>泰康/放心理财/终身寿险/（/万能型/）/，/初始/费/怎么/扣/的/？</t>
  </si>
  <si>
    <t>泰康放心理财终身寿险（万能型），有持续奖金吗？</t>
  </si>
  <si>
    <t>泰康/放心理财/终身寿险/（/万能型/）/，/有/持续/奖金/吗/？</t>
  </si>
  <si>
    <t>泰康放心理财终身寿险（万能型），最低可以交多少钱？</t>
  </si>
  <si>
    <t>泰康/放心理财/终身寿险/（/万能型/）/，/最低/可以/交/多少钱/？</t>
  </si>
  <si>
    <t>泰康放心理财终身寿险（万能型）保单管理费的收取</t>
  </si>
  <si>
    <t>泰康/放心理财/终身寿险/（/万能型/）/保单/管理费/的/收取</t>
  </si>
  <si>
    <t>泰康放心理财终身寿险（万能型）保单管理费怎么扣</t>
  </si>
  <si>
    <t>泰康/放心理财/终身寿险/（/万能型/）/保单/管理费/怎么/扣</t>
  </si>
  <si>
    <t>泰康放心理财终身寿险（万能型）保险的保险责任</t>
  </si>
  <si>
    <t>泰康/放心理财/终身寿险/（/万能型/）/保险/的/保险/责任</t>
  </si>
  <si>
    <t>泰康放心理财终身寿险（万能型）保险</t>
  </si>
  <si>
    <t>泰康放心理财终身寿险（万能型）被保险人为未成年人，投保人必须为?</t>
  </si>
  <si>
    <t>泰康/放心理财/终身寿险/（/万能型/）/被保险人/为/未成年人/，/投保人/必须/为/?</t>
  </si>
  <si>
    <t>泰康放心理财终身寿险（万能型）部分领取后账户有最低限额么</t>
  </si>
  <si>
    <t>泰康/放心理财/终身寿险/（/万能型/）/部分/领取/后/账户/有/最低/限额/么</t>
  </si>
  <si>
    <t>泰康放心理财终身寿险（万能型）部分领取收取手续费吗</t>
  </si>
  <si>
    <t>泰康/放心理财/终身寿险/（/万能型/）/部分/领取/收取/手续费/吗</t>
  </si>
  <si>
    <t>泰康放心理财终身寿险（万能型）部分领取最低领多少钱</t>
  </si>
  <si>
    <t>泰康/放心理财/终身寿险/（/万能型/）/部分/领取/最低/领/多少钱</t>
  </si>
  <si>
    <t>泰康放心理财终身寿险（万能型）持续奖金分配</t>
  </si>
  <si>
    <t>泰康/放心理财/终身寿险/（/万能型/）/持续/奖金/分配</t>
  </si>
  <si>
    <t>泰康放心理财终身寿险（万能型）持续奖金领取要求</t>
  </si>
  <si>
    <t>泰康/放心理财/终身寿险/（/万能型/）/持续/奖金/领取/要求</t>
  </si>
  <si>
    <t>泰康放心理财终身寿险（万能型）持续奖金什么时候返还？</t>
  </si>
  <si>
    <t>泰康/放心理财/终身寿险/（/万能型/）/持续/奖金/什么/时候/返还/？</t>
  </si>
  <si>
    <t>泰康放心理财终身寿险（万能型）持续资金</t>
  </si>
  <si>
    <t>泰康/放心理财/终身寿险/（/万能型/）/持续/资金</t>
  </si>
  <si>
    <t>泰康放心理财终身寿险（万能型）初始费用的扣除</t>
  </si>
  <si>
    <t>泰康/放心理财/终身寿险/（/万能型/）/初始/费用/的/扣除</t>
  </si>
  <si>
    <t>泰康放心理财终身寿险（万能型）初始费用怎么扣</t>
  </si>
  <si>
    <t>泰康/放心理财/终身寿险/（/万能型/）/初始/费用/怎么/扣</t>
  </si>
  <si>
    <t>泰康放心理财终身寿险（万能型）初始费用怎么扣得？</t>
  </si>
  <si>
    <t>泰康/放心理财/终身寿险/（/万能型/）/初始/费用/怎么/扣得/？</t>
  </si>
  <si>
    <t>泰康放心理财终身寿险（万能型）初始费用怎么收取</t>
  </si>
  <si>
    <t>泰康/放心理财/终身寿险/（/万能型/）/初始/费用/怎么/收取</t>
  </si>
  <si>
    <t>泰康放心理财终身寿险（万能型）的保费要求？</t>
  </si>
  <si>
    <t>泰康/放心理财/终身寿险/（/万能型/）/的/保费/要求/？</t>
  </si>
  <si>
    <t>泰康放心理财终身寿险（万能型）的保险期间是多长时间</t>
  </si>
  <si>
    <t>泰康/放心理财/终身寿险/（/万能型/）/的/保险/期间/是/多长时间</t>
  </si>
  <si>
    <t>泰康放心理财终身寿险（万能型）的保证利率是多少</t>
  </si>
  <si>
    <t>泰康/放心理财/终身寿险/（/万能型/）/的/保证/利率/是/多少</t>
  </si>
  <si>
    <t>泰康放心理财终身寿险（万能型）的初始费是多少？</t>
  </si>
  <si>
    <t>泰康/放心理财/终身寿险/（/万能型/）/的/初始/费是/多少/？</t>
  </si>
  <si>
    <t>泰康放心理财终身寿险（万能型）的初始费用？</t>
  </si>
  <si>
    <t>泰康/放心理财/终身寿险/（/万能型/）/的/初始/费用/？</t>
  </si>
  <si>
    <t>泰康放心理财终身寿险（万能型）的初始费用怎么计算？</t>
  </si>
  <si>
    <t>泰康/放心理财/终身寿险/（/万能型/）/的/初始/费用/怎么/计算/？</t>
  </si>
  <si>
    <t>泰康放心理财终身寿险（万能型）的初始费用怎么收</t>
  </si>
  <si>
    <t>泰康/放心理财/终身寿险/（/万能型/）/的/初始/费用/怎么/收</t>
  </si>
  <si>
    <t>泰康放心理财终身寿险（万能型）的交费期间的关系</t>
  </si>
  <si>
    <t>泰康/放心理财/终身寿险/（/万能型/）/的/交费/期间/的/关系</t>
  </si>
  <si>
    <t>泰康放心理财终身寿险（万能型）的结算利率是多少？</t>
  </si>
  <si>
    <t>泰康/放心理财/终身寿险/（/万能型/）/的/结算/利率/是/多少/？</t>
  </si>
  <si>
    <t>泰康放心理财终身寿险（万能型）的利率价格是多少？</t>
  </si>
  <si>
    <t>泰康/放心理财/终身寿险/（/万能型/）/的/利率/价格/是/多少/？</t>
  </si>
  <si>
    <t>泰康放心理财终身寿险（万能型）的投、被保险人关系</t>
  </si>
  <si>
    <t>泰康/放心理财/终身寿险/（/万能型/）/的/投/、/被保险人/关系</t>
  </si>
  <si>
    <t>泰康放心理财终身寿险（万能型）的投保险人年龄的关系</t>
  </si>
  <si>
    <t>泰康/放心理财/终身寿险/（/万能型/）/的/投/保险/人/年龄/的/关系</t>
  </si>
  <si>
    <t>泰康放心理财终身寿险（万能型）的投被保人关系？</t>
  </si>
  <si>
    <t>泰康/放心理财/终身寿险/（/万能型/）/的/投/被/保人/关系/？</t>
  </si>
  <si>
    <t>泰康放心理财终身寿险（万能型）的退保费用怎么收取的？</t>
  </si>
  <si>
    <t>泰康/放心理财/终身寿险/（/万能型/）/的/退保/费用/怎么/收取/的/？</t>
  </si>
  <si>
    <t>泰康放心理财终身寿险（万能型）的退保费用怎么算的</t>
  </si>
  <si>
    <t>泰康/放心理财/终身寿险/（/万能型/）/的/退保/费用/怎么/算/的</t>
  </si>
  <si>
    <t>泰康放心理财终身寿险（万能型）的最低保证利率？</t>
  </si>
  <si>
    <t>泰康/放心理财/终身寿险/（/万能型/）/的/最低/保证/利率/？</t>
  </si>
  <si>
    <t>泰康放心理财终身寿险（万能型）对保险金额的要求</t>
  </si>
  <si>
    <t>泰康/放心理财/终身寿险/（/万能型/）/对/保险金额/的/要求</t>
  </si>
  <si>
    <t>泰康放心理财终身寿险（万能型）对保险期间的要求</t>
  </si>
  <si>
    <t>泰康/放心理财/终身寿险/（/万能型/）/对/保险/期间/的/要求</t>
  </si>
  <si>
    <t>泰康放心理财终身寿险（万能型）对初始费用的要求</t>
  </si>
  <si>
    <t>泰康/放心理财/终身寿险/（/万能型/）/对/初始/费用/的/要求</t>
  </si>
  <si>
    <t>泰康放心理财终身寿险（万能型）对可撤单的要求</t>
  </si>
  <si>
    <t>泰康/放心理财/终身寿险/（/万能型/）/对/可/撤单/的/要求</t>
  </si>
  <si>
    <t>泰康放心理财终身寿险（万能型）对可退保的要求</t>
  </si>
  <si>
    <t>泰康/放心理财/终身寿险/（/万能型/）/对/可/退保/的/要求</t>
  </si>
  <si>
    <t>泰康放心理财终身寿险（万能型）对投保人年龄有何要求？</t>
  </si>
  <si>
    <t>泰康/放心理财/终身寿险/（/万能型/）/对/投保人/年龄/有何/要求/？</t>
  </si>
  <si>
    <t>泰康放心理财终身寿险（万能型）对职业类别的要求</t>
  </si>
  <si>
    <t>泰康/放心理财/终身寿险/（/万能型/）/对/职业/类别/的/要求</t>
  </si>
  <si>
    <t>泰康放心理财终身寿险（万能型）疾病身故</t>
  </si>
  <si>
    <t>泰康/放心理财/终身寿险/（/万能型/）/疾病/身故</t>
  </si>
  <si>
    <t>泰康放心理财终身寿险（万能型）疾病</t>
  </si>
  <si>
    <t>泰康放心理财终身寿险（万能型）交费时间</t>
  </si>
  <si>
    <t>泰康/放心理财/终身寿险/（/万能型/）/交费/时间</t>
  </si>
  <si>
    <t>泰康放心理财终身寿险（万能型）缴费方式是什么？</t>
  </si>
  <si>
    <t>泰康/放心理财/终身寿险/（/万能型/）/缴费/方式/是/什么/？</t>
  </si>
  <si>
    <t>泰康放心理财终身寿险（万能型）缴费扣除初始费用吗</t>
  </si>
  <si>
    <t>泰康/放心理财/终身寿险/（/万能型/）/缴费/扣除/初始/费用/吗</t>
  </si>
  <si>
    <t>泰康放心理财终身寿险（万能型）结算利率是多少？</t>
  </si>
  <si>
    <t>泰康/放心理财/终身寿险/（/万能型/）/结算/利率/是/多少/？</t>
  </si>
  <si>
    <t>泰康放心理财终身寿险（万能型）结算利率怎么查？</t>
  </si>
  <si>
    <t>泰康/放心理财/终身寿险/（/万能型/）/结算/利率/怎么/查/？</t>
  </si>
  <si>
    <t>泰康放心理财终身寿险（万能型）结算最低利率是多少</t>
  </si>
  <si>
    <t>泰康/放心理财/终身寿险/（/万能型/）/结算/最低/利率/是/多少</t>
  </si>
  <si>
    <t>泰康放心理财终身寿险（万能型)可以部分领取吗</t>
  </si>
  <si>
    <t>泰康/放心理财/终身寿险/（/万能型/)/可以/部分/领取/吗</t>
  </si>
  <si>
    <t>泰康放心理财终身寿险（万能型)</t>
  </si>
  <si>
    <t>泰康放心理财终身寿险（万能型）可以申请年金转换吗</t>
  </si>
  <si>
    <t>泰康/放心理财/终身寿险/（/万能型/）/可以/申请/年金转换/吗</t>
  </si>
  <si>
    <t>泰康放心理财终身寿险（万能型）扣管理费</t>
  </si>
  <si>
    <t>泰康/放心理财/终身寿险/（/万能型/）/扣/管理费</t>
  </si>
  <si>
    <t>泰康放心理财终身寿险（万能型）利率怎么算的</t>
  </si>
  <si>
    <t>泰康/放心理财/终身寿险/（/万能型/）/利率/怎么/算/的</t>
  </si>
  <si>
    <t>泰康放心理财终身寿险（万能型）目前的结算利率是多少</t>
  </si>
  <si>
    <t>泰康/放心理财/终身寿险/（/万能型/）/目前/的/结算/利率/是/多少</t>
  </si>
  <si>
    <t>泰康放心理财终身寿险（万能型）哪些职业不能投保？</t>
  </si>
  <si>
    <t>泰康/放心理财/终身寿险/（/万能型/）/哪些/职业/不能/投保/？</t>
  </si>
  <si>
    <t>泰康放心理财终身寿险（万能型）年化利率还多少</t>
  </si>
  <si>
    <t>泰康/放心理财/终身寿险/（/万能型/）/年化/利率/还/多少</t>
  </si>
  <si>
    <t>泰康放心理财终身寿险（万能型）人身故保障吗</t>
  </si>
  <si>
    <t>泰康/放心理财/终身寿险/（/万能型/）/人/身故/保障/吗</t>
  </si>
  <si>
    <t>泰康放心理财终身寿险（万能型）是否可以复效</t>
  </si>
  <si>
    <t>泰康/放心理财/终身寿险/（/万能型/）/是否/可以/复效</t>
  </si>
  <si>
    <t>泰康放心理财终身寿险（万能型）是否需要体检</t>
  </si>
  <si>
    <t>泰康/放心理财/终身寿险/（/万能型/）/是否/需要/体检</t>
  </si>
  <si>
    <t>泰康放心理财终身寿险（万能型）是否有贷款功能</t>
  </si>
  <si>
    <t>泰康/放心理财/终身寿险/（/万能型/）/是否/有/贷款/功能</t>
  </si>
  <si>
    <t>泰康放心理财终身寿险（万能型）是健康险吗</t>
  </si>
  <si>
    <t>泰康/放心理财/终身寿险/（/万能型/）/是/健康/险/吗</t>
  </si>
  <si>
    <t>泰康放心理财终身寿险（万能型）是月复利结息还是按年结息</t>
  </si>
  <si>
    <t>泰康/放心理财/终身寿险/（/万能型/）/是/月/复利/结息/还是/按年/结息</t>
  </si>
  <si>
    <t>泰康放心理财终身寿险（万能型）属于什么保险</t>
  </si>
  <si>
    <t>泰康/放心理财/终身寿险/（/万能型/）/属于/什么/保险</t>
  </si>
  <si>
    <t>泰康放心理财终身寿险（万能型）停售了么》、</t>
  </si>
  <si>
    <t>泰康/放心理财/终身寿险/（/万能型/）/停售/了/么/》/、</t>
  </si>
  <si>
    <t>泰康放心理财终身寿险（万能型）退保是按照哪天的价格算</t>
  </si>
  <si>
    <t>泰康/放心理财/终身寿险/（/万能型/）/退保/是/按照/哪天/的/价格/算</t>
  </si>
  <si>
    <t>泰康放心理财终身寿险（万能型）已经停售了吗</t>
  </si>
  <si>
    <t>泰康/放心理财/终身寿险/（/万能型/）/已经/停售/了/吗</t>
  </si>
  <si>
    <t>泰康放心理财终身寿险（万能型）意外身故给付</t>
  </si>
  <si>
    <t>泰康/放心理财/终身寿险/（/万能型/）/意外/身故/给付</t>
  </si>
  <si>
    <t>泰康放心理财终身寿险（万能型）意外</t>
  </si>
  <si>
    <t>泰康放心理财终身寿险（万能型）有部分领取手续费么</t>
  </si>
  <si>
    <t>泰康/放心理财/终身寿险/（/万能型/）/有/部分/领取/手续费/么</t>
  </si>
  <si>
    <t>泰康放心理财终身寿险（万能型）有持续奖金吗</t>
  </si>
  <si>
    <t>泰康/放心理财/终身寿险/（/万能型/）/有/持续/奖金/吗</t>
  </si>
  <si>
    <t>泰康放心理财终身寿险（万能型）有持续奖金吗？</t>
  </si>
  <si>
    <t>泰康/放心理财/终身寿险/（/万能型/）/有/持续/奖金/吗/？</t>
  </si>
  <si>
    <t>泰康放心理财终身寿险（万能型）有身故保障吗</t>
  </si>
  <si>
    <t>泰康/放心理财/终身寿险/（/万能型/）/有/身故/保障/吗</t>
  </si>
  <si>
    <t>泰康放心理财终身寿险（万能型）在属于哪个渠道</t>
  </si>
  <si>
    <t>泰康/放心理财/终身寿险/（/万能型/）/在/属于/哪个/渠道</t>
  </si>
  <si>
    <t>泰康放心理财终身寿险（万能型）怎么分配持续奖金</t>
  </si>
  <si>
    <t>泰康/放心理财/终身寿险/（/万能型/）/怎么/分配/持续/奖金</t>
  </si>
  <si>
    <t>泰康放心理财终身寿险（万能型）怎么进行部分领取？</t>
  </si>
  <si>
    <t>泰康/放心理财/终身寿险/（/万能型/）/怎么/进行/部分/领取/？</t>
  </si>
  <si>
    <t>泰康放心理财终身寿险（万能型）怎样结算</t>
  </si>
  <si>
    <t>泰康/放心理财/终身寿险/（/万能型/）/怎样/结算</t>
  </si>
  <si>
    <t>泰康放心理财终身寿险（万能型）职业分类表中几类以上者不能作为被保险人参加本保险？</t>
  </si>
  <si>
    <t>泰康/放心理财/终身寿险/（/万能型/）/职业/分类/表中/几类/以上者/不能/作为/被保险人/参加/本/保险/？</t>
  </si>
  <si>
    <t>泰康放心理财终身寿险（万能型）追加保费有限额吗</t>
  </si>
  <si>
    <t>泰康/放心理财/终身寿险/（/万能型/）/追加/保费/有/限额/吗</t>
  </si>
  <si>
    <t>泰康放心理财终身寿险（万能型）追加上限是多少</t>
  </si>
  <si>
    <t>泰康/放心理财/终身寿险/（/万能型/）/追加/上限/是/多少</t>
  </si>
  <si>
    <t>泰康放心理财终身寿险（万能型）最低保险费为多少元？</t>
  </si>
  <si>
    <t>泰康/放心理财/终身寿险/（/万能型/）/最低/保险费/为/多少/元/？</t>
  </si>
  <si>
    <t>泰康放心理财终身寿险（万能型）最低利率是多少</t>
  </si>
  <si>
    <t>泰康/放心理财/终身寿险/（/万能型/）/最低/利率/是/多少</t>
  </si>
  <si>
    <t>泰康放心理财终身寿险（万能型）最近一个月结算年化利率是多少</t>
  </si>
  <si>
    <t>泰康/放心理财/终身寿险/（/万能型/）/最近/一个月/结算/年化/利率/是/多少</t>
  </si>
  <si>
    <t>泰康放心理财终身寿险（万能型的保险责任</t>
  </si>
  <si>
    <t>泰康/放心理财/终身寿险/（/万能型/的/保险/责任</t>
  </si>
  <si>
    <t>泰康放心理财终身寿险（万能型</t>
  </si>
  <si>
    <t>泰康放心理财终身寿险保单账户价值的部分领取规则</t>
  </si>
  <si>
    <t>泰康/放心理财/终身寿险/保单/账户/价值/的/部分/领取/规则</t>
  </si>
  <si>
    <t>泰康放心理财终身寿险</t>
  </si>
  <si>
    <t>泰康放心理财终身寿险保险单管理费</t>
  </si>
  <si>
    <t>泰康/放心理财/终身寿险/保险单/管理费</t>
  </si>
  <si>
    <t>泰康放心理财终身寿险部分领取</t>
  </si>
  <si>
    <t>泰康/放心理财/终身寿险/部分/领取</t>
  </si>
  <si>
    <t>泰康放心理财终身寿险撤单</t>
  </si>
  <si>
    <t>泰康/放心理财/终身寿险/撤单</t>
  </si>
  <si>
    <t>泰康放心理财终身寿险持续奖金</t>
  </si>
  <si>
    <t>泰康/放心理财/终身寿险/持续/奖金</t>
  </si>
  <si>
    <t>泰康放心理财终身寿险的持续奖金？</t>
  </si>
  <si>
    <t>泰康/放心理财/终身寿险/的/持续/奖金/？</t>
  </si>
  <si>
    <t>泰康放心理财终身寿险的结算利率？</t>
  </si>
  <si>
    <t>泰康/放心理财/终身寿险/的/结算/利率/？</t>
  </si>
  <si>
    <t>泰康放心理财终身寿险的结算利率是多少？</t>
  </si>
  <si>
    <t>泰康/放心理财/终身寿险/的/结算/利率/是/多少/？</t>
  </si>
  <si>
    <t>泰康放心理财终身寿险交费期间</t>
  </si>
  <si>
    <t>泰康/放心理财/终身寿险/交费/期间</t>
  </si>
  <si>
    <t>泰康放心理财终身寿险缴费多少年</t>
  </si>
  <si>
    <t>泰康/放心理财/终身寿险/缴费/多少/年</t>
  </si>
  <si>
    <t>泰康放心理财终身寿险结算利率</t>
  </si>
  <si>
    <t>泰康/放心理财/终身寿险/结算/利率</t>
  </si>
  <si>
    <t>泰康放心理财终身寿险身故保险金</t>
  </si>
  <si>
    <t>泰康/放心理财/终身寿险/身故/保险金</t>
  </si>
  <si>
    <t>泰康放心理财终身寿险身故保险责任</t>
  </si>
  <si>
    <t>泰康/放心理财/终身寿险/身故/保险/责任</t>
  </si>
  <si>
    <t>泰康放心理财终身寿险身故保险
泰康放心理财终身寿险</t>
  </si>
  <si>
    <t>泰康放心理财终身寿险身故责任</t>
  </si>
  <si>
    <t>泰康/放心理财/终身寿险/身故/责任</t>
  </si>
  <si>
    <t>泰康放心理财终身寿险是否停售</t>
  </si>
  <si>
    <t>泰康/放心理财/终身寿险/是否/停售</t>
  </si>
  <si>
    <t>泰康放心理财终身寿险投保份数</t>
  </si>
  <si>
    <t>泰康/放心理财/终身寿险/投保/份数</t>
  </si>
  <si>
    <t>泰康放心理财终身寿险退保</t>
  </si>
  <si>
    <t>泰康/放心理财/终身寿险/退保</t>
  </si>
  <si>
    <t>泰康放心理财终身最低保证利率</t>
  </si>
  <si>
    <t>泰康/放心理财/终身/最低/保证/利率</t>
  </si>
  <si>
    <t>放心理财终身</t>
  </si>
  <si>
    <t>泰康附加e爱家豁免保险费重大疾病保险是否在爱家之约销售</t>
  </si>
  <si>
    <t>泰康/附加/e爱家/豁免保险费/重大疾病/保险/是否/在/爱家/之约/销售</t>
  </si>
  <si>
    <t>泰康附加e爱家豁免保险费重大疾病保险</t>
  </si>
  <si>
    <t>泰康附加e康D款重大疾病保险保多少种疾病？</t>
  </si>
  <si>
    <t>泰康/附加/e康/D款/重大疾病/保险/保/多少/种/疾病/？</t>
  </si>
  <si>
    <t>泰康附加e康D款重大疾病保险保</t>
  </si>
  <si>
    <t>泰康附加e康D款重大疾病保险</t>
  </si>
  <si>
    <t>泰康附加e康D款重大疾病保险保多少重疾？</t>
  </si>
  <si>
    <t>泰康/附加/e康/D款/重大疾病/保险/保/多少/重疾/？</t>
  </si>
  <si>
    <t>泰康附加e康D款重大疾病保险保哪些重疾</t>
  </si>
  <si>
    <t>泰康/附加/e康/D款/重大疾病/保险/保/哪些/重疾</t>
  </si>
  <si>
    <t>泰康附加e康D款重大疾病保险保那些重疾</t>
  </si>
  <si>
    <t>泰康/附加/e康/D款/重大疾病/保险/保/那些/重疾</t>
  </si>
  <si>
    <t>泰康附加e康D款重大疾病保险保什么疾病</t>
  </si>
  <si>
    <t>泰康/附加/e康/D款/重大疾病/保险/保/什么/疾病</t>
  </si>
  <si>
    <t>泰康附加e康D款重大疾病保险保险等待期？</t>
  </si>
  <si>
    <t>泰康/附加/e康/D款/重大疾病/保险/保险/等待/期/？</t>
  </si>
  <si>
    <t>泰康附加e康D款重大疾病保险保险职业类别？</t>
  </si>
  <si>
    <t>泰康/附加/e康/D款/重大疾病/保险/保险/职业/类别/？</t>
  </si>
  <si>
    <t>泰康附加e康D款重大疾病保险保小孩可以投保吗</t>
  </si>
  <si>
    <t>泰康/附加/e康/D款/重大疾病/保险/保/小孩/可以/投保/吗</t>
  </si>
  <si>
    <t>泰康附加e康D款重大疾病保险保障多少轻症</t>
  </si>
  <si>
    <t>泰康/附加/e康/D款/重大疾病/保险/保障/多少/轻症</t>
  </si>
  <si>
    <t>泰康附加e康D款重大疾病保险被保人的投保年龄</t>
  </si>
  <si>
    <t>泰康/附加/e康/D款/重大疾病/保险/被/保人/的/投保/年龄</t>
  </si>
  <si>
    <t>泰康附加e康D款重大疾病保险被保险人得了重大疾病怎么赔付？</t>
  </si>
  <si>
    <t>泰康/附加/e康/D款/重大疾病/保险/被保险人/得/了/重大疾病/怎么/赔付/？</t>
  </si>
  <si>
    <t>泰康附加e康D款重大疾病保险得了重疾是按保额赔吗</t>
  </si>
  <si>
    <t>泰康/附加/e康/D款/重大疾病/保险/得/了/重疾/是/按/保额/赔/吗</t>
  </si>
  <si>
    <t>泰康附加e康D款重大疾病保险得了重疾怎么赔</t>
  </si>
  <si>
    <t>泰康/附加/e康/D款/重大疾病/保险/得/了/重疾/怎么/赔</t>
  </si>
  <si>
    <t>泰康附加e康D款重大疾病保险的等待期为多久？</t>
  </si>
  <si>
    <t>泰康/附加/e康/D款/重大疾病/保险/的/等待/期为/多久/？</t>
  </si>
  <si>
    <t>泰康附加e康D款重大疾病保险的豁免保险费责任</t>
  </si>
  <si>
    <t>泰康/附加/e康/D款/重大疾病/保险/的/豁免保险费/责任</t>
  </si>
  <si>
    <t>泰康附加e康D款重大疾病保险的轻症豁免保险费</t>
  </si>
  <si>
    <t>泰康/附加/e康/D款/重大疾病/保险/的/轻症/豁免保险费</t>
  </si>
  <si>
    <t>泰康附加e康D款重大疾病保险的重大疾病有多少种</t>
  </si>
  <si>
    <t>泰康/附加/e康/D款/重大疾病/保险/的/重大疾病/有/多少/种</t>
  </si>
  <si>
    <t>泰康附加e康D款重大疾病保险多少种重大疾病</t>
  </si>
  <si>
    <t>泰康/附加/e康/D款/重大疾病/保险/多少/种/重大疾病</t>
  </si>
  <si>
    <t>泰康附加e康D款重大疾病保险疾病保险责任</t>
  </si>
  <si>
    <t>泰康/附加/e康/D款/重大疾病/保险/疾病/保险/责任</t>
  </si>
  <si>
    <t>泰康附加e康D款重大疾病保险疾病
泰康附加e康D款重大疾病保险疾病保险</t>
  </si>
  <si>
    <t>泰康附加e康D款重大疾病保险疾病定义</t>
  </si>
  <si>
    <t>泰康/附加/e康/D款/重大疾病/保险/疾病/定义</t>
  </si>
  <si>
    <t>泰康附加e康D款重大疾病保险疾病
泰康附加e康D款重大疾病保险</t>
  </si>
  <si>
    <t>泰康附加E康D款重大疾病保险可以升级吗</t>
  </si>
  <si>
    <t>泰康/附加/E康/D款/重大疾病/保险/可以/升级/吗</t>
  </si>
  <si>
    <t>泰康附加E康D款重大疾病保险</t>
  </si>
  <si>
    <t>泰康附加e康D款重大疾病保险能不能复效</t>
  </si>
  <si>
    <t>泰康/附加/e康/D款/重大疾病/保险/能/不能/复效</t>
  </si>
  <si>
    <t>泰康附加e康D款重大疾病保险生病怎么赔付？</t>
  </si>
  <si>
    <t>泰康/附加/e康/D款/重大疾病/保险/生病/怎么/赔付/？</t>
  </si>
  <si>
    <t>泰康附加e康D款重大疾病保险是否保轻症</t>
  </si>
  <si>
    <t>泰康/附加/e康/D款/重大疾病/保险/是否/保/轻症</t>
  </si>
  <si>
    <t>泰康附加e康D款重大疾病保险条款缴费</t>
  </si>
  <si>
    <t>泰康/附加/e康/D款/重大疾病/保险/条款/缴费</t>
  </si>
  <si>
    <t>泰康附加e康D款重大疾病保险条款</t>
  </si>
  <si>
    <t>泰康附加e康D款重大疾病保险有等候期吗</t>
  </si>
  <si>
    <t>泰康/附加/e康/D款/重大疾病/保险/有/等候/期/吗</t>
  </si>
  <si>
    <t>泰康附加e康D款重大疾病保险有没有职业要求</t>
  </si>
  <si>
    <t>泰康/附加/e康/D款/重大疾病/保险/有没有/职业/要求</t>
  </si>
  <si>
    <t>泰康附加e康D款重大疾病保险有轻症的保险责任吗</t>
  </si>
  <si>
    <t>泰康/附加/e康/D款/重大疾病/保险/有/轻症/的/保险/责任/吗</t>
  </si>
  <si>
    <t>轻症</t>
  </si>
  <si>
    <t>泰康附加e康D款重大疾病保险重大疾病保险有哪些</t>
  </si>
  <si>
    <t>泰康/附加/e康/D款/重大疾病/保险/重大疾病/保险/有/哪些</t>
  </si>
  <si>
    <t>泰康附加e康D款重大疾病保险重大疾病保险</t>
  </si>
  <si>
    <t>泰康附加e康D款重大疾病保险重疾重疾怎么赔付</t>
  </si>
  <si>
    <t>泰康/附加/e康/D款/重大疾病/保险/重疾/重疾/怎么/赔付</t>
  </si>
  <si>
    <t>泰康附加e康D款重大疾病保险重疾</t>
  </si>
  <si>
    <t>泰康附加e康D款重大疾病保险最高保额</t>
  </si>
  <si>
    <t>泰康/附加/e康/D款/重大疾病/保险/最高/保额</t>
  </si>
  <si>
    <t>泰康附加e康D款重大疾病的保险责任</t>
  </si>
  <si>
    <t>泰康/附加/e康/D款/重大疾病/的/保险/责任</t>
  </si>
  <si>
    <t>泰康附加e康D款重大疾病</t>
  </si>
  <si>
    <t>泰康附加e康D款重大疾病缴费期间</t>
  </si>
  <si>
    <t>泰康/附加/e康/D款/重大疾病/缴费/期间</t>
  </si>
  <si>
    <t>泰康附加e康D款重大疾病条款保多少种重疾</t>
  </si>
  <si>
    <t>泰康/附加/e康/D款/重大疾病/条款/保/多少/种/重疾</t>
  </si>
  <si>
    <t>泰康附加e康D款重大疾病条款保</t>
  </si>
  <si>
    <t>泰康附加e顺人生年金保险（万能型），可以通过什么渠道买？</t>
  </si>
  <si>
    <t>泰康/附加/e顺/人生年金/保险/（/万能型/）/，/可以/通过/什么/渠道/买/？</t>
  </si>
  <si>
    <t>泰康附加e顺人生年金保险（万能型）</t>
  </si>
  <si>
    <t>泰康附加e顺人生年金保险（万能型）18岁可投</t>
  </si>
  <si>
    <t>泰康/附加/e顺/人生年金/保险/（/万能型/）/18/岁/可/投</t>
  </si>
  <si>
    <t>泰康附加e顺人生年金保险（万能型）25岁能买</t>
  </si>
  <si>
    <t>泰康/附加/e顺/人生年金/保险/（/万能型/）/25/岁/能/买</t>
  </si>
  <si>
    <t>泰康附加e顺人生年金保险（万能型）被保险人死了怎么赔付</t>
  </si>
  <si>
    <t>泰康/附加/e顺/人生年金/保险/（/万能型/）/被保险人/死/了/怎么/赔付</t>
  </si>
  <si>
    <t>泰康附加e顺人生年金保险（万能型）不定期追加可以吗</t>
  </si>
  <si>
    <t>泰康/附加/e顺/人生年金/保险/（/万能型/）/不/定期/追加/可以/吗</t>
  </si>
  <si>
    <t>泰康附加e顺人生年金保险（万能型）部分领取有无手续费扣除</t>
  </si>
  <si>
    <t>泰康/附加/e顺/人生年金/保险/（/万能型/）/部分/领取/有无/手续费/扣除</t>
  </si>
  <si>
    <t>泰康附加e顺人生年金保险（万能型）初始费用怎么算的？</t>
  </si>
  <si>
    <t>泰康/附加/e顺/人生年金/保险/（/万能型/）/初始/费用/怎么/算/的/？</t>
  </si>
  <si>
    <t>泰康附加e顺人生年金保险（万能型）初始交多少</t>
  </si>
  <si>
    <t>泰康/附加/e顺/人生年金/保险/（/万能型/）/初始/交/多少</t>
  </si>
  <si>
    <t>泰康附加e顺人生年金保险（万能型）的初始费用是多少?</t>
  </si>
  <si>
    <t>泰康/附加/e顺/人生年金/保险/（/万能型/）/的/初始/费用/是/多少/?</t>
  </si>
  <si>
    <t>泰康附加e顺人生年金保险（万能型）多长时间交一次</t>
  </si>
  <si>
    <t>泰康/附加/e顺/人生年金/保险/（/万能型/）/多长时间/交/一次</t>
  </si>
  <si>
    <t>泰康附加e顺人生年金保险（万能型）附加在什么保险商</t>
  </si>
  <si>
    <t>泰康/附加/e顺/人生年金/保险/（/万能型/）/附加/在/什么/保险/商</t>
  </si>
  <si>
    <t>泰康附加e顺人生年金保险（万能型）附加</t>
  </si>
  <si>
    <t>泰康附加e顺人生年金保险（万能型）关联哪个险种销售</t>
  </si>
  <si>
    <t>泰康/附加/e顺/人生年金/保险/（/万能型/）/关联/哪/个险/种/销售</t>
  </si>
  <si>
    <t>泰康附加e顺人生年金保险（万能型）领取一部分</t>
  </si>
  <si>
    <t>泰康/附加/e顺/人生年金/保险/（/万能型/）/领取/一部分</t>
  </si>
  <si>
    <t>泰康附加e顺人生年金保险（万能型）能退保吗</t>
  </si>
  <si>
    <t>泰康/附加/e顺/人生年金/保险/（/万能型/）/能/退保/吗</t>
  </si>
  <si>
    <t>泰康附加e顺人生年金保险（万能型）啥职业可以</t>
  </si>
  <si>
    <t>泰康/附加/e顺/人生年金/保险/（/万能型/）/啥/职业/可以</t>
  </si>
  <si>
    <t>泰康附加e顺人生年金保险（万能型）身故保吗</t>
  </si>
  <si>
    <t>泰康/附加/e顺/人生年金/保险/（/万能型/）/身故/保/吗</t>
  </si>
  <si>
    <t>泰康附加e顺人生年金保险（万能型）身故保</t>
  </si>
  <si>
    <t>泰康附加e顺人生年金保险（万能型）是哪个渠道的险种</t>
  </si>
  <si>
    <t>泰康/附加/e顺/人生年金/保险/（/万能型/）/是/哪个/渠道/的/险种</t>
  </si>
  <si>
    <t>泰康附加e顺人生年金保险（万能型）是什么类的保险？</t>
  </si>
  <si>
    <t>泰康/附加/e顺/人生年金/保险/（/万能型/）/是/什么/类/的/保险/？</t>
  </si>
  <si>
    <t>泰康附加e顺人生年金保险（万能型）是万能吗</t>
  </si>
  <si>
    <t>泰康/附加/e顺/人生年金/保险/（/万能型/）/是/万能/吗</t>
  </si>
  <si>
    <t>泰康附加e顺人生年金保险（万能型）投、被保险人年龄</t>
  </si>
  <si>
    <t>泰康/附加/e顺/人生年金/保险/（/万能型/）/投/、/被保险人/年龄</t>
  </si>
  <si>
    <t>泰康附加e顺人生年金保险（万能型）投保的职业要求</t>
  </si>
  <si>
    <t>泰康/附加/e顺/人生年金/保险/（/万能型/）/投保/的/职业/要求</t>
  </si>
  <si>
    <t>泰康附加e顺人生年金保险（万能型）有年金吗</t>
  </si>
  <si>
    <t>泰康/附加/e顺/人生年金/保险/（/万能型/）/有/年金/吗</t>
  </si>
  <si>
    <t>泰康附加e顺人生年金保险（万能型）账户利息</t>
  </si>
  <si>
    <t>泰康/附加/e顺/人生年金/保险/（/万能型/）/账户/利息</t>
  </si>
  <si>
    <t>泰康附加e顺人生年金保险（万能型）最低保底利率</t>
  </si>
  <si>
    <t>泰康/附加/e顺/人生年金/保险/（/万能型/）/最低/保底/利率</t>
  </si>
  <si>
    <t>泰康附加e顺意外伤害医疗保险,保险责任</t>
  </si>
  <si>
    <t>泰康/附加/e顺/意外伤害/医疗保险/,/保险/责任</t>
  </si>
  <si>
    <t>泰康附加e顺意外伤害医疗保险</t>
  </si>
  <si>
    <t>泰康附加e顺意外伤害医疗保险保险期间是对酒</t>
  </si>
  <si>
    <t>泰康/附加/e顺/意外伤害/医疗保险/保险/期间/是/对/酒</t>
  </si>
  <si>
    <t>泰康附加e顺意外伤害医疗保险
泰康附加e顺意外伤害医疗保险保险</t>
  </si>
  <si>
    <t>泰康附加e顺意外伤害医疗保险被保险人投保年龄？</t>
  </si>
  <si>
    <t>泰康/附加/e顺/意外伤害/医疗保险/被保险人/投保/年龄/？</t>
  </si>
  <si>
    <t>泰康附加e顺意外伤害医疗保险的保险金额规则</t>
  </si>
  <si>
    <t>泰康/附加/e顺/意外伤害/医疗保险/的/保险金额/规则</t>
  </si>
  <si>
    <t>泰康附加e顺意外伤害医疗保险等候期是多久</t>
  </si>
  <si>
    <t>泰康/附加/e顺/意外伤害/医疗保险/等候/期是/多久</t>
  </si>
  <si>
    <t>泰康附加e顺意外伤害医疗保险购买渠道</t>
  </si>
  <si>
    <t>泰康/附加/e顺/意外伤害/医疗保险/购买/渠道</t>
  </si>
  <si>
    <t>泰康附加e顺意外伤害医疗保险投保的职业要求</t>
  </si>
  <si>
    <t>泰康/附加/e顺/意外伤害/医疗保险/投保/的/职业/要求</t>
  </si>
  <si>
    <t>泰康附加e顺意外伤害医疗保险退保要求</t>
  </si>
  <si>
    <t>泰康/附加/e顺/意外伤害/医疗保险/退保/要求</t>
  </si>
  <si>
    <t>泰康附加e顺意外伤害医疗保险要求医院级别</t>
  </si>
  <si>
    <t>泰康/附加/e顺/意外伤害/医疗保险/要求/医院/级别</t>
  </si>
  <si>
    <t>泰康附加e顺意外伤害医疗保险医疗保险金给付</t>
  </si>
  <si>
    <t>泰康/附加/e顺/意外伤害/医疗保险/医疗保险/金/给付</t>
  </si>
  <si>
    <t>泰康附加e顺意外伤害医疗保险有免赔额吗</t>
  </si>
  <si>
    <t>泰康/附加/e顺/意外伤害/医疗保险/有免/赔额/吗</t>
  </si>
  <si>
    <t>泰康附加e顺意外伤害医疗保险在哪里卖</t>
  </si>
  <si>
    <t>泰康/附加/e顺/意外伤害/医疗保险/在/哪里/卖</t>
  </si>
  <si>
    <t>泰康附加e顺意外伤害医疗保险主要保什么</t>
  </si>
  <si>
    <t>泰康/附加/e顺/意外伤害/医疗保险/主要/保/什么</t>
  </si>
  <si>
    <t>泰康附加e顺意外伤害医疗保险住院能报销吗</t>
  </si>
  <si>
    <t>泰康/附加/e顺/意外伤害/医疗保险/住院/能/报销/吗</t>
  </si>
  <si>
    <t>泰康附加e顺意外伤害医疗保险住院</t>
  </si>
  <si>
    <t>泰康附加e顺意外伤害医疗保险住院医院怎么要求的？</t>
  </si>
  <si>
    <t>泰康/附加/e顺/意外伤害/医疗保险/住院/医院/怎么/要求/的/？</t>
  </si>
  <si>
    <t>泰康附加e顺意外伤害医疗死了怎么赔</t>
  </si>
  <si>
    <t>泰康/附加/e顺/意外伤害/医疗/死/了/怎么/赔</t>
  </si>
  <si>
    <t>泰康附加e顺意外伤害医疗</t>
  </si>
  <si>
    <t>泰康附加安享人生B款重大疾病保险保险怎么缴费</t>
  </si>
  <si>
    <t>泰康/附加/安享人生/B款/重大疾病/保险/保险/怎么/缴费</t>
  </si>
  <si>
    <t>泰康附加安享人生B款重大疾病保险</t>
  </si>
  <si>
    <t>泰康附加安享人生B款重大疾病保险申请理赔要准备哪些资料</t>
  </si>
  <si>
    <t>泰康/附加/安享人生/B款/重大疾病/保险/申请/理赔/要/准备/哪些/资料</t>
  </si>
  <si>
    <t>泰康附加安享人生保险保障多久</t>
  </si>
  <si>
    <t>泰康/附加/安享人生/保险/保障/多久</t>
  </si>
  <si>
    <t>泰康附加安享人生保险</t>
  </si>
  <si>
    <t>泰康附加安享人生重大疾病保多少年</t>
  </si>
  <si>
    <t>泰康/附加/安享人生/重大疾病/保/多少/年</t>
  </si>
  <si>
    <t>泰康附加安享人生重大疾病保</t>
  </si>
  <si>
    <t>泰康附加安享人生重大疾病保多少种重大疾病</t>
  </si>
  <si>
    <t>泰康/附加/安享人生/重大疾病/保/多少/种/重大疾病</t>
  </si>
  <si>
    <t>泰康附加安享人生重大疾病保险，60岁还能购买该保险吗</t>
  </si>
  <si>
    <t>泰康/附加/安享人生/重大疾病/保险/，/60/岁/还/能/购买/该/保险/吗</t>
  </si>
  <si>
    <t>泰康附加安享人生重大疾病保险，包括哪些大病</t>
  </si>
  <si>
    <t>泰康/附加/安享人生/重大疾病/保险/，/包括/哪些/大病</t>
  </si>
  <si>
    <t>泰康附加安享人生重大疾病保险，保险责任是什么</t>
  </si>
  <si>
    <t>泰康/附加/安享人生/重大疾病/保险/，/保险/责任/是/什么</t>
  </si>
  <si>
    <t>泰康附加安享人生重大疾病保险，被保险人得了重大疾病，怎么理赔？</t>
  </si>
  <si>
    <t>泰康/附加/安享人生/重大疾病/保险/，/被保险人/得/了/重大疾病/，/怎么/理赔/？</t>
  </si>
  <si>
    <t>泰康附加安享人生重大疾病保险，带豁免吗</t>
  </si>
  <si>
    <t>泰康/附加/安享人生/重大疾病/保险/，/带/豁免/吗</t>
  </si>
  <si>
    <t>泰康附加安享人生重大疾病保险，得了重疾怎么赔付？</t>
  </si>
  <si>
    <t>泰康/附加/安享人生/重大疾病/保险/，/得/了/重疾/怎么/赔付/？</t>
  </si>
  <si>
    <t>泰康附加安享人生重大疾病保险，有多少种重大疾病保障</t>
  </si>
  <si>
    <t>泰康/附加/安享人生/重大疾病/保险/，/有/多少/种/重大疾病/保障</t>
  </si>
  <si>
    <t>泰康附加安享人生重大疾病保险，重疾怎么赔呢</t>
  </si>
  <si>
    <t>泰康/附加/安享人生/重大疾病/保险/，/重疾/怎么/赔/呢</t>
  </si>
  <si>
    <t>泰康附加安享人生重大疾病保险包含多少种重疾？</t>
  </si>
  <si>
    <t>泰康/附加/安享人生/重大疾病/保险/包含/多少/种/重疾/？</t>
  </si>
  <si>
    <t>泰康附加安享人生重大疾病保险包括多少种重疾？</t>
  </si>
  <si>
    <t>泰康/附加/安享人生/重大疾病/保险/包括/多少/种/重疾/？</t>
  </si>
  <si>
    <t>泰康附加安享人生重大疾病保险保单有没有贷款功能？</t>
  </si>
  <si>
    <t>泰康/附加/安享人生/重大疾病/保险/保单/有没有/贷款/功能/？</t>
  </si>
  <si>
    <t>泰康附加安享人生重大疾病保险保多少重疾</t>
  </si>
  <si>
    <t>泰康/附加/安享人生/重大疾病/保险/保/多少/重疾</t>
  </si>
  <si>
    <t>泰康附加安享人生重大疾病保险保</t>
  </si>
  <si>
    <t>泰康附加安享人生重大疾病保险保额能增加吗</t>
  </si>
  <si>
    <t>泰康/附加/安享人生/重大疾病/保险/保额/能/增加/吗</t>
  </si>
  <si>
    <t>泰康附加安享人生重大疾病保险保费最低要求？、</t>
  </si>
  <si>
    <t>泰康/附加/安享人生/重大疾病/保险/保费/最低/要求/？/、</t>
  </si>
  <si>
    <t>泰康附加安享人生重大疾病保险保了多少种重大疾病</t>
  </si>
  <si>
    <t>泰康/附加/安享人生/重大疾病/保险/保了/多少/种/重大疾病</t>
  </si>
  <si>
    <t>泰康附加安享人生重大疾病保险保那些疾病</t>
  </si>
  <si>
    <t>泰康/附加/安享人生/重大疾病/保险/保/那些/疾病</t>
  </si>
  <si>
    <t>泰康附加安享人生重大疾病保险保身故吗？</t>
  </si>
  <si>
    <t>泰康/附加/安享人生/重大疾病/保险/保/身故/吗/？</t>
  </si>
  <si>
    <t>泰康附加安享人生重大疾病保险保糖尿病吗</t>
  </si>
  <si>
    <t>泰康/附加/安享人生/重大疾病/保险/保/糖尿病/吗</t>
  </si>
  <si>
    <t>泰康附加安享人生重大疾病保险保险保险金额</t>
  </si>
  <si>
    <t>泰康/附加/安享人生/重大疾病/保险/保险/保险金额</t>
  </si>
  <si>
    <t>泰康附加安享人生重大疾病保险保险健康要求</t>
  </si>
  <si>
    <t>泰康/附加/安享人生/重大疾病/保险/保险/健康/要求</t>
  </si>
  <si>
    <t>泰康附加安享人生重大疾病保险保险是否停售</t>
  </si>
  <si>
    <t>泰康/附加/安享人生/重大疾病/保险/保险/是否/停售</t>
  </si>
  <si>
    <t>泰康附加安享人生重大疾病保险保险责任重疾保险责任</t>
  </si>
  <si>
    <t>泰康/附加/安享人生/重大疾病/保险/保险/责任/重疾/保险/责任</t>
  </si>
  <si>
    <t>泰康附加安享人生重大疾病保险保障多少种重疾？</t>
  </si>
  <si>
    <t>泰康/附加/安享人生/重大疾病/保险/保障/多少/种/重疾/？</t>
  </si>
  <si>
    <t>泰康附加安享人生重大疾病保险得大病后怎么赔付？</t>
  </si>
  <si>
    <t>泰康/附加/安享人生/重大疾病/保险/得/大病/后/怎么/赔付/？</t>
  </si>
  <si>
    <t>泰康附加安享人生重大疾病保险得大病后怎么佩服？</t>
  </si>
  <si>
    <t>泰康/附加/安享人生/重大疾病/保险/得/大病/后/怎么/佩服/？</t>
  </si>
  <si>
    <t>泰康附加安享人生重大疾病保险得了大病怎么申请理赔</t>
  </si>
  <si>
    <t>泰康/附加/安享人生/重大疾病/保险/得/了/大病/怎么/申请/理赔</t>
  </si>
  <si>
    <t>泰康附加安享人生重大疾病保险的保险期间多久？</t>
  </si>
  <si>
    <t>泰康/附加/安享人生/重大疾病/保险/的/保险/期间/多久/？</t>
  </si>
  <si>
    <t>泰康附加安享人生重大疾病保险的保险死了怎么赔</t>
  </si>
  <si>
    <t>泰康/附加/安享人生/重大疾病/保险/的/保险/死/了/怎么/赔</t>
  </si>
  <si>
    <t>泰康附加安享人生重大疾病保险的被保险人的健康要求</t>
  </si>
  <si>
    <t>泰康/附加/安享人生/重大疾病/保险/的/被保险人/的/健康/要求</t>
  </si>
  <si>
    <t>泰康附加安享人生重大疾病保险的贷款比例是多少？</t>
  </si>
  <si>
    <t>泰康/附加/安享人生/重大疾病/保险/的/贷款/比例/是/多少/？</t>
  </si>
  <si>
    <t>泰康附加安享人生重大疾病保险的的缴费期间</t>
  </si>
  <si>
    <t>泰康/附加/安享人生/重大疾病/保险/的/的/缴费/期间</t>
  </si>
  <si>
    <t>泰康附加安享人生重大疾病保险的复效？</t>
  </si>
  <si>
    <t>泰康/附加/安享人生/重大疾病/保险/的/复效/？</t>
  </si>
  <si>
    <t>泰康附加安享人生重大疾病保险的概述为：0周岁（出院且出生满30天）-55周岁相关文档链接的保全规则</t>
  </si>
  <si>
    <t>泰康/附加/安享人生/重大疾病/保险/的/概述/为/：/0/周岁/（/出院/且/出生/满/30/天/）/-/55/周岁/相关/文档/链接/的/保全/规则</t>
  </si>
  <si>
    <t>泰康附加安享人生重大疾病保险的交费期间为？</t>
  </si>
  <si>
    <t>泰康/附加/安享人生/重大疾病/保险/的/交费/期间/为/？</t>
  </si>
  <si>
    <t>泰康附加安享人生重大疾病保险的缴费期间是？</t>
  </si>
  <si>
    <t>泰康/附加/安享人生/重大疾病/保险/的/缴费/期间/是/？</t>
  </si>
  <si>
    <t>泰康附加安享人生重大疾病保险的宽限期为</t>
  </si>
  <si>
    <t>泰康/附加/安享人生/重大疾病/保险/的/宽限期/为</t>
  </si>
  <si>
    <t>泰康附加安享人生重大疾病保险的类型是分红型吗</t>
  </si>
  <si>
    <t>泰康/附加/安享人生/重大疾病/保险/的/类型/是/分红型/吗</t>
  </si>
  <si>
    <t>泰康附加安享人生重大疾病保险的索赔时效</t>
  </si>
  <si>
    <t>泰康/附加/安享人生/重大疾病/保险/的/索赔/时效</t>
  </si>
  <si>
    <t>泰康附加安享人生重大疾病保险的犹豫期？</t>
  </si>
  <si>
    <t>泰康/附加/安享人生/重大疾病/保险/的/犹豫/期/？</t>
  </si>
  <si>
    <t>泰康附加安享人生重大疾病保险的职业分类要求</t>
  </si>
  <si>
    <t>泰康/附加/安享人生/重大疾病/保险/的/职业/分类/要求</t>
  </si>
  <si>
    <t>泰康附加安享人生重大疾病保险的重大疾病</t>
  </si>
  <si>
    <t>泰康/附加/安享人生/重大疾病/保险/的/重大疾病</t>
  </si>
  <si>
    <t>泰康附加安享人生重大疾病保险的重大疾病保险金怎么赔</t>
  </si>
  <si>
    <t>泰康/附加/安享人生/重大疾病/保险/的/重大疾病/保险金/怎么/赔</t>
  </si>
  <si>
    <t>泰康附加安享人生重大疾病保险的重大疾病保险金怎么赔付</t>
  </si>
  <si>
    <t>泰康/附加/安享人生/重大疾病/保险/的/重大疾病/保险金/怎么/赔付</t>
  </si>
  <si>
    <t>泰康附加安享人生重大疾病保险的重大疾病的等待期？</t>
  </si>
  <si>
    <t>泰康/附加/安享人生/重大疾病/保险/的/重大疾病/的/等待/期/？</t>
  </si>
  <si>
    <t>泰康附加安享人生重大疾病保险的重疾保险责任保多少种重疾？</t>
  </si>
  <si>
    <t>泰康/附加/安享人生/重大疾病/保险/的/重疾/保险/责任/保/多少/种/重疾/？</t>
  </si>
  <si>
    <t>泰康附加安享人生重大疾病保险的重疾赔付</t>
  </si>
  <si>
    <t>泰康/附加/安享人生/重大疾病/保险/的/重疾/赔付</t>
  </si>
  <si>
    <t>泰康附加安享人生重大疾病保险的主险是什么保险</t>
  </si>
  <si>
    <t>泰康/附加/安享人生/重大疾病/保险/的/主险/是/什么/保险</t>
  </si>
  <si>
    <t>泰康附加安享人生重大疾病保险的最高投保年龄</t>
  </si>
  <si>
    <t>泰康/附加/安享人生/重大疾病/保险/的/最高/投保/年龄</t>
  </si>
  <si>
    <t>泰康附加安享人生重大疾病保险对重疾的定义/</t>
  </si>
  <si>
    <t>泰康/附加/安享人生/重大疾病/保险/对/重疾/的/定义//</t>
  </si>
  <si>
    <t>泰康附加安享人生重大疾病保险多大年龄可以保</t>
  </si>
  <si>
    <t>泰康/附加/安享人生/重大疾病/保险/多大/年龄/可以/保</t>
  </si>
  <si>
    <t>泰康附加安享人生重大疾病保险发生重疾了怎么赔</t>
  </si>
  <si>
    <t>泰康/附加/安享人生/重大疾病/保险/发生/重疾/了/怎么/赔</t>
  </si>
  <si>
    <t>泰康附加安享人生重大疾病保险患重疾怎么理赔</t>
  </si>
  <si>
    <t>泰康/附加/安享人生/重大疾病/保险/患/重疾/怎么/理赔</t>
  </si>
  <si>
    <t>泰康附加安享人生重大疾病保险解除合同怎么计算</t>
  </si>
  <si>
    <t>泰康/附加/安享人生/重大疾病/保险/解除合同/怎么/计算</t>
  </si>
  <si>
    <t>泰康附加安享人生重大疾病保险可附加在什么主险下</t>
  </si>
  <si>
    <t>泰康/附加/安享人生/重大疾病/保险/可/附加/在/什么/主险/下</t>
  </si>
  <si>
    <t>泰康附加安享人生重大疾病保险可以绑定什么附加险吗</t>
  </si>
  <si>
    <t>泰康/附加/安享人生/重大疾病/保险/可以/绑定/什么/附加/险/吗</t>
  </si>
  <si>
    <t>泰康附加安享人生重大疾病保险可以附加其他主险吗</t>
  </si>
  <si>
    <t>泰康/附加/安享人生/重大疾病/保险/可以/附加/其他/主险/吗</t>
  </si>
  <si>
    <t>泰康附加安享人生重大疾病保险可以进入爱家之约吗？</t>
  </si>
  <si>
    <t>泰康/附加/安享人生/重大疾病/保险/可以/进入/爱家/之约/吗/？</t>
  </si>
  <si>
    <t>泰康附加安享人生重大疾病保险可以申请取消附加险吗</t>
  </si>
  <si>
    <t>泰康/附加/安享人生/重大疾病/保险/可以/申请/取消/附加/险/吗</t>
  </si>
  <si>
    <t>泰康附加安享人生重大疾病保险可以续保吗？</t>
  </si>
  <si>
    <t>泰康/附加/安享人生/重大疾病/保险/可以/续保/吗/？</t>
  </si>
  <si>
    <t>泰康附加安享人生重大疾病保险能否贷款？</t>
  </si>
  <si>
    <t>泰康/附加/安享人生/重大疾病/保险/能否/贷款/？</t>
  </si>
  <si>
    <t>泰康附加安享人生重大疾病保险能附加哪个险种？</t>
  </si>
  <si>
    <t>泰康/附加/安享人生/重大疾病/保险/能/附加/哪/个险/种/？</t>
  </si>
  <si>
    <t>泰康附加安享人生重大疾病保险赔付了重大疾病保险金保险会终止吗</t>
  </si>
  <si>
    <t>泰康/附加/安享人生/重大疾病/保险/赔付/了/重大疾病/保险金/保险/会/终止/吗</t>
  </si>
  <si>
    <t>泰康附加安享人生重大疾病保险起领年龄</t>
  </si>
  <si>
    <t>泰康/附加/安享人生/重大疾病/保险/起领/年龄</t>
  </si>
  <si>
    <t>泰康附加安享人生重大疾病保险轻症能豁免吗</t>
  </si>
  <si>
    <t>泰康/附加/安享人生/重大疾病/保险/轻症/能/豁免/吗</t>
  </si>
  <si>
    <t>泰康附加安享人生重大疾病保险轻症</t>
  </si>
  <si>
    <t>泰康附加安享人生重大疾病保险确诊医院有要求吗</t>
  </si>
  <si>
    <t>泰康/附加/安享人生/重大疾病/保险/确诊/医院/有/要求/吗</t>
  </si>
  <si>
    <t>泰康附加安享人生重大疾病保险身故保险金额</t>
  </si>
  <si>
    <t>泰康/附加/安享人生/重大疾病/保险/身故/保险金额</t>
  </si>
  <si>
    <t>泰康附加安享人生重大疾病保险生存金怎么给付</t>
  </si>
  <si>
    <t>泰康/附加/安享人生/重大疾病/保险/生存/金/怎么/给付</t>
  </si>
  <si>
    <t>泰康附加安享人生重大疾病保险生存金怎么领取</t>
  </si>
  <si>
    <t>泰康/附加/安享人生/重大疾病/保险/生存/金/怎么/领取</t>
  </si>
  <si>
    <t>泰康附加安享人生重大疾病保险是哪个渠道产品</t>
  </si>
  <si>
    <t>泰康/附加/安享人生/重大疾病/保险/是/哪个/渠道/产品</t>
  </si>
  <si>
    <t>泰康附加安享人生重大疾病保险是什么保险的附加险</t>
  </si>
  <si>
    <t>泰康/附加/安享人生/重大疾病/保险/是/什么/保险/的/附加/险</t>
  </si>
  <si>
    <t>泰康附加安享人生重大疾病保险是什么类型保险？</t>
  </si>
  <si>
    <t>泰康/附加/安享人生/重大疾病/保险/是/什么/类型/保险/？</t>
  </si>
  <si>
    <t>泰康附加安享人生重大疾病保险是什么险种</t>
  </si>
  <si>
    <t>泰康/附加/安享人生/重大疾病/保险/是/什么/险种</t>
  </si>
  <si>
    <t>泰康附加安享人生重大疾病保险是终身保障的吗</t>
  </si>
  <si>
    <t>泰康/附加/安享人生/重大疾病/保险/是/终身/保障/的/吗</t>
  </si>
  <si>
    <t>泰康附加安享人生重大疾病保险首期缴费方式有哪些？</t>
  </si>
  <si>
    <t>泰康/附加/安享人生/重大疾病/保险/首期/缴费/方式/有/哪些/？</t>
  </si>
  <si>
    <t>泰康附加安享人生重大疾病保险泰康附加安享人生重大疾病保险被保险人的投保年龄</t>
  </si>
  <si>
    <t>泰康/附加/安享人生/重大疾病/保险/泰康/附加/安享人生/重大疾病/保险/被保险人/的/投保/年龄</t>
  </si>
  <si>
    <t>泰康附加安享人生重大疾病保险投保年龄是多少岁？</t>
  </si>
  <si>
    <t>泰康/附加/安享人生/重大疾病/保险/投保/年龄/是/多少岁/？</t>
  </si>
  <si>
    <t>泰康附加安享人生重大疾病保险医院有要求吗</t>
  </si>
  <si>
    <t>泰康/附加/安享人生/重大疾病/保险/医院/有/要求/吗</t>
  </si>
  <si>
    <t>泰康附加安享人生重大疾病保险有多少种</t>
  </si>
  <si>
    <t>泰康/附加/安享人生/重大疾病/保险/有/多少/种</t>
  </si>
  <si>
    <t>泰康附加安享人生重大疾病保险有多少种大饼</t>
  </si>
  <si>
    <t>泰康/附加/安享人生/重大疾病/保险/有/多少/种/大饼</t>
  </si>
  <si>
    <t>泰康附加安享人生重大疾病保险有没有轻症保障？</t>
  </si>
  <si>
    <t>泰康/附加/安享人生/重大疾病/保险/有没有/轻症/保障/？</t>
  </si>
  <si>
    <t>泰康附加安享人生重大疾病保险有没有轻症责任？</t>
  </si>
  <si>
    <t>泰康/附加/安享人生/重大疾病/保险/有没有/轻症/责任/？</t>
  </si>
  <si>
    <t>泰康附加安享人生重大疾病保险有什么保障内容？</t>
  </si>
  <si>
    <t>泰康/附加/安享人生/重大疾病/保险/有/什么/保障/内容/？</t>
  </si>
  <si>
    <t>泰康附加安享人生重大疾病保险怎么保重疾</t>
  </si>
  <si>
    <t>泰康/附加/安享人生/重大疾病/保险/怎么/保/重疾</t>
  </si>
  <si>
    <t>泰康附加安享人生重大疾病保险怎么理赔？</t>
  </si>
  <si>
    <t>泰康/附加/安享人生/重大疾病/保险/怎么/理赔/？</t>
  </si>
  <si>
    <t>泰康附加安享人生重大疾病保险怎么赔？</t>
  </si>
  <si>
    <t>泰康/附加/安享人生/重大疾病/保险/怎么/赔/？</t>
  </si>
  <si>
    <t>泰康附加安享人生重大疾病保险怎么赔付</t>
  </si>
  <si>
    <t>泰康/附加/安享人生/重大疾病/保险/怎么/赔付</t>
  </si>
  <si>
    <t>泰康附加安享人生重大疾病保险怎么赔付重大疾病</t>
  </si>
  <si>
    <t>泰康/附加/安享人生/重大疾病/保险/怎么/赔付/重大疾病</t>
  </si>
  <si>
    <t>泰康附加安享人生重大疾病保险怎么退</t>
  </si>
  <si>
    <t>泰康/附加/安享人生/重大疾病/保险/怎么/退</t>
  </si>
  <si>
    <t>泰康附加安享人生重大疾病保险重大疾病保险保多少种重疾</t>
  </si>
  <si>
    <t>泰康/附加/安享人生/重大疾病/保险/重大疾病/保险/保/多少/种/重疾</t>
  </si>
  <si>
    <t>泰康附加安享人生重大疾病保险重大疾病保险保</t>
  </si>
  <si>
    <t>泰康附加安享人生重大疾病保险重大疾病多少种</t>
  </si>
  <si>
    <t>泰康/附加/安享人生/重大疾病/保险/重大疾病/多少/种</t>
  </si>
  <si>
    <t>泰康附加安享人生重大疾病保险重大疾病</t>
  </si>
  <si>
    <t>泰康附加安享人生重大疾病保险重大疾病能取消附加险吗？</t>
  </si>
  <si>
    <t>泰康/附加/安享人生/重大疾病/保险/重大疾病/能/取消/附加/险/吗/？</t>
  </si>
  <si>
    <t>泰康附加安享人生重大疾病保险重大疾病怎么赔</t>
  </si>
  <si>
    <t>泰康/附加/安享人生/重大疾病/保险/重大疾病/怎么/赔</t>
  </si>
  <si>
    <t>泰康附加安享人生重大疾病保险重大疾病种类有多少</t>
  </si>
  <si>
    <t>泰康/附加/安享人生/重大疾病/保险/重大疾病/种类/有/多少</t>
  </si>
  <si>
    <t>泰康附加安享人生重大疾病保险重疾理赔完了合同会终止吗</t>
  </si>
  <si>
    <t>泰康/附加/安享人生/重大疾病/保险/重疾/理赔/完/了/合同/会/终止/吗</t>
  </si>
  <si>
    <t>泰康附加安享人生重大疾病保险重疾</t>
  </si>
  <si>
    <t>泰康附加安享人生重大疾病保险重疾赔付后，合同会终止么</t>
  </si>
  <si>
    <t>泰康/附加/安享人生/重大疾病/保险/重疾/赔付/后/，/合同/会/终止/么</t>
  </si>
  <si>
    <t>泰康附加安享人生重大疾病保险重疾怎么赔</t>
  </si>
  <si>
    <t>泰康/附加/安享人生/重大疾病/保险/重疾/怎么/赔</t>
  </si>
  <si>
    <t>泰康附加安享人生重大疾病保险重症能豁免吗</t>
  </si>
  <si>
    <t>泰康/附加/安享人生/重大疾病/保险/重症/能/豁免/吗</t>
  </si>
  <si>
    <t>泰康附加安享人生重大疾病保险住院有补贴吗</t>
  </si>
  <si>
    <t>泰康/附加/安享人生/重大疾病/保险/住院/有/补贴/吗</t>
  </si>
  <si>
    <t>泰康附加安享人生重大疾病保险住院</t>
  </si>
  <si>
    <t>泰康附加安享人生重大疾病保险最低保费</t>
  </si>
  <si>
    <t>泰康/附加/安享人生/重大疾病/保险/最低/保费</t>
  </si>
  <si>
    <t>泰康附加安享人生重大疾病关联哪些产品销售</t>
  </si>
  <si>
    <t>泰康/附加/安享人生/重大疾病/关联/哪些/产品销售</t>
  </si>
  <si>
    <t>泰康附加安享人生重大疾病</t>
  </si>
  <si>
    <t>泰康附加安享人生重大疾病投保规则</t>
  </si>
  <si>
    <t>泰康/附加/安享人生/重大疾病/投保/规则</t>
  </si>
  <si>
    <t>泰康附加安享人生重大疾病有多少种重疾</t>
  </si>
  <si>
    <t>泰康/附加/安享人生/重大疾病/有/多少/种/重疾</t>
  </si>
  <si>
    <t>泰康附加安享人生重大疾病重大疾病保额是多少</t>
  </si>
  <si>
    <t>泰康/附加/安享人生/重大疾病/重大疾病/保额/是/多少</t>
  </si>
  <si>
    <t>泰康附加安享人生重大疾病重大疾病保险金</t>
  </si>
  <si>
    <t>泰康/附加/安享人生/重大疾病/重大疾病/保险金</t>
  </si>
  <si>
    <t>泰康附加安享人生重大疾病重大疾病是消费型保险吗</t>
  </si>
  <si>
    <t>泰康/附加/安享人生/重大疾病/重大疾病/是/消费型/保险/吗</t>
  </si>
  <si>
    <t>泰康附加安心无忧意外伤害保险保险期间是多少</t>
  </si>
  <si>
    <t>泰康/附加/安心无忧/意外伤害/保险/保险/期间/是/多少</t>
  </si>
  <si>
    <t>泰康附加安心无忧意外伤害保险</t>
  </si>
  <si>
    <t>泰康附加财富人生提前给付重大疾病保险，疾病种类多少种</t>
  </si>
  <si>
    <t>泰康/附加/财富人生/提前给付/重大疾病/保险/，/疾病/种类/多少/种</t>
  </si>
  <si>
    <t>泰康附加财富人生提前给付重大疾病保险</t>
  </si>
  <si>
    <t>泰康附加财富人生提前给付重大疾病保险，重大疾病有多少种</t>
  </si>
  <si>
    <t>泰康/附加/财富人生/提前给付/重大疾病/保险/，/重大疾病/有/多少/种</t>
  </si>
  <si>
    <t>泰康附加财富人生提前给付重大疾病保险被保险人的重大疾病种类</t>
  </si>
  <si>
    <t>泰康/附加/财富人生/提前给付/重大疾病/保险/被保险人/的/重大疾病/种类</t>
  </si>
  <si>
    <t>泰康附加财富人生提前给付重大疾病保险大病怎么赔付</t>
  </si>
  <si>
    <t>泰康/附加/财富人生/提前给付/重大疾病/保险/大病/怎么/赔付</t>
  </si>
  <si>
    <t>泰康附加财富人生提前给付重大疾病保险的费用</t>
  </si>
  <si>
    <t>泰康/附加/财富人生/提前给付/重大疾病/保险/的/费用</t>
  </si>
  <si>
    <t>泰康附加财富人生提前给付重大疾病保险可附加在哪些保险下</t>
  </si>
  <si>
    <t>泰康/附加/财富人生/提前给付/重大疾病/保险/可/附加/在/哪些/保险/下</t>
  </si>
  <si>
    <t>泰康附加财富人生提前给付重大疾病保险能豁免吗</t>
  </si>
  <si>
    <t>泰康/附加/财富人生/提前给付/重大疾病/保险/能/豁免/吗</t>
  </si>
  <si>
    <t>泰康附加财富人生提前给付重大疾病保险确诊重大疾病怎么赔？</t>
  </si>
  <si>
    <t>泰康/附加/财富人生/提前给付/重大疾病/保险/确诊/重大疾病/怎么/赔/？</t>
  </si>
  <si>
    <t>泰康附加财富人生提前给付重大疾病保险是理财型的保险吗</t>
  </si>
  <si>
    <t>泰康/附加/财富人生/提前给付/重大疾病/保险/是/理财/型/的/保险/吗</t>
  </si>
  <si>
    <t>泰康附加财富人生提前给付重大疾病保险投保年龄有什么要求</t>
  </si>
  <si>
    <t>泰康/附加/财富人生/提前给付/重大疾病/保险/投保/年龄/有/什么/要求</t>
  </si>
  <si>
    <t>泰康附加财富人生提前给付重大疾病保险意外身故豁免保险费责任</t>
  </si>
  <si>
    <t>泰康/附加/财富人生/提前给付/重大疾病/保险/意外/身故/豁免保险费/责任</t>
  </si>
  <si>
    <t>泰康附加财富人生提前给付重大疾病保险意外身故豁免保险费</t>
  </si>
  <si>
    <t>泰康附加财富人生提前给付重大疾病保险有等待骑马</t>
  </si>
  <si>
    <t>泰康/附加/财富人生/提前给付/重大疾病/保险/有/等待/骑马</t>
  </si>
  <si>
    <t>泰康附加财富人生提前给付重大疾病保险重疾怎么给付</t>
  </si>
  <si>
    <t>泰康/附加/财富人生/提前给付/重大疾病/保险/重疾/怎么/给付</t>
  </si>
  <si>
    <t>泰康附加财富人生提前给付重大疾病保险重疾</t>
  </si>
  <si>
    <t>泰康附加财富人生提前给付重大疾病还在售么</t>
  </si>
  <si>
    <t>泰康/附加/财富人生/提前给付/重大疾病/还/在/售/么</t>
  </si>
  <si>
    <t>泰康附加财富人生提前给付重大疾病</t>
  </si>
  <si>
    <t>泰康附加财富人生提前给付重大疾病可以撤销么</t>
  </si>
  <si>
    <t>泰康/附加/财富人生/提前给付/重大疾病/可以/撤销/么</t>
  </si>
  <si>
    <t>泰康附加财富赢家定期寿险（万能型）的趸交保费最少是多少</t>
  </si>
  <si>
    <t>泰康/附加/财富赢家/定期寿险/（/万能型/）/的/趸/交/保费/最少/是/多少</t>
  </si>
  <si>
    <t>泰康附加财富赢家定期寿险（万能型）</t>
  </si>
  <si>
    <t>泰康附加财富赢家定期寿险（万能型）的否可进入爱家之约</t>
  </si>
  <si>
    <t>泰康/附加/财富赢家/定期寿险/（/万能型/）/的/否可/进入/爱家/之约</t>
  </si>
  <si>
    <t>泰康附加财富赢家定期寿险（万能型）的泰康财富人生D款终身年金保险（分红型）被保险人的投保年龄</t>
  </si>
  <si>
    <t>泰康/附加/财富赢家/定期寿险/（/万能型/）/的/泰康/财富人生/D款/终身年金/保险/（/分红型/）/被保险人/的/投保/年龄</t>
  </si>
  <si>
    <t>泰康附加财富赢家定期寿险（万能型）是否收取保单管理费？</t>
  </si>
  <si>
    <t>泰康/附加/财富赢家/定期寿险/（/万能型/）/是否/收取/保单/管理费/？</t>
  </si>
  <si>
    <t>泰康附加财富赢家定期寿险（万能型）追加保费最低多少</t>
  </si>
  <si>
    <t>泰康/附加/财富赢家/定期寿险/（/万能型/）/追加/保费/最低/多少</t>
  </si>
  <si>
    <t>泰康附加残疾豁免保费定期寿险投保份数要求</t>
  </si>
  <si>
    <t>泰康/附加/残疾/豁免保费/定期寿险/投保/份数/要求</t>
  </si>
  <si>
    <t>泰康附加残疾豁免保费定期寿险</t>
  </si>
  <si>
    <t>泰康附加大学教育金两全保险（分红型）【个险】缴费期</t>
  </si>
  <si>
    <t>泰康/附加/大学教育金/两全/保险/（/分红型/）/【/个险/】/缴费/期</t>
  </si>
  <si>
    <t>泰康附加大学教育金两全保险（分红型）【个险】</t>
  </si>
  <si>
    <t>泰康附加定期保险办理退保</t>
  </si>
  <si>
    <t>泰康/附加/定期/保险/办理/退保</t>
  </si>
  <si>
    <t>泰康附加定期保险</t>
  </si>
  <si>
    <t>泰康附加定期</t>
  </si>
  <si>
    <t>泰康附加定期保险缴费频率</t>
  </si>
  <si>
    <t>泰康/附加/定期/保险/缴费/频率</t>
  </si>
  <si>
    <t>泰康附加高中教育金两全保险的保险内容？</t>
  </si>
  <si>
    <t>泰康/附加/高中教育金/两全/保险/的/保险/内容/？</t>
  </si>
  <si>
    <t>泰康附加高中教育金两全保险</t>
  </si>
  <si>
    <t>泰康附加共享两全保险（分红型）的被保险人要求多少岁才能买？</t>
  </si>
  <si>
    <t>泰康/附加/共享/两全/保险/（/分红型/）/的/被保险人/要求/多少岁/才能/买/？</t>
  </si>
  <si>
    <t>泰康附加共享两全保险（分红型）的投、被保险人关系是？</t>
  </si>
  <si>
    <t>泰康/附加/共享/两全/保险/（/分红型/）/的/投/、/被保险人/关系/是/？</t>
  </si>
  <si>
    <t>泰康附加共享两全保险（分红型）的最低投保保费要求</t>
  </si>
  <si>
    <t>泰康/附加/共享/两全/保险/（/分红型/）/的/最低/投保/保费/要求</t>
  </si>
  <si>
    <t>泰康附加共享两全保险（分红型）可附加那个主险</t>
  </si>
  <si>
    <t>泰康/附加/共享/两全/保险/（/分红型/）/可/附加/那个/主险</t>
  </si>
  <si>
    <t>泰康附加共享两全保险（分红型）可附加于哪个主险下</t>
  </si>
  <si>
    <t>泰康/附加/共享/两全/保险/（/分红型/）/可/附加/于/哪个/主险/下</t>
  </si>
  <si>
    <t>泰康附加共享两全保险（分红型）可以保多长时间</t>
  </si>
  <si>
    <t>泰康/附加/共享/两全/保险/（/分红型/）/可以/保/多长时间</t>
  </si>
  <si>
    <t>泰康附加共享两全保险（分红型）能否进入爱家之约销售</t>
  </si>
  <si>
    <t>泰康/附加/共享/两全/保险/（/分红型/）/能否/进入/爱家/之约/销售</t>
  </si>
  <si>
    <t>泰康附加共享两全保险（分红型）身故理赔责任</t>
  </si>
  <si>
    <t>泰康/附加/共享/两全/保险/（/分红型/）/身故/理赔/责任</t>
  </si>
  <si>
    <t>泰康附加呵护一生重大疾病保险可以贷款吗</t>
  </si>
  <si>
    <t>泰康/附加/呵护一生/重大疾病/保险/可以/贷款/吗</t>
  </si>
  <si>
    <t>泰康附加呵护一生重大疾病保险</t>
  </si>
  <si>
    <t>康附加呵护一生重大疾病保</t>
  </si>
  <si>
    <t>泰康附加黑钻账户两全保险（万能型）追加是否有初始费用？</t>
  </si>
  <si>
    <t>泰康/附加/黑钻账户/两全/保险/（/万能型/）/追加/是否/有/初始/费用/？</t>
  </si>
  <si>
    <t>泰康附加黑钻账户两全保险（万能型）</t>
  </si>
  <si>
    <t>泰康附加积极成长年金保险（万能型）（附加畅赢人生版）部分退保手续费</t>
  </si>
  <si>
    <t>泰康/附加/积极成长/年金/保险/（/万能型/）/（/附加畅赢人生版/）/部分/退保/手续费</t>
  </si>
  <si>
    <t>泰康附加积极成长年金保险（万能型）（附加畅赢人生版）</t>
  </si>
  <si>
    <t>泰康附加积极成长年金保险（万能型）（附加畅赢人生版）保底利率</t>
  </si>
  <si>
    <t>泰康/附加/积极成长/年金/保险/（/万能型/）/（/附加畅赢人生版/）/保底/利率</t>
  </si>
  <si>
    <t>泰康附加积极成长年金保险（万能型）（附加畅赢人生版）保额怎么算</t>
  </si>
  <si>
    <t>泰康/附加/积极成长/年金/保险/（/万能型/）/（/附加畅赢人生版/）/保额/怎么/算</t>
  </si>
  <si>
    <t>泰康附加积极成长年金保险（万能型）（附加畅赢人生版）部分领取的手续费</t>
  </si>
  <si>
    <t>泰康/附加/积极成长/年金/保险/（/万能型/）/（/附加畅赢人生版/）/部分/领取/的/手续费</t>
  </si>
  <si>
    <t>泰康附加积极成长年金保险（万能型）（附加畅赢人生版）部分领取规则</t>
  </si>
  <si>
    <t>泰康/附加/积极成长/年金/保险/（/万能型/）/（/附加畅赢人生版/）/部分/领取/规则</t>
  </si>
  <si>
    <t>泰康附加积极成长年金保险（万能型）（附加畅赢人生版）部分领取前几年收费用</t>
  </si>
  <si>
    <t>泰康/附加/积极成长/年金/保险/（/万能型/）/（/附加畅赢人生版/）/部分/领取/前/几年/收/费用</t>
  </si>
  <si>
    <t>泰康附加积极成长年金保险（万能型）（附加畅赢人生版）部分领取收费吗</t>
  </si>
  <si>
    <t>泰康/附加/积极成长/年金/保险/（/万能型/）/（/附加畅赢人生版/）/部分/领取/收费/吗</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</si>
  <si>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</si>
  <si>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</si>
  <si>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</si>
  <si>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</si>
  <si>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泰康附加积极成长年金保险（万能型）（附加畅赢人生版）部分领取手续费怎么收取？</t>
  </si>
  <si>
    <t>泰康/附加/积极成长/年金/保险/（/万能型/）/（/附加畅赢人生版/）/部分/领取/手续费/怎么/收取/？</t>
  </si>
  <si>
    <t>泰康附加积极成长年金保险（万能型）（附加畅赢人生版）部分领取有费用吗</t>
  </si>
  <si>
    <t>泰康/附加/积极成长/年金/保险/（/万能型/）/（/附加畅赢人生版/）/部分/领取/有/费用/吗</t>
  </si>
  <si>
    <t>泰康附加积极成长年金保险（万能型）（附加畅赢人生版）部分领取有没有手续费</t>
  </si>
  <si>
    <t>泰康/附加/积极成长/年金/保险/（/万能型/）/（/附加畅赢人生版/）/部分/领取/有没有/手续费</t>
  </si>
  <si>
    <t>泰康附加积极成长年金保险（万能型）（附加畅赢人生版）部分领取怎么办理</t>
  </si>
  <si>
    <t>泰康/附加/积极成长/年金/保险/（/万能型/）/（/附加畅赢人生版/）/部分/领取/怎么/办理</t>
  </si>
  <si>
    <t>泰康附加积极成长年金保险（万能型）（附加畅赢人生版）初始费用收取比例</t>
  </si>
  <si>
    <t>泰康/附加/积极成长/年金/保险/（/万能型/）/（/附加畅赢人生版/）/初始/费用/收取/比例</t>
  </si>
  <si>
    <t>泰康附加积极成长年金保险（万能型）（附加畅赢人生版）的退保费</t>
  </si>
  <si>
    <t>泰康/附加/积极成长/年金/保险/（/万能型/）/（/附加畅赢人生版/）/的/退/保费</t>
  </si>
  <si>
    <t>泰康附加积极成长年金保险（万能型）（附加畅赢人生版）的退保费用</t>
  </si>
  <si>
    <t>泰康/附加/积极成长/年金/保险/（/万能型/）/（/附加畅赢人生版/）/的/退保/费用</t>
  </si>
  <si>
    <t>泰康附加积极成长年金保险（万能型）（附加畅赢人生版）的退保费用是多少？</t>
  </si>
  <si>
    <t>泰康/附加/积极成长/年金/保险/（/万能型/）/（/附加畅赢人生版/）/的/退保/费用/是/多少/？</t>
  </si>
  <si>
    <t>泰康附加积极成长年金保险（万能型）（附加畅赢人生版）可以单独退保吗</t>
  </si>
  <si>
    <t>泰康/附加/积极成长/年金/保险/（/万能型/）/（/附加畅赢人生版/）/可以/单独/退保/吗</t>
  </si>
  <si>
    <t>泰康附加积极成长年金保险（万能型）（附加畅赢人生版）可以申请追加保费吗</t>
  </si>
  <si>
    <t>泰康/附加/积极成长/年金/保险/（/万能型/）/（/附加畅赢人生版/）/可以/申请/追加/保费/吗</t>
  </si>
  <si>
    <t>泰康附加积极成长年金保险（万能型）（附加畅赢人生版）累计生息利率是多少</t>
  </si>
  <si>
    <t>泰康/附加/积极成长/年金/保险/（/万能型/）/（/附加畅赢人生版/）/累计/生息/利率/是/多少</t>
  </si>
  <si>
    <t>泰康附加积极成长年金保险（万能型）（附加畅赢人生版）领取规则</t>
  </si>
  <si>
    <t>泰康/附加/积极成长/年金/保险/（/万能型/）/（/附加畅赢人生版/）/领取/规则</t>
  </si>
  <si>
    <t>泰康附加积极成长年金保险（万能型）（附加畅赢人生版）身故保险金怎么赔？</t>
  </si>
  <si>
    <t>泰康/附加/积极成长/年金/保险/（/万能型/）/（/附加畅赢人生版/）/身故/保险金/怎么/赔/？</t>
  </si>
  <si>
    <t>泰康附加积极成长年金保险（万能型）（附加畅赢人生版）手续费怎么收取</t>
  </si>
  <si>
    <t>泰康/附加/积极成长/年金/保险/（/万能型/）/（/附加畅赢人生版/）/手续费/怎么/收取</t>
  </si>
  <si>
    <t>泰康附加积极成长年金保险（万能型）（附加畅赢人生版）退保费用</t>
  </si>
  <si>
    <t>泰康/附加/积极成长/年金/保险/（/万能型/）/（/附加畅赢人生版/）/退保/费用</t>
  </si>
  <si>
    <t>泰康附加积极成长年金保险（万能型）（附加畅赢人生版）退保费用怎么收取？</t>
  </si>
  <si>
    <t>泰康/附加/积极成长/年金/保险/（/万能型/）/（/附加畅赢人生版/）/退保/费用/怎么/收取/？</t>
  </si>
  <si>
    <t>泰康附加积极成长年金保险（万能型）（附加畅赢人生版）万能账户能部分领取吗</t>
  </si>
  <si>
    <t>泰康/附加/积极成长/年金/保险/（/万能型/）/（/附加畅赢人生版/）/万能账户/能/部分/领取/吗</t>
  </si>
  <si>
    <t>泰康附加积极成长年金保险（万能型）（附加畅赢人生版）万能账户</t>
  </si>
  <si>
    <t>泰康附加积极成长年金保险（万能型）（附加畅赢人生版）现在的结算利率是多少</t>
  </si>
  <si>
    <t>泰康/附加/积极成长/年金/保险/（/万能型/）/（/附加畅赢人生版/）/现在/的/结算/利率/是/多少</t>
  </si>
  <si>
    <t>泰康附加积极成长年金保险（万能型）（附加畅赢人生版）有追加上限吗</t>
  </si>
  <si>
    <t>泰康/附加/积极成长/年金/保险/（/万能型/）/（/附加畅赢人生版/）/有/追加/上限/吗</t>
  </si>
  <si>
    <t>泰康附加积极成长年金保险（万能型）（附加畅赢人生版）追加保费</t>
  </si>
  <si>
    <t>泰康/附加/积极成长/年金/保险/（/万能型/）/（/附加畅赢人生版/）/追加/保费</t>
  </si>
  <si>
    <t>泰康附加积极成长年金保险（万能型）（附加畅赢人生版）追加保费初始费用是多少</t>
  </si>
  <si>
    <t>泰康/附加/积极成长/年金/保险/（/万能型/）/（/附加畅赢人生版/）/追加/保费/初始/费用/是/多少</t>
  </si>
  <si>
    <t>泰康附加积极成长年金保险（万能型）（附加畅赢人生版）追加保费规则是什么？</t>
  </si>
  <si>
    <t>泰康/附加/积极成长/年金/保险/（/万能型/）/（/附加畅赢人生版/）/追加/保费/规则/是/什么/？</t>
  </si>
  <si>
    <t>泰康附加积极成长年金保险（万能型）（附加畅赢人生版）追加规则是什么？</t>
  </si>
  <si>
    <t>泰康/附加/积极成长/年金/保险/（/万能型/）/（/附加畅赢人生版/）/追加/规则/是/什么/？</t>
  </si>
  <si>
    <t>泰康附加积极成长年金保险（万能型）（附加畅赢人生版）追加限额</t>
  </si>
  <si>
    <t>泰康/附加/积极成长/年金/保险/（/万能型/）/（/附加畅赢人生版/）/追加/限额</t>
  </si>
  <si>
    <t>泰康附加积极成长年金保险（万能型）（附加畅赢人生版）追加要求</t>
  </si>
  <si>
    <t>泰康/附加/积极成长/年金/保险/（/万能型/）/（/附加畅赢人生版/）/追加/要求</t>
  </si>
  <si>
    <t>泰康附加积极成长年金保险（万能型）（附加畅赢人生版）最低保障利率是多少</t>
  </si>
  <si>
    <t>泰康/附加/积极成长/年金/保险/（/万能型/）/（/附加畅赢人生版/）/最低/保障/利率/是/多少</t>
  </si>
  <si>
    <t>泰康附加积极成长年金保险（万能型）（附加畅赢人生版）最低保证利率</t>
  </si>
  <si>
    <t>泰康/附加/积极成长/年金/保险/（/万能型/）/（/附加畅赢人生版/）/最低/保证/利率</t>
  </si>
  <si>
    <t>泰康附加积极成长年金保险（万能型）（附加畅赢人生版）最多可以追加多少</t>
  </si>
  <si>
    <t>泰康/附加/积极成长/年金/保险/（/万能型/）/（/附加畅赢人生版/）/最/多/可以/追加/多少</t>
  </si>
  <si>
    <t>泰康附加积极成长年金保险（万能型）【个险】【附加汇赢年金版】最高能追加多少保费</t>
  </si>
  <si>
    <t>泰康/附加/积极成长/年金/保险/（/万能型/）/【/个险/】/【/附加汇赢年金版/】/最高/能/追加/多少/保费</t>
  </si>
  <si>
    <t>泰康附加积极成长年金保险（万能型）【个险】【附加汇赢年金版】</t>
  </si>
  <si>
    <t>泰康附加积极成长年金保险（万能型）保费的缴纳方式</t>
  </si>
  <si>
    <t>泰康/附加/积极成长/年金/保险/（/万能型/）/保费/的/缴纳/方式</t>
  </si>
  <si>
    <t>泰康附加积极成长年金保险（万能型）保证利率是多少</t>
  </si>
  <si>
    <t>泰康/附加/积极成长/年金/保险/（/万能型/）/保证/利率/是/多少</t>
  </si>
  <si>
    <t>泰康附加积极成长年金保险（万能型）被保险人投保年龄？</t>
  </si>
  <si>
    <t>泰康/附加/积极成长/年金/保险/（/万能型/）/被保险人/投保/年龄/？</t>
  </si>
  <si>
    <t>泰康附加积极成长年金保险（万能型）部分领取收手续费吗</t>
  </si>
  <si>
    <t>泰康/附加/积极成长/年金/保险/（/万能型/）/部分/领取/收/手续费/吗</t>
  </si>
  <si>
    <t>泰康附加积极成长年金保险（万能型）的初始费用怎么扣费？</t>
  </si>
  <si>
    <t>泰康/附加/积极成长/年金/保险/（/万能型/）/的/初始/费用/怎么/扣费/？</t>
  </si>
  <si>
    <t>泰康附加积极成长年金保险（万能型）的最低保证结算利率？</t>
  </si>
  <si>
    <t>泰康/附加/积极成长/年金/保险/（/万能型/）/的/最低/保证/结算/利率/？</t>
  </si>
  <si>
    <t>泰康附加积极成长年金保险（万能型）的最低结算利率</t>
  </si>
  <si>
    <t>泰康/附加/积极成长/年金/保险/（/万能型/）/的/最低/结算/利率</t>
  </si>
  <si>
    <t>泰康附加积极成长年金保险（万能型）对保费的要求</t>
  </si>
  <si>
    <t>泰康/附加/积极成长/年金/保险/（/万能型/）/对/保费/的/要求</t>
  </si>
  <si>
    <t>泰康附加积极成长年金保险（万能型）对健康的要求</t>
  </si>
  <si>
    <t>泰康/附加/积极成长/年金/保险/（/万能型/）/对/健康/的/要求</t>
  </si>
  <si>
    <t>泰康附加积极成长年金保险（万能型）对交费期间的要求</t>
  </si>
  <si>
    <t>泰康/附加/积极成长/年金/保险/（/万能型/）/对/交费/期间/的/要求</t>
  </si>
  <si>
    <t>泰康附加积极成长年金保险（万能型）对年金的要求</t>
  </si>
  <si>
    <t>泰康/附加/积极成长/年金/保险/（/万能型/）/对/年金/的/要求</t>
  </si>
  <si>
    <t>泰康附加积极成长年金保险（万能型）对追加额度的限制</t>
  </si>
  <si>
    <t>泰康/附加/积极成长/年金/保险/（/万能型/）/对/追加/额度/的/限制</t>
  </si>
  <si>
    <t>泰康附加积极成长年金保险（万能型）对追加投资的要求</t>
  </si>
  <si>
    <t>泰康/附加/积极成长/年金/保险/（/万能型/）/对/追加/投资/的/要求</t>
  </si>
  <si>
    <t>泰康附加积极成长年金保险（万能型）健康要求有哪些？</t>
  </si>
  <si>
    <t>泰康/附加/积极成长/年金/保险/（/万能型/）/健康/要求/有/哪些/？</t>
  </si>
  <si>
    <t>泰康附加积极成长年金保险（万能型）可以附加在那个保险上</t>
  </si>
  <si>
    <t>泰康/附加/积极成长/年金/保险/（/万能型/）/可以/附加/在/那个/保险/上</t>
  </si>
  <si>
    <t>泰康附加积极成长年金保险（万能型）能否追加</t>
  </si>
  <si>
    <t>泰康/附加/积极成长/年金/保险/（/万能型/）/能否/追加</t>
  </si>
  <si>
    <t>泰康附加积极成长年金保险（万能型）年金申请所需资料</t>
  </si>
  <si>
    <t>泰康/附加/积极成长/年金/保险/（/万能型/）/年金/申请/所/需/资料</t>
  </si>
  <si>
    <t>泰康附加积极成长年金保险（万能型）年金</t>
  </si>
  <si>
    <t>泰康附加积极成长年金保险（万能型）万能账户最低保证利率</t>
  </si>
  <si>
    <t>泰康/附加/积极成长/年金/保险/（/万能型/）/万能账户/最低/保证/利率</t>
  </si>
  <si>
    <t>泰康附加积极成长年金保险（万能型）万能账户</t>
  </si>
  <si>
    <t>泰康附加积极成长年金保险（万能型）追加保费时，初始费用的扣取比例是多少</t>
  </si>
  <si>
    <t>泰康/附加/积极成长/年金/保险/（/万能型/）/追加/保/费时/，/初始/费用/的/扣取/比例/是/多少</t>
  </si>
  <si>
    <t>泰康附加积极成长年金保险（万能型）追加保费有金额限制吗</t>
  </si>
  <si>
    <t>泰康/附加/积极成长/年金/保险/（/万能型/）/追加/保费/有/金额/限制/吗</t>
  </si>
  <si>
    <t>泰康附加积极成长年金保险（万能型）追加保费怎么收取初始费用</t>
  </si>
  <si>
    <t>泰康/附加/积极成长/年金/保险/（/万能型/）/追加/保费/怎么/收取/初始/费用</t>
  </si>
  <si>
    <t>泰康附加积极成长年金保险（万能型）追加保费最多是多少</t>
  </si>
  <si>
    <t>泰康/附加/积极成长/年金/保险/（/万能型/）/追加/保费/最多/是/多少</t>
  </si>
  <si>
    <t>泰康附加积极成长年金保险（万能型）追加保险费怎么收取初始费用</t>
  </si>
  <si>
    <t>泰康/附加/积极成长/年金/保险/（/万能型/）/追加/保险费/怎么/收取/初始/费用</t>
  </si>
  <si>
    <t>泰康附加积极成长年金保险（万能型）追加上限</t>
  </si>
  <si>
    <t>泰康/附加/积极成长/年金/保险/（/万能型/）/追加/上限</t>
  </si>
  <si>
    <t>泰康附加积极成长年金保险（万能型）追加时是否有初始费用？</t>
  </si>
  <si>
    <t>泰康/附加/积极成长/年金/保险/（/万能型/）/追加/时/是否/有/初始/费用/？</t>
  </si>
  <si>
    <t>泰康附加积极成长年金保险（万能型）最低保证结算利率</t>
  </si>
  <si>
    <t>泰康/附加/积极成长/年金/保险/（/万能型/）/最低/保证/结算/利率</t>
  </si>
  <si>
    <t>泰康附加积极成长年金保险（万能型可以单独取消吗</t>
  </si>
  <si>
    <t>泰康/附加/积极成长/年金/保险/（/万能型/可以/单独/取消/吗</t>
  </si>
  <si>
    <t>泰康附加积极成长年金保险（万能型</t>
  </si>
  <si>
    <t>泰康附加积极成长年金保险的部分领取</t>
  </si>
  <si>
    <t>泰康/附加/积极成长/年金/保险/的/部分/领取</t>
  </si>
  <si>
    <t>泰康附加积极成长年金保险</t>
  </si>
  <si>
    <t>泰康附加积极成长年金保险的初始费用</t>
  </si>
  <si>
    <t>泰康/附加/积极成长/年金/保险/的/初始/费用</t>
  </si>
  <si>
    <t>泰康附加积极成长年金保险的复效</t>
  </si>
  <si>
    <t>泰康/附加/积极成长/年金/保险/的/复效</t>
  </si>
  <si>
    <t>泰康附加积极成长年金保险的健康要求</t>
  </si>
  <si>
    <t>泰康/附加/积极成长/年金/保险/的/健康/要求</t>
  </si>
  <si>
    <t>泰康附加积极成长年金保险的经代</t>
  </si>
  <si>
    <t>泰康/附加/积极成长/年金/保险/的/经代</t>
  </si>
  <si>
    <t>泰康附加积极成长年金</t>
  </si>
  <si>
    <t>泰康附加积极成长年金保险的年金</t>
  </si>
  <si>
    <t>泰康/附加/积极成长/年金/保险/的/年金</t>
  </si>
  <si>
    <t>泰康附加积极成长年金保险的身故保险金</t>
  </si>
  <si>
    <t>泰康/附加/积极成长/年金/保险/的/身故/保险金</t>
  </si>
  <si>
    <t>泰康附加积极成长年金保险的生存保险金给付</t>
  </si>
  <si>
    <t>泰康/附加/积极成长/年金/保险/的/生存/保险金/给付</t>
  </si>
  <si>
    <t>泰康附加积极成长年金保险的退保手续费</t>
  </si>
  <si>
    <t>泰康/附加/积极成长/年金/保险/的/退保/手续费</t>
  </si>
  <si>
    <t>泰康附加积极成长年金保险的万能类</t>
  </si>
  <si>
    <t>泰康/附加/积极成长/年金/保险/的/万能/类</t>
  </si>
  <si>
    <t>泰康附加积极成长年金保险的职业类别</t>
  </si>
  <si>
    <t>泰康/附加/积极成长/年金/保险/的/职业/类别</t>
  </si>
  <si>
    <t>泰康附加积极成长年金保险的追加投资</t>
  </si>
  <si>
    <t>泰康/附加/积极成长/年金/保险/的/追加/投资</t>
  </si>
  <si>
    <t>泰康附加积极成长年金保险什么类型保险？</t>
  </si>
  <si>
    <t>泰康/附加/积极成长/年金/保险/什么/类型/保险/？</t>
  </si>
  <si>
    <t>泰康附加积极成长年金保险是不是月复利计息</t>
  </si>
  <si>
    <t>泰康/附加/积极成长/年金/保险/是不是/月/复利/计息</t>
  </si>
  <si>
    <t>泰康附加积极成长年金保险退保手续费</t>
  </si>
  <si>
    <t>泰康/附加/积极成长/年金/保险/退保/手续费</t>
  </si>
  <si>
    <t>泰康附加积极成长年金万能型保全规则</t>
  </si>
  <si>
    <t>泰康/附加/积极成长/年金/万能型/保全/规则</t>
  </si>
  <si>
    <t>泰康附加积极成长年金万能型</t>
  </si>
  <si>
    <t>泰康附加积极成长年金万能型部分领取</t>
  </si>
  <si>
    <t>泰康/附加/积极成长/年金/万能型/部分/领取</t>
  </si>
  <si>
    <t>泰康附加积极成长年金万能型追加保费</t>
  </si>
  <si>
    <t>泰康/附加/积极成长/年金/万能型/追加/保费</t>
  </si>
  <si>
    <t>泰康附加基本C款重大疾病保险包含多少种重疾</t>
  </si>
  <si>
    <t>泰康/附加/基本/C款/重大疾病/保险/包含/多少/种/重疾</t>
  </si>
  <si>
    <t>泰康附加基本C款重大疾病保险保费要求</t>
  </si>
  <si>
    <t>泰康/附加/基本/C款/重大疾病/保险/保费/要求</t>
  </si>
  <si>
    <t>泰康附加基本C款重大疾病保险保障几种重大问题</t>
  </si>
  <si>
    <t>泰康/附加/基本/C款/重大疾病/保险/保障/几种/重大/问题</t>
  </si>
  <si>
    <t>泰康附加基本C款重大疾病保险被保险人患了重疾怎么赔</t>
  </si>
  <si>
    <t>泰康/附加/基本/C款/重大疾病/保险/被保险人/患/了/重疾/怎么/赔</t>
  </si>
  <si>
    <t>泰康附加基本C款重大疾病保险被保险人有没有年龄要求</t>
  </si>
  <si>
    <t>泰康/附加/基本/C款/重大疾病/保险/被保险人/有没有/年龄/要求</t>
  </si>
  <si>
    <t>泰康附加基本C款重大疾病保险大病怎么赔</t>
  </si>
  <si>
    <t>泰康/附加/基本/C款/重大疾病/保险/大病/怎么/赔</t>
  </si>
  <si>
    <t>泰康附加基本C款重大疾病保险的购买年龄/</t>
  </si>
  <si>
    <t>泰康/附加/基本/C款/重大疾病/保险/的/购买/年龄//</t>
  </si>
  <si>
    <t>泰康附加基本C款重大疾病保险的轻症保险金是多少</t>
  </si>
  <si>
    <t>泰康/附加/基本/C款/重大疾病/保险/的/轻症/保险金/是/多少</t>
  </si>
  <si>
    <t>泰康附加基本C款重大疾病保险多大年纪可以买</t>
  </si>
  <si>
    <t>泰康/附加/基本/C款/重大疾病/保险/多大/年纪/可以/买</t>
  </si>
  <si>
    <t>泰康附加基本C款重大疾病保险多少岁能投保？</t>
  </si>
  <si>
    <t>泰康/附加/基本/C款/重大疾病/保险/多少岁/能/投保/？</t>
  </si>
  <si>
    <t>泰康附加基本C款重大疾病保险可以保终身吗</t>
  </si>
  <si>
    <t>泰康/附加/基本/C款/重大疾病/保险/可以/保/终身/吗</t>
  </si>
  <si>
    <t>泰康附加基本C款重大疾病保险可以减少保额吗</t>
  </si>
  <si>
    <t>泰康/附加/基本/C款/重大疾病/保险/可以/减少/保额/吗</t>
  </si>
  <si>
    <t>泰康附加基本C款重大疾病保险每期保费都一样吗</t>
  </si>
  <si>
    <t>泰康/附加/基本/C款/重大疾病/保险/每期/保费/都/一样/吗</t>
  </si>
  <si>
    <t>泰康附加基本C款重大疾病保险能变更交费频率吗？</t>
  </si>
  <si>
    <t>泰康/附加/基本/C款/重大疾病/保险/能/变更/交费/频率/吗/？</t>
  </si>
  <si>
    <t>泰康附加基本C款重大疾病保险能否取消</t>
  </si>
  <si>
    <t>泰康/附加/基本/C款/重大疾病/保险/能否/取消</t>
  </si>
  <si>
    <t>泰康附加基本C款重大疾病保险能否取消附加险</t>
  </si>
  <si>
    <t>泰康/附加/基本/C款/重大疾病/保险/能否/取消/附加/险</t>
  </si>
  <si>
    <t>泰康附加基本C款重大疾病保险能否新增附加险</t>
  </si>
  <si>
    <t>泰康/附加/基本/C款/重大疾病/保险/能否/新增/附加/险</t>
  </si>
  <si>
    <t>泰康附加基本C款重大疾病保险能附加在什么险种下面</t>
  </si>
  <si>
    <t>泰康/附加/基本/C款/重大疾病/保险/能/附加/在/什么/险种/下面</t>
  </si>
  <si>
    <t>泰康附加基本C款重大疾病保险渠道</t>
  </si>
  <si>
    <t>泰康/附加/基本/C款/重大疾病/保险/渠道</t>
  </si>
  <si>
    <t>泰康附加基本C款重大疾病保险如果合同到期了返还保费吗</t>
  </si>
  <si>
    <t>泰康/附加/基本/C款/重大疾病/保险/如果/合同/到期/了/返还/保费/吗</t>
  </si>
  <si>
    <t>泰康附加基本C款重大疾病保险现在停售了吗</t>
  </si>
  <si>
    <t>泰康/附加/基本/C款/重大疾病/保险/现在/停售/了/吗</t>
  </si>
  <si>
    <t>泰康附加基本C款重大疾病保险有保险期间？</t>
  </si>
  <si>
    <t>泰康/附加/基本/C款/重大疾病/保险/有/保险/期间/？</t>
  </si>
  <si>
    <t>泰康附加基本C款重大疾病保险重大疾病金</t>
  </si>
  <si>
    <t>泰康/附加/基本/C款/重大疾病/保险/重大疾病/金</t>
  </si>
  <si>
    <t>泰康附加基本C款重大疾病保险重大疾病</t>
  </si>
  <si>
    <t>泰康附加基本C款重大疾病保险主要保那些疾病</t>
  </si>
  <si>
    <t>泰康/附加/基本/C款/重大疾病/保险/主要/保/那些/疾病</t>
  </si>
  <si>
    <t>泰康附加基本C款重大疾病保险最低投保几份</t>
  </si>
  <si>
    <t>泰康/附加/基本/C款/重大疾病/保险/最低/投保/几份</t>
  </si>
  <si>
    <t>泰康附加基本D款肿瘤怎么赔付</t>
  </si>
  <si>
    <t>泰康/附加/基本/D款/肿瘤/怎么/赔付</t>
  </si>
  <si>
    <t>泰康附加基本D款肿瘤</t>
  </si>
  <si>
    <t>泰康附加基本D款</t>
  </si>
  <si>
    <t>泰康附加基本D款重大疾病到期后保费是否可以返还</t>
  </si>
  <si>
    <t>泰康/附加/基本/D款/重大疾病/到期/后/保费/是否/可以/返还</t>
  </si>
  <si>
    <t>泰康附加基本D款重大疾病</t>
  </si>
  <si>
    <t>泰康附加基本D款重疾的保障责任</t>
  </si>
  <si>
    <t>泰康/附加/基本/D款/重疾/的/保障/责任</t>
  </si>
  <si>
    <t>泰康附加基本D款重疾</t>
  </si>
  <si>
    <t>泰康附加基本D款重疾缴费年限</t>
  </si>
  <si>
    <t>泰康/附加/基本/D款/重疾/缴费/年限</t>
  </si>
  <si>
    <t>泰康附加基本D款重疾期得了重大疾病怎么赔</t>
  </si>
  <si>
    <t>泰康/附加/基本/D款/重疾/期得/了/重大疾病/怎么/赔</t>
  </si>
  <si>
    <t>泰康附加基本D款重疾重疾怎么赔付</t>
  </si>
  <si>
    <t>泰康/附加/基本/D款/重疾/重疾/怎么/赔付</t>
  </si>
  <si>
    <t>泰康附加基本定期寿险有红利么</t>
  </si>
  <si>
    <t>泰康/附加/基本/定期寿险/有/红利/么</t>
  </si>
  <si>
    <t>泰康附加基本定期寿险</t>
  </si>
  <si>
    <t>泰康附加基本恶性肿瘤疾病保险保费保额要求</t>
  </si>
  <si>
    <t>泰康/附加/基本/恶性肿瘤疾病/保险/保费/保额/要求</t>
  </si>
  <si>
    <t>泰康附加基本恶性肿瘤疾病保险</t>
  </si>
  <si>
    <t>泰康附加基本意外伤害保险如何减保</t>
  </si>
  <si>
    <t>泰康/附加/基本/意外伤害/保险/如何/减保</t>
  </si>
  <si>
    <t>泰康附加基本意外伤害保险</t>
  </si>
  <si>
    <t>泰康附加基本意外伤害保险是否可以减少保费</t>
  </si>
  <si>
    <t>泰康/附加/基本/意外伤害/保险/是否/可以/减少/保费</t>
  </si>
  <si>
    <t>泰康附加基本重大疾病保险都保什么</t>
  </si>
  <si>
    <t>泰康/附加/基本/重大疾病/保险/都/保/什么</t>
  </si>
  <si>
    <t>泰康附加基本重大疾病保险</t>
  </si>
  <si>
    <t>泰康附加基本重大疾病保险应该怎么解除合同</t>
  </si>
  <si>
    <t>泰康/附加/基本/重大疾病/保险/应该/怎么/解除合同</t>
  </si>
  <si>
    <t>泰康附加吉祥成人年年给付重大疾病保险投被保人的关系</t>
  </si>
  <si>
    <t>泰康/附加/吉祥/成人/年年给付/重大疾病/保险/投/被/保人/的/关系</t>
  </si>
  <si>
    <t>泰康附加吉祥成人年年给付重大疾病保险</t>
  </si>
  <si>
    <t>泰康附加吉祥成人年年给付重大疾病保险，重大疾病</t>
  </si>
  <si>
    <t>泰康/附加/吉祥/成人/年年给付/重大疾病/保险/，/重大疾病</t>
  </si>
  <si>
    <t>泰康附加吉祥成人年年给付重大疾病保险，重大疾病包含多少种</t>
  </si>
  <si>
    <t>泰康/附加/吉祥/成人/年年给付/重大疾病/保险/，/重大疾病/包含/多少/种</t>
  </si>
  <si>
    <t>泰康附加吉祥成人年年给付重大疾病保险保险责任是怎么样的</t>
  </si>
  <si>
    <t>泰康/附加/吉祥/成人/年年给付/重大疾病/保险/保险/责任/是/怎么样/的</t>
  </si>
  <si>
    <t>泰康附加吉祥成人年年给付重大疾病保险被保人发生重疾怎么赔</t>
  </si>
  <si>
    <t>泰康/附加/吉祥/成人/年年给付/重大疾病/保险/被/保人/发生/重疾/怎么/赔</t>
  </si>
  <si>
    <t>泰康附加吉祥成人年年给付重大疾病保险得了重大疾病怎么赔钱</t>
  </si>
  <si>
    <t>泰康/附加/吉祥/成人/年年给付/重大疾病/保险/得/了/重大疾病/怎么/赔钱</t>
  </si>
  <si>
    <t>泰康附加吉祥成人年年给付重大疾病保险的大病保障</t>
  </si>
  <si>
    <t>泰康/附加/吉祥/成人/年年给付/重大疾病/保险/的/大病/保障</t>
  </si>
  <si>
    <t>泰康附加吉祥成人年年给付重大疾病保险的所属渠道是？</t>
  </si>
  <si>
    <t>泰康/附加/吉祥/成人/年年给付/重大疾病/保险/的/所属/渠道/是/？</t>
  </si>
  <si>
    <t>泰康附加吉祥成人年年给付重大疾病保险的重疾保险责任</t>
  </si>
  <si>
    <t>泰康/附加/吉祥/成人/年年给付/重大疾病/保险/的/重疾/保险/责任</t>
  </si>
  <si>
    <t>泰康附加吉祥成人年年给付重大疾病保险的重疾理赔？</t>
  </si>
  <si>
    <t>泰康/附加/吉祥/成人/年年给付/重大疾病/保险/的/重疾/理赔/？</t>
  </si>
  <si>
    <t>泰康附加吉祥成人年年给付重大疾病保险的重疾责任</t>
  </si>
  <si>
    <t>泰康/附加/吉祥/成人/年年给付/重大疾病/保险/的/重疾/责任</t>
  </si>
  <si>
    <t>泰康附加吉祥成人年年给付重大疾病保险的重疾怎么理赔</t>
  </si>
  <si>
    <t>泰康/附加/吉祥/成人/年年给付/重大疾病/保险/的/重疾/怎么/理赔</t>
  </si>
  <si>
    <t>泰康附加吉祥成人年年给付重大疾病保险患了重疾怎么赔</t>
  </si>
  <si>
    <t>泰康/附加/吉祥/成人/年年给付/重大疾病/保险/患/了/重疾/怎么/赔</t>
  </si>
  <si>
    <t>泰康附加吉祥成人年年给付重大疾病保险可以附加几份？</t>
  </si>
  <si>
    <t>泰康/附加/吉祥/成人/年年给付/重大疾病/保险/可以/附加/几份/？</t>
  </si>
  <si>
    <t>泰康附加吉祥成人年年给付重大疾病保险可以给未成年人买吗</t>
  </si>
  <si>
    <t>泰康/附加/吉祥/成人/年年给付/重大疾病/保险/可以/给/未成年人/买/吗</t>
  </si>
  <si>
    <t>泰康附加吉祥成人年年给付重大疾病保险可以赔几次重疾</t>
  </si>
  <si>
    <t>泰康/附加/吉祥/成人/年年给付/重大疾病/保险/可以/赔/几次/重疾</t>
  </si>
  <si>
    <t>泰康附加吉祥成人年年给付重大疾病保险重疾保多少</t>
  </si>
  <si>
    <t>泰康/附加/吉祥/成人/年年给付/重大疾病/保险/重疾/保/多少</t>
  </si>
  <si>
    <t>泰康附加吉祥成人年年给付重大疾病保险重疾保</t>
  </si>
  <si>
    <t>泰康附加吉祥成人年年给付重大疾病保险重疾保险金赔付多少</t>
  </si>
  <si>
    <t>泰康/附加/吉祥/成人/年年给付/重大疾病/保险/重疾/保险金/赔付/多少</t>
  </si>
  <si>
    <t>泰康附加吉祥成人年年给付重大疾病保险重疾</t>
  </si>
  <si>
    <t>泰康附加吉祥成人年年给付重大疾病保险重疾可以赔付几次</t>
  </si>
  <si>
    <t>泰康/附加/吉祥/成人/年年给付/重大疾病/保险/重疾/可以/赔付/几次</t>
  </si>
  <si>
    <t>泰康附加吉祥成人年年给付重大疾病保险重疾赔几次</t>
  </si>
  <si>
    <t>泰康/附加/吉祥/成人/年年给付/重大疾病/保险/重疾/赔/几次</t>
  </si>
  <si>
    <t>泰康附加吉祥成人年年给付重大疾病保险重疾赔完保单还有效吗？</t>
  </si>
  <si>
    <t>泰康/附加/吉祥/成人/年年给付/重大疾病/保险/重疾/赔完/保单/还/有效/吗/？</t>
  </si>
  <si>
    <t>泰康附加吉祥成人年年给付重大疾病保险重疾怎么赔保障内容</t>
  </si>
  <si>
    <t>泰康/附加/吉祥/成人/年年给付/重大疾病/保险/重疾/怎么/赔/保障/内容</t>
  </si>
  <si>
    <t>泰康附加吉祥成人年年给付重大疾病保险主要保什么？</t>
  </si>
  <si>
    <t>泰康/附加/吉祥/成人/年年给付/重大疾病/保险/主要/保/什么/？</t>
  </si>
  <si>
    <t>泰康附加吉祥多次给付重大疾病</t>
  </si>
  <si>
    <t>泰康/附加/吉祥/多次给付/重大疾病</t>
  </si>
  <si>
    <t>泰康附加吉祥多次给付</t>
  </si>
  <si>
    <t>泰康附加吉祥住院津贴医疗保险的犹豫期</t>
  </si>
  <si>
    <t>泰康/附加/吉祥/住院津贴/医疗保险/的/犹豫/期</t>
  </si>
  <si>
    <t>泰康附加吉祥住院津贴医疗保险</t>
  </si>
  <si>
    <t>附加吉祥住院津贴医疗</t>
  </si>
  <si>
    <t>泰康附加吉祥住院津贴医疗保险我怎么才能买</t>
  </si>
  <si>
    <t>泰康/附加/吉祥/住院津贴/医疗保险/我/怎么/才能/买</t>
  </si>
  <si>
    <t>泰康附加吉祥住院津贴医疗有哪些责任</t>
  </si>
  <si>
    <t>泰康/附加/吉祥/住院津贴/医疗/有/哪些/责任</t>
  </si>
  <si>
    <t>泰康附加吉祥住院津贴医疗</t>
  </si>
  <si>
    <t>泰康附加家倍保E款意外伤害医疗保险保费是否有特殊要求</t>
  </si>
  <si>
    <t>泰康/附加/家倍保/E款/意外伤害/医疗保险/保费/是否/有/特殊要求</t>
  </si>
  <si>
    <t>泰康附加家倍保E款意外伤害医疗保险</t>
  </si>
  <si>
    <t>泰康附加家倍保意外住院津贴医疗保险是否有职业限制</t>
  </si>
  <si>
    <t>泰康/附加/家倍保/意外住院津贴/医疗保险/是否/有/职业/限制</t>
  </si>
  <si>
    <t>泰康附加家倍保意外住院津贴医疗保险</t>
  </si>
  <si>
    <t>泰康附加健康人生D款重大疾，重大疾病有多少种</t>
  </si>
  <si>
    <t>泰康/附加/健康人生/D款/重大/疾/，/重大疾病/有/多少/种</t>
  </si>
  <si>
    <t>泰康附加健康人生D款</t>
  </si>
  <si>
    <t>泰康附加健康人生D款重大疾保多少种疾病</t>
  </si>
  <si>
    <t>泰康/附加/健康人生/D款/重大/疾保/多少/种/疾病</t>
  </si>
  <si>
    <t>附加健康人生D款</t>
  </si>
  <si>
    <t>泰康附加健康人生D款重大疾病保险【电销】轻症能赔付几次</t>
  </si>
  <si>
    <t>泰康/附加/健康人生/D款/重大疾病/保险/【/电销/】/轻症/能/赔付/几次</t>
  </si>
  <si>
    <t>泰康附加健康人生D款重大疾病保险【电销】轻症</t>
  </si>
  <si>
    <t>泰康附加健康人生D款重大疾病保险【电销】</t>
  </si>
  <si>
    <t>泰康附加健康人生D款重大疾病保险的投保人的投保年龄</t>
  </si>
  <si>
    <t>泰康/附加/健康人生/D款/重大疾病/保险/的/投保人/的/投保/年龄</t>
  </si>
  <si>
    <t>泰康附加健康人生D款重大疾病保险</t>
  </si>
  <si>
    <t>泰康附加健康人生D款重大疾有几种大病</t>
  </si>
  <si>
    <t>泰康/附加/健康人生/D款/重大/疾有/几种/大病</t>
  </si>
  <si>
    <t>泰康附加健康人生定期重大疾病保险，被保人得重疾怎么赔付</t>
  </si>
  <si>
    <t>泰康/附加/健康人生/定期/重大疾病/保险/，/被/保人/得/重疾/怎么/赔付</t>
  </si>
  <si>
    <t>泰康附加健康人生定期重大疾病保险保多少种重疾？”</t>
  </si>
  <si>
    <t>泰康/附加/健康人生/定期/重大疾病/保险/保/多少/种/重疾/？/”</t>
  </si>
  <si>
    <t>泰康附加健康人生定期重大疾病保险保</t>
  </si>
  <si>
    <t>泰康附加健康人生定期重大疾病保险保那些</t>
  </si>
  <si>
    <t>泰康/附加/健康人生/定期/重大疾病/保险/保/那些</t>
  </si>
  <si>
    <t>泰康附加健康人生定期重大疾病保险保全期间</t>
  </si>
  <si>
    <t>泰康/附加/健康人生/定期/重大疾病/保险/保全/期间</t>
  </si>
  <si>
    <t>泰康附加健康人生定期重大疾病保险的科附加险种</t>
  </si>
  <si>
    <t>泰康/附加/健康人生/定期/重大疾病/保险/的/科/附加/险种</t>
  </si>
  <si>
    <t>泰康附加健康人生定期重大疾病保险复效时间</t>
  </si>
  <si>
    <t>泰康/附加/健康人生/定期/重大疾病/保险/复效/时间</t>
  </si>
  <si>
    <t>泰康附加健康人生定期重大疾病保险疾病等待期是多久</t>
  </si>
  <si>
    <t>泰康/附加/健康人生/定期/重大疾病/保险/疾病/等待/期是/多久</t>
  </si>
  <si>
    <t>泰康附加健康人生定期重大疾病保险疾病</t>
  </si>
  <si>
    <t>泰康附加健康人生定期重大疾病保险理赔规则、</t>
  </si>
  <si>
    <t>泰康/附加/健康人生/定期/重大疾病/保险/理赔/规则/、</t>
  </si>
  <si>
    <t>泰康附加健康人生定期重大疾病保险取消附加险怎么办理</t>
  </si>
  <si>
    <t>泰康/附加/健康人生/定期/重大疾病/保险/取消/附加/险/怎么/办理</t>
  </si>
  <si>
    <t>泰康附加健康人生定期重大疾病保险是否可金爱家之约</t>
  </si>
  <si>
    <t>泰康/附加/健康人生/定期/重大疾病/保险/是否/可金/爱家/之约</t>
  </si>
  <si>
    <t>泰康附加健康人生定期重大疾病保险有哪些重大疾病</t>
  </si>
  <si>
    <t>泰康/附加/健康人生/定期/重大疾病/保险/有/哪些/重大疾病</t>
  </si>
  <si>
    <t>泰康附加健康人生定期重大疾病保险只要重疾就赔么</t>
  </si>
  <si>
    <t>泰康/附加/健康人生/定期/重大疾病/保险/只要/重疾/就/赔/么</t>
  </si>
  <si>
    <t>泰康附加健康人生定期重大疾病保险重疾等待期多久</t>
  </si>
  <si>
    <t>泰康/附加/健康人生/定期/重大疾病/保险/重疾/等待/期/多久</t>
  </si>
  <si>
    <t>泰康附加健康人生定期重大疾病保险重疾</t>
  </si>
  <si>
    <t>泰康附加健康人生定期重大疾病保险重疾怎么赔付</t>
  </si>
  <si>
    <t>泰康/附加/健康人生/定期/重大疾病/保险/重疾/怎么/赔付</t>
  </si>
  <si>
    <t>泰康附加健康人生终身重大疾病包含多少种重疾</t>
  </si>
  <si>
    <t>泰康/附加/健康人生/终身重大疾病/包含/多少/种/重疾</t>
  </si>
  <si>
    <t>泰康附加健康人生终身重大疾病</t>
  </si>
  <si>
    <t>泰康附加健康人生终身重大疾病保险保险金是多少》？</t>
  </si>
  <si>
    <t>泰康/附加/健康人生/终身重大疾病/保险/保险金/是/多少/》/？</t>
  </si>
  <si>
    <t>泰康附加健康人生终身重大疾病保险</t>
  </si>
  <si>
    <t>泰康附加健康人生终身重大疾病保险保险期满有返还吗</t>
  </si>
  <si>
    <t>泰康/附加/健康人生/终身重大疾病/保险/保险/期满/有/返还/吗</t>
  </si>
  <si>
    <t>泰康附加健康人生终身重大疾病保险保障计划双倍责任给付保险金</t>
  </si>
  <si>
    <t>泰康/附加/健康人生/终身重大疾病/保险/保障计划/双倍/责任/给付/保险金</t>
  </si>
  <si>
    <t>泰康附加健康人生终身重大疾病保险保障计划</t>
  </si>
  <si>
    <t>泰康附加健康人生终身重大疾病保险被保险人的投保年龄</t>
  </si>
  <si>
    <t>泰康/附加/健康人生/终身重大疾病/保险/被保险人/的/投保/年龄</t>
  </si>
  <si>
    <t>泰康附加健康人生终身重大疾病保险的被保险人年龄</t>
  </si>
  <si>
    <t>泰康/附加/健康人生/终身重大疾病/保险/的/被保险人/年龄</t>
  </si>
  <si>
    <t>泰康附加健康人生终身重大疾病保险的是保42种重疾吗？</t>
  </si>
  <si>
    <t>泰康/附加/健康人生/终身重大疾病/保险/的/是/保/42/种/重疾/吗/？</t>
  </si>
  <si>
    <t>泰康附加健康人生终身重大疾病保险的重疾怎么赔</t>
  </si>
  <si>
    <t>泰康/附加/健康人生/终身重大疾病/保险/的/重疾/怎么/赔</t>
  </si>
  <si>
    <t>泰康附加健康人生终身重大疾病保险都保哪些重疾</t>
  </si>
  <si>
    <t>泰康/附加/健康人生/终身重大疾病/保险/都/保/哪些/重疾</t>
  </si>
  <si>
    <t>泰康附加健康人生终身重大疾病保险对被保人有什么要求</t>
  </si>
  <si>
    <t>泰康/附加/健康人生/终身重大疾病/保险/对/被/保人/有/什么/要求</t>
  </si>
  <si>
    <t>泰康附加健康人生终身重大疾病保险感冒住院能赔吗？</t>
  </si>
  <si>
    <t>泰康/附加/健康人生/终身重大疾病/保险/感冒/住院/能/赔/吗/？</t>
  </si>
  <si>
    <t>泰康附加健康人生终身重大疾病保险患重疾怎么赔</t>
  </si>
  <si>
    <t>泰康/附加/健康人生/终身重大疾病/保险/患/重疾/怎么/赔</t>
  </si>
  <si>
    <t>泰康附加健康人生终身重大疾病保险就诊医院有何要求</t>
  </si>
  <si>
    <t>泰康/附加/健康人生/终身重大疾病/保险/就诊/医院/有何/要求</t>
  </si>
  <si>
    <t>泰康附加健康人生终身重大疾病保险具体保哪些疾病</t>
  </si>
  <si>
    <t>泰康/附加/健康人生/终身重大疾病/保险/具体/保/哪些/疾病</t>
  </si>
  <si>
    <t>泰康附加健康人生终身重大疾病保险免除责任？</t>
  </si>
  <si>
    <t>泰康/附加/健康人生/终身重大疾病/保险/免除/责任/？</t>
  </si>
  <si>
    <t>泰康附加健康人生终身重大疾病保险赔了重大疾病主合同终止吗</t>
  </si>
  <si>
    <t>泰康/附加/健康人生/终身重大疾病/保险/赔/了/重大疾病/主合同/终止/吗</t>
  </si>
  <si>
    <t>泰康附加健康人生终身重大疾病保险人重疾了怎么赔</t>
  </si>
  <si>
    <t>泰康/附加/健康人生/终身重大疾病/保险/人/重疾/了/怎么/赔</t>
  </si>
  <si>
    <t>泰康附加健康人生终身重大疾病保险身故了赔吗</t>
  </si>
  <si>
    <t>泰康/附加/健康人生/终身重大疾病/保险/身故/了/赔/吗</t>
  </si>
  <si>
    <t>泰康附加健康人生终身重大疾病保险提供什么保障</t>
  </si>
  <si>
    <t>泰康/附加/健康人生/终身重大疾病/保险/提供/什么/保障</t>
  </si>
  <si>
    <t>泰康附加健康人生终身重大疾病保险投被保人有什么要求</t>
  </si>
  <si>
    <t>泰康/附加/健康人生/终身重大疾病/保险/投/被/保人/有/什么/要求</t>
  </si>
  <si>
    <t>泰康附加健康人生终身重大疾病保险犹豫期是多少天</t>
  </si>
  <si>
    <t>泰康/附加/健康人生/终身重大疾病/保险/犹豫/期是/多少/天</t>
  </si>
  <si>
    <t>泰康附加健康人生终身重大疾病保险有保费自动垫交功能吗</t>
  </si>
  <si>
    <t>泰康/附加/健康人生/终身重大疾病/保险/有/保费/自动/垫交/功能/吗</t>
  </si>
  <si>
    <t>泰康附加健康人生终身重大疾病保险有贷款的功能吗</t>
  </si>
  <si>
    <t>泰康/附加/健康人生/终身重大疾病/保险/有/贷款/的/功能/吗</t>
  </si>
  <si>
    <t>泰康附加健康人生终身重大疾病保险有没有保费自动垫交功能</t>
  </si>
  <si>
    <t>泰康/附加/健康人生/终身重大疾病/保险/有没有/保费/自动/垫交/功能</t>
  </si>
  <si>
    <t>泰康附加健康人生终身重大疾病保险长期护理豁免保险费责任</t>
  </si>
  <si>
    <t>泰康/附加/健康人生/终身重大疾病/保险/长期护理/豁免保险费/责任</t>
  </si>
  <si>
    <t>泰康附加健康人生终身重大疾病保险长期护理豁免保险费</t>
  </si>
  <si>
    <t>泰康附加健康人生终身重大疾病保险种包含多少种重疾？</t>
  </si>
  <si>
    <t>泰康/附加/健康人生/终身重大疾病/保险/种/包含/多少/种/重疾/？</t>
  </si>
  <si>
    <t>泰康附加健康人生终身重大疾病保险重大疾病种类</t>
  </si>
  <si>
    <t>泰康/附加/健康人生/终身重大疾病/保险/重大疾病/种类</t>
  </si>
  <si>
    <t>泰康附加健康人生终身重大疾病保险重大疾病</t>
  </si>
  <si>
    <t>泰康附加健康人生终身重大疾病保险重疾保多少种</t>
  </si>
  <si>
    <t>泰康/附加/健康人生/终身重大疾病/保险/重疾/保/多少/种</t>
  </si>
  <si>
    <t>泰康附加健康人生终身重大疾病保险重疾保</t>
  </si>
  <si>
    <t>泰康附加健康人生终身重大疾病的复效有什么要求</t>
  </si>
  <si>
    <t>泰康/附加/健康人生/终身重大疾病/的/复效/有/什么/要求</t>
  </si>
  <si>
    <t>泰康附加健康人生终身重大疾病的交费期间</t>
  </si>
  <si>
    <t>泰康/附加/健康人生/终身重大疾病/的/交费/期间</t>
  </si>
  <si>
    <t>泰康附加健康人生终身重大疾病多个肢体缺失是什么意思</t>
  </si>
  <si>
    <t>泰康/附加/健康人生/终身重大疾病/多个/肢体/缺失/是/什么/意思</t>
  </si>
  <si>
    <t>泰康附加健康人生终身重大疾病取消附加险</t>
  </si>
  <si>
    <t>泰康/附加/健康人生/终身重大疾病/取消/附加/险</t>
  </si>
  <si>
    <t>泰康附加健康人生终身重大疾病身故金</t>
  </si>
  <si>
    <t>泰康/附加/健康人生/终身重大疾病/身故/金</t>
  </si>
  <si>
    <t>泰康附加健康人生终身重大疾病什么渠道销售</t>
  </si>
  <si>
    <t>泰康/附加/健康人生/终身重大疾病/什么/渠道/销售</t>
  </si>
  <si>
    <t>泰康附加健康人生终身重大疾病诉讼时效</t>
  </si>
  <si>
    <t>泰康/附加/健康人生/终身重大疾病/诉讼时效</t>
  </si>
  <si>
    <t>泰康附加健康人生终身重大疾病新增附加险</t>
  </si>
  <si>
    <t>泰康/附加/健康人生/终身重大疾病/新增/附加/险</t>
  </si>
  <si>
    <t>泰康附加健康人生终身重大疾病这个保险住院了怎么赔</t>
  </si>
  <si>
    <t>泰康/附加/健康人生/终身重大疾病/这个/保险/住院/了/怎么/赔</t>
  </si>
  <si>
    <t>泰康附加健康无忧住院费用医疗保险是哪些免除责任</t>
  </si>
  <si>
    <t>泰康/附加/健康无忧/住院费用/医疗保险/是/哪些/免除/责任</t>
  </si>
  <si>
    <t>泰康附加健康无忧住院费用医疗保险</t>
  </si>
  <si>
    <t>泰康附加健康无忧住院费用医疗保险投保时被保人的年龄</t>
  </si>
  <si>
    <t>泰康/附加/健康无忧/住院费用/医疗保险/投保/时/被/保人/的/年龄</t>
  </si>
  <si>
    <t>泰康附加金账户年金保险（万能型）初使费用</t>
  </si>
  <si>
    <t>泰康/附加/金账户/年金/保险/（/万能型/）/初使/费用</t>
  </si>
  <si>
    <t>泰康附加金账户年金保险（万能型）</t>
  </si>
  <si>
    <t>泰康附加金账户年金保险（万能型）最低保证利率</t>
  </si>
  <si>
    <t>泰康/附加/金账户/年金/保险/（/万能型/）/最低/保证/利率</t>
  </si>
  <si>
    <t>泰康附加康佑人生重大疾病保险总共保多少种重疾</t>
  </si>
  <si>
    <t>泰康/附加/康佑人生/重大疾病/保险/总共/保/多少/种/重疾</t>
  </si>
  <si>
    <t>泰康附加康佑人生重大疾病保险</t>
  </si>
  <si>
    <t>泰康附加乐福2014重大疾病保险包括了多少种重大疾病</t>
  </si>
  <si>
    <t>泰康/附加/乐福/2014/重大疾病/保险/包括/了/多少/种/重大疾病</t>
  </si>
  <si>
    <t>泰康附加乐福2014重大疾病保险</t>
  </si>
  <si>
    <t>泰康附加乐行意外保障定期寿险保终身的么</t>
  </si>
  <si>
    <t>泰康/附加/乐行/意外保障/定期寿险/保/终身/的/么</t>
  </si>
  <si>
    <t>泰康附加乐行意外保障定期寿险保终身</t>
  </si>
  <si>
    <t>泰康附加乐行意外保障定期寿险</t>
  </si>
  <si>
    <t>泰康附加乐行意外保障定期寿险保障时间是多久</t>
  </si>
  <si>
    <t>泰康/附加/乐行/意外保障/定期寿险/保障/时间/是/多久</t>
  </si>
  <si>
    <t>泰康附加乐行意外保障定期寿险复效规则</t>
  </si>
  <si>
    <t>泰康/附加/乐行/意外保障/定期寿险/复效/规则</t>
  </si>
  <si>
    <t>泰康附加乐行意外保障定期寿险交费交多久</t>
  </si>
  <si>
    <t>泰康/附加/乐行/意外保障/定期寿险/交费/交/多久</t>
  </si>
  <si>
    <t>泰康附加乐行意外保障定期寿险内容</t>
  </si>
  <si>
    <t>泰康/附加/乐行/意外保障/定期寿险/内容</t>
  </si>
  <si>
    <t>泰康附加乐行意外保障定期寿险普通意外身故怎么赔？</t>
  </si>
  <si>
    <t>泰康/附加/乐行/意外保障/定期寿险/普通/意外/身故/怎么/赔/？</t>
  </si>
  <si>
    <t>泰康附加乐行意外保障定期寿险失效了可以办理复效吗</t>
  </si>
  <si>
    <t>泰康/附加/乐行/意外保障/定期寿险/失效/了/可以/办理/复效/吗</t>
  </si>
  <si>
    <t>泰康附加乐行意外保障定期寿险需要交费缴多长时间</t>
  </si>
  <si>
    <t>泰康/附加/乐行/意外保障/定期寿险/需要/交费/缴/多长时间</t>
  </si>
  <si>
    <t>泰康附加乐行意外保障定期寿险意外类型的保险</t>
  </si>
  <si>
    <t>泰康/附加/乐行/意外保障/定期寿险/意外/类型/的/保险</t>
  </si>
  <si>
    <t>泰康附加乐行意外保障定期寿险意外</t>
  </si>
  <si>
    <t>泰康附加乐行意外保障定期寿险意外责任</t>
  </si>
  <si>
    <t>泰康/附加/乐行/意外保障/定期寿险/意外/责任</t>
  </si>
  <si>
    <t>泰康附加乐行意外住院津贴医疗保险住院日额</t>
  </si>
  <si>
    <t>泰康/附加/乐行/意外住院津贴/医疗保险/住院/日额</t>
  </si>
  <si>
    <t>泰康附加乐行意外住院津贴医疗保险住院</t>
  </si>
  <si>
    <t>泰康附加乐行意外住院津贴医疗保险</t>
  </si>
  <si>
    <t>泰康附加乐鸿防癌疾病保险只能附加什么保险？</t>
  </si>
  <si>
    <t>泰康/附加/乐鸿/防癌/疾病/保险/只能/附加/什么/保险/？</t>
  </si>
  <si>
    <t>泰康附加乐无忧住院费用医疗保保证续保</t>
  </si>
  <si>
    <t>泰康/附加/乐无忧/住院费用/医疗/保/保证/续保</t>
  </si>
  <si>
    <t>泰康附加乐无忧住院费用医疗保</t>
  </si>
  <si>
    <t>附加乐无忧住院费用医疗</t>
  </si>
  <si>
    <t>泰康附加乐无忧住院费用医疗保等待期</t>
  </si>
  <si>
    <t>泰康/附加/乐无忧/住院费用/医疗/保/等待/期</t>
  </si>
  <si>
    <t>泰康附加乐无忧住院费用医疗保可附加险种</t>
  </si>
  <si>
    <t>泰康/附加/乐无忧/住院费用/医疗/保可/附加/险种</t>
  </si>
  <si>
    <t>泰康附加乐无忧住院费用医疗</t>
  </si>
  <si>
    <t>泰康附加乐无忧住院费用医疗保那些方面</t>
  </si>
  <si>
    <t>泰康/附加/乐无忧/住院费用/医疗/保/那些/方面</t>
  </si>
  <si>
    <t>泰康附加乐无忧住院费用医疗保险，医院</t>
  </si>
  <si>
    <t>泰康/附加/乐无忧/住院费用/医疗保险/，/医院</t>
  </si>
  <si>
    <t>泰康附加乐无忧住院费用医疗保险保多大能买</t>
  </si>
  <si>
    <t>泰康/附加/乐无忧/住院费用/医疗保险/保多大能/买</t>
  </si>
  <si>
    <t>泰康附加乐无忧住院费用医疗保险保多大能卖</t>
  </si>
  <si>
    <t>泰康/附加/乐无忧/住院费用/医疗保险/保多大能/卖</t>
  </si>
  <si>
    <t>泰康附加乐无忧住院费用医疗保险保证续保</t>
  </si>
  <si>
    <t>泰康/附加/乐无忧/住院费用/医疗保险/保证/续保</t>
  </si>
  <si>
    <t>泰康附加乐无忧住院费用医疗保险被保人住院了怎么赔</t>
  </si>
  <si>
    <t>泰康/附加/乐无忧/住院费用/医疗保险/被/保人/住院/了/怎么/赔</t>
  </si>
  <si>
    <t>泰康附加乐无忧住院费用医疗保险被保人住院怎么赔付</t>
  </si>
  <si>
    <t>泰康/附加/乐无忧/住院费用/医疗保险/被/保人/住院/怎么/赔付</t>
  </si>
  <si>
    <t>泰康附加乐无忧住院费用医疗保险标保多少</t>
  </si>
  <si>
    <t>泰康/附加/乐无忧/住院费用/医疗保险/标保/多少</t>
  </si>
  <si>
    <t>泰康附加乐无忧住院费用医疗保险的保证续保期间</t>
  </si>
  <si>
    <t>泰康/附加/乐无忧/住院费用/医疗保险/的/保证/续保/期间</t>
  </si>
  <si>
    <t>泰康附加乐无忧住院费用医疗保险对医院的要求是什么</t>
  </si>
  <si>
    <t>泰康/附加/乐无忧/住院费用/医疗保险/对/医院/的/要求/是/什么</t>
  </si>
  <si>
    <t>泰康附加乐无忧住院费用医疗保险多大</t>
  </si>
  <si>
    <t>泰康/附加/乐无忧/住院费用/医疗保险/多大</t>
  </si>
  <si>
    <t>泰康附加乐无忧住院费用医疗保险多少钱以内不赔</t>
  </si>
  <si>
    <t>泰康/附加/乐无忧/住院费用/医疗保险/多少钱/以内/不/赔</t>
  </si>
  <si>
    <t>泰康附加乐无忧住院费用医疗保险多少岁能投保？‘</t>
  </si>
  <si>
    <t>泰康/附加/乐无忧/住院费用/医疗保险/多少岁/能/投保/？/‘</t>
  </si>
  <si>
    <t>泰康附加乐无忧住院费用医疗保险感冒住院了能报销么</t>
  </si>
  <si>
    <t>泰康/附加/乐无忧/住院费用/医疗保险/感冒/住院/了/能/报销/么</t>
  </si>
  <si>
    <t>泰康附加乐无忧住院费用医疗保险可附加的主险</t>
  </si>
  <si>
    <t>泰康/附加/乐无忧/住院费用/医疗保险/可/附加/的/主险</t>
  </si>
  <si>
    <t>泰康附加乐无忧住院费用医疗保险可以附加到哪个主险下面</t>
  </si>
  <si>
    <t>泰康/附加/乐无忧/住院费用/医疗保险/可以/附加/到/哪个/主险/下面</t>
  </si>
  <si>
    <t>泰康附加乐无忧住院费用医疗保险可以附加于什么险种？</t>
  </si>
  <si>
    <t>泰康/附加/乐无忧/住院费用/医疗保险/可以/附加/于/什么/险种/？</t>
  </si>
  <si>
    <t>泰康附加乐无忧住院费用医疗保险可以附加在哪些保险上?</t>
  </si>
  <si>
    <t>泰康/附加/乐无忧/住院费用/医疗保险/可以/附加/在/哪些/保险/上/?</t>
  </si>
  <si>
    <t>泰康附加乐无忧住院费用医疗保险可以附加在什么险种</t>
  </si>
  <si>
    <t>泰康/附加/乐无忧/住院费用/医疗保险/可以/附加/在/什么/险种</t>
  </si>
  <si>
    <t>泰康附加乐无忧住院费用医疗保险里疾病住院怎么报销？</t>
  </si>
  <si>
    <t>泰康/附加/乐无忧/住院费用/医疗保险/里/疾病住院/怎么/报销/？</t>
  </si>
  <si>
    <t>泰康附加乐无忧住院费用医疗保险能附加的险种</t>
  </si>
  <si>
    <t>泰康/附加/乐无忧/住院费用/医疗保险/能/附加/的/险种</t>
  </si>
  <si>
    <t>泰康附加乐无忧住院费用医疗保险如何取消附加险</t>
  </si>
  <si>
    <t>泰康/附加/乐无忧/住院费用/医疗保险/如何/取消/附加/险</t>
  </si>
  <si>
    <t>泰康附加乐无忧住院费用医疗保险是否是保证续保的</t>
  </si>
  <si>
    <t>泰康/附加/乐无忧/住院费用/医疗保险/是否是/保证/续保/的</t>
  </si>
  <si>
    <t>泰康附加乐无忧住院费用医疗保险是哪个渠道销售的保险</t>
  </si>
  <si>
    <t>泰康/附加/乐无忧/住院费用/医疗保险/是/哪个/渠道/销售/的/保险</t>
  </si>
  <si>
    <t>泰康附加乐无忧住院费用医疗保险体检吗？</t>
  </si>
  <si>
    <t>泰康/附加/乐无忧/住院费用/医疗保险/体检/吗/？</t>
  </si>
  <si>
    <t>泰康附加乐无忧住院费用医疗保险投被保险人年龄</t>
  </si>
  <si>
    <t>泰康/附加/乐无忧/住院费用/医疗保险/投/被保险人/年龄</t>
  </si>
  <si>
    <t>泰康附加乐无忧住院费用医疗保险退保费用怎么计算</t>
  </si>
  <si>
    <t>泰康/附加/乐无忧/住院费用/医疗保险/退保/费用/怎么/计算</t>
  </si>
  <si>
    <t>泰康附加乐无忧住院费用医疗保险医疗金</t>
  </si>
  <si>
    <t>泰康/附加/乐无忧/住院费用/医疗保险/医疗/金</t>
  </si>
  <si>
    <t>泰康附加乐无忧住院费用医疗保险医疗</t>
  </si>
  <si>
    <t>泰康附加乐无忧住院费用医疗保险医院的要求</t>
  </si>
  <si>
    <t>泰康/附加/乐无忧/住院费用/医疗保险/医院/的/要求</t>
  </si>
  <si>
    <t>泰康附加乐无忧住院费用医疗保险意外住院怎么赔付</t>
  </si>
  <si>
    <t>泰康/附加/乐无忧/住院费用/医疗保险/意外/住院/怎么/赔付</t>
  </si>
  <si>
    <t>泰康附加乐无忧住院费用医疗保险意外住院</t>
  </si>
  <si>
    <t>泰康附加乐无忧住院费用医疗保险意外住院怎么配</t>
  </si>
  <si>
    <t>泰康/附加/乐无忧/住院费用/医疗保险/意外/住院/怎么/配</t>
  </si>
  <si>
    <t>泰康附加乐无忧住院费用医疗保险有没有免赔额’</t>
  </si>
  <si>
    <t>泰康/附加/乐无忧/住院费用/医疗保险/有没有/免/赔额/’</t>
  </si>
  <si>
    <t>泰康附加乐无忧住院费用医疗保险中被保险人出险了怎么理赔？</t>
  </si>
  <si>
    <t>泰康/附加/乐无忧/住院费用/医疗保险/中/被保险人/出险/了/怎么/理赔/？</t>
  </si>
  <si>
    <t>泰康附加乐无忧住院费用医疗保险住院了怎么报</t>
  </si>
  <si>
    <t>泰康/附加/乐无忧/住院费用/医疗保险/住院/了/怎么/报</t>
  </si>
  <si>
    <t>泰康附加乐无忧住院费用医疗保险住院</t>
  </si>
  <si>
    <t>泰康附加乐无忧住院费用医疗保险住院了怎么赔</t>
  </si>
  <si>
    <t>泰康/附加/乐无忧/住院费用/医疗保险/住院/了/怎么/赔</t>
  </si>
  <si>
    <t>泰康附加乐无忧住院费用医疗保险住院怎么报销</t>
  </si>
  <si>
    <t>泰康/附加/乐无忧/住院费用/医疗保险/住院/怎么/报销</t>
  </si>
  <si>
    <t>泰康附加乐无忧住院费用医疗保险住院怎么理赔</t>
  </si>
  <si>
    <t>泰康/附加/乐无忧/住院费用/医疗保险/住院/怎么/理赔</t>
  </si>
  <si>
    <t>泰康附加乐无忧住院费用医疗保销售渠道</t>
  </si>
  <si>
    <t>泰康/附加/乐无忧/住院费用/医疗/保/销售/渠道</t>
  </si>
  <si>
    <t>泰康附加乐无忧住院费用医疗保责任？</t>
  </si>
  <si>
    <t>泰康/附加/乐无忧/住院费用/医疗/保/责任/？</t>
  </si>
  <si>
    <t>泰康附加乐无忧住院费用医疗是否在售？</t>
  </si>
  <si>
    <t>泰康/附加/乐无忧/住院费用/医疗/是否/在售/？</t>
  </si>
  <si>
    <t>泰康附加乐无忧住院费用医疗有犹豫期吗</t>
  </si>
  <si>
    <t>泰康/附加/乐无忧/住院费用/医疗/有/犹豫/期/吗</t>
  </si>
  <si>
    <t>泰康附加乐相伴定期寿险是附加在什么主险下面？</t>
  </si>
  <si>
    <t>泰康/附加/乐相伴/定期寿险/是/附加/在/什么/主险/下面/？</t>
  </si>
  <si>
    <t>泰康附加乐相伴定期寿险</t>
  </si>
  <si>
    <t>泰康附加乐相伴豁免保险费重大疾病保险保几种重大疾病</t>
  </si>
  <si>
    <t>泰康/附加/乐相伴/豁免保险费/重大疾病/保险/保/几种/重大疾病</t>
  </si>
  <si>
    <t>泰康附加乐相伴豁免保险费重大疾病保险保</t>
  </si>
  <si>
    <t>泰康附加乐相伴豁免保险费重大疾病保险</t>
  </si>
  <si>
    <t>泰康附加乐相伴豁免保险费重大疾病保险重大疾病豁免保险费</t>
  </si>
  <si>
    <t>泰康/附加/乐相伴/豁免保险费/重大疾病/保险/重大疾病/豁免保险费</t>
  </si>
  <si>
    <t>泰康附加乐相伴豁免保险费重大疾病保险【经代】可以附加在什么主险上？</t>
  </si>
  <si>
    <t>泰康/附加/乐相伴/豁免保险费/重大疾病/保险/【/经代/】/可以/附加/在/什么/主险/上/？</t>
  </si>
  <si>
    <t>泰康附加乐相伴豁免保险费重大疾病保险【经代】</t>
  </si>
  <si>
    <t>泰康附加乐相伴豁免保险费重大疾病保险【网销】对职业有什么要求？</t>
  </si>
  <si>
    <t>泰康/附加/乐相伴/豁免保险费/重大疾病/保险/【/网销/】/对/职业/有/什么/要求/？</t>
  </si>
  <si>
    <t>泰康附加乐相伴豁免保险费重大疾病保险【网销】</t>
  </si>
  <si>
    <t>泰康附加乐相伴豁免保险费重大疾病保险保什么的？</t>
  </si>
  <si>
    <t>泰康/附加/乐相伴/豁免保险费/重大疾病/保险/保/什么/的/？</t>
  </si>
  <si>
    <t>泰康附加乐相伴豁免保险费重大疾病保险被保人确诊重疾怎么赔？</t>
  </si>
  <si>
    <t>泰康/附加/乐相伴/豁免保险费/重大疾病/保险/被/保人/确诊/重疾/怎么/赔/？</t>
  </si>
  <si>
    <t>泰康附加乐相伴豁免保险费重大疾病保险被豁免合同投保人重大疾病豁免保险费</t>
  </si>
  <si>
    <t>泰康/附加/乐相伴/豁免保险费/重大疾病/保险/被/豁免/合同/投保人/重大疾病/豁免保险费</t>
  </si>
  <si>
    <t>泰康附加乐相伴豁免保险费重大疾病保险的保险期间多长时间？</t>
  </si>
  <si>
    <t>泰康/附加/乐相伴/豁免保险费/重大疾病/保险/的/保险/期间/多长时间/？</t>
  </si>
  <si>
    <t>泰康附加乐相伴豁免保险费重大疾病保险附加的主险有哪些？</t>
  </si>
  <si>
    <t>泰康/附加/乐相伴/豁免保险费/重大疾病/保险/附加/的/主险/有/哪些/？</t>
  </si>
  <si>
    <t>泰康附加乐相伴豁免保险费重大疾病保险附加</t>
  </si>
  <si>
    <t>泰康附加乐相伴豁免保险费重大疾病保险附加什么保险</t>
  </si>
  <si>
    <t>泰康/附加/乐相伴/豁免保险费/重大疾病/保险/附加/什么/保险</t>
  </si>
  <si>
    <t>泰康附加乐相伴豁免保险费重大疾病保险可附加在哪些险种上?</t>
  </si>
  <si>
    <t>泰康/附加/乐相伴/豁免保险费/重大疾病/保险/可/附加/在/哪些/险种/上/?</t>
  </si>
  <si>
    <t>泰康附加乐相伴豁免保险费重大疾病保险可以附加在哪个险种上？</t>
  </si>
  <si>
    <t>泰康/附加/乐相伴/豁免保险费/重大疾病/保险/可以/附加/在/哪/个险/种上/？</t>
  </si>
  <si>
    <t>泰康附加乐相伴豁免保险费重大疾病保险可以附加在哪些保险下面</t>
  </si>
  <si>
    <t>泰康/附加/乐相伴/豁免保险费/重大疾病/保险/可以/附加/在/哪些/保险/下面</t>
  </si>
  <si>
    <t>泰康附加乐相伴豁免保险费重大疾病保险可以豁免轻症吗？</t>
  </si>
  <si>
    <t>泰康/附加/乐相伴/豁免保险费/重大疾病/保险/可以/豁免/轻症/吗/？</t>
  </si>
  <si>
    <t>泰康附加乐相伴豁免保险费重大疾病保险可以豁免身故吗</t>
  </si>
  <si>
    <t>泰康/附加/乐相伴/豁免保险费/重大疾病/保险/可以/豁免/身故/吗</t>
  </si>
  <si>
    <t>泰康附加乐相伴豁免保险费重大疾病保险可以取消吗？</t>
  </si>
  <si>
    <t>泰康/附加/乐相伴/豁免保险费/重大疾病/保险/可以/取消/吗/？</t>
  </si>
  <si>
    <t>泰康附加乐相伴豁免保险费重大疾病保险哪些人可以投保</t>
  </si>
  <si>
    <t>泰康/附加/乐相伴/豁免保险费/重大疾病/保险/哪些/人/可以/投保</t>
  </si>
  <si>
    <t>泰康附加乐相伴豁免保险费重大疾病保险年交还是月交</t>
  </si>
  <si>
    <t>泰康/附加/乐相伴/豁免保险费/重大疾病/保险/年/交还/是/月/交</t>
  </si>
  <si>
    <t>泰康附加乐相伴豁免保险费重大疾病保险轻疾赔多少</t>
  </si>
  <si>
    <t>泰康/附加/乐相伴/豁免保险费/重大疾病/保险/轻疾赔/多少</t>
  </si>
  <si>
    <t>泰康附加乐相伴豁免保险费重大疾病保险轻症豁免</t>
  </si>
  <si>
    <t>泰康/附加/乐相伴/豁免保险费/重大疾病/保险/轻症/豁免</t>
  </si>
  <si>
    <t>泰康附加乐相伴豁免保险费重大疾病保险如何增加附加险</t>
  </si>
  <si>
    <t>泰康/附加/乐相伴/豁免保险费/重大疾病/保险/如何/增加/附加/险</t>
  </si>
  <si>
    <t>泰康附加乐相伴豁免保险费重大疾病保险什么情况豁免保险责任</t>
  </si>
  <si>
    <t>泰康/附加/乐相伴/豁免保险费/重大疾病/保险/什么/情况/豁免/保险/责任</t>
  </si>
  <si>
    <t>泰康附加乐相伴豁免保险费重大疾病保险属于什么种类保险</t>
  </si>
  <si>
    <t>泰康/附加/乐相伴/豁免保险费/重大疾病/保险/属于/什么/种类/保险</t>
  </si>
  <si>
    <t>泰康附加乐相伴豁免保险费重大疾病保险投保人得了重大疾病是否豁免保险费</t>
  </si>
  <si>
    <t>泰康/附加/乐相伴/豁免保险费/重大疾病/保险/投保人/得/了/重大疾病/是否/豁免保险费</t>
  </si>
  <si>
    <t>泰康附加乐相伴豁免保险费重大疾病保险投保人身故是否豁免保险费</t>
  </si>
  <si>
    <t>泰康/附加/乐相伴/豁免保险费/重大疾病/保险/投保人身故/是否/豁免保险费</t>
  </si>
  <si>
    <t>泰康附加乐相伴豁免保险费重大疾病保险投保人身故</t>
  </si>
  <si>
    <t>泰康附加乐相伴豁免保险费重大疾病保险投保人小于18岁岁可以吗？</t>
  </si>
  <si>
    <t>泰康/附加/乐相伴/豁免保险费/重大疾病/保险/投保人/小于/18/岁/岁/可以/吗/？</t>
  </si>
  <si>
    <t>泰康附加乐相伴豁免保险费重大疾病保险一个人可以买两份吗</t>
  </si>
  <si>
    <t>泰康/附加/乐相伴/豁免保险费/重大疾病/保险/一个/人/可以/买/两份/吗</t>
  </si>
  <si>
    <t>泰康附加乐相伴豁免保险费重大疾病保险有没有犹豫期？</t>
  </si>
  <si>
    <t>泰康/附加/乐相伴/豁免保险费/重大疾病/保险/有没有/犹豫/期/？</t>
  </si>
  <si>
    <t>泰康附加乐相伴豁免保险费重大疾病保险有轻症豁免吗</t>
  </si>
  <si>
    <t>泰康/附加/乐相伴/豁免保险费/重大疾病/保险/有/轻症/豁免/吗</t>
  </si>
  <si>
    <t>泰康附加乐相伴豁免保险费重大疾病保险怎么附加</t>
  </si>
  <si>
    <t>泰康/附加/乐相伴/豁免保险费/重大疾病/保险/怎么/附加</t>
  </si>
  <si>
    <t>泰康附加乐相伴豁免保险费重大疾病保险针对什么豁免？</t>
  </si>
  <si>
    <t>泰康/附加/乐相伴/豁免保险费/重大疾病/保险/针对/什么/豁免/？</t>
  </si>
  <si>
    <t>泰康附加乐相伴豁免保险费重大疾病保险重大疾病豁免啥意思</t>
  </si>
  <si>
    <t>泰康/附加/乐相伴/豁免保险费/重大疾病/保险/重大疾病/豁免/啥意思</t>
  </si>
  <si>
    <t>泰康附加乐相伴豁免保险费重大疾病保险重大疾病豁免</t>
  </si>
  <si>
    <t>泰康附加乐相伴豁免保险费重大疾病保险最大多少可以买</t>
  </si>
  <si>
    <t>泰康/附加/乐相伴/豁免保险费/重大疾病/保险/最大/多少/可以/买</t>
  </si>
  <si>
    <t>泰康附加乐相伴豁免保险费重大疾病保险最小几岁可以买</t>
  </si>
  <si>
    <t>泰康/附加/乐相伴/豁免保险费/重大疾病/保险/最小/几岁/可以/买</t>
  </si>
  <si>
    <t>泰康附加乐相伴豁免保险费重大疾病贷款</t>
  </si>
  <si>
    <t>泰康/附加/乐相伴/豁免保险费/重大疾病/贷款</t>
  </si>
  <si>
    <t>泰康附加乐相伴豁免保险费重大疾病</t>
  </si>
  <si>
    <t>泰康附加乐相伴豁免保险费重大疾病轻症豁免吗</t>
  </si>
  <si>
    <t>泰康/附加/乐相伴/豁免保险费/重大疾病/轻症/豁免/吗</t>
  </si>
  <si>
    <t>泰康附加乐相伴豁免保险费重大疾病轻症豁免</t>
  </si>
  <si>
    <t>泰康附加全能宝贝A款重大疾</t>
  </si>
  <si>
    <t>泰康/附加/全能宝贝/A款/重大/疾</t>
  </si>
  <si>
    <t>泰康附加全能宝贝A款</t>
  </si>
  <si>
    <t>泰康附加全能宝贝A款重大疾保多少种</t>
  </si>
  <si>
    <t>泰康/附加/全能宝贝/A款/重大/疾保/多少/种</t>
  </si>
  <si>
    <t>泰康附加全能宝贝A款重大疾等待期</t>
  </si>
  <si>
    <t>泰康/附加/全能宝贝/A款/重大/疾/等待/期</t>
  </si>
  <si>
    <t>附加全能宝贝A款</t>
  </si>
  <si>
    <t>泰康附加全能宝贝B款住院津贴医疗保险保险期间</t>
  </si>
  <si>
    <t>泰康/附加/全能宝贝/B款/住院津贴/医疗保险/保险/期间</t>
  </si>
  <si>
    <t>泰康附加全能宝贝B款住院津贴医疗保险保险
泰康附加全能宝贝B款住院津贴医疗保险</t>
  </si>
  <si>
    <t>附加全能宝贝B款住院津贴</t>
  </si>
  <si>
    <t>泰康附加全能宝贝B款住院津减少保额</t>
  </si>
  <si>
    <t>泰康/附加/全能宝贝/B款/住院津/减少/保额</t>
  </si>
  <si>
    <t>泰康附加全能宝贝B款住院津</t>
  </si>
  <si>
    <t>附加全能宝贝B款住院</t>
  </si>
  <si>
    <t>泰康附加全能宝贝B款住院津健康要求</t>
  </si>
  <si>
    <t>泰康/附加/全能宝贝/B款/住院津/健康/要求</t>
  </si>
  <si>
    <t>泰康附加全能宝贝B款住院津交费期间</t>
  </si>
  <si>
    <t>泰康/附加/全能宝贝/B款/住院津/交费/期间</t>
  </si>
  <si>
    <t>泰康附加全能宝贝B款住院津理赔等待期</t>
  </si>
  <si>
    <t>泰康/附加/全能宝贝/B款/住院津/理赔/等待/期</t>
  </si>
  <si>
    <t>泰康附加全能宝贝B款住院津取消附加险</t>
  </si>
  <si>
    <t>泰康/附加/全能宝贝/B款/住院津/取消/附加/险</t>
  </si>
  <si>
    <t>泰康附加全能宝贝B款住院津身故保险金</t>
  </si>
  <si>
    <t>泰康/附加/全能宝贝/B款/住院津/身故/保险金</t>
  </si>
  <si>
    <t>泰康附加全能宝贝B款住院津贴非意外医院等级要求</t>
  </si>
  <si>
    <t>泰康/附加/全能宝贝/B款/住院津贴/非/意外/医院/等级/要求</t>
  </si>
  <si>
    <t>泰康附加全能宝贝B款住院津贴</t>
  </si>
  <si>
    <t>泰康附加全能保2017重大疾病保险【银行】重大疾病怎么赔</t>
  </si>
  <si>
    <t>泰康/附加/全能保/2017/重大疾病/保险/【/银行/】/重大疾病/怎么/赔</t>
  </si>
  <si>
    <t>泰康附加全能保2017重大疾病保险【银行】重大疾病</t>
  </si>
  <si>
    <t>泰康附加全能保2017重大疾病保险人得了重大疾病怎么理赔</t>
  </si>
  <si>
    <t>泰康/附加/全能保/2017/重大疾病/保险/人得/了/重大疾病/怎么/理赔</t>
  </si>
  <si>
    <t>泰康附加全能保2017重疾保险的交费年期？</t>
  </si>
  <si>
    <t>泰康/附加/全能保/2017/重疾/保险/的/交费/年期/？</t>
  </si>
  <si>
    <t>泰康附加全能保2017重疾保险</t>
  </si>
  <si>
    <t>泰康附加全能保2017重疾</t>
  </si>
  <si>
    <t>泰康附加全能保2017重疾保险的投保年龄？</t>
  </si>
  <si>
    <t>泰康/附加/全能保/2017/重疾/保险/的/投保/年龄/？</t>
  </si>
  <si>
    <t>泰康附加全能保B款重大疾病保险》条款</t>
  </si>
  <si>
    <t>泰康/附加/全能保/B款/重大疾病/保险/》/条款</t>
  </si>
  <si>
    <t>泰康附加全能保B款重大疾病保险</t>
  </si>
  <si>
    <t>泰康附加全能保B款重大疾病保险患了重大疾病怎么赔付？</t>
  </si>
  <si>
    <t>泰康/附加/全能保/B款/重大疾病/保险/患/了/重大疾病/怎么/赔付/？</t>
  </si>
  <si>
    <t>泰康附加全能保B款重大疾病险重疾有多少种</t>
  </si>
  <si>
    <t>泰康/附加/全能保/B款/重大疾病/险/重疾/有/多少/种</t>
  </si>
  <si>
    <t>泰康附加全能保B款重大疾病险重疾</t>
  </si>
  <si>
    <t>泰康附加全能保B款重大疾病</t>
  </si>
  <si>
    <t>泰康附加全能保C款重大疾病保险下手渠道</t>
  </si>
  <si>
    <t>泰康/附加/全能保/C款/重大疾病/保险/下手/渠道</t>
  </si>
  <si>
    <t>泰康附加全能保C款重大疾病保险</t>
  </si>
  <si>
    <t>泰康附加全心全意A款重大疾病保险里重疾是保障多少种？</t>
  </si>
  <si>
    <t>泰康/附加/全心全意/A款/重大疾病/保险/里/重疾/是/保障/多少/种/？</t>
  </si>
  <si>
    <t>泰康附加全心全意A款重大疾病保险</t>
  </si>
  <si>
    <t>泰康附加全心全意A款重疾保多少重疾</t>
  </si>
  <si>
    <t>泰康/附加/全心全意/A款/重疾/保/多少/重疾</t>
  </si>
  <si>
    <t>泰康附加全心全意A款重疾保</t>
  </si>
  <si>
    <t>泰康附加全心全意A款重疾</t>
  </si>
  <si>
    <t>泰康附加全心全意A款重疾保障多少种重大疾病</t>
  </si>
  <si>
    <t>泰康/附加/全心全意/A款/重疾/保障/多少/种/重大疾病</t>
  </si>
  <si>
    <t>泰康附加全心全意A款重疾有多少种重大疾病</t>
  </si>
  <si>
    <t>泰康/附加/全心全意/A款/重疾/有/多少/种/重大疾病</t>
  </si>
  <si>
    <t>泰康附加全心全意B款住院津等待期</t>
  </si>
  <si>
    <t>泰康/附加/全心全意/B款/住院津/等待/期</t>
  </si>
  <si>
    <t>泰康附加全心全意B款住院津</t>
  </si>
  <si>
    <t>附加全心全意B款</t>
  </si>
  <si>
    <t>泰康附加全心全意B款住院津贴的等待期</t>
  </si>
  <si>
    <t>泰康/附加/全心全意/B款/住院津贴/的/等待/期</t>
  </si>
  <si>
    <t>泰康附加全心全意B款住院津贴</t>
  </si>
  <si>
    <t>附加全心全意B款住院津贴</t>
  </si>
  <si>
    <t>泰康附加全心全意B款住院津贴医疗保险意外住院要求什么医院？</t>
  </si>
  <si>
    <t>泰康/附加/全心全意/B款/住院津贴/医疗保险/意外/住院/要求/什么/医院/？</t>
  </si>
  <si>
    <t>泰康附加全心全意B款住院津贴医疗保险意外住院</t>
  </si>
  <si>
    <t>泰康附加全心全意B款住院津贴医疗保险</t>
  </si>
  <si>
    <t>泰康附加全心全意B款住院津贴医疗保险最高赔付多少天？</t>
  </si>
  <si>
    <t>泰康/附加/全心全意/B款/住院津贴/医疗保险/最高/赔付/多少/天/？</t>
  </si>
  <si>
    <t>泰康附加日日鑫年金保全规则</t>
  </si>
  <si>
    <t>泰康/附加/日日鑫/年金/保全/规则</t>
  </si>
  <si>
    <t>泰康附加日日鑫年金</t>
  </si>
  <si>
    <t>泰康附加日日鑫年金保险（万能型）可以单独新增吗</t>
  </si>
  <si>
    <t>泰康/附加/日日鑫/年金/保险/（/万能型/）/可以/单独/新增/吗</t>
  </si>
  <si>
    <t>泰康附加日日鑫年金保险（万能型）</t>
  </si>
  <si>
    <t>泰康附加日日鑫年金保险（万能型）退保扣除手续费吗</t>
  </si>
  <si>
    <t>泰康/附加/日日鑫/年金/保险/（/万能型/）/退保/扣除/手续费/吗</t>
  </si>
  <si>
    <t>泰康附加日日鑫年金保险（万能型）有部分领取功能吗</t>
  </si>
  <si>
    <t>泰康/附加/日日鑫/年金/保险/（/万能型/）/有/部分/领取/功能/吗</t>
  </si>
  <si>
    <t>泰康附加日日鑫年金保险（万能型）有复效功能吗</t>
  </si>
  <si>
    <t>泰康/附加/日日鑫/年金/保险/（/万能型/）/有/复效/功能/吗</t>
  </si>
  <si>
    <t>泰康附加日日鑫年金保险30岁能投保吗</t>
  </si>
  <si>
    <t>泰康/附加/日日鑫/年金/保险/30/岁/能/投保/吗</t>
  </si>
  <si>
    <t>泰康附加日日鑫年金保险</t>
  </si>
  <si>
    <t>泰康附加日日鑫年金保险的该产品的追加投资</t>
  </si>
  <si>
    <t>泰康/附加/日日鑫/年金/保险/的/该/产品/的/追加/投资</t>
  </si>
  <si>
    <t>泰康附加日日鑫年金保险的利率价格？</t>
  </si>
  <si>
    <t>泰康/附加/日日鑫/年金/保险/的/利率/价格/？</t>
  </si>
  <si>
    <t>泰康附加日日鑫年金保险的年金额是多少</t>
  </si>
  <si>
    <t>泰康/附加/日日鑫/年金/保险/的/年/金额/是/多少</t>
  </si>
  <si>
    <t>泰康附加日日鑫年金保险的身故责任是什么</t>
  </si>
  <si>
    <t>泰康/附加/日日鑫/年金/保险/的/身故/责任/是/什么</t>
  </si>
  <si>
    <t>泰康附加日日鑫年金保险能否部分领取</t>
  </si>
  <si>
    <t>泰康/附加/日日鑫/年金/保险/能否/部分/领取</t>
  </si>
  <si>
    <t>泰康附加日日鑫年金保险能否追加保费</t>
  </si>
  <si>
    <t>泰康/附加/日日鑫/年金/保险/能否/追加/保费</t>
  </si>
  <si>
    <t>泰康附加日日鑫年金保险能否追加投资</t>
  </si>
  <si>
    <t>泰康/附加/日日鑫/年金/保险/能否/追加/投资</t>
  </si>
  <si>
    <t>泰康附加日日鑫年金保险能追加吗</t>
  </si>
  <si>
    <t>泰康/附加/日日鑫/年金/保险/能/追加/吗</t>
  </si>
  <si>
    <t>泰康附加日日鑫年金保险年年有生存金吗</t>
  </si>
  <si>
    <t>泰康/附加/日日鑫/年金/保险/年/年/有/生存/金/吗</t>
  </si>
  <si>
    <t>泰康附加日日鑫年金保险是附加险吗</t>
  </si>
  <si>
    <t>泰康/附加/日日鑫/年金/保险/是/附加/险/吗</t>
  </si>
  <si>
    <t>泰康附加日日鑫年金保险是理财险吗</t>
  </si>
  <si>
    <t>泰康/附加/日日鑫/年金/保险/是/理财/险/吗</t>
  </si>
  <si>
    <t>泰康附加日日鑫年金保险是什么类型的</t>
  </si>
  <si>
    <t>泰康/附加/日日鑫/年金/保险/是/什么/类型/的</t>
  </si>
  <si>
    <t>泰康附加日日鑫年金保险退保有手续费收取吗</t>
  </si>
  <si>
    <t>泰康/附加/日日鑫/年金/保险/退保/有/手续费/收取/吗</t>
  </si>
  <si>
    <t>泰康附加日日鑫年金保险有最低保障利率吗？</t>
  </si>
  <si>
    <t>泰康/附加/日日鑫/年金/保险/有/最低/保障/利率/吗/？</t>
  </si>
  <si>
    <t>泰康附加日日鑫年金保险怎么返还生存金</t>
  </si>
  <si>
    <t>泰康/附加/日日鑫/年金/保险/怎么/返还/生存/金</t>
  </si>
  <si>
    <t>泰康附加如意宝（2014）意外伤害保险，门诊保吗</t>
  </si>
  <si>
    <t>泰康/附加/如意宝/（/2014/）/意外伤害/保险/，/门诊/保/吗</t>
  </si>
  <si>
    <t>泰康附加如意宝（2014）意外伤害保险</t>
  </si>
  <si>
    <t>泰康附加如意宝（2014）意外伤害保险，意外住院赔吗</t>
  </si>
  <si>
    <t>泰康/附加/如意宝/（/2014/）/意外伤害/保险/，/意外/住院/赔/吗</t>
  </si>
  <si>
    <t>泰康附加如意宝（2014）意外伤害保险保费有要求吗</t>
  </si>
  <si>
    <t>泰康/附加/如意宝/（/2014/）/意外伤害/保险/保费/有/要求/吗</t>
  </si>
  <si>
    <t>泰康附加如意宝（2014）意外伤害保险保了多少种伤残</t>
  </si>
  <si>
    <t>泰康/附加/如意宝/（/2014/）/意外伤害/保险/保了/多少/种/伤残</t>
  </si>
  <si>
    <t>泰康附加如意宝（2014）意外伤害保险保险期间交费期间</t>
  </si>
  <si>
    <t>泰康/附加/如意宝/（/2014/）/意外伤害/保险/保险/期间/交费/期间</t>
  </si>
  <si>
    <t>泰康附加如意宝（2014）意外伤害保险保险责任是什么</t>
  </si>
  <si>
    <t>泰康/附加/如意宝/（/2014/）/意外伤害/保险/保险/责任/是/什么</t>
  </si>
  <si>
    <t>泰康附加如意宝（2014）意外伤害保险被保险人疾病身故可以理赔吗？</t>
  </si>
  <si>
    <t>泰康/附加/如意宝/（/2014/）/意外伤害/保险/被保险人/疾病/身故/可以/理赔/吗/？</t>
  </si>
  <si>
    <t>泰康附加如意宝（2014）意外伤害保险的身故责任</t>
  </si>
  <si>
    <t>泰康/附加/如意宝/（/2014/）/意外伤害/保险/的/身故/责任</t>
  </si>
  <si>
    <t>泰康附加如意宝（2014）意外伤害保险还在售吗？</t>
  </si>
  <si>
    <t>泰康/附加/如意宝/（/2014/）/意外伤害/保险/还/在/售/吗/？</t>
  </si>
  <si>
    <t>泰康附加如意宝（2014）意外伤害保险缴费期间身故保险金是什么</t>
  </si>
  <si>
    <t>泰康/附加/如意宝/（/2014/）/意外伤害/保险/缴费/期间/身故/保险金/是/什么</t>
  </si>
  <si>
    <t>泰康附加如意宝（2014）意外伤害保险是交一年保一年的吗</t>
  </si>
  <si>
    <t>泰康/附加/如意宝/（/2014/）/意外伤害/保险/是/交/一年/保/一年/的/吗</t>
  </si>
  <si>
    <t>泰康附加如意宝（2014）意外伤害保险是消费型的保险吗</t>
  </si>
  <si>
    <t>泰康/附加/如意宝/（/2014/）/意外伤害/保险/是/消费型/的/保险/吗</t>
  </si>
  <si>
    <t>泰康附加如意宝（2014）意外伤害保险是一年期的保险吗？</t>
  </si>
  <si>
    <t>泰康/附加/如意宝/（/2014/）/意外伤害/保险/是/一年期/的/保险/吗/？</t>
  </si>
  <si>
    <t>泰康附加如意宝（2014）意外伤害保险受伤了可以</t>
  </si>
  <si>
    <t>泰康/附加/如意宝/（/2014/）/意外伤害/保险/受伤/了/可以</t>
  </si>
  <si>
    <t>泰康附加如意宝（2014）意外伤害保险受伤了可以陪吗</t>
  </si>
  <si>
    <t>泰康/附加/如意宝/（/2014/）/意外伤害/保险/受伤/了/可以/陪/吗</t>
  </si>
  <si>
    <t>泰康附加如意宝（2014）意外伤害保险烫伤可以理赔吗</t>
  </si>
  <si>
    <t>泰康/附加/如意宝/（/2014/）/意外伤害/保险/烫伤/可以/理赔/吗</t>
  </si>
  <si>
    <t>泰康附加如意宝（2014）意外伤害保险外伤残责任</t>
  </si>
  <si>
    <t>泰康/附加/如意宝/（/2014/）/意外伤害/保险/外/伤残/责任</t>
  </si>
  <si>
    <t>泰康附加如意宝（2014）意外伤害保险小孩2个月可以买吗</t>
  </si>
  <si>
    <t>泰康/附加/如意宝/（/2014/）/意外伤害/保险/小孩/2/个/月/可以/买/吗</t>
  </si>
  <si>
    <t>泰康附加如意宝（2014）意外伤害保险最高可投保多少保额</t>
  </si>
  <si>
    <t>泰康/附加/如意宝/（/2014/）/意外伤害/保险/最高/可/投保/多少/保额</t>
  </si>
  <si>
    <t>泰康附加如意宝（2014）意外伤害诉讼时效</t>
  </si>
  <si>
    <t>泰康/附加/如意宝/（/2014/）/意外伤害/诉讼时效</t>
  </si>
  <si>
    <t>泰康附加如意宝（2014）意外伤害</t>
  </si>
  <si>
    <t>泰康附加如意宝意外伤害医疗保险【个险】【如意通】是保终身的还是交一年保一年</t>
  </si>
  <si>
    <t>泰康/附加/如意宝/意外伤害/医疗保险/【/个险/】/【/如意通/】/是/保/终身/的/还是/交/一年/保/一年</t>
  </si>
  <si>
    <t>泰康附加如意宝意外伤害医疗保险【个险】【如意通】</t>
  </si>
  <si>
    <t>泰康附加如意宝意外伤害医疗保险【个险】【如意通】是不是分红</t>
  </si>
  <si>
    <t>泰康/附加/如意宝/意外伤害/医疗保险/【/个险/】/【/如意通/】/是不是/分红</t>
  </si>
  <si>
    <t>泰康附加如意宝意外伤害医疗保险保额是多少？</t>
  </si>
  <si>
    <t>泰康/附加/如意宝/意外伤害/医疗保险/保额/是/多少/？</t>
  </si>
  <si>
    <t>泰康附加如意宝意外伤害医疗保险</t>
  </si>
  <si>
    <t>泰康附加如意宝意外伤害医疗保险被保人出险后怎么赔付？</t>
  </si>
  <si>
    <t>泰康/附加/如意宝/意外伤害/医疗保险/被/保人/出险/后/怎么/赔付/？</t>
  </si>
  <si>
    <t>泰康附加如意宝意外伤害医疗保险的投保金额是多少？</t>
  </si>
  <si>
    <t>泰康/附加/如意宝/意外伤害/医疗保险/的/投保/金额/是/多少/？</t>
  </si>
  <si>
    <t>泰康附加如意宝意外伤害医疗保险对医院有什么要求</t>
  </si>
  <si>
    <t>泰康/附加/如意宝/意外伤害/医疗保险/对/医院/有/什么/要求</t>
  </si>
  <si>
    <t>泰康附加如意宝意外伤害医疗保险附加什么</t>
  </si>
  <si>
    <t>泰康/附加/如意宝/意外伤害/医疗保险/附加/什么</t>
  </si>
  <si>
    <t>泰康附加如意宝意外伤害医疗保险附加</t>
  </si>
  <si>
    <t>泰康附加如意宝意外伤害医疗保险附加什么保险上</t>
  </si>
  <si>
    <t>泰康/附加/如意宝/意外伤害/医疗保险/附加/什么/保险/上</t>
  </si>
  <si>
    <t>泰康附加如意宝意外伤害医疗保险接受新增附加险吗</t>
  </si>
  <si>
    <t>泰康/附加/如意宝/意外伤害/医疗保险/接受/新增/附加/险/吗</t>
  </si>
  <si>
    <t>泰康附加如意宝意外伤害医疗保险可以在网上购买吗？</t>
  </si>
  <si>
    <t>泰康/附加/如意宝/意外伤害/医疗保险/可以/在/网上/购买/吗/？</t>
  </si>
  <si>
    <t>泰康附加如意宝意外伤害医疗保险期间是多久？</t>
  </si>
  <si>
    <t>泰康/附加/如意宝/意外伤害/医疗保险/期间/是/多久/？</t>
  </si>
  <si>
    <t>泰康附加如意宝意外伤害医疗保险啥职业不能投保</t>
  </si>
  <si>
    <t>泰康/附加/如意宝/意外伤害/医疗保险/啥/职业/不能/投保</t>
  </si>
  <si>
    <t>泰康附加如意宝意外伤害医疗保险是传统保险吗？</t>
  </si>
  <si>
    <t>泰康/附加/如意宝/意外伤害/医疗保险/是/传统/保险/吗/？</t>
  </si>
  <si>
    <t>泰康附加如意宝意外伤害医疗保险是个险</t>
  </si>
  <si>
    <t>泰康/附加/如意宝/意外伤害/医疗保险/是/个险</t>
  </si>
  <si>
    <t>泰康附加如意宝意外伤害医疗保险是意外类保险</t>
  </si>
  <si>
    <t>泰康/附加/如意宝/意外伤害/医疗保险/是/意外/类/保险</t>
  </si>
  <si>
    <t>泰康附加如意宝意外伤害医疗保险文职类能买吗</t>
  </si>
  <si>
    <t>泰康/附加/如意宝/意外伤害/医疗保险/文职类/能/买/吗</t>
  </si>
  <si>
    <t>泰康附加如意宝意外伤害医疗保险意外流产可以申请理赔吗</t>
  </si>
  <si>
    <t>泰康/附加/如意宝/意外伤害/医疗保险/意外/流产/可以/申请/理赔/吗</t>
  </si>
  <si>
    <t>泰康附加如意宝意外伤害医疗保险意外</t>
  </si>
  <si>
    <t>泰康附加如意宝意外伤害医疗保险意外受伤怎么赔</t>
  </si>
  <si>
    <t>泰康/附加/如意宝/意外伤害/医疗保险/意外/受伤/怎么/赔</t>
  </si>
  <si>
    <t>泰康附加如意宝意外伤害医疗保险由于意外门诊治疗怎么赔付的？</t>
  </si>
  <si>
    <t>泰康/附加/如意宝/意外伤害/医疗保险/由于/意外/门诊/治疗/怎么/赔付/的/？</t>
  </si>
  <si>
    <t>泰康附加如意宝意外伤害医疗保险有没有免赔额</t>
  </si>
  <si>
    <t>泰康/附加/如意宝/意外伤害/医疗保险/有没有/免/赔额</t>
  </si>
  <si>
    <t>泰康附加如意宝意外伤害医疗保险有免赔额么</t>
  </si>
  <si>
    <t>泰康/附加/如意宝/意外伤害/医疗保险/有免/赔额/么</t>
  </si>
  <si>
    <t>泰康附加如意宝意外伤害医疗保险有免赔吗</t>
  </si>
  <si>
    <t>泰康/附加/如意宝/意外伤害/医疗保险/有免/赔/吗</t>
  </si>
  <si>
    <t>泰康附加如意宝意外伤害医疗保险针对于被保人的投保年龄有什么要求？</t>
  </si>
  <si>
    <t>泰康/附加/如意宝/意外伤害/医疗保险/针对/于/被/保人/的/投保/年龄/有/什么/要求/？</t>
  </si>
  <si>
    <t>泰康附加如意宝意外伤害医疗申请理赔一般对医院有什么要求</t>
  </si>
  <si>
    <t>泰康/附加/如意宝/意外伤害/医疗/申请/理赔/一般/对/医院/有/什么/要求</t>
  </si>
  <si>
    <t>泰康附加如意宝意外伤害医疗</t>
  </si>
  <si>
    <t>泰康附加如意宝住院费用医疗保险因非因意外住院对于医院的要求？</t>
  </si>
  <si>
    <t>泰康/附加/如意宝/住院费用/医疗保险/因非/因/意外/住院/对于/医院/的/要求/？</t>
  </si>
  <si>
    <t>泰康附加如意宝住院费用医疗保险</t>
  </si>
  <si>
    <t>泰康附加如意宝住院费用医疗保险因意外住院对于医院的要求？</t>
  </si>
  <si>
    <t>泰康/附加/如意宝/住院费用/医疗保险/因/意外/住院/对于/医院/的/要求/？</t>
  </si>
  <si>
    <t>泰康附加如意尊享住院费用B款医疗保险的保额</t>
  </si>
  <si>
    <t>泰康/附加/如意尊享/住院费用/B款/医疗保险/的/保额</t>
  </si>
  <si>
    <t>泰康附加如意尊享住院费用B款医疗保险</t>
  </si>
  <si>
    <t>泰康附加少儿特定疾病保险保障范围</t>
  </si>
  <si>
    <t>泰康/附加/少儿/特定疾病/保险/保障/范围</t>
  </si>
  <si>
    <t>泰康附加少儿特定疾病保险</t>
  </si>
  <si>
    <t>泰康附加提前给付型B款重大疾病保险被保险人重疾怎么赔</t>
  </si>
  <si>
    <t>泰康/附加/提前给付型/B款/重大疾病/保险/被保险人/重疾/怎么/赔</t>
  </si>
  <si>
    <t>泰康附加提前给付型B款重大疾病保险</t>
  </si>
  <si>
    <t>泰康附加提前给付型B款重大疾病保险的保费交到什么时候</t>
  </si>
  <si>
    <t>泰康/附加/提前给付型/B款/重大疾病/保险/的/保费/交到/什么/时候</t>
  </si>
  <si>
    <t>泰康附加提前给付型B款重大疾病保险可以赔付几次</t>
  </si>
  <si>
    <t>泰康/附加/提前给付型/B款/重大疾病/保险/可以/赔付/几次</t>
  </si>
  <si>
    <t>泰康附加提前给付型B款重大疾病保险责任免除条款</t>
  </si>
  <si>
    <t>泰康/附加/提前给付型/B款/重大疾病/保险/责任/免除/条款</t>
  </si>
  <si>
    <t>泰康附加提前给付型B款重大疾病保险
泰康附加提前给付型B款重大疾病</t>
  </si>
  <si>
    <t>泰康附加提前给付型B款重大疾病保险重大疾病保险金怎么赔付</t>
  </si>
  <si>
    <t>泰康/附加/提前给付型/B款/重大疾病/保险/重大疾病/保险金/怎么/赔付</t>
  </si>
  <si>
    <t>泰康附加提前给付型B款重大疾病保险
泰康附加提前给付型B款重大疾病保险重大疾病</t>
  </si>
  <si>
    <t>泰康附加提前给付型B款重大疾病保险重</t>
  </si>
  <si>
    <t>泰康附加提前给付型B款重大疾病保险重大疾病定义</t>
  </si>
  <si>
    <t>泰康/附加/提前给付型/B款/重大疾病/保险/重大疾病/定义</t>
  </si>
  <si>
    <t>泰康附加提前给付型B款重大疾病保险重大疾病</t>
  </si>
  <si>
    <t>泰康附加提前给付型B款重大疾病保可以申请复效吗</t>
  </si>
  <si>
    <t>泰康/附加/提前给付型/B款/重大疾病/保/可以/申请/复效/吗</t>
  </si>
  <si>
    <t>泰康附加提前给付型B款重大疾病保</t>
  </si>
  <si>
    <t>泰康附加提前给付型B款重大疾病</t>
  </si>
  <si>
    <t>泰康附加提前给付型B款重大疾病保险，有多少种重疾保障？</t>
  </si>
  <si>
    <t>泰康/附加/提前给付型/B款/重大疾病/保险/，/有/多少/种/重疾/保障/？</t>
  </si>
  <si>
    <t>泰康附加提前给付型B款重大疾病保险保额是固定的吗</t>
  </si>
  <si>
    <t>泰康/附加/提前给付型/B款/重大疾病/保险/保额/是/固定/的/吗</t>
  </si>
  <si>
    <t>泰康附加提前给付型B款重大疾病保险保障多少重疾</t>
  </si>
  <si>
    <t>泰康/附加/提前给付型/B款/重大疾病/保险/保障/多少/重疾</t>
  </si>
  <si>
    <t>泰康附加提前给付型B款重大疾病保险被保险人投保年龄为多少？</t>
  </si>
  <si>
    <t>泰康/附加/提前给付型/B款/重大疾病/保险/被保险人/投保/年龄/为/多少/？</t>
  </si>
  <si>
    <t>泰康附加提前给付型B款重大疾病保险的</t>
  </si>
  <si>
    <t>泰康附加提前给付型B款重大疾病保险的保险责任？</t>
  </si>
  <si>
    <t>泰康/附加/提前给付型/B款/重大疾病/保险/的/保险/责任/？</t>
  </si>
  <si>
    <t>泰康附加提前给付型B款重大疾病保险的险种种类</t>
  </si>
  <si>
    <t>泰康/附加/提前给付型/B款/重大疾病/保险/的/险种/种类</t>
  </si>
  <si>
    <t>泰康附加提前给付型B款重大疾病保险可以和什么险种附加</t>
  </si>
  <si>
    <t>泰康/附加/提前给付型/B款/重大疾病/保险/可以/和/什么/险种/附加</t>
  </si>
  <si>
    <t>泰康附加提前给付型B款重大疾病保险可以与哪些主险关联</t>
  </si>
  <si>
    <t>泰康/附加/提前给付型/B款/重大疾病/保险/可以/与/哪些/主险/关联</t>
  </si>
  <si>
    <t>泰康附加提前给付型B款重大疾病保险宽限期多少天？</t>
  </si>
  <si>
    <t>泰康/附加/提前给付型/B款/重大疾病/保险/宽限期/多少/天/？</t>
  </si>
  <si>
    <t>泰康附加提前给付型B款重大疾病保险能够办理减额吗</t>
  </si>
  <si>
    <t>泰康/附加/提前给付型/B款/重大疾病/保险/能够/办理/减额/吗</t>
  </si>
  <si>
    <t>泰康附加提前给付型B款重大疾病保险赔付了重疾之后还有身故保险金吗？</t>
  </si>
  <si>
    <t>泰康/附加/提前给付型/B款/重大疾病/保险/赔付/了/重疾/之后/还有/身故/保险金/吗/？</t>
  </si>
  <si>
    <t>泰康附加提前给付型B款重大疾病保险轻症豁免保险费责任</t>
  </si>
  <si>
    <t>泰康/附加/提前给付型/B款/重大疾病/保险/轻症/豁免保险费/责任</t>
  </si>
  <si>
    <t>泰康附加提前给付型B款重大疾病保险轻症豁免保险费</t>
  </si>
  <si>
    <t>泰康附加提前给付型B款重大疾病保险身故怎么给付？</t>
  </si>
  <si>
    <t>泰康/附加/提前给付型/B款/重大疾病/保险/身故/怎么/给付/？</t>
  </si>
  <si>
    <t>泰康附加提前给付型B款重大疾病保险停售</t>
  </si>
  <si>
    <t>泰康/附加/提前给付型/B款/重大疾病/保险/停售</t>
  </si>
  <si>
    <t>泰康附加提前给付型B款重大疾</t>
  </si>
  <si>
    <t>泰康附加提前给付型B款重大疾病保险医院等级</t>
  </si>
  <si>
    <t>泰康/附加/提前给付型/B款/重大疾病/保险/医院/等级</t>
  </si>
  <si>
    <t>泰康附加提前给付型B款重大疾病保险怎么办理取消</t>
  </si>
  <si>
    <t>泰康/附加/提前给付型/B款/重大疾病/保险/怎么/办理/取消</t>
  </si>
  <si>
    <t>泰康附加提前给付型B款重大疾病保险重大疾病保险金,</t>
  </si>
  <si>
    <t>泰康/附加/提前给付型/B款/重大疾病/保险/重大疾病/保险金/,</t>
  </si>
  <si>
    <t>泰康附加提前给付型B款重大疾病保险重疾险</t>
  </si>
  <si>
    <t>泰康/附加/提前给付型/B款/重大疾病/保险/重疾/险</t>
  </si>
  <si>
    <t>泰康附加提前给付型B款重大疾病能否中途取消该险种</t>
  </si>
  <si>
    <t>泰康/附加/提前给付型/B款/重大疾病/能否/中途/取消/该/险种</t>
  </si>
  <si>
    <t>泰康附加提前给付型B款重大疾病能否中途退保</t>
  </si>
  <si>
    <t>泰康/附加/提前给付型/B款/重大疾病/能否/中途/退保</t>
  </si>
  <si>
    <t>泰康附加提前给付型B犹豫期</t>
  </si>
  <si>
    <t>泰康/附加/提前给付型/B/犹豫/期</t>
  </si>
  <si>
    <t>泰康附加提前给付型B</t>
  </si>
  <si>
    <t>附加提前给付型B</t>
  </si>
  <si>
    <t>泰康附加提前给付型重大疾病,重大疾病多少种</t>
  </si>
  <si>
    <t>泰康/附加/提前给付型/重大疾病/,/重大疾病/多少/种</t>
  </si>
  <si>
    <t>泰康附加提前给付型重大疾病</t>
  </si>
  <si>
    <t>泰康附加提前给付型重大疾病得了重大疾病怎么赔</t>
  </si>
  <si>
    <t>泰康/附加/提前给付型/重大疾病/得/了/重大疾病/怎么/赔</t>
  </si>
  <si>
    <t>泰康附加提前给付型重大疾病重大疾病有多少种？</t>
  </si>
  <si>
    <t>泰康/附加/提前给付型/重大疾病/重大疾病/有/多少/种/？</t>
  </si>
  <si>
    <t>泰康附加提前给付型重大疾病重疾理赔</t>
  </si>
  <si>
    <t>泰康/附加/提前给付型/重大疾病/重疾/理赔</t>
  </si>
  <si>
    <t>泰康附加提前给付型重大疾病重疾</t>
  </si>
  <si>
    <t>泰康附加提前给付型重大疾病主要包括哪些</t>
  </si>
  <si>
    <t>泰康/附加/提前给付型/重大疾病/主要/包括/哪些</t>
  </si>
  <si>
    <t>泰康附加投保人豁免保险费重大疾病保险保险条件</t>
  </si>
  <si>
    <t>泰康/附加/投保人/豁免保险费/重大疾病/保险/保险/条件</t>
  </si>
  <si>
    <t>泰康附加投保人豁免保险费重大疾病保险</t>
  </si>
  <si>
    <t>泰康附加投保人豁免保险费重大疾病保险健康条件</t>
  </si>
  <si>
    <t>泰康/附加/投保人/豁免保险费/重大疾病/保险/健康/条件</t>
  </si>
  <si>
    <t>泰康附加祥云基本豁免重大疾病保险豁免的谁</t>
  </si>
  <si>
    <t>泰康/附加/祥云基本/豁免/重大疾病/保险/豁免/的/谁</t>
  </si>
  <si>
    <t>泰康附加祥云基本豁免重大疾病保险豁免</t>
  </si>
  <si>
    <t>泰康附加祥云基本豁免重大疾病保险</t>
  </si>
  <si>
    <t>泰康附加祥云吉顺意外伤害医疗保险需要在什么医院治疗？</t>
  </si>
  <si>
    <t>泰康/附加/祥云吉顺/意外伤害/医疗保险/需要/在/什么/医院/治疗/？</t>
  </si>
  <si>
    <t>泰康附加祥云吉顺意外伤害医疗保险</t>
  </si>
  <si>
    <t>泰康附加祥云吉顺意外伤害医疗免赔额是多少</t>
  </si>
  <si>
    <t>泰康/附加/祥云吉顺/意外伤害/医疗/免/赔额/是/多少</t>
  </si>
  <si>
    <t>泰康附加祥云吉顺意外伤害医疗</t>
  </si>
  <si>
    <t>泰康附加祥云吉顺意外伤害</t>
  </si>
  <si>
    <t>泰康附加祥云康乐防癌住院津贴医疗保险对医院是否有要求</t>
  </si>
  <si>
    <t>泰康/附加/祥云康乐/防癌/住院津贴/医疗保险/对/医院/是否/有/要求</t>
  </si>
  <si>
    <t>泰康附加祥云康乐防癌住院津贴医疗保险</t>
  </si>
  <si>
    <t>泰康附加祥云康顺B款（2014）的保险期间</t>
  </si>
  <si>
    <t>泰康/附加/祥云康顺/B款/（/2014/）/的/保险/期间</t>
  </si>
  <si>
    <t>泰康附加祥云康顺B款（2014）</t>
  </si>
  <si>
    <t>附加祥云康顺B款（2014）</t>
  </si>
  <si>
    <t>泰康附加祥云康顺B款（2014）的保险责任</t>
  </si>
  <si>
    <t>泰康/附加/祥云康顺/B款/（/2014/）/的/保险/责任</t>
  </si>
  <si>
    <t>泰康附加祥云康顺B款（2014）可以复效吗？</t>
  </si>
  <si>
    <t>泰康/附加/祥云康顺/B款/（/2014/）/可以/复效/吗/？</t>
  </si>
  <si>
    <t>泰康附加祥云康顺B款（2014）可以退保吗?</t>
  </si>
  <si>
    <t>泰康/附加/祥云康顺/B款/（/2014/）/可以/退保/吗/?</t>
  </si>
  <si>
    <t>泰康附加祥云康顺B款（2014）医疗保险的投保年龄</t>
  </si>
  <si>
    <t>泰康/附加/祥云康顺/B款/（/2014/）/医疗保险/的/投保/年龄</t>
  </si>
  <si>
    <t>泰康附加祥云康顺B款（2014）医疗保险</t>
  </si>
  <si>
    <t>泰康附加祥云康顺B款（2014）医疗保险住院怎么陪</t>
  </si>
  <si>
    <t>泰康/附加/祥云康顺/B款/（/2014/）/医疗保险/住院/怎么/陪</t>
  </si>
  <si>
    <t>泰康附加祥云康顺B款（2014）医疗保险住院</t>
  </si>
  <si>
    <t>泰康附加祥云康顺B款（2014）意外伤害保保险金额</t>
  </si>
  <si>
    <t>泰康/附加/祥云康顺/B款/（/2014/）/意外伤害/保/保险金额</t>
  </si>
  <si>
    <t>泰康附加祥云康顺B款（2014）意外伤害保</t>
  </si>
  <si>
    <t>泰康附加祥云康顺B款（2014）意外伤害</t>
  </si>
  <si>
    <t>泰康附加祥云康顺B款（2014）意外伤害保多少年</t>
  </si>
  <si>
    <t>泰康/附加/祥云康顺/B款/（/2014/）/意外伤害/保/多少/年</t>
  </si>
  <si>
    <t>泰康附加祥云康顺B款（2014）意外伤害保风险保额</t>
  </si>
  <si>
    <t>泰康/附加/祥云康顺/B款/（/2014/）/意外伤害/保/风险/保额</t>
  </si>
  <si>
    <t>泰康附加祥云康顺B款（2014）意外伤害保交费期间,</t>
  </si>
  <si>
    <t>泰康/附加/祥云康顺/B款/（/2014/）/意外伤害/保/交费/期间/,</t>
  </si>
  <si>
    <t>泰康附加祥云康顺B款（2014）意外伤害保险，这个意外骨折能理赔吗</t>
  </si>
  <si>
    <t>泰康/附加/祥云康顺/B款/（/2014/）/意外伤害/保险/，/这个/意外/骨折/能/理赔/吗</t>
  </si>
  <si>
    <t>泰康附加祥云康顺B款（2014）意外伤害保险</t>
  </si>
  <si>
    <t>泰康附加祥云康顺B款（2014）意外伤害保险保险期间怎么算</t>
  </si>
  <si>
    <t>泰康/附加/祥云康顺/B款/（/2014/）/意外伤害/保险/保险/期间/怎么/算</t>
  </si>
  <si>
    <t>泰康附加祥云康顺B款（2014）意外伤害保险保障什么</t>
  </si>
  <si>
    <t>泰康/附加/祥云康顺/B款/（/2014/）/意外伤害/保险/保障/什么</t>
  </si>
  <si>
    <t>泰康附加祥云康顺B款（2014）意外伤害保险保障有哪些</t>
  </si>
  <si>
    <t>泰康/附加/祥云康顺/B款/（/2014/）/意外伤害/保险/保障/有/哪些</t>
  </si>
  <si>
    <t>泰康附加祥云康顺B款（2014）意外伤害保险的保额怎么降下来？</t>
  </si>
  <si>
    <t>泰康/附加/祥云康顺/B款/（/2014/）/意外伤害/保险/的/保额/怎么/降下来/？</t>
  </si>
  <si>
    <t>泰康附加祥云康顺B款（2014）意外伤害保险的保障内容？</t>
  </si>
  <si>
    <t>泰康/附加/祥云康顺/B款/（/2014/）/意外伤害/保险/的/保障/内容/？</t>
  </si>
  <si>
    <t>泰康附加祥云康顺B款（2014）意外伤害保险的的保额是多少</t>
  </si>
  <si>
    <t>泰康/附加/祥云康顺/B款/（/2014/）/意外伤害/保险/的/的/保额/是/多少</t>
  </si>
  <si>
    <t>泰康附加祥云康顺B款（2014）意外伤害保险的的责任免除条款</t>
  </si>
  <si>
    <t>泰康/附加/祥云康顺/B款/（/2014/）/意外伤害/保险/的/的/责任/免除/条款</t>
  </si>
  <si>
    <t>泰康附加祥云康顺B款（2014）意外伤害保险的伤残保险金怎么给付？</t>
  </si>
  <si>
    <t>泰康/附加/祥云康顺/B款/（/2014/）/意外伤害/保险/的/伤残/保险金/怎么/给付/？</t>
  </si>
  <si>
    <t>泰康附加祥云康顺B款（2014）意外伤害保险的新增附加险有哪些</t>
  </si>
  <si>
    <t>泰康/附加/祥云康顺/B款/（/2014/）/意外伤害/保险/的/新增/附加/险有/哪些</t>
  </si>
  <si>
    <t>泰康附加祥云康顺B款（2014）意外伤害保险的意外身故</t>
  </si>
  <si>
    <t>泰康/附加/祥云康顺/B款/（/2014/）/意外伤害/保险/的/意外/身故</t>
  </si>
  <si>
    <t>泰康附加祥云康顺B款（2014）意外伤害保险的意外身故怎么赔付</t>
  </si>
  <si>
    <t>泰康/附加/祥云康顺/B款/（/2014/）/意外伤害/保险/的/意外/身故/怎么/赔付</t>
  </si>
  <si>
    <t>泰康附加祥云康顺B款（2014）意外伤害保险父母可给孩子吗</t>
  </si>
  <si>
    <t>泰康/附加/祥云康顺/B款/（/2014/）/意外伤害/保险/父母/可/给/孩子/吗</t>
  </si>
  <si>
    <t>泰康附加祥云康顺B款（2014）意外伤害保险骨折可以理赔吗</t>
  </si>
  <si>
    <t>泰康/附加/祥云康顺/B款/（/2014/）/意外伤害/保险/骨折/可以/理赔/吗</t>
  </si>
  <si>
    <t>泰康附加祥云康顺B款（2014）意外伤害保险可以附加在哪些保险上面？</t>
  </si>
  <si>
    <t>泰康/附加/祥云康顺/B款/（/2014/）/意外伤害/保险/可以/附加/在/哪些/保险/上面/？</t>
  </si>
  <si>
    <t>泰康附加祥云康顺B款（2014）意外伤害保险可以新增保险吗</t>
  </si>
  <si>
    <t>泰康/附加/祥云康顺/B款/（/2014/）/意外伤害/保险/可以/新增/保险/吗</t>
  </si>
  <si>
    <t>泰康附加祥云康顺B款（2014）意外伤害保险如何购买</t>
  </si>
  <si>
    <t>泰康/附加/祥云康顺/B款/（/2014/）/意外伤害/保险/如何/购买</t>
  </si>
  <si>
    <t>泰康附加祥云康顺B款（2014）意外伤害保险身故保险金是否停售</t>
  </si>
  <si>
    <t>泰康/附加/祥云康顺/B款/（/2014/）/意外伤害/保险/身故/保险金/是否/停售</t>
  </si>
  <si>
    <t>泰康附加祥云康顺B款（2014）意外伤害保险什么情况下赔付</t>
  </si>
  <si>
    <t>泰康/附加/祥云康顺/B款/（/2014/）/意外伤害/保险/什么/情况/下/赔付</t>
  </si>
  <si>
    <t>泰康附加祥云康顺B款（2014）意外伤害保险是什么渠道的</t>
  </si>
  <si>
    <t>泰康/附加/祥云康顺/B款/（/2014/）/意外伤害/保险/是/什么/渠道/的</t>
  </si>
  <si>
    <t>泰康附加祥云康顺B款（2014）意外伤害保险属于什么类型</t>
  </si>
  <si>
    <t>泰康/附加/祥云康顺/B款/（/2014/）/意外伤害/保险/属于/什么/类型</t>
  </si>
  <si>
    <t>泰康附加祥云康顺B款（2014）意外伤害保险头疼可以报吗</t>
  </si>
  <si>
    <t>泰康/附加/祥云康顺/B款/（/2014/）/意外伤害/保险/头疼/可以/报/吗</t>
  </si>
  <si>
    <t>泰康附加祥云康顺B款（2014）意外伤害保险投被保人可不为一人吗</t>
  </si>
  <si>
    <t>泰康/附加/祥云康顺/B款/（/2014/）/意外伤害/保险/投/被/保人/可不/为/一人/吗</t>
  </si>
  <si>
    <t>泰康附加祥云康顺B款（2014）意外伤害保险意外残疾怎么赔</t>
  </si>
  <si>
    <t>泰康/附加/祥云康顺/B款/（/2014/）/意外伤害/保险/意外/残疾/怎么/赔</t>
  </si>
  <si>
    <t>泰康附加祥云康顺B款（2014）意外伤害保险意外残疾</t>
  </si>
  <si>
    <t>泰康附加祥云康顺B款（2014）意外伤害保险意外身故保险金</t>
  </si>
  <si>
    <t>泰康/附加/祥云康顺/B款/（/2014/）/意外伤害/保险/意外/身故/保险金</t>
  </si>
  <si>
    <t>泰康附加祥云康顺B款（2014）意外伤害保险意外</t>
  </si>
  <si>
    <t>泰康附加祥云康顺B款（2014）意外伤害保险意外身故或意外伤残怎么赔付</t>
  </si>
  <si>
    <t>泰康/附加/祥云康顺/B款/（/2014/）/意外伤害/保险/意外/身故/或/意外/伤残/怎么/赔付</t>
  </si>
  <si>
    <t>泰康附加祥云康顺B款（2014）意外伤害保险意外身故了怎么赔</t>
  </si>
  <si>
    <t>泰康/附加/祥云康顺/B款/（/2014/）/意外伤害/保险/意外/身故/了/怎么/赔</t>
  </si>
  <si>
    <t>泰康附加祥云康顺B款（2014）意外伤害保险因疾病住院是否有责任</t>
  </si>
  <si>
    <t>泰康/附加/祥云康顺/B款/（/2014/）/意外伤害/保险/因/疾病住院/是否/有/责任</t>
  </si>
  <si>
    <t>泰康附加祥云康顺B款（2014）意外伤害保险犹豫期怎么算</t>
  </si>
  <si>
    <t>泰康/附加/祥云康顺/B款/（/2014/）/意外伤害/保险/犹豫/期/怎么/算</t>
  </si>
  <si>
    <t>泰康附加祥云康顺B款（2014）意外伤害保险有保单贷款功能吗</t>
  </si>
  <si>
    <t>泰康/附加/祥云康顺/B款/（/2014/）/意外伤害/保险/有/保单/贷款/功能/吗</t>
  </si>
  <si>
    <t>泰康附加祥云康顺B款（2014）意外伤害保险有贷款功能吗？</t>
  </si>
  <si>
    <t>泰康/附加/祥云康顺/B款/（/2014/）/意外伤害/保险/有/贷款/功能/吗/？</t>
  </si>
  <si>
    <t>泰康附加祥云康顺B款（2014）意外伤害保险有什么保障</t>
  </si>
  <si>
    <t>泰康/附加/祥云康顺/B款/（/2014/）/意外伤害/保险/有/什么/保障</t>
  </si>
  <si>
    <t>泰康附加祥云康顺B款（2014）意外伤害保险怎么申请退保</t>
  </si>
  <si>
    <t>泰康/附加/祥云康顺/B款/（/2014/）/意外伤害/保险/怎么/申请/退保</t>
  </si>
  <si>
    <t>泰康附加祥云康顺B款（2014）意外伤害保险这个保险意外受伤能理赔吗</t>
  </si>
  <si>
    <t>泰康/附加/祥云康顺/B款/（/2014/）/意外伤害/保险/这个/保险/意外/受伤/能/理赔/吗</t>
  </si>
  <si>
    <t>泰康附加祥云康顺B款（2014）意外伤害保险这个保险意外摔伤看门诊能理赔吗？</t>
  </si>
  <si>
    <t>泰康/附加/祥云康顺/B款/（/2014/）/意外伤害/保险/这个/保险/意外/摔伤/看/门诊/能/理赔/吗/？</t>
  </si>
  <si>
    <t>泰康附加祥云康顺B款（2014）意外伤害保险住院能理赔吗？</t>
  </si>
  <si>
    <t>泰康/附加/祥云康顺/B款/（/2014/）/意外伤害/保险/住院/能/理赔/吗/？</t>
  </si>
  <si>
    <t>泰康附加祥云康顺B款（2014）意外伤害保险住院</t>
  </si>
  <si>
    <t>泰康附加祥云康顺B款（2014）意外伤害保险最低保额</t>
  </si>
  <si>
    <t>泰康/附加/祥云康顺/B款/（/2014/）/意外伤害/保险/最低/保额</t>
  </si>
  <si>
    <t>泰康附加祥云康顺B款（2014）意外伤害保意外伤残责任</t>
  </si>
  <si>
    <t>泰康/附加/祥云康顺/B款/（/2014/）/意外伤害/保/意外/伤残/责任</t>
  </si>
  <si>
    <t>泰康附加祥云康顺B款（2014）意外伤害保意外</t>
  </si>
  <si>
    <t>泰康附加祥云康顺B款（2014）意外伤害能不能保猫抓狗咬这种小意外</t>
  </si>
  <si>
    <t>泰康/附加/祥云康顺/B款/（/2014/）/意外伤害/能/不能/保猫/抓/狗/咬/这种/小/意外</t>
  </si>
  <si>
    <t>泰康附加祥云康顺B款（2014）意外伤害是消费型的保险吗</t>
  </si>
  <si>
    <t>泰康/附加/祥云康顺/B款/（/2014/）/意外伤害/是/消费型/的/保险/吗</t>
  </si>
  <si>
    <t>泰康附加祥云康顺B款意外伤害保险，猫抓狗咬可以理赔吗</t>
  </si>
  <si>
    <t>泰康/附加/祥云康顺/B款/意外伤害/保险/，/猫/抓/狗/咬/可以/理赔/吗</t>
  </si>
  <si>
    <t>泰康附加祥云康顺B款意外伤害保险保疾病身故吗</t>
  </si>
  <si>
    <t>泰康/附加/祥云康顺/B款/意外伤害/保险/保/疾病/身故/吗</t>
  </si>
  <si>
    <t>泰康附加祥云康顺B款意外伤害保险保疾病</t>
  </si>
  <si>
    <t>泰康附加祥云康顺B款意外伤害保险保那些意外</t>
  </si>
  <si>
    <t>泰康/附加/祥云康顺/B款/意外伤害/保险/保/那些/意外</t>
  </si>
  <si>
    <t>泰康附加祥云康顺B款意外伤害保险保</t>
  </si>
  <si>
    <t>泰康附加祥云康顺B款意外伤害保险保险期间是多久？</t>
  </si>
  <si>
    <t>泰康/附加/祥云康顺/B款/意外伤害/保险/保险/期间/是/多久/？</t>
  </si>
  <si>
    <t>泰康附加祥云康顺B款意外伤害保险的意外伤残责任</t>
  </si>
  <si>
    <t>泰康/附加/祥云康顺/B款/意外伤害/保险/的/意外/伤残/责任</t>
  </si>
  <si>
    <t>泰康附加祥云康顺B款意外伤害保险对住院的医院有什么要求</t>
  </si>
  <si>
    <t>泰康/附加/祥云康顺/B款/意外伤害/保险/对/住院/的/医院/有/什么/要求</t>
  </si>
  <si>
    <t>泰康附加祥云康顺B款意外伤害保险人死了怎么赔</t>
  </si>
  <si>
    <t>泰康/附加/祥云康顺/B款/意外伤害/保险/人死/了/怎么/赔</t>
  </si>
  <si>
    <t>泰康附加祥云康顺B款意外伤害保险身故保险金等待期</t>
  </si>
  <si>
    <t>泰康/附加/祥云康顺/B款/意外伤害/保险/身故/保险金/等待/期</t>
  </si>
  <si>
    <t>泰康附加祥云康顺B款意外伤害保险身故怎么赔赔付</t>
  </si>
  <si>
    <t>泰康/附加/祥云康顺/B款/意外伤害/保险/身故/怎么/赔/赔付</t>
  </si>
  <si>
    <t>泰康附加祥云康顺B款意外伤害保险是否可以附加保险</t>
  </si>
  <si>
    <t>泰康/附加/祥云康顺/B款/意外伤害/保险/是否/可以/附加/保险</t>
  </si>
  <si>
    <t>泰康附加祥云康顺B款意外伤害保险意外伤害值什么</t>
  </si>
  <si>
    <t>泰康/附加/祥云康顺/B款/意外伤害/保险/意外伤害/值/什么</t>
  </si>
  <si>
    <t>泰康附加祥云康顺B款意外伤害保险意外伤害</t>
  </si>
  <si>
    <t>意外伤害</t>
  </si>
  <si>
    <t>泰康附加祥云康顺B款意外伤害保险怎么赔付身故</t>
  </si>
  <si>
    <t>泰康/附加/祥云康顺/B款/意外伤害/保险/怎么/赔付/身故</t>
  </si>
  <si>
    <t>泰康附加祥云康顺B款意外伤害医疗保险，对医院的要求是什么？</t>
  </si>
  <si>
    <t>泰康/附加/祥云康顺/B款/意外伤害/医疗保险/，/对/医院/的/要求/是/什么/？</t>
  </si>
  <si>
    <t>泰康附加祥云康顺B款意外伤害医疗保险</t>
  </si>
  <si>
    <t>泰康附加祥云康顺B款意外伤害医疗保险65岁可以买吗</t>
  </si>
  <si>
    <t>泰康/附加/祥云康顺/B款/意外伤害/医疗保险/65/岁/可以/买/吗</t>
  </si>
  <si>
    <t>泰康附加祥云康顺B款意外伤害医疗保险保障哪些方面</t>
  </si>
  <si>
    <t>泰康/附加/祥云康顺/B款/意外伤害/医疗保险/保障/哪些方面</t>
  </si>
  <si>
    <t>泰康附加祥云康顺B款意外伤害医疗保险被猫抓了能理赔吗</t>
  </si>
  <si>
    <t>泰康/附加/祥云康顺/B款/意外伤害/医疗保险/被/猫/抓/了/能/理赔/吗</t>
  </si>
  <si>
    <t>泰康附加祥云康顺B款意外伤害医疗保险补偿原则的限制？</t>
  </si>
  <si>
    <t>泰康/附加/祥云康顺/B款/意外伤害/医疗保险/补偿/原则/的/限制/？</t>
  </si>
  <si>
    <t>泰康附加祥云康顺B款意外伤害医疗保险补偿原则的详细信息？</t>
  </si>
  <si>
    <t>泰康/附加/祥云康顺/B款/意外伤害/医疗保险/补偿/原则/的/详细信息/？</t>
  </si>
  <si>
    <t>泰康附加祥云康顺B款意外伤害医疗保险的期间</t>
  </si>
  <si>
    <t>泰康/附加/祥云康顺/B款/意外伤害/医疗保险/的/期间</t>
  </si>
  <si>
    <t>泰康附加祥云康顺B款意外伤害医疗保险的意外伤害医疗保险</t>
  </si>
  <si>
    <t>泰康/附加/祥云康顺/B款/意外伤害/医疗保险/的/意外伤害/医疗保险</t>
  </si>
  <si>
    <t>泰康附加祥云康顺B款意外伤害医疗保险的职业类别要求</t>
  </si>
  <si>
    <t>泰康/附加/祥云康顺/B款/意外伤害/医疗保险/的/职业/类别/要求</t>
  </si>
  <si>
    <t>泰康附加祥云康顺B款意外伤害医疗保险的住院要求</t>
  </si>
  <si>
    <t>泰康/附加/祥云康顺/B款/意外伤害/医疗保险/的/住院/要求</t>
  </si>
  <si>
    <t>泰康附加祥云康顺B款意外伤害医疗保险津贴一天多少钱</t>
  </si>
  <si>
    <t>泰康/附加/祥云康顺/B款/意外伤害/医疗保险/津贴/一天/多少钱</t>
  </si>
  <si>
    <t>泰康附加祥云康顺B款意外伤害医疗保险津贴</t>
  </si>
  <si>
    <t>泰康附加祥云康顺B款意外伤害医疗保险可以保门诊吗</t>
  </si>
  <si>
    <t>泰康/附加/祥云康顺/B款/意外伤害/医疗保险/可以/保/门诊/吗</t>
  </si>
  <si>
    <t>泰康附加祥云康顺B款意外伤害医疗保险可以保意外医疗门诊吗</t>
  </si>
  <si>
    <t>泰康/附加/祥云康顺/B款/意外伤害/医疗保险/可以/保/意外/医疗/门诊/吗</t>
  </si>
  <si>
    <t>泰康附加祥云康顺B款意外伤害医疗保险可以附加什么险种</t>
  </si>
  <si>
    <t>泰康/附加/祥云康顺/B款/意外伤害/医疗保险/可以/附加/什么/险种</t>
  </si>
  <si>
    <t>泰康附加祥云康顺B款意外伤害医疗保险生病了管吗</t>
  </si>
  <si>
    <t>泰康/附加/祥云康顺/B款/意外伤害/医疗保险/生病/了/管/吗</t>
  </si>
  <si>
    <t>泰康附加祥云康顺B款意外伤害医疗保险是否为电销渠道</t>
  </si>
  <si>
    <t>泰康/附加/祥云康顺/B款/意外伤害/医疗保险/是否/为/电销/渠道</t>
  </si>
  <si>
    <t>泰康附加祥云康顺B款意外伤害医疗保险医疗费能报销吗？</t>
  </si>
  <si>
    <t>泰康/附加/祥云康顺/B款/意外伤害/医疗保险/医疗费/能/报销/吗/？</t>
  </si>
  <si>
    <t>泰康附加祥云康顺B款意外伤害医疗保险住院保险责任</t>
  </si>
  <si>
    <t>泰康/附加/祥云康顺/B款/意外伤害/医疗保险/住院/保险/责任</t>
  </si>
  <si>
    <t>泰康附加祥云康顺B款意外伤害医疗保险住院保险
泰康附加祥云康顺B款意外伤害医疗保险住院</t>
  </si>
  <si>
    <t>泰康附加祥云康顺B款意外伤害医疗保险住院了怎么赔付</t>
  </si>
  <si>
    <t>泰康/附加/祥云康顺/B款/意外伤害/医疗保险/住院/了/怎么/赔付</t>
  </si>
  <si>
    <t>泰康附加祥云康顺B款意外伤害医疗保险住院</t>
  </si>
  <si>
    <t>泰康附加祥云康顺B款住院津贴医疗保险，疾病住院，医院有没有要求？</t>
  </si>
  <si>
    <t>泰康/附加/祥云康顺/B款/住院津贴/医疗保险/，/疾病住院/，/医院/有没有/要求/？</t>
  </si>
  <si>
    <t>泰康附加祥云康顺B款住院津贴医疗保险</t>
  </si>
  <si>
    <t>泰康附加祥云康顺B款住院津贴医疗保险，有多少天等待期</t>
  </si>
  <si>
    <t>泰康/附加/祥云康顺/B款/住院津贴/医疗保险/，/有/多少/天/等待/期</t>
  </si>
  <si>
    <t>泰康附加祥云康顺B款住院津贴医疗保险，住院的医院有什么要求</t>
  </si>
  <si>
    <t>泰康/附加/祥云康顺/B款/住院津贴/医疗保险/，/住院/的/医院/有/什么/要求</t>
  </si>
  <si>
    <t>泰康附加祥云康顺B款住院津贴医疗保险，住院怎么赔付</t>
  </si>
  <si>
    <t>泰康/附加/祥云康顺/B款/住院津贴/医疗保险/，/住院/怎么/赔付</t>
  </si>
  <si>
    <t>泰康附加祥云康顺B款住院津贴医疗保险保多少种疾病保险责任</t>
  </si>
  <si>
    <t>泰康/附加/祥云康顺/B款/住院津贴/医疗保险/保/多少/种/疾病/保险/责任</t>
  </si>
  <si>
    <t>泰康附加祥云康顺B款住院津贴医疗保险保</t>
  </si>
  <si>
    <t>泰康附加祥云康顺B款住院津贴医疗保险保费是固定的吗？</t>
  </si>
  <si>
    <t>泰康/附加/祥云康顺/B款/住院津贴/医疗保险/保费/是/固定/的/吗/？</t>
  </si>
  <si>
    <t>泰康附加祥云康顺B款住院津贴医疗保险保哪些内容？</t>
  </si>
  <si>
    <t>泰康/附加/祥云康顺/B款/住院津贴/医疗保险/保/哪些/内容/？</t>
  </si>
  <si>
    <t>泰康附加祥云康顺B款住院津贴医疗保险保险期间》</t>
  </si>
  <si>
    <t>泰康/附加/祥云康顺/B款/住院津贴/医疗保险/保险/期间/》</t>
  </si>
  <si>
    <t>泰康附加祥云康顺B款住院津贴医疗保险保险
泰康附加祥云康顺B款住院津贴医疗保险</t>
  </si>
  <si>
    <t>泰康附加祥云康顺B款住院津贴医疗保险保险期间是保到什么时间</t>
  </si>
  <si>
    <t>泰康/附加/祥云康顺/B款/住院津贴/医疗保险/保险/期间/是/保到/什么/时间</t>
  </si>
  <si>
    <t>泰康附加祥云康顺B款住院津贴医疗保险保险犹豫期</t>
  </si>
  <si>
    <t>泰康/附加/祥云康顺/B款/住院津贴/医疗保险/保险/犹豫/期</t>
  </si>
  <si>
    <t>泰康附加祥云康顺B款住院津贴医疗保险保险</t>
  </si>
  <si>
    <t>泰康附加祥云康顺B款住院津贴医疗保险被保人的投保年龄？</t>
  </si>
  <si>
    <t>泰康/附加/祥云康顺/B款/住院津贴/医疗保险/被/保人/的/投保/年龄/？</t>
  </si>
  <si>
    <t>泰康附加祥云康顺B款住院津贴医疗保险被保险关系？</t>
  </si>
  <si>
    <t>泰康/附加/祥云康顺/B款/住院津贴/医疗保险/被/保险/关系/？</t>
  </si>
  <si>
    <t>泰康附加祥云康顺B款住院津贴医疗保险的保费能返还吗？</t>
  </si>
  <si>
    <t>泰康/附加/祥云康顺/B款/住院津贴/医疗保险/的/保费/能/返还/吗/？</t>
  </si>
  <si>
    <t>泰康附加祥云康顺B款住院津贴医疗保险的交费宽限期？</t>
  </si>
  <si>
    <t>泰康/附加/祥云康顺/B款/住院津贴/医疗保险/的/交费/宽限期/？</t>
  </si>
  <si>
    <t>泰康附加祥云康顺B款住院津贴医疗保险的免赔责任</t>
  </si>
  <si>
    <t>泰康/附加/祥云康顺/B款/住院津贴/医疗保险/的/免/赔/责任</t>
  </si>
  <si>
    <t>泰康附加祥云康顺B款住院津贴医疗保险的投保要求</t>
  </si>
  <si>
    <t>泰康/附加/祥云康顺/B款/住院津贴/医疗保险/的/投保/要求</t>
  </si>
  <si>
    <t>泰康附加祥云康顺B款住院津贴医疗保险的投被保险人的关系？</t>
  </si>
  <si>
    <t>泰康/附加/祥云康顺/B款/住院津贴/医疗保险/的/投/被保险人/的/关系/？</t>
  </si>
  <si>
    <t>泰康附加祥云康顺B款住院津贴医疗保险的效力恢复期限</t>
  </si>
  <si>
    <t>泰康/附加/祥云康顺/B款/住院津贴/医疗保险/的/效力/恢复/期限</t>
  </si>
  <si>
    <t>泰康附加祥云康顺B款住院津贴医疗保险等待期多少天?</t>
  </si>
  <si>
    <t>泰康/附加/祥云康顺/B款/住院津贴/医疗保险/等待/期/多少/天/?</t>
  </si>
  <si>
    <t>泰康附加祥云康顺B款住院津贴医疗保险对医院有责任吗</t>
  </si>
  <si>
    <t>泰康/附加/祥云康顺/B款/住院津贴/医疗保险/对/医院/有/责任/吗</t>
  </si>
  <si>
    <t>泰康附加祥云康顺B款住院津贴医疗保险多大年龄可以吗</t>
  </si>
  <si>
    <t>泰康/附加/祥云康顺/B款/住院津贴/医疗保险/多大/年龄/可以/吗</t>
  </si>
  <si>
    <t>泰康附加祥云康顺B款住院津贴医疗保险否停售</t>
  </si>
  <si>
    <t>泰康/附加/祥云康顺/B款/住院津贴/医疗保险/否/停售</t>
  </si>
  <si>
    <t>泰康附加祥云康顺B款住院津贴医疗保险感冒住院医院是什么要求</t>
  </si>
  <si>
    <t>泰康/附加/祥云康顺/B款/住院津贴/医疗保险/感冒/住院/医院/是/什么/要求</t>
  </si>
  <si>
    <t>泰康附加祥云康顺B款住院津贴医疗保险磕伤门诊可以保吗</t>
  </si>
  <si>
    <t>泰康/附加/祥云康顺/B款/住院津贴/医疗保险/磕伤/门诊/可以/保/吗</t>
  </si>
  <si>
    <t>泰康附加祥云康顺B款住院津贴医疗保险可以变为年缴吗</t>
  </si>
  <si>
    <t>泰康/附加/祥云康顺/B款/住院津贴/医疗保险/可以/变为/年缴/吗</t>
  </si>
  <si>
    <t>泰康附加祥云康顺B款住院津贴医疗保险可以季缴吗</t>
  </si>
  <si>
    <t>泰康/附加/祥云康顺/B款/住院津贴/医疗保险/可以/季缴/吗</t>
  </si>
  <si>
    <t>泰康附加祥云康顺B款住院津贴医疗保险客户贷款吗？</t>
  </si>
  <si>
    <t>泰康/附加/祥云康顺/B款/住院津贴/医疗保险/客户/贷款/吗/？</t>
  </si>
  <si>
    <t>泰康附加祥云康顺B款住院津贴医疗保险每年缴费一致吗</t>
  </si>
  <si>
    <t>泰康/附加/祥云康顺/B款/住院津贴/医疗保险/每年/缴费/一致/吗</t>
  </si>
  <si>
    <t>泰康附加祥云康顺B款住院津贴医疗保险每天能报销多少钱</t>
  </si>
  <si>
    <t>泰康/附加/祥云康顺/B款/住院津贴/医疗保险/每天/能/报销/多少钱</t>
  </si>
  <si>
    <t>泰康附加祥云康顺B款住院津贴医疗保险能不能办理复效</t>
  </si>
  <si>
    <t>泰康/附加/祥云康顺/B款/住院津贴/医疗保险/能/不能/办理/复效</t>
  </si>
  <si>
    <t>泰康附加祥云康顺B款住院津贴医疗保险能否取消附加险？</t>
  </si>
  <si>
    <t>泰康/附加/祥云康顺/B款/住院津贴/医疗保险/能否/取消/附加/险/？</t>
  </si>
  <si>
    <t>泰康附加祥云康顺B款住院津贴医疗保险生病能保吗？</t>
  </si>
  <si>
    <t>泰康/附加/祥云康顺/B款/住院津贴/医疗保险/生病/能保/吗/？</t>
  </si>
  <si>
    <t>泰康附加祥云康顺B款住院津贴医疗保险是定额给付保险吗</t>
  </si>
  <si>
    <t>泰康/附加/祥云康顺/B款/住院津贴/医疗保险/是/定额/给付/保险/吗</t>
  </si>
  <si>
    <t>定额给付</t>
  </si>
  <si>
    <t>泰康附加祥云康顺B款住院津贴医疗保险是哪个渠道的</t>
  </si>
  <si>
    <t>泰康/附加/祥云康顺/B款/住院津贴/医疗保险/是/哪个/渠道/的</t>
  </si>
  <si>
    <t>泰康附加祥云康顺B款住院津贴医疗保险是哪个主险名下的</t>
  </si>
  <si>
    <t>泰康/附加/祥云康顺/B款/住院津贴/医疗保险/是/哪个/主险/名下/的</t>
  </si>
  <si>
    <t>泰康附加祥云康顺B款住院津贴医疗保险是什么渠道卖</t>
  </si>
  <si>
    <t>泰康/附加/祥云康顺/B款/住院津贴/医疗保险/是/什么/渠道/卖</t>
  </si>
  <si>
    <t>泰康附加祥云康顺B款住院津贴医疗保险是通过申请渠道购买</t>
  </si>
  <si>
    <t>泰康/附加/祥云康顺/B款/住院津贴/医疗保险/是/通过/申请/渠道/购买</t>
  </si>
  <si>
    <t>泰康附加祥云康顺B款住院津贴医疗保险投保对年龄要求？</t>
  </si>
  <si>
    <t>泰康/附加/祥云康顺/B款/住院津贴/医疗保险/投保/对/年龄/要求/？</t>
  </si>
  <si>
    <t>泰康附加祥云康顺B款住院津贴医疗保险投保需要体检吗？</t>
  </si>
  <si>
    <t>泰康/附加/祥云康顺/B款/住院津贴/医疗保险/投保/需要/体检/吗/？</t>
  </si>
  <si>
    <t>泰康附加祥云康顺B款住院津贴医疗保险需要定点医院么？</t>
  </si>
  <si>
    <t>泰康/附加/祥云康顺/B款/住院津贴/医疗保险/需要/定点医院/么/？</t>
  </si>
  <si>
    <t>泰康附加祥云康顺B款住院津贴医疗保险意外住院可以赔吗</t>
  </si>
  <si>
    <t>泰康/附加/祥云康顺/B款/住院津贴/医疗保险/意外/住院/可以/赔/吗</t>
  </si>
  <si>
    <t>泰康附加祥云康顺B款住院津贴医疗保险意外住院</t>
  </si>
  <si>
    <t>泰康附加祥云康顺B款住院津贴医疗保险因意外住院怎么赔付</t>
  </si>
  <si>
    <t>泰康/附加/祥云康顺/B款/住院津贴/医疗保险/因/意外/住院/怎么/赔付</t>
  </si>
  <si>
    <t>泰康附加祥云康顺B款住院津贴医疗保险有职业限制吗</t>
  </si>
  <si>
    <t>泰康/附加/祥云康顺/B款/住院津贴/医疗保险/有/职业/限制/吗</t>
  </si>
  <si>
    <t>泰康附加祥云康顺B款住院津贴医疗保险在哪个渠道购买？</t>
  </si>
  <si>
    <t>泰康/附加/祥云康顺/B款/住院津贴/医疗保险/在/哪个/渠道/购买/？</t>
  </si>
  <si>
    <t>泰康附加祥云康顺B款住院津贴医疗保险中被保险人出险住院的话对医院的要求？</t>
  </si>
  <si>
    <t>泰康/附加/祥云康顺/B款/住院津贴/医疗保险/中/被保险人/出/险/住院/的话/对/医院/的/要求/？</t>
  </si>
  <si>
    <t>泰康附加祥云康顺B款住院津贴医疗保险住院津贴，保险期间内累计可以赔付多少天</t>
  </si>
  <si>
    <t>泰康/附加/祥云康顺/B款/住院津贴/医疗保险/住院津贴/，/保险/期间/内/累计/可以/赔付/多少/天</t>
  </si>
  <si>
    <t>泰康附加祥云康顺B款住院津贴医疗保险住院津贴</t>
  </si>
  <si>
    <t>泰康附加祥云康顺B款住院津贴医疗保险住院可以理赔吗</t>
  </si>
  <si>
    <t>泰康/附加/祥云康顺/B款/住院津贴/医疗保险/住院/可以/理赔/吗</t>
  </si>
  <si>
    <t>泰康附加祥云康顺B款住院津贴医疗保险住院</t>
  </si>
  <si>
    <t>泰康附加祥云康顺B款住院津贴医疗保险住院了怎么计算保险金</t>
  </si>
  <si>
    <t>泰康/附加/祥云康顺/B款/住院津贴/医疗保险/住院/了/怎么/计算/保险金</t>
  </si>
  <si>
    <t>泰康附加祥云康顺B款住院津贴医疗保险住院每天补贴多少钱</t>
  </si>
  <si>
    <t>泰康/附加/祥云康顺/B款/住院津贴/医疗保险/住院/每天/补贴/多少钱</t>
  </si>
  <si>
    <t>泰康附加祥云康顺B款住院津贴医疗保险住院有免赔吗</t>
  </si>
  <si>
    <t>泰康/附加/祥云康顺/B款/住院津贴/医疗保险/住院/有免/赔/吗</t>
  </si>
  <si>
    <t>泰康附加祥云康顺B款住院津贴医疗保险最多能理赔多少天</t>
  </si>
  <si>
    <t>泰康/附加/祥云康顺/B款/住院津贴/医疗保险/最多能/理赔/多少/天</t>
  </si>
  <si>
    <t>泰康附加祥云康顺B款住院津贴医疗保险最高补贴是多少</t>
  </si>
  <si>
    <t>泰康/附加/祥云康顺/B款/住院津贴/医疗保险/最高/补贴/是/多少</t>
  </si>
  <si>
    <t>泰康附加祥云康顺B款住院津贴医疗的保全规则</t>
  </si>
  <si>
    <t>泰康/附加/祥云康顺/B款/住院津贴/医疗/的/保全/规则</t>
  </si>
  <si>
    <t>泰康附加祥云康顺B款住院津贴医疗</t>
  </si>
  <si>
    <t>泰康附加祥云康顺B款住院津贴医疗的保险期间</t>
  </si>
  <si>
    <t>泰康/附加/祥云康顺/B款/住院津贴/医疗/的/保险/期间</t>
  </si>
  <si>
    <t>泰康附加祥云康顺B款住院津贴医疗的保险责任是什么？</t>
  </si>
  <si>
    <t>泰康/附加/祥云康顺/B款/住院津贴/医疗/的/保险/责任/是/什么/？</t>
  </si>
  <si>
    <t>泰康附加祥云康顺B款住院津贴医疗的理赔规则</t>
  </si>
  <si>
    <t>泰康/附加/祥云康顺/B款/住院津贴/医疗/的/理赔/规则</t>
  </si>
  <si>
    <t>泰康附加祥云康顺B款住院津贴医疗的投保规则</t>
  </si>
  <si>
    <t>泰康/附加/祥云康顺/B款/住院津贴/医疗/的/投保/规则</t>
  </si>
  <si>
    <t>泰康附加祥云康顺B款住院津贴医疗等待期</t>
  </si>
  <si>
    <t>泰康/附加/祥云康顺/B款/住院津贴/医疗/等待/期</t>
  </si>
  <si>
    <t>泰康附加祥云康顺B款住院津贴医疗复效</t>
  </si>
  <si>
    <t>泰康/附加/祥云康顺/B款/住院津贴/医疗/复效</t>
  </si>
  <si>
    <t>泰康附加祥云康顺B款住院津贴医疗日额</t>
  </si>
  <si>
    <t>泰康/附加/祥云康顺/B款/住院津贴/医疗/日额</t>
  </si>
  <si>
    <t>泰康附加祥云康顺B款住院津贴医疗是哪个渠道卖的</t>
  </si>
  <si>
    <t>泰康/附加/祥云康顺/B款/住院津贴/医疗/是/哪个/渠道/卖/的</t>
  </si>
  <si>
    <t>泰康附加祥云康顺住院津贴医疗保障什么</t>
  </si>
  <si>
    <t>泰康/附加/祥云康顺/住院津贴/医疗/保障/什么</t>
  </si>
  <si>
    <t>泰康附加祥云康顺住院津贴医疗</t>
  </si>
  <si>
    <t>泰康附加祥云康顺住院津贴医疗因为疾病住院怎么赔付</t>
  </si>
  <si>
    <t>泰康/附加/祥云康顺/住院津贴/医疗/因为/疾病住院/怎么/赔付</t>
  </si>
  <si>
    <t>泰康附加祥云康顺住院津贴医疗因为意外住院怎么赔付</t>
  </si>
  <si>
    <t>泰康/附加/祥云康顺/住院津贴/医疗/因为/意外/住院/怎么/赔付</t>
  </si>
  <si>
    <t>泰康附加祥云康意意外伤害保险被保人意外死了怎么赔</t>
  </si>
  <si>
    <t>泰康/附加/祥云康意/意外伤害/保险/被/保人/意外/死/了/怎么/赔</t>
  </si>
  <si>
    <t>泰康附加祥云康意意外伤害保险</t>
  </si>
  <si>
    <t>泰康附加祥云康意意外伤害保险被保险人多少岁可以投保？</t>
  </si>
  <si>
    <t>泰康/附加/祥云康意/意外伤害/保险/被保险人/多少岁/可以/投保/？</t>
  </si>
  <si>
    <t>泰康附加祥云康意意外伤害保险能不能取消附加险</t>
  </si>
  <si>
    <t>泰康/附加/祥云康意/意外伤害/保险/能/不能取消/附加/险</t>
  </si>
  <si>
    <t>泰康附加祥云康意意外伤害保险年交是否能变月交</t>
  </si>
  <si>
    <t>泰康/附加/祥云康意/意外伤害/保险/年交/是否/能变/月/交</t>
  </si>
  <si>
    <t>泰康附加祥云康意意外伤害保险赔多少钱</t>
  </si>
  <si>
    <t>泰康/附加/祥云康意/意外伤害/保险/赔/多少钱</t>
  </si>
  <si>
    <t>泰康附加祥云康意意外伤害保险是否能贷款</t>
  </si>
  <si>
    <t>泰康/附加/祥云康意/意外伤害/保险/是否/能/贷款</t>
  </si>
  <si>
    <t>泰康附加祥云康意意外伤害保险销售渠道是什么？</t>
  </si>
  <si>
    <t>泰康/附加/祥云康意/意外伤害/保险/销售/渠道/是/什么/？</t>
  </si>
  <si>
    <t>泰康附加祥云康意意外伤害保险意外高残怎么赔</t>
  </si>
  <si>
    <t>泰康/附加/祥云康意/意外伤害/保险/意外/高残/怎么/赔</t>
  </si>
  <si>
    <t>泰康附加祥云康意意外伤害保险意外高残</t>
  </si>
  <si>
    <t>泰康附加祥云康意意外伤害保险意外伤残</t>
  </si>
  <si>
    <t>泰康/附加/祥云康意/意外伤害/保险/意外/伤残</t>
  </si>
  <si>
    <t>泰康附加祥云康意意外伤害保险意外</t>
  </si>
  <si>
    <t>泰康附加祥云康意意外伤害保险意外身故怎么赔？</t>
  </si>
  <si>
    <t>泰康/附加/祥云康意/意外伤害/保险/意外/身故/怎么/赔/？</t>
  </si>
  <si>
    <t>泰康附加祥云康意意外伤害保险意外住院能理赔吗？</t>
  </si>
  <si>
    <t>泰康/附加/祥云康意/意外伤害/保险/意外/住院/能/理赔/吗/？</t>
  </si>
  <si>
    <t>泰康附加祥云康意意外伤害保险意外住院</t>
  </si>
  <si>
    <t>泰康附加祥云康意意外伤害保险有没有重大自然灾害意外身故保险金的责任</t>
  </si>
  <si>
    <t>泰康/附加/祥云康意/意外伤害/保险/有没有/重大/自然灾害/意外/身故/保险金/的/责任</t>
  </si>
  <si>
    <t>泰康附加祥云康意意外伤害保险重大自然灾害意外身故、伤残特别保险金的赔付比例？</t>
  </si>
  <si>
    <t>泰康/附加/祥云康意/意外伤害/保险/重大/自然灾害/意外/身故/、/伤残/特别/保险金/的/赔付/比例/？</t>
  </si>
  <si>
    <t>泰康附加祥云康意意外伤害保险重大自然灾害意外身故、伤残特别保险金的赔付标准？</t>
  </si>
  <si>
    <t>泰康/附加/祥云康意/意外伤害/保险/重大/自然灾害/意外/身故/、/伤残/特别/保险金/的/赔付/标准/？</t>
  </si>
  <si>
    <t>泰康附加祥云康意意外伤害保险重大自然灾害意外身故、伤残特别保险金都有哪些自然灾害？</t>
  </si>
  <si>
    <t>泰康/附加/祥云康意/意外伤害/保险/重大/自然灾害/意外/身故/、/伤残/特别/保险金/都/有/哪些/自然灾害/？</t>
  </si>
  <si>
    <t>泰康附加祥云康意意外伤害保险重大自然灾害意外身故、伤残特别保险金能赔多少钱？</t>
  </si>
  <si>
    <t>泰康/附加/祥云康意/意外伤害/保险/重大/自然灾害/意外/身故/、/伤残/特别/保险金/能/赔/多少钱/？</t>
  </si>
  <si>
    <t>泰康附加祥云康意意外伤害保险最低年龄</t>
  </si>
  <si>
    <t>泰康/附加/祥云康意/意外伤害/保险/最低/年龄</t>
  </si>
  <si>
    <t>泰康附加祥云如意B款成人的保障期间</t>
  </si>
  <si>
    <t>泰康/附加/祥云如意/B款/成人/的/保障/期间</t>
  </si>
  <si>
    <t>泰康附加祥云如意B款成人</t>
  </si>
  <si>
    <t>泰康附加祥云如意B</t>
  </si>
  <si>
    <t>泰康附加祥云如意B款成人多少种重大疾病</t>
  </si>
  <si>
    <t>泰康/附加/祥云如意/B款/成人/多少/种/重大疾病</t>
  </si>
  <si>
    <t>泰康附加祥云如意B款成人费率</t>
  </si>
  <si>
    <t>泰康/附加/祥云如意/B款/成人/费率</t>
  </si>
  <si>
    <t>泰康附加祥云如意B款</t>
  </si>
  <si>
    <t>泰康附加祥云如意B款成人缴费方式有哪些</t>
  </si>
  <si>
    <t>泰康/附加/祥云如意/B款/成人/缴费/方式/有/哪些</t>
  </si>
  <si>
    <t>泰康附加祥云如意B款成人缴费有多少天宽限期</t>
  </si>
  <si>
    <t>泰康/附加/祥云如意/B款/成人/缴费/有/多少/天/宽限期</t>
  </si>
  <si>
    <t>泰康附加祥云如意B款成人可以贷款吗</t>
  </si>
  <si>
    <t>泰康/附加/祥云如意/B款/成人/可以/贷款/吗</t>
  </si>
  <si>
    <t>泰康附加祥云如意B款成人投保年龄</t>
  </si>
  <si>
    <t>泰康/附加/祥云如意/B款/成人/投保/年龄</t>
  </si>
  <si>
    <t>泰康附加祥云如意B款成人有多少天等待期</t>
  </si>
  <si>
    <t>泰康/附加/祥云如意/B款/成人/有/多少/天/等待/期</t>
  </si>
  <si>
    <t>泰康附加祥云如意B款成人重大疾病保险被保险人患了重疾怎么赔</t>
  </si>
  <si>
    <t>泰康/附加/祥云如意/B款/成人/重大疾病/保险/被保险人/患/了/重疾/怎么/赔</t>
  </si>
  <si>
    <t>泰康附加祥云如意B款成人重大疾病保险</t>
  </si>
  <si>
    <t>泰康附加祥云如意B款成人重大疾病保险的疾病有多少种</t>
  </si>
  <si>
    <t>泰康/附加/祥云如意/B款/成人/重大疾病/保险/的/疾病/有/多少/种</t>
  </si>
  <si>
    <t>泰康附加祥云如意B款成人重大疾病保险等待期内非意外导致的重大疾病怎么赔付</t>
  </si>
  <si>
    <t>泰康/附加/祥云如意/B款/成人/重大疾病/保险/等待/期内/非/意外/导致/的/重大疾病/怎么/赔付</t>
  </si>
  <si>
    <t>泰康附加祥云如意B款成人重大疾病保险能否办理复效</t>
  </si>
  <si>
    <t>泰康/附加/祥云如意/B款/成人/重大疾病/保险/能否/办理/复效</t>
  </si>
  <si>
    <t>泰康附加祥云如意B款成人重大疾病保险生病住院了可以保吗</t>
  </si>
  <si>
    <t>泰康/附加/祥云如意/B款/成人/重大疾病/保险/生病/住院/了/可以/保/吗</t>
  </si>
  <si>
    <t>泰康附加祥云如意B款成人重大疾病保险通过什么渠道销售？</t>
  </si>
  <si>
    <t>泰康/附加/祥云如意/B款/成人/重大疾病/保险/通过/什么/渠道/销售/？</t>
  </si>
  <si>
    <t>泰康附加祥云如意B款成人重大疾病保险退保计算方式</t>
  </si>
  <si>
    <t>泰康/附加/祥云如意/B款/成人/重大疾病/保险/退保/计算/方式</t>
  </si>
  <si>
    <t>泰康附加祥云如意B款成人重大疾病保险有等待期吗</t>
  </si>
  <si>
    <t>泰康/附加/祥云如意/B款/成人/重大疾病/保险/有/等待/期/吗</t>
  </si>
  <si>
    <t>泰康附加祥云如意B款成人重大疾病保险怎么给付重大疾病保险金</t>
  </si>
  <si>
    <t>泰康/附加/祥云如意/B款/成人/重大疾病/保险/怎么/给付/重大疾病/保险金</t>
  </si>
  <si>
    <t>泰康附加祥云如意B款成人重大疾病保险重疾有哪些</t>
  </si>
  <si>
    <t>泰康/附加/祥云如意/B款/成人/重大疾病/保险/重疾/有/哪些</t>
  </si>
  <si>
    <t>泰康附加祥云如意B款成人重大疾病保险重疾</t>
  </si>
  <si>
    <t>泰康附加祥云如意B款成人重大疾病保险重疾怎么理赔</t>
  </si>
  <si>
    <t>泰康/附加/祥云如意/B款/成人/重大疾病/保险/重疾/怎么/理赔</t>
  </si>
  <si>
    <t>泰康附加祥云如意B款成人重大疾病的保障内容</t>
  </si>
  <si>
    <t>泰康/附加/祥云如意/B款/成人/重大疾病/的/保障/内容</t>
  </si>
  <si>
    <t>泰康附加祥云如意B款成人重大疾病</t>
  </si>
  <si>
    <t>泰康附加祥云如意B款成人重大疾病对医院有什么要求</t>
  </si>
  <si>
    <t>泰康/附加/祥云如意/B款/成人/重大疾病/对/医院/有/什么/要求</t>
  </si>
  <si>
    <t>泰康附加祥云如意B款成人重大疾病身故如何赔付</t>
  </si>
  <si>
    <t>泰康/附加/祥云如意/B款/成人/重大疾病/身故/如何/赔付</t>
  </si>
  <si>
    <t>泰康附加祥云如意C款豁免重大疾病保险保险条款是什么</t>
  </si>
  <si>
    <t>泰康/附加/祥云如意/C款/豁免/重大疾病/保险/保险/条款/是/什么</t>
  </si>
  <si>
    <t>泰康附加祥云如意C款豁免重大疾病保险保险条款</t>
  </si>
  <si>
    <t>泰康附加祥云如意C款豁免重大疾病保险</t>
  </si>
  <si>
    <t>泰康附加祥云如意C款豁免重大疾病保险被保险人投保年龄范围是什么？</t>
  </si>
  <si>
    <t>泰康/附加/祥云如意/C款/豁免/重大疾病/保险/被保险人/投保/年龄/范围/是/什么/？</t>
  </si>
  <si>
    <t>泰康附加祥云如意C款豁免重大疾病保险被保险人投保年龄最大几岁？</t>
  </si>
  <si>
    <t>泰康/附加/祥云如意/C款/豁免/重大疾病/保险/被保险人/投保/年龄/最大/几岁/？</t>
  </si>
  <si>
    <t>泰康附加祥云如意C款豁免重大疾病保险被保险人投保年龄最小几岁？</t>
  </si>
  <si>
    <t>泰康/附加/祥云如意/C款/豁免/重大疾病/保险/被保险人/投保/年龄/最小/几岁/？</t>
  </si>
  <si>
    <t>泰康附加祥云如意C款豁免重大疾病保险附加在什么保险上</t>
  </si>
  <si>
    <t>泰康/附加/祥云如意/C款/豁免/重大疾病/保险/附加/在/什么/保险/上</t>
  </si>
  <si>
    <t>泰康附加祥云如意C款豁免重大疾病保险附加</t>
  </si>
  <si>
    <t>泰康附加祥云如意C款豁免重大疾病保险交费期间有多长？</t>
  </si>
  <si>
    <t>泰康/附加/祥云如意/C款/豁免/重大疾病/保险/交费/期间/有/多长/？</t>
  </si>
  <si>
    <t>泰康附加祥云如意C款豁免重大疾病保险交费期间有几种选择？</t>
  </si>
  <si>
    <t>泰康/附加/祥云如意/C款/豁免/重大疾病/保险/交费/期间/有/几种/选择/？</t>
  </si>
  <si>
    <t>泰康附加祥云如意C款豁免重大疾病保险可单独退保吗</t>
  </si>
  <si>
    <t>泰康/附加/祥云如意/C款/豁免/重大疾病/保险/可/单独/退保/吗</t>
  </si>
  <si>
    <t>泰康附加祥云如意C款豁免重大疾病保险什么情况豁免</t>
  </si>
  <si>
    <t>泰康/附加/祥云如意/C款/豁免/重大疾病/保险/什么/情况/豁免</t>
  </si>
  <si>
    <t>泰康附加祥云如意C款豁免重大疾病保险属于哪种类型的保险？</t>
  </si>
  <si>
    <t>泰康/附加/祥云如意/C款/豁免/重大疾病/保险/属于/哪种/类型/的/保险/？</t>
  </si>
  <si>
    <t>泰康附加祥云如意C款豁免重大疾病保险投/被保人关系有什么限制？</t>
  </si>
  <si>
    <t>泰康/附加/祥云如意/C款/豁免/重大疾病/保险/投///被/保人/关系/有/什么/限制/？</t>
  </si>
  <si>
    <t>泰康附加祥云如意C款豁免重大疾病保险投保人和被保人是什么关系？</t>
  </si>
  <si>
    <t>泰康/附加/祥云如意/C款/豁免/重大疾病/保险/投保人/和/被/保人/是/什么/关系/？</t>
  </si>
  <si>
    <t>泰康附加祥云如意C款豁免重大疾病保险职业类别有哪几种？</t>
  </si>
  <si>
    <t>泰康/附加/祥云如意/C款/豁免/重大疾病/保险/职业/类别/有/哪几种/？</t>
  </si>
  <si>
    <t>泰康附加祥云如意C款豁免重大疾病保险职业类别有哪些？</t>
  </si>
  <si>
    <t>泰康/附加/祥云如意/C款/豁免/重大疾病/保险/职业/类别/有/哪些/？</t>
  </si>
  <si>
    <t>泰康附加祥云如意C款豁免重大疾病保险重大疾病豁免保险费责任有详细说明吗？</t>
  </si>
  <si>
    <t>泰康/附加/祥云如意/C款/豁免/重大疾病/保险/重大疾病/豁免保险费/责任/有/详细/说明/吗/？</t>
  </si>
  <si>
    <t>泰康附加祥云如意C款豁免重大疾病保险重大疾病豁免保险费</t>
  </si>
  <si>
    <t>泰康附加祥云如意C款豁免重大疾病保险重大疾病豁免保险费责任怎么豁免？</t>
  </si>
  <si>
    <t>泰康/附加/祥云如意/C款/豁免/重大疾病/保险/重大疾病/豁免保险费/责任/怎么/豁免/？</t>
  </si>
  <si>
    <t>泰康附加祥云如意C款重大疾病保险责任是什么</t>
  </si>
  <si>
    <t>泰康/附加/祥云如意/C款/重大疾病/保险/责任/是/什么</t>
  </si>
  <si>
    <t>泰康附加祥云如意C款重大疾病
泰康附加祥云如意C款重大疾病保险</t>
  </si>
  <si>
    <t>泰康附加祥云如意C款重大疾病保险</t>
  </si>
  <si>
    <t>泰康附加祥云如意C款重大疾病保险，轻症可以赔几次</t>
  </si>
  <si>
    <t>泰康/附加/祥云如意/C款/重大疾病/保险/，/轻症/可以/赔/几次</t>
  </si>
  <si>
    <t>泰康附加祥云如意C款重大疾病保险白线期间</t>
  </si>
  <si>
    <t>泰康/附加/祥云如意/C款/重大疾病/保险/白线/期间</t>
  </si>
  <si>
    <t>泰康附加祥云如意C款重大疾病保险保险期间,</t>
  </si>
  <si>
    <t>泰康/附加/祥云如意/C款/重大疾病/保险/保险/期间/,</t>
  </si>
  <si>
    <t>泰康附加祥云如意C款重大疾病保险被保险人健康</t>
  </si>
  <si>
    <t>泰康/附加/祥云如意/C款/重大疾病/保险/被保险人/健康</t>
  </si>
  <si>
    <t>泰康附加祥云如意C款重大疾病保险到期之后可以领取缴的保费吗</t>
  </si>
  <si>
    <t>泰康/附加/祥云如意/C款/重大疾病/保险/到期/之后/可以/领取/缴/的/保费/吗</t>
  </si>
  <si>
    <t>泰康附加祥云如意C款重大疾病保险得了重疾赔付多少</t>
  </si>
  <si>
    <t>泰康/附加/祥云如意/C款/重大疾病/保险/得/了/重疾/赔付/多少</t>
  </si>
  <si>
    <t>泰康附加祥云如意C款重大疾病保险的保险要求</t>
  </si>
  <si>
    <t>泰康/附加/祥云如意/C款/重大疾病/保险/的/保险/要求</t>
  </si>
  <si>
    <t>泰康附加祥云如意C款重大疾病保险的撤单流程是什么</t>
  </si>
  <si>
    <t>泰康/附加/祥云如意/C款/重大疾病/保险/的/撤单/流程/是/什么</t>
  </si>
  <si>
    <t>泰康附加祥云如意C款重大疾病保险的疾病种类</t>
  </si>
  <si>
    <t>泰康/附加/祥云如意/C款/重大疾病/保险/的/疾病/种类</t>
  </si>
  <si>
    <t>泰康附加祥云如意C款重大疾病保险电销？</t>
  </si>
  <si>
    <t>泰康/附加/祥云如意/C款/重大疾病/保险/电销/？</t>
  </si>
  <si>
    <t>泰康附加祥云如意C款重大疾病保险电销</t>
  </si>
  <si>
    <t>泰康附加祥云如意C款重大疾病保险分红型保险吗</t>
  </si>
  <si>
    <t>泰康/附加/祥云如意/C款/重大疾病/保险/分红型/保险/吗</t>
  </si>
  <si>
    <t>泰康附加祥云如意C款重大疾病保险分红型保险</t>
  </si>
  <si>
    <t>泰康附加祥云如意C款重大疾病保险给付重大疾病保险金后，合同还有效吗</t>
  </si>
  <si>
    <t>泰康/附加/祥云如意/C款/重大疾病/保险/给付/重大疾病/保险金/后/，/合同/还/有效/吗</t>
  </si>
  <si>
    <t>泰康附加祥云如意C款重大疾病保险赔了轻症疾病保险金，后来得了重大疾病还赔吗</t>
  </si>
  <si>
    <t>泰康/附加/祥云如意/C款/重大疾病/保险/赔/了/轻症/疾病/保险金/，/后来/得/了/重大疾病/还/赔/吗</t>
  </si>
  <si>
    <t>泰康附加祥云如意C款重大疾病保险赔了重大疾病保险金，主险还有效吗</t>
  </si>
  <si>
    <t>泰康/附加/祥云如意/C款/重大疾病/保险/赔/了/重大疾病/保险金/，/主险/还/有效/吗</t>
  </si>
  <si>
    <t>泰康附加祥云如意C款重大疾病保险赔完了重大疾病保单还有效吗</t>
  </si>
  <si>
    <t>泰康/附加/祥云如意/C款/重大疾病/保险/赔完/了/重大疾病/保单/还/有效/吗</t>
  </si>
  <si>
    <t>泰康附加祥云如意C款重大疾病保险是通过什么渠道销售</t>
  </si>
  <si>
    <t>泰康/附加/祥云如意/C款/重大疾病/保险/是/通过/什么/渠道/销售</t>
  </si>
  <si>
    <t>泰康附加祥云如意C款重大疾病保险条款保险条款</t>
  </si>
  <si>
    <t>泰康/附加/祥云如意/C款/重大疾病/保险/条款/保险/条款</t>
  </si>
  <si>
    <t>泰康附加祥云如意C款重大疾病保险销售渠道‘</t>
  </si>
  <si>
    <t>泰康/附加/祥云如意/C款/重大疾病/保险/销售/渠道/‘</t>
  </si>
  <si>
    <t>泰康附加祥云如意C款重大疾病保险有几种重疾</t>
  </si>
  <si>
    <t>泰康/附加/祥云如意/C款/重大疾病/保险/有/几种/重疾</t>
  </si>
  <si>
    <t>泰康附加祥云如意C款重大疾病保险怎么取消</t>
  </si>
  <si>
    <t>泰康/附加/祥云如意/C款/重大疾病/保险/怎么/取消</t>
  </si>
  <si>
    <t>泰康附加祥云如意C款重大疾病保险重大疾病豁免保险费责任责任</t>
  </si>
  <si>
    <t>泰康/附加/祥云如意/C款/重大疾病/保险/重大疾病/豁免保险费/责任/责任</t>
  </si>
  <si>
    <t>泰康附加祥云如意C款重大疾病保险重大疾病豁免保险费</t>
  </si>
  <si>
    <t>泰康附加祥云如意C款重大疾病被保险人的投保年龄</t>
  </si>
  <si>
    <t>泰康/附加/祥云如意/C款/重大疾病/被保险人/的/投保/年龄</t>
  </si>
  <si>
    <t>泰康附加祥云如意C款重大疾病</t>
  </si>
  <si>
    <t>泰康附加幸福成长定期寿险（万能型）》能否申请部分领取</t>
  </si>
  <si>
    <t>泰康/附加/幸福成长/定期寿险/（/万能型/）/》/能否/申请/部分/领取</t>
  </si>
  <si>
    <t>泰康附加幸福成长定期寿险（万能型）</t>
  </si>
  <si>
    <t>泰康附加幸福成长定期寿险（万能型）保单退保费用</t>
  </si>
  <si>
    <t>泰康/附加/幸福成长/定期寿险/（/万能型/）/保单/退保/费用</t>
  </si>
  <si>
    <t>泰康附加幸福成长定期寿险（万能型）保单账户最低保证利率</t>
  </si>
  <si>
    <t>泰康/附加/幸福成长/定期寿险/（/万能型/）/保单/账户/最低/保证/利率</t>
  </si>
  <si>
    <t>泰康附加幸福成长定期寿险（万能型）保险责任是</t>
  </si>
  <si>
    <t>泰康/附加/幸福成长/定期寿险/（/万能型/）/保险/责任/是</t>
  </si>
  <si>
    <t>泰康附加幸福成长定期寿险（万能型）保险
泰康附加幸福成长定期寿险（万能型）</t>
  </si>
  <si>
    <t>泰康附加幸福成长定期寿险（万能型）保障利率</t>
  </si>
  <si>
    <t>泰康/附加/幸福成长/定期寿险/（/万能型/）/保障/利率</t>
  </si>
  <si>
    <t>泰康附加幸福成长定期寿险（万能型）保障时间是多长</t>
  </si>
  <si>
    <t>泰康/附加/幸福成长/定期寿险/（/万能型/）/保障/时间/是/多长</t>
  </si>
  <si>
    <t>泰康附加幸福成长定期寿险（万能型）被保险人几岁可以买</t>
  </si>
  <si>
    <t>泰康/附加/幸福成长/定期寿险/（/万能型/）/被保险人/几岁/可以/买</t>
  </si>
  <si>
    <t>泰康附加幸福成长定期寿险（万能型）被保险人最老几岁可以买</t>
  </si>
  <si>
    <t>泰康/附加/幸福成长/定期寿险/（/万能型/）/被保险人/最老/几岁/可以/买</t>
  </si>
  <si>
    <t>泰康附加幸福成长定期寿险（万能型）被保险人最小几岁可以买</t>
  </si>
  <si>
    <t>泰康/附加/幸福成长/定期寿险/（/万能型/）/被保险人/最小/几岁/可以/买</t>
  </si>
  <si>
    <t>泰康附加幸福成长定期寿险（万能型）部分领取的金额不得低于多少？</t>
  </si>
  <si>
    <t>泰康/附加/幸福成长/定期寿险/（/万能型/）/部分/领取/的/金额/不得/低于/多少/？</t>
  </si>
  <si>
    <t>泰康附加幸福成长定期寿险（万能型）部分领取后要剩多少钱</t>
  </si>
  <si>
    <t>泰康/附加/幸福成长/定期寿险/（/万能型/）/部分/领取/后要/剩/多少钱</t>
  </si>
  <si>
    <t>泰康附加幸福成长定期寿险（万能型）部分领取后至少要留有多少金额在账户里</t>
  </si>
  <si>
    <t>泰康/附加/幸福成长/定期寿险/（/万能型/）/部分/领取/后/至少/要/留有/多少/金额/在/账户/里</t>
  </si>
  <si>
    <t>泰康附加幸福成长定期寿险（万能型）部分领取后最低余额为多少？</t>
  </si>
  <si>
    <t>泰康/附加/幸福成长/定期寿险/（/万能型/）/部分/领取/后/最低/余额/为/多少/？</t>
  </si>
  <si>
    <t>泰康附加幸福成长定期寿险（万能型）部分领取金额</t>
  </si>
  <si>
    <t>泰康/附加/幸福成长/定期寿险/（/万能型/）/部分/领取/金额</t>
  </si>
  <si>
    <t>泰康附加幸福成长定期寿险（万能型）部分领取金额最低是多少</t>
  </si>
  <si>
    <t>泰康/附加/幸福成长/定期寿险/（/万能型/）/部分/领取/金额/最低/是/多少</t>
  </si>
  <si>
    <t>泰康附加幸福成长定期寿险（万能型）部分领取时账户最低要留多少钱</t>
  </si>
  <si>
    <t>泰康/附加/幸福成长/定期寿险/（/万能型/）/部分/领取/时/账户/最低/要/留/多少钱</t>
  </si>
  <si>
    <t>泰康附加幸福成长定期寿险（万能型）部分退保收取退保费用吗？</t>
  </si>
  <si>
    <t>泰康/附加/幸福成长/定期寿险/（/万能型/）/部分/退保/收取/退保/费用/吗/？</t>
  </si>
  <si>
    <t>泰康附加幸福成长定期寿险（万能型）的，最低保证利率</t>
  </si>
  <si>
    <t>泰康/附加/幸福成长/定期寿险/（/万能型/）/的/，/最低/保证/利率</t>
  </si>
  <si>
    <t>泰康附加幸福成长定期寿险（万能型）的万能结算利率</t>
  </si>
  <si>
    <t>泰康/附加/幸福成长/定期寿险/（/万能型/）/的/万能/结算/利率</t>
  </si>
  <si>
    <t>泰康附加幸福成长定期寿险（万能型）结算的利率</t>
  </si>
  <si>
    <t>泰康/附加/幸福成长/定期寿险/（/万能型/）/结算/的/利率</t>
  </si>
  <si>
    <t>泰康附加幸福成长定期寿险（万能型）进行部分领取有手续费吗</t>
  </si>
  <si>
    <t>泰康/附加/幸福成长/定期寿险/（/万能型/）/进行/部分/领取/有/手续费/吗</t>
  </si>
  <si>
    <t>泰康附加幸福成长定期寿险（万能型）进行部分领取有手续费用吗？</t>
  </si>
  <si>
    <t>泰康/附加/幸福成长/定期寿险/（/万能型/）/进行/部分/领取/有/手续/费用/吗/？</t>
  </si>
  <si>
    <t>泰康附加幸福成长定期寿险（万能型）可以办理复效吗</t>
  </si>
  <si>
    <t>泰康/附加/幸福成长/定期寿险/（/万能型/）/可以/办理/复效/吗</t>
  </si>
  <si>
    <t>泰康附加幸福成长定期寿险（万能型）可以不定期追加投资吗</t>
  </si>
  <si>
    <t>泰康/附加/幸福成长/定期寿险/（/万能型/）/可以/不/定期/追加/投资/吗</t>
  </si>
  <si>
    <t>泰康附加幸福成长定期寿险（万能型）可以附加在哪个险种下</t>
  </si>
  <si>
    <t>泰康/附加/幸福成长/定期寿险/（/万能型/）/可以/附加/在/哪/个险/种下</t>
  </si>
  <si>
    <t>泰康附加幸福成长定期寿险（万能型）可以进行部分领取吗</t>
  </si>
  <si>
    <t>泰康/附加/幸福成长/定期寿险/（/万能型/）/可以/进行/部分/领取/吗</t>
  </si>
  <si>
    <t>泰康附加幸福成长定期寿险（万能型）可以进行追加保险费吗？</t>
  </si>
  <si>
    <t>泰康/附加/幸福成长/定期寿险/（/万能型/）/可以/进行/追加/保险费/吗/？</t>
  </si>
  <si>
    <t>泰康附加幸福成长定期寿险（万能型）领取有手续费吗</t>
  </si>
  <si>
    <t>泰康/附加/幸福成长/定期寿险/（/万能型/）/领取/有/手续费/吗</t>
  </si>
  <si>
    <t>泰康附加幸福成长定期寿险（万能型）能不能取消</t>
  </si>
  <si>
    <t>泰康/附加/幸福成长/定期寿险/（/万能型/）/能/不能取消</t>
  </si>
  <si>
    <t>泰康附加幸福成长定期寿险（万能型）能不能取消这个附加险</t>
  </si>
  <si>
    <t>泰康/附加/幸福成长/定期寿险/（/万能型/）/能/不能取消/这个/附加/险</t>
  </si>
  <si>
    <t>泰康附加幸福成长定期寿险（万能型）能否申请追加保费</t>
  </si>
  <si>
    <t>泰康/附加/幸福成长/定期寿险/（/万能型/）/能否/申请/追加/保费</t>
  </si>
  <si>
    <t>泰康附加幸福成长定期寿险（万能型）是每年都有收益返还吗</t>
  </si>
  <si>
    <t>泰康/附加/幸福成长/定期寿险/（/万能型/）/是/每年/都/有/收益/返还/吗</t>
  </si>
  <si>
    <t>泰康附加幸福成长定期寿险（万能型）是什么险种？</t>
  </si>
  <si>
    <t>泰康/附加/幸福成长/定期寿险/（/万能型/）/是/什么/险种/？</t>
  </si>
  <si>
    <t>泰康附加幸福成长定期寿险（万能型）属于万能类</t>
  </si>
  <si>
    <t>泰康/附加/幸福成长/定期寿险/（/万能型/）/属于/万能/类</t>
  </si>
  <si>
    <t>泰康附加幸福成长定期寿险（万能型）投保人最低几岁</t>
  </si>
  <si>
    <t>泰康/附加/幸福成长/定期寿险/（/万能型/）/投保人/最低/几岁</t>
  </si>
  <si>
    <t>泰康附加幸福成长定期寿险（万能型）投被保人的关系</t>
  </si>
  <si>
    <t>泰康/附加/幸福成长/定期寿险/（/万能型/）/投/被/保人/的/关系</t>
  </si>
  <si>
    <t>泰康附加幸福成长定期寿险（万能型）退保手续费比例</t>
  </si>
  <si>
    <t>泰康/附加/幸福成长/定期寿险/（/万能型/）/退保/手续费/比例</t>
  </si>
  <si>
    <t>泰康附加幸福成长定期寿险（万能型）有初始费扣除吗</t>
  </si>
  <si>
    <t>泰康/附加/幸福成长/定期寿险/（/万能型/）/有/初始/费/扣除/吗</t>
  </si>
  <si>
    <t>泰康附加幸福成长定期寿险（万能型）追加规则</t>
  </si>
  <si>
    <t>泰康/附加/幸福成长/定期寿险/（/万能型/）/追加/规则</t>
  </si>
  <si>
    <t>泰康附加幸福成长定期寿险（万能型）最低投保金额</t>
  </si>
  <si>
    <t>泰康/附加/幸福成长/定期寿险/（/万能型/）/最低/投保/金额</t>
  </si>
  <si>
    <t>泰康附加幸福成长定期寿险（万能型）最低要领多少</t>
  </si>
  <si>
    <t>泰康/附加/幸福成长/定期寿险/（/万能型/）/最低/要领/多少</t>
  </si>
  <si>
    <t>泰康附加幸福成长定期寿险（万能型可以取消附加险吗？</t>
  </si>
  <si>
    <t>泰康/附加/幸福成长/定期寿险/（/万能型/可以/取消/附加/险/吗/？</t>
  </si>
  <si>
    <t>泰康附加幸福成长定期寿险（万能型</t>
  </si>
  <si>
    <t>附加幸福成长定期寿险（万能型</t>
  </si>
  <si>
    <t>泰康附加幸福成长定期寿险（万能型可以追加保费吗？</t>
  </si>
  <si>
    <t>泰康/附加/幸福成长/定期寿险/（/万能型/可以/追加/保费/吗/？</t>
  </si>
  <si>
    <t>泰康附加幸福成长定期寿险（万能型取消附加险</t>
  </si>
  <si>
    <t>泰康/附加/幸福成长/定期寿险/（/万能型/取消/附加/险</t>
  </si>
  <si>
    <t>泰康附加幸福成长定期寿险（万能型是否有犹豫期</t>
  </si>
  <si>
    <t>泰康/附加/幸福成长/定期寿险/（/万能型/是否/有/犹豫/期</t>
  </si>
  <si>
    <t>泰康附加幸福成长定期寿险部分领取有什么要求</t>
  </si>
  <si>
    <t>泰康/附加/幸福成长/定期寿险/部分/领取/有/什么/要求</t>
  </si>
  <si>
    <t>泰康附加幸福成长定期寿险</t>
  </si>
  <si>
    <t>附加幸福成长定期寿险</t>
  </si>
  <si>
    <t>泰康附加幸福成长定期寿险缴费期间</t>
  </si>
  <si>
    <t>泰康/附加/幸福成长/定期寿险/缴费/期间</t>
  </si>
  <si>
    <t>泰康附加幸福成长年金保险（万能型）的初始费怎么收取？</t>
  </si>
  <si>
    <t>泰康/附加/幸福成长/年金/保险/（/万能型/）/的/初始/费/怎么/收取/？</t>
  </si>
  <si>
    <t>泰康附加幸福成长年金保险（万能型）</t>
  </si>
  <si>
    <t>泰康附加幸福成长年金保险（万能型）人身怎么赔</t>
  </si>
  <si>
    <t>泰康/附加/幸福成长/年金/保险/（/万能型/）/人身/怎么/赔</t>
  </si>
  <si>
    <t>泰康附加意外伤害医疗保险，受伤了要去什么样的医院治疗</t>
  </si>
  <si>
    <t>泰康/附加/意外伤害/医疗保险/，/受伤/了/要/去/什么样/的/医院/治疗</t>
  </si>
  <si>
    <t>泰康附加意外伤害医疗保险</t>
  </si>
  <si>
    <t>泰康附加意外伤害医疗保险保那些内容</t>
  </si>
  <si>
    <t>泰康/附加/意外伤害/医疗保险/保/那些/内容</t>
  </si>
  <si>
    <t>泰康附加意外伤害医疗保险保</t>
  </si>
  <si>
    <t>泰康附加意外伤害医疗保险保险风险保额</t>
  </si>
  <si>
    <t>泰康/附加/意外伤害/医疗保险/保险/风险/保额</t>
  </si>
  <si>
    <t>泰康附加意外伤害医疗保险保险</t>
  </si>
  <si>
    <t>泰康附加意外伤害医疗保险保险交费频率</t>
  </si>
  <si>
    <t>泰康/附加/意外伤害/医疗保险/保险/交费/频率</t>
  </si>
  <si>
    <t>泰康附加意外伤害医疗保险保险取消附加险</t>
  </si>
  <si>
    <t>泰康/附加/意外伤害/医疗保险/保险/取消/附加/险</t>
  </si>
  <si>
    <t>泰康附加意外伤害医疗保险不想买了，能退么</t>
  </si>
  <si>
    <t>泰康/附加/意外伤害/医疗保险/不想/买/了/，/能/退/么</t>
  </si>
  <si>
    <t>泰康附加意外伤害医疗保险的最高保险金额</t>
  </si>
  <si>
    <t>泰康/附加/意外伤害/医疗保险/的/最高/保险金额</t>
  </si>
  <si>
    <t>泰康附加意外伤害医疗保险对医院有要求吗？</t>
  </si>
  <si>
    <t>泰康/附加/意外伤害/医疗保险/对/医院/有/要求/吗/？</t>
  </si>
  <si>
    <t>泰康附加意外伤害医疗保险对治疗医院有要求吗？</t>
  </si>
  <si>
    <t>泰康/附加/意外伤害/医疗保险/对/治疗/医院/有/要求/吗/？</t>
  </si>
  <si>
    <t>泰康附加意外伤害医疗保险能增加保额吗？</t>
  </si>
  <si>
    <t>泰康/附加/意外伤害/医疗保险/能/增加/保额/吗/？</t>
  </si>
  <si>
    <t>泰康附加意外伤害医疗保险人住院了怎么赔付</t>
  </si>
  <si>
    <t>泰康/附加/意外伤害/医疗保险/人/住院/了/怎么/赔付</t>
  </si>
  <si>
    <t>泰康附加意外伤害医疗保险生病了</t>
  </si>
  <si>
    <t>泰康/附加/意外伤害/医疗保险/生病/了</t>
  </si>
  <si>
    <t>泰康附加意外伤害医疗保险生病了能赔吗</t>
  </si>
  <si>
    <t>泰康/附加/意外伤害/医疗保险/生病/了/能/赔/吗</t>
  </si>
  <si>
    <t>泰康附加意外伤害医疗保险失效了能复效吗</t>
  </si>
  <si>
    <t>泰康/附加/意外伤害/医疗保险/失效/了/能/复效/吗</t>
  </si>
  <si>
    <t>泰康附加意外伤害医疗保险受伤了</t>
  </si>
  <si>
    <t>泰康/附加/意外伤害/医疗保险/受伤/了</t>
  </si>
  <si>
    <t>泰康附加意外伤害医疗保险停售了还能买吗</t>
  </si>
  <si>
    <t>泰康/附加/意外伤害/医疗保险/停售/了/还/能/买/吗</t>
  </si>
  <si>
    <t>泰康附加意外伤害医疗保险投保职业报什么</t>
  </si>
  <si>
    <t>泰康/附加/意外伤害/医疗保险/投保/职业/报/什么</t>
  </si>
  <si>
    <t>泰康附加意外伤害医疗保险意外受伤可以申请理赔吗？</t>
  </si>
  <si>
    <t>泰康/附加/意外伤害/医疗保险/意外/受伤/可以/申请/理赔/吗/？</t>
  </si>
  <si>
    <t>泰康附加意外伤害医疗保险意外</t>
  </si>
  <si>
    <t>泰康附加意外伤害医疗保险意外医疗的投保年龄</t>
  </si>
  <si>
    <t>泰康/附加/意外伤害/医疗保险/意外/医疗/的/投保/年龄</t>
  </si>
  <si>
    <t>泰康附加意外伤害医疗保险意外医疗</t>
  </si>
  <si>
    <t>泰康附加意外伤害医疗保险意外住院怎么赔？</t>
  </si>
  <si>
    <t>泰康/附加/意外伤害/医疗保险/意外/住院/怎么/赔/？</t>
  </si>
  <si>
    <t>泰康附加意外伤害医疗保险意外住院</t>
  </si>
  <si>
    <t>泰康附加意无忧意外伤害保险的意外身故金怎么赔？</t>
  </si>
  <si>
    <t>泰康/附加/意无忧/意外伤害/保险/的/意外/身故/金/怎么/赔/？</t>
  </si>
  <si>
    <t>泰康附加意无忧意外伤害保险</t>
  </si>
  <si>
    <t>泰康附加意无忧意外伤害保险期身故怎么赔</t>
  </si>
  <si>
    <t>泰康/附加/意无忧/意外伤害/保险/期/身故/怎么/赔</t>
  </si>
  <si>
    <t>泰康附加永福人生提前给付重大疾病保险可附加于哪个主险</t>
  </si>
  <si>
    <t>泰康/附加/永福人生/提前给付/重大疾病/保险/可/附加/于/哪个/主险</t>
  </si>
  <si>
    <t>泰康附加永福人生提前给付重大疾病保险</t>
  </si>
  <si>
    <t>泰康附加永福人生提前给付重大疾病保险这个重疾有多少种？</t>
  </si>
  <si>
    <t>泰康/附加/永福人生/提前给付/重大疾病/保险/这个/重疾/有/多少/种/？</t>
  </si>
  <si>
    <t>泰康附加永福人生住院津贴医疗保险的最低投保日额</t>
  </si>
  <si>
    <t>泰康/附加/永福人生/住院津贴/医疗保险/的/最低/投保/日额</t>
  </si>
  <si>
    <t>泰康附加永福人生住院津贴医疗保险</t>
  </si>
  <si>
    <t>泰康附加钻石账户年金保险（万能型）部分领取费用收取比例</t>
  </si>
  <si>
    <t>泰康/附加/钻石账户/年金/保险/（/万能型/）/部分/领取/费用/收取/比例</t>
  </si>
  <si>
    <t>泰康附加钻石账户年金保险（万能型）</t>
  </si>
  <si>
    <t>泰康附加钻石账户年金保险（万能型）部分领取后要留多少钱？</t>
  </si>
  <si>
    <t>泰康/附加/钻石账户/年金/保险/（/万能型/）/部分/领取/后要/留/多少钱/？</t>
  </si>
  <si>
    <t>泰康附加钻石账户年金保险（万能型）部分领取手续怎么办理？</t>
  </si>
  <si>
    <t>泰康/附加/钻石账户/年金/保险/（/万能型/）/部分/领取/手续/怎么/办理/？</t>
  </si>
  <si>
    <t>泰康附加钻石账户年金保险（万能型）初始费用怎么收</t>
  </si>
  <si>
    <t>泰康/附加/钻石账户/年金/保险/（/万能型/）/初始/费用/怎么/收</t>
  </si>
  <si>
    <t>泰康附加钻石账户年金保险（万能型）的保险条款是什么？</t>
  </si>
  <si>
    <t>泰康/附加/钻石账户/年金/保险/（/万能型/）/的/保险/条款/是/什么/？</t>
  </si>
  <si>
    <t>泰康附加钻石账户年金保险（万能型）的标准保费怎么计算？</t>
  </si>
  <si>
    <t>泰康/附加/钻石账户/年金/保险/（/万能型/）/的/标准/保费/怎么/计算/？</t>
  </si>
  <si>
    <t>泰康附加钻石账户年金保险（万能型）的退保费用？</t>
  </si>
  <si>
    <t>泰康/附加/钻石账户/年金/保险/（/万能型/）/的/退保/费用/？</t>
  </si>
  <si>
    <t>泰康附加钻石账户年金保险（万能型）的追加手续费</t>
  </si>
  <si>
    <t>泰康/附加/钻石账户/年金/保险/（/万能型/）/的/追加/手续费</t>
  </si>
  <si>
    <t>泰康附加钻石账户年金保险（万能型）的最低保证利率是什么</t>
  </si>
  <si>
    <t>泰康/附加/钻石账户/年金/保险/（/万能型/）/的/最低/保证/利率/是/什么</t>
  </si>
  <si>
    <t>泰康附加钻石账户年金保险（万能型）趸交怎么扣初始费</t>
  </si>
  <si>
    <t>泰康/附加/钻石账户/年金/保险/（/万能型/）/趸/交/怎么/扣/初始/费</t>
  </si>
  <si>
    <t>泰康附加钻石账户年金保险（万能型）可以附加在什么保险下</t>
  </si>
  <si>
    <t>泰康/附加/钻石账户/年金/保险/（/万能型/）/可以/附加/在/什么/保险/下</t>
  </si>
  <si>
    <t>泰康附加钻石账户年金保险（万能型）可以追加保费么</t>
  </si>
  <si>
    <t>泰康/附加/钻石账户/年金/保险/（/万能型/）/可以/追加/保费/么</t>
  </si>
  <si>
    <t>泰康附加钻石账户年金保险（万能型）利率是怎么给的</t>
  </si>
  <si>
    <t>泰康/附加/钻石账户/年金/保险/（/万能型/）/利率/是/怎么/给/的</t>
  </si>
  <si>
    <t>泰康附加钻石账户年金保险（万能型）利率怎么计算？</t>
  </si>
  <si>
    <t>泰康/附加/钻石账户/年金/保险/（/万能型/）/利率/怎么/计算/？</t>
  </si>
  <si>
    <t>泰康附加钻石账户年金保险（万能型）领取手续怎么办理？</t>
  </si>
  <si>
    <t>泰康/附加/钻石账户/年金/保险/（/万能型/）/领取/手续/怎么/办理/？</t>
  </si>
  <si>
    <t>泰康附加钻石账户年金保险（万能型）领取有手续费收取吗</t>
  </si>
  <si>
    <t>泰康/附加/钻石账户/年金/保险/（/万能型/）/领取/有/手续费/收取/吗</t>
  </si>
  <si>
    <t>泰康附加钻石账户年金保险（万能型）哪些渠道购买</t>
  </si>
  <si>
    <t>泰康/附加/钻石账户/年金/保险/（/万能型/）/哪些/渠道/购买</t>
  </si>
  <si>
    <t>泰康附加钻石账户年金保险（万能型）能不能追加</t>
  </si>
  <si>
    <t>泰康/附加/钻石账户/年金/保险/（/万能型/）/能/不能/追加</t>
  </si>
  <si>
    <t>泰康附加钻石账户年金保险（万能型）能都进行部分领取</t>
  </si>
  <si>
    <t>泰康/附加/钻石账户/年金/保险/（/万能型/）/能/都/进行/部分/领取</t>
  </si>
  <si>
    <t>泰康附加钻石账户年金保险（万能型）能够追加保费吗</t>
  </si>
  <si>
    <t>泰康/附加/钻石账户/年金/保险/（/万能型/）/能够/追加/保费/吗</t>
  </si>
  <si>
    <t>泰康附加钻石账户年金保险（万能型）能追加保费吗</t>
  </si>
  <si>
    <t>泰康/附加/钻石账户/年金/保险/（/万能型/）/能/追加/保费/吗</t>
  </si>
  <si>
    <t>泰康附加钻石账户年金保险（万能型）如何追加</t>
  </si>
  <si>
    <t>泰康/附加/钻石账户/年金/保险/（/万能型/）/如何/追加</t>
  </si>
  <si>
    <t>泰康附加钻石账户年金保险（万能型）退保费用怎么收取</t>
  </si>
  <si>
    <t>泰康/附加/钻石账户/年金/保险/（/万能型/）/退保/费用/怎么/收取</t>
  </si>
  <si>
    <t>泰康附加钻石账户年金保险（万能型）退保费怎么收</t>
  </si>
  <si>
    <t>泰康/附加/钻石账户/年金/保险/（/万能型/）/退/保费/怎么/收</t>
  </si>
  <si>
    <t>泰康附加钻石账户年金保险（万能型）现在的利率多少</t>
  </si>
  <si>
    <t>泰康/附加/钻石账户/年金/保险/（/万能型/）/现在/的/利率/多少</t>
  </si>
  <si>
    <t>泰康附加钻石账户年金保险（万能型）有无宽限期</t>
  </si>
  <si>
    <t>泰康/附加/钻石账户/年金/保险/（/万能型/）/有无/宽限期</t>
  </si>
  <si>
    <t>泰康附加钻石账户年金保险（万能型）怎么计算收益</t>
  </si>
  <si>
    <t>泰康/附加/钻石账户/年金/保险/（/万能型/）/怎么/计算/收益</t>
  </si>
  <si>
    <t>泰康附加钻石账户年金保险（万能型）怎么领取</t>
  </si>
  <si>
    <t>泰康/附加/钻石账户/年金/保险/（/万能型/）/怎么/领取</t>
  </si>
  <si>
    <t>泰康附加钻石账户年金保险（万能型）怎么领取万能账户的钱</t>
  </si>
  <si>
    <t>泰康/附加/钻石账户/年金/保险/（/万能型/）/怎么/领取/万能账户/的/钱</t>
  </si>
  <si>
    <t>泰康附加钻石账户年金保险（万能型）这个保险的万能账户怎么领取？</t>
  </si>
  <si>
    <t>泰康/附加/钻石账户/年金/保险/（/万能型/）/这个/保险/的/万能账户/怎么/领取/？</t>
  </si>
  <si>
    <t>泰康附加钻石账户年金保险（万能型）追加保费的要求</t>
  </si>
  <si>
    <t>泰康/附加/钻石账户/年金/保险/（/万能型/）/追加/保费/的/要求</t>
  </si>
  <si>
    <t>泰康附加钻石账户年金保险（万能型）追加保费时初始费用比例</t>
  </si>
  <si>
    <t>泰康/附加/钻石账户/年金/保险/（/万能型/）/追加/保/费时/初始/费用/比例</t>
  </si>
  <si>
    <t>泰康附加钻石账户年金保险（万能型）追加保费限制</t>
  </si>
  <si>
    <t>泰康/附加/钻石账户/年金/保险/（/万能型/）/追加/保费/限制</t>
  </si>
  <si>
    <t>泰康附加钻石账户年金保险（万能型）追加保险费有没有初始费用</t>
  </si>
  <si>
    <t>泰康/附加/钻石账户/年金/保险/（/万能型/）/追加/保险费/有没有/初始/费用</t>
  </si>
  <si>
    <t>泰康附加钻石账户年金保险（万能型）追加投资限额</t>
  </si>
  <si>
    <t>泰康/附加/钻石账户/年金/保险/（/万能型/）/追加/投资/限额</t>
  </si>
  <si>
    <t>泰康附加钻石账户年金保险（万能型）最低保障利率</t>
  </si>
  <si>
    <t>泰康/附加/钻石账户/年金/保险/（/万能型/）/最低/保障/利率</t>
  </si>
  <si>
    <t>泰康附加钻石账户年金保险（万能型）最低保证利率多少？</t>
  </si>
  <si>
    <t>泰康/附加/钻石账户/年金/保险/（/万能型/）/最低/保证/利率/多少/？</t>
  </si>
  <si>
    <t>泰康附加钻石账户年金保险（万能型）最高可以投保多少钱</t>
  </si>
  <si>
    <t>泰康/附加/钻石账户/年金/保险/（/万能型/）/最高/可以/投保/多少钱</t>
  </si>
  <si>
    <t>泰康富足人生B款犹豫期多长</t>
  </si>
  <si>
    <t>泰康/富足人生/B款/犹豫/期/多长</t>
  </si>
  <si>
    <t>泰康富足人生B款</t>
  </si>
  <si>
    <t>泰康富足人生B款撤单扣钱吗</t>
  </si>
  <si>
    <t>泰康/富足人生/B款/撤单/扣钱/吗</t>
  </si>
  <si>
    <t>泰康富足人生B款的满期金什么时候领</t>
  </si>
  <si>
    <t>泰康/富足人生/B款/的/满期/金/什么/时候/领</t>
  </si>
  <si>
    <t>泰康富足人生B款满期金什么时候领</t>
  </si>
  <si>
    <t>泰康/富足人生/B款/满期/金/什么/时候/领</t>
  </si>
  <si>
    <t>泰康富足人生B款年金保险（分红险）满期怎么返还</t>
  </si>
  <si>
    <t>泰康/富足人生/B款/年金/保险/（/分红险/）/满期/怎么/返还</t>
  </si>
  <si>
    <t>泰康富足人生B款年金保险（分红险）</t>
  </si>
  <si>
    <t>泰康富足人生B款年金保险（分红型），贷款比例是多少？</t>
  </si>
  <si>
    <t>泰康/富足人生/B款/年金/保险/（/分红型/）/，/贷款/比例/是/多少/？</t>
  </si>
  <si>
    <t>泰康富足人生B款年金保险（分红型）</t>
  </si>
  <si>
    <t>泰康富足人生B款年金保险（分红型）【银行】是保什么的</t>
  </si>
  <si>
    <t>泰康/富足人生/B款/年金/保险/（/分红型/）/【/银行/】/是/保/什么/的</t>
  </si>
  <si>
    <t>泰康富足人生B款年金保险（分红型）【银行】</t>
  </si>
  <si>
    <t>泰康富足人生B款年金保险（分红型）保险的交期</t>
  </si>
  <si>
    <t>泰康/富足人生/B款/年金/保险/（/分红型/）/保险/的/交期</t>
  </si>
  <si>
    <t>泰康富足人生B款年金保险（分红型）保险</t>
  </si>
  <si>
    <t>泰康富足人生B款年金保险（分红型）保险的缴费期间分哪几种</t>
  </si>
  <si>
    <t>泰康/富足人生/B款/年金/保险/（/分红型/）/保险/的/缴费/期间/分/哪几种</t>
  </si>
  <si>
    <t>泰康富足人生B款年金保险（分红型）保险满期如何返还</t>
  </si>
  <si>
    <t>泰康/富足人生/B款/年金/保险/（/分红型/）/保险/满期/如何/返还</t>
  </si>
  <si>
    <t>泰康富足人生B款年金保险（分红型）保险能否在有效期能新增附加险</t>
  </si>
  <si>
    <t>泰康/富足人生/B款/年金/保险/（/分红型/）/保险/能否/在/有效期/能/新增/附加/险</t>
  </si>
  <si>
    <t>泰康富足人生B款年金保险（分红型）保险期间多少年</t>
  </si>
  <si>
    <t>泰康/富足人生/B款/年金/保险/（/分红型/）/保险/期间/多少/年</t>
  </si>
  <si>
    <t>泰康富足人生B款年金保险（分红型）
泰康富足人生B款年金保险（分红型）保险</t>
  </si>
  <si>
    <t>泰康富足人生B款年金保险（分红型）保险责任的保险责任</t>
  </si>
  <si>
    <t>泰康/富足人生/B款/年金/保险/（/分红型/）/保险/责任/的/保险/责任</t>
  </si>
  <si>
    <t>泰康富足人生B款年金保险（分红型）被保人可以投保吗？</t>
  </si>
  <si>
    <t>泰康/富足人生/B款/年金/保险/（/分红型/）/被/保人/可以/投保/吗/？</t>
  </si>
  <si>
    <t>泰康富足人生B款年金保险（分红型）被保人死了怎么陪</t>
  </si>
  <si>
    <t>泰康/富足人生/B款/年金/保险/（/分红型/）/被/保人/死/了/怎么/陪</t>
  </si>
  <si>
    <t>泰康富足人生B款年金保险（分红型）被保人死了怎么赔付</t>
  </si>
  <si>
    <t>泰康/富足人生/B款/年金/保险/（/分红型/）/被/保人/死/了/怎么/赔付</t>
  </si>
  <si>
    <t>泰康富足人生B款年金保险（分红型）的保险能否减少保额</t>
  </si>
  <si>
    <t>泰康/富足人生/B款/年金/保险/（/分红型/）/的/保险/能否/减少/保额</t>
  </si>
  <si>
    <t>泰康富足人生B款年金保险（分红型）的保险能否申请贷款</t>
  </si>
  <si>
    <t>泰康/富足人生/B款/年金/保险/（/分红型/）/的/保险/能否/申请/贷款</t>
  </si>
  <si>
    <t>泰康富足人生B款年金保险（分红型）的保险期间是才多长？</t>
  </si>
  <si>
    <t>泰康/富足人生/B款/年金/保险/（/分红型/）/的/保险/期间/是/才/多长/？</t>
  </si>
  <si>
    <t>泰康富足人生B款年金保险（分红型）的红利中途可以领取么？</t>
  </si>
  <si>
    <t>泰康/富足人生/B款/年金/保险/（/分红型/）/的/红利/中途/可以/领取/么/？</t>
  </si>
  <si>
    <t>泰康富足人生B款年金保险（分红型）的宽限期多长时间？</t>
  </si>
  <si>
    <t>泰康/富足人生/B款/年金/保险/（/分红型/）/的/宽限期/多长时间/？</t>
  </si>
  <si>
    <t>泰康富足人生B款年金保险（分红型）的满期金是多少？</t>
  </si>
  <si>
    <t>泰康/富足人生/B款/年金/保险/（/分红型/）/的/满期/金是/多少/？</t>
  </si>
  <si>
    <t>泰康富足人生B款年金保险（分红型）的生存保险金为多少</t>
  </si>
  <si>
    <t>泰康/富足人生/B款/年金/保险/（/分红型/）/的/生存/保险金/为/多少</t>
  </si>
  <si>
    <t>泰康富足人生B款年金保险（分红型）的退保费率</t>
  </si>
  <si>
    <t>泰康/富足人生/B款/年金/保险/（/分红型/）/的/退保/费率</t>
  </si>
  <si>
    <t>泰康富足人生B款年金保险（分红型）对于被保险人的年龄要求</t>
  </si>
  <si>
    <t>泰康/富足人生/B款/年金/保险/（/分红型/）/对于/被保险人/的/年龄/要求</t>
  </si>
  <si>
    <t>泰康富足人生B款年金保险（分红型）多大年纪可以吗</t>
  </si>
  <si>
    <t>泰康/富足人生/B款/年金/保险/（/分红型/）/多大/年纪/可以/吗</t>
  </si>
  <si>
    <t>泰康富足人生B款年金保险（分红型）分红分配方式</t>
  </si>
  <si>
    <t>泰康/富足人生/B款/年金/保险/（/分红型/）/分红/分配/方式</t>
  </si>
  <si>
    <t>泰康富足人生B款年金保险（分红型）分红</t>
  </si>
  <si>
    <t>泰康富足人生B款年金保险（分红型）缴费怎么交</t>
  </si>
  <si>
    <t>泰康/富足人生/B款/年金/保险/（/分红型/）/缴费/怎么/交</t>
  </si>
  <si>
    <t>泰康富足人生B款年金保险（分红型）可以附加万能账号吗</t>
  </si>
  <si>
    <t>泰康/富足人生/B款/年金/保险/（/分红型/）/可以/附加/万能/账号/吗</t>
  </si>
  <si>
    <t>泰康富足人生B款年金保险（分红型）可以晚交费多长时间</t>
  </si>
  <si>
    <t>泰康/富足人生/B款/年金/保险/（/分红型/）/可以/晚/交费/多长时间</t>
  </si>
  <si>
    <t>泰康富足人生B款年金保险（分红型）宽限期为多少天？</t>
  </si>
  <si>
    <t>泰康/富足人生/B款/年金/保险/（/分红型/）/宽限期/为/多少/天/？</t>
  </si>
  <si>
    <t>泰康富足人生B款年金保险（分红型）满期保险金怎么返还</t>
  </si>
  <si>
    <t>泰康/富足人生/B款/年金/保险/（/分红型/）/满期/保险金/怎么/返还</t>
  </si>
  <si>
    <t>泰康富足人生B款年金保险（分红型）满期金金额？</t>
  </si>
  <si>
    <t>泰康/富足人生/B款/年金/保险/（/分红型/）/满期/金/金额/？</t>
  </si>
  <si>
    <t>泰康富足人生B款年金保险（分红型）满期金怎么返</t>
  </si>
  <si>
    <t>泰康/富足人生/B款/年金/保险/（/分红型/）/满期/金/怎么/返</t>
  </si>
  <si>
    <t>泰康富足人生B款年金保险（分红型）满期之后返保费吗？</t>
  </si>
  <si>
    <t>泰康/富足人生/B款/年金/保险/（/分红型/）/满期/之后/返/保费/吗/？</t>
  </si>
  <si>
    <t>泰康富足人生B款年金保险（分红型）目前还在售吗？</t>
  </si>
  <si>
    <t>泰康/富足人生/B款/年金/保险/（/分红型/）/目前/还/在/售/吗/？</t>
  </si>
  <si>
    <t>泰康富足人生B款年金保险（分红型）年金返还</t>
  </si>
  <si>
    <t>泰康/富足人生/B款/年金/保险/（/分红型/）/年金/返还</t>
  </si>
  <si>
    <t>泰康富足人生B款年金保险（分红型）年金</t>
  </si>
  <si>
    <t>泰康富足人生B款年金保险（分红型）身故可以赔付吗</t>
  </si>
  <si>
    <t>泰康/富足人生/B款/年金/保险/（/分红型/）/身故/可以/赔付/吗</t>
  </si>
  <si>
    <t>泰康富足人生B款年金保险（分红型）身故怎么赔？</t>
  </si>
  <si>
    <t>泰康/富足人生/B款/年金/保险/（/分红型/）/身故/怎么/赔/？</t>
  </si>
  <si>
    <t>泰康富足人生B款年金保险（分红型）生存金保险金</t>
  </si>
  <si>
    <t>泰康/富足人生/B款/年金/保险/（/分红型/）/生存/金/保险金</t>
  </si>
  <si>
    <t>泰康富足人生B款年金保险（分红型）生存金是怎么返还的</t>
  </si>
  <si>
    <t>泰康/富足人生/B款/年金/保险/（/分红型/）/生存/金是/怎么/返还/的</t>
  </si>
  <si>
    <t>泰康富足人生B款年金保险（分红型）是4类职业可以购买吗</t>
  </si>
  <si>
    <t>泰康/富足人生/B款/年金/保险/（/分红型/）/是/4/类/职业/可以/购买/吗</t>
  </si>
  <si>
    <t>泰康富足人生B款年金保险（分红型）是什么渠道销售的保险？</t>
  </si>
  <si>
    <t>泰康/富足人生/B款/年金/保险/（/分红型/）/是/什么/渠道/销售/的/保险/？</t>
  </si>
  <si>
    <t>泰康富足人生B款年金保险（分红型）是什么险</t>
  </si>
  <si>
    <t>泰康/富足人生/B款/年金/保险/（/分红型/）/是/什么/险</t>
  </si>
  <si>
    <t>泰康富足人生B款年金保险（分红型）是怎么返还收益的？</t>
  </si>
  <si>
    <t>泰康/富足人生/B款/年金/保险/（/分红型/）/是/怎么/返还/收益/的/？</t>
  </si>
  <si>
    <t>泰康富足人生B款年金保险（分红型）收益是怎么返还的</t>
  </si>
  <si>
    <t>泰康/富足人生/B款/年金/保险/（/分红型/）/收益/是/怎么/返还/的</t>
  </si>
  <si>
    <t>泰康富足人生B款年金保险（分红型）属于哪个渠道的？</t>
  </si>
  <si>
    <t>泰康/富足人生/B款/年金/保险/（/分红型/）/属于/哪个/渠道/的/？</t>
  </si>
  <si>
    <t>泰康富足人生B款年金保险（分红型)投保年龄有什么要求</t>
  </si>
  <si>
    <t>泰康/富足人生/B款/年金/保险/（/分红型/)/投保/年龄/有/什么/要求</t>
  </si>
  <si>
    <t>泰康富足人生B款年金保险（分红型)</t>
  </si>
  <si>
    <t>泰康富足人生B款年金保险（分红型）一次性领取选择权领取金额?</t>
  </si>
  <si>
    <t>泰康/富足人生/B款/年金/保险/（/分红型/）/一次性/领取/选择权/领取/金额/?</t>
  </si>
  <si>
    <t>泰康富足人生B款年金保险（分红型）有等待期吗？</t>
  </si>
  <si>
    <t>泰康/富足人生/B款/年金/保险/（/分红型/）/有/等待/期/吗/？</t>
  </si>
  <si>
    <t>泰康富足人生B款年金保险（分红型）有没有犹豫期</t>
  </si>
  <si>
    <t>泰康/富足人生/B款/年金/保险/（/分红型/）/有没有/犹豫/期</t>
  </si>
  <si>
    <t>泰康富足人生B款年金保险（分红型）在哪里可以购买</t>
  </si>
  <si>
    <t>泰康/富足人生/B款/年金/保险/（/分红型/）/在/哪里/可以/购买</t>
  </si>
  <si>
    <t>泰康富足人生B款年金保险（分红型）在什么渠道销售</t>
  </si>
  <si>
    <t>泰康/富足人生/B款/年金/保险/（/分红型/）/在/什么/渠道/销售</t>
  </si>
  <si>
    <t>泰康富足人生B款年金保险（分红型）怎么办理退保业务</t>
  </si>
  <si>
    <t>泰康/富足人生/B款/年金/保险/（/分红型/）/怎么/办理/退保/业务</t>
  </si>
  <si>
    <t>泰康富足人生B款年金保险按什么比例产生生存金</t>
  </si>
  <si>
    <t>泰康/富足人生/B款/年金/保险/按/什么/比例/产生/生存/金</t>
  </si>
  <si>
    <t>泰康富足人生B款年金保险</t>
  </si>
  <si>
    <t>泰康富足人生B款年金保险多大年龄可以购买？</t>
  </si>
  <si>
    <t>泰康/富足人生/B款/年金/保险/多大/年龄/可以/购买/？</t>
  </si>
  <si>
    <t>泰康富足人生B款年金保险能加什么附加险</t>
  </si>
  <si>
    <t>泰康/富足人生/B款/年金/保险/能加/什么/附加/险</t>
  </si>
  <si>
    <t>泰康富足人生B款年金保险叔叔可以给侄子买吗？</t>
  </si>
  <si>
    <t>泰康/富足人生/B款/年金/保险/叔叔/可以/给/侄子/买/吗/？</t>
  </si>
  <si>
    <t>泰康汇赢年金保险（分红型）保险的生存保险金怎么返还</t>
  </si>
  <si>
    <t>泰康/汇赢/年金/保险/（/分红型/）/保险/的/生存/保险金/怎么/返还</t>
  </si>
  <si>
    <t>泰康汇赢年金保险（分红型）保险</t>
  </si>
  <si>
    <t>泰康汇赢年金保险（分红型）</t>
  </si>
  <si>
    <t>泰康汇赢年金保险（分红型）的犹豫期有几天</t>
  </si>
  <si>
    <t>泰康/汇赢/年金/保险/（/分红型/）/的/犹豫/期有/几天</t>
  </si>
  <si>
    <t>泰康汇赢年金保险（分红型）对被保人的年龄要求/</t>
  </si>
  <si>
    <t>泰康/汇赢/年金/保险/（/分红型/）/对/被/保人/的/年龄/要求//</t>
  </si>
  <si>
    <t>泰康汇赢年金保险（分红型）对投保人年龄的要求？</t>
  </si>
  <si>
    <t>泰康/汇赢/年金/保险/（/分红型/）/对/投保人/年龄/的/要求/？</t>
  </si>
  <si>
    <t>泰康汇赢年金保险（分红型）生存保险金是如何给付</t>
  </si>
  <si>
    <t>泰康/汇赢/年金/保险/（/分红型/）/生存/保险金/是/如何/给付</t>
  </si>
  <si>
    <t>泰康汇赢年金保险（分红型）生存保险金怎么返还？</t>
  </si>
  <si>
    <t>泰康/汇赢/年金/保险/（/分红型/）/生存/保险金/怎么/返还/？</t>
  </si>
  <si>
    <t>泰康汇赢年金保险（分红型）生存保险金怎么给付？</t>
  </si>
  <si>
    <t>泰康/汇赢/年金/保险/（/分红型/）/生存/保险金/怎么/给付/？</t>
  </si>
  <si>
    <t>泰康汇赢年金保险（分红型）投保时被保险人的年龄</t>
  </si>
  <si>
    <t>泰康/汇赢/年金/保险/（/分红型/）/投保/时/被保险人/的/年龄</t>
  </si>
  <si>
    <t>泰康汇赢年金保险（分红型）投保时被保险人年龄</t>
  </si>
  <si>
    <t>泰康/汇赢/年金/保险/（/分红型/）/投保/时/被保险人/年龄</t>
  </si>
  <si>
    <t>泰康汇赢年金保险（分红型）投保时对投保人职业是否有要求</t>
  </si>
  <si>
    <t>泰康/汇赢/年金/保险/（/分红型/）/投保/时/对/投保人/职业/是否/有/要求</t>
  </si>
  <si>
    <t>泰康汇赢年金保险保险期间？</t>
  </si>
  <si>
    <t>泰康/汇赢/年金/保险/保险/期间/？</t>
  </si>
  <si>
    <t>泰康汇赢年金保险</t>
  </si>
  <si>
    <t>泰康汇赢年金保险的生存金</t>
  </si>
  <si>
    <t>泰康/汇赢/年金/保险/的/生存/金</t>
  </si>
  <si>
    <t>泰康汇赢年金保险缴费期间/</t>
  </si>
  <si>
    <t>泰康/汇赢/年金/保险/缴费/期间//</t>
  </si>
  <si>
    <t>泰康汇赢年金保险生存金返还</t>
  </si>
  <si>
    <t>泰康/汇赢/年金/保险/生存/金/返还</t>
  </si>
  <si>
    <t>泰康汇赢</t>
  </si>
  <si>
    <t>泰康汇赢年金保险生存金怎么计算</t>
  </si>
  <si>
    <t>泰康/汇赢/年金/保险/生存/金/怎么/计算</t>
  </si>
  <si>
    <t>泰康汇赢年金保险职业要求？</t>
  </si>
  <si>
    <t>泰康/汇赢/年金/保险/职业/要求/？</t>
  </si>
  <si>
    <t>泰康惠心医疗保险【电销】的特殊门诊？</t>
  </si>
  <si>
    <t>泰康/惠心/医疗保险/【/电销/】/的/特殊/门诊/？</t>
  </si>
  <si>
    <t>泰康惠心医疗保险【电销】</t>
  </si>
  <si>
    <t>泰康惠心医疗保险【电销】理赔资料</t>
  </si>
  <si>
    <t>泰康/惠心/医疗保险/【/电销/】/理赔/资料</t>
  </si>
  <si>
    <t>泰康惠心医疗保险【电销】停售处理</t>
  </si>
  <si>
    <t>泰康/惠心/医疗保险/【/电销/】/停售/处理</t>
  </si>
  <si>
    <t>泰康惠心医疗保险【电销】住院日俄</t>
  </si>
  <si>
    <t>泰康/惠心/医疗保险/【/电销/】/住院/日/俄</t>
  </si>
  <si>
    <t>泰康惠心医疗保险【电销】住院</t>
  </si>
  <si>
    <t>泰康惠心医疗保险【个险】如何变更社会医疗保险身份</t>
  </si>
  <si>
    <t>泰康/惠心/医疗保险/【/个险/】/如何/变更/社会/医疗保险/身份</t>
  </si>
  <si>
    <t>泰康惠心医疗保险【个险】</t>
  </si>
  <si>
    <t>泰康惠心医疗保险被保险的投保年龄</t>
  </si>
  <si>
    <t>泰康/惠心/医疗保险/被/保险/的/投保/年龄</t>
  </si>
  <si>
    <t>泰康惠心医疗保险</t>
  </si>
  <si>
    <t>泰康惠心医疗保险的保险责任？</t>
  </si>
  <si>
    <t>泰康/惠心/医疗保险/的/保险/责任/？</t>
  </si>
  <si>
    <t>泰康惠心医疗保险的投保年龄？</t>
  </si>
  <si>
    <t>泰康/惠心/医疗保险/的/投保/年龄/？</t>
  </si>
  <si>
    <t>泰康活力保定期寿险是否可保单贷款</t>
  </si>
  <si>
    <t>泰康/活力保/定期寿险/是否/可/保单/贷款</t>
  </si>
  <si>
    <t>泰康活力保定期寿险</t>
  </si>
  <si>
    <t>泰康基本两全保险（分红型）》还在售吗</t>
  </si>
  <si>
    <t>泰康/基本/两全/保险/（/分红型/）/》/还/在/售/吗</t>
  </si>
  <si>
    <t>泰康基本两全保险（分红型）</t>
  </si>
  <si>
    <t>泰康基本两全保险（分红型）后期会有分红吗？</t>
  </si>
  <si>
    <t>泰康/基本/两全/保险/（/分红型/）/后期/会/有/分红/吗/？</t>
  </si>
  <si>
    <t>泰康基本两全保险（分红型）这个保险的贷款比例是多少</t>
  </si>
  <si>
    <t>泰康/基本/两全/保险/（/分红型/）/这个/保险/的/贷款/比例/是/多少</t>
  </si>
  <si>
    <t>泰康基本两全保险（分红型）这个保险可以贷款么</t>
  </si>
  <si>
    <t>泰康/基本/两全/保险/（/分红型/）/这个/保险/可以/贷款/么</t>
  </si>
  <si>
    <t>泰康基本两全保险对于酒后驾驶导致身故有赔付责任么</t>
  </si>
  <si>
    <t>泰康/基本/两全/保险/对于/酒后/驾驶/导致/身故/有/赔付/责任/么</t>
  </si>
  <si>
    <t>泰康基本两全保险</t>
  </si>
  <si>
    <t>泰康基本两全保险里面的生存金领取需要哪些资料</t>
  </si>
  <si>
    <t>泰康/基本/两全/保险/里面/的/生存/金/领取/需要/哪些/资料</t>
  </si>
  <si>
    <t>泰康基本两全到期返还多少钱</t>
  </si>
  <si>
    <t>泰康/基本/两全/到期/返还/多少钱</t>
  </si>
  <si>
    <t>泰康吉祥健康保险计划医院要求是什么</t>
  </si>
  <si>
    <t>泰康吉祥健康保险计划/医院/要求/是/什么</t>
  </si>
  <si>
    <t>泰康吉祥健康保险计划</t>
  </si>
  <si>
    <t>吉祥健康保险计划</t>
  </si>
  <si>
    <t>泰康吉祥两全保分红型险条款</t>
  </si>
  <si>
    <t>泰康/吉祥/两全/保/分红型/险/条款</t>
  </si>
  <si>
    <t>吉祥两全</t>
  </si>
  <si>
    <t>泰康吉祥两全保险（分红型）能贷款不？</t>
  </si>
  <si>
    <t>泰康/吉祥/两全/保险/（/分红型/）/能/贷款/不/？</t>
  </si>
  <si>
    <t>泰康吉祥两全保险（分红型）</t>
  </si>
  <si>
    <t>泰康吉祥两全保险（分红型交几年</t>
  </si>
  <si>
    <t>泰康/吉祥/两全/保险/（/分红型/交/几年</t>
  </si>
  <si>
    <t>泰康吉祥两全保险（分红型</t>
  </si>
  <si>
    <t>泰康吉祥两全保险</t>
  </si>
  <si>
    <t>泰康吉祥相伴定期寿险缴多长时间的</t>
  </si>
  <si>
    <t>泰康/吉祥相伴/定期寿险/缴/多长时间/的</t>
  </si>
  <si>
    <t>泰康吉祥相伴定期寿险</t>
  </si>
  <si>
    <t>泰康吉祥相伴定期寿险条款交费期间</t>
  </si>
  <si>
    <t>泰康/吉祥相伴/定期寿险/条款/交费/期间</t>
  </si>
  <si>
    <t>泰康吉祥相伴定期寿险条款</t>
  </si>
  <si>
    <t>泰康吉祥相伴定期寿险最高投保金额</t>
  </si>
  <si>
    <t>泰康/吉祥相伴/定期寿险/最高/投保/金额</t>
  </si>
  <si>
    <t>泰康家倍保C款两全保险贷款功能？</t>
  </si>
  <si>
    <t>泰康/家倍保/C款/两全/保险/贷款/功能/？</t>
  </si>
  <si>
    <t>泰康家倍保C款两全保险</t>
  </si>
  <si>
    <t>泰康家倍保C款两全保险通过业务员能买吗</t>
  </si>
  <si>
    <t>泰康/家倍保/C款/两全/保险/通过/业务员/能/买/吗</t>
  </si>
  <si>
    <t>泰康嘉福1号终身寿险（万能型）的风险保险费</t>
  </si>
  <si>
    <t>泰康/嘉福1号/终身寿险/（/万能型/）/的/风险/保险费</t>
  </si>
  <si>
    <t>泰康嘉福1号终身寿险（万能型）</t>
  </si>
  <si>
    <t>泰康嘉福1号终身寿险（万能型）的利率是多少</t>
  </si>
  <si>
    <t>泰康/嘉福1号/终身寿险/（/万能型/）/的/利率/是/多少</t>
  </si>
  <si>
    <t>泰康嘉福1号终身寿险的利率？</t>
  </si>
  <si>
    <t>泰康/嘉福1号/终身寿险/的/利率/？</t>
  </si>
  <si>
    <t>泰康嘉福1号终身寿险</t>
  </si>
  <si>
    <t>泰康健保通医院住院津贴医疗保险的医院</t>
  </si>
  <si>
    <t>泰康/健保通医院/住院津贴/医疗保险/的/医院</t>
  </si>
  <si>
    <t>泰康健保通医院住院津贴医疗保险是否要求体检？</t>
  </si>
  <si>
    <t>泰康/健保通医院/住院津贴/医疗保险/是否/要求/体检/？</t>
  </si>
  <si>
    <t>泰康健保通医院住院津贴医疗保险住院日额是多少</t>
  </si>
  <si>
    <t>泰康/健保通医院/住院津贴/医疗保险/住院/日额/是/多少</t>
  </si>
  <si>
    <t>泰康健保通医院住院津贴医疗保险住院</t>
  </si>
  <si>
    <t>泰康健康百分百A保险金额</t>
  </si>
  <si>
    <t>泰康/健康百分百/A/保险金额</t>
  </si>
  <si>
    <t>泰康健康百分百A</t>
  </si>
  <si>
    <t>泰康健康百分百A保险期间</t>
  </si>
  <si>
    <t>泰康/健康百分百/A/保险/期间</t>
  </si>
  <si>
    <t>泰康健康百分百A
泰康健康百分百A保险</t>
  </si>
  <si>
    <t>泰康健康百分百A保障时间</t>
  </si>
  <si>
    <t>泰康/健康百分百/A/保障/时间</t>
  </si>
  <si>
    <t>泰康健康百分百A交费期间</t>
  </si>
  <si>
    <t>泰康/健康百分百/A/交费/期间</t>
  </si>
  <si>
    <t>泰康健康百分百A可以进入爱家之约吗</t>
  </si>
  <si>
    <t>泰康/健康百分百/A/可以/进入/爱家/之约/吗</t>
  </si>
  <si>
    <t>泰康健康百分百A可以取消附加险吗</t>
  </si>
  <si>
    <t>泰康/健康百分百/A/可以/取消/附加/险/吗</t>
  </si>
  <si>
    <t>泰康健康百分百A可以增加保额吗</t>
  </si>
  <si>
    <t>泰康/健康百分百/A/可以/增加/保额/吗</t>
  </si>
  <si>
    <t>泰康健康百分百A款多大可以购买</t>
  </si>
  <si>
    <t>泰康/健康百分百/A款/多大/可以/购买</t>
  </si>
  <si>
    <t>泰康健康百分百A款轻症疾病豁免保险费</t>
  </si>
  <si>
    <t>泰康/健康百分百/A款/轻症/疾病/豁免保险费</t>
  </si>
  <si>
    <t>轻症疾病</t>
  </si>
  <si>
    <t>泰康健康百分百A款轻症可以理赔多次</t>
  </si>
  <si>
    <t>泰康/健康百分百/A款/轻症/可以/理赔/多次</t>
  </si>
  <si>
    <t>泰康健康百分百A款轻症</t>
  </si>
  <si>
    <t>泰康健康百分百A款轻症可以赔付几次</t>
  </si>
  <si>
    <t>泰康/健康百分百/A款/轻症/可以/赔付/几次</t>
  </si>
  <si>
    <t>泰康健康百分百A款轻症可以赔几次</t>
  </si>
  <si>
    <t>泰康/健康百分百/A款/轻症/可以/赔/几次</t>
  </si>
  <si>
    <t>泰康健康百分百A款所定义的重大疾病有多少种</t>
  </si>
  <si>
    <t>泰康/健康百分百/A款/所/定义/的/重大疾病/有/多少/种</t>
  </si>
  <si>
    <t>泰康健康百分百A款重大疾病保多长时间？</t>
  </si>
  <si>
    <t>泰康/健康百分百/A款/重大疾病/保/多长时间/？</t>
  </si>
  <si>
    <t>泰康健康百分百A款重大疾病保</t>
  </si>
  <si>
    <t>泰康健康百分百A款重大疾病</t>
  </si>
  <si>
    <t>泰康健康百分百A款重大疾病保额可以调整吗</t>
  </si>
  <si>
    <t>泰康/健康百分百/A款/重大疾病/保额/可以/调整/吗</t>
  </si>
  <si>
    <t>泰康健康百分百A款重大疾病保额最低多少</t>
  </si>
  <si>
    <t>泰康/健康百分百/A款/重大疾病/保额/最低/多少</t>
  </si>
  <si>
    <t>泰康健康百分百A款重大疾病保投保的最低保额是多少</t>
  </si>
  <si>
    <t>泰康/健康百分百/A款/重大疾病/保/投保/的/最低/保额/是/多少</t>
  </si>
  <si>
    <t>泰康健康百分百A款重大疾病保险,，保多少重大疾病，</t>
  </si>
  <si>
    <t>泰康/健康百分百/A款/重大疾病/保险/,/，/保/多少/重大疾病/，</t>
  </si>
  <si>
    <t>泰康健康百分百A款重大疾病保险，75岁还能买吗</t>
  </si>
  <si>
    <t>泰康/健康百分百/A款/重大疾病/保险/，/75/岁/还/能/买/吗</t>
  </si>
  <si>
    <t>泰康健康百分百A款重大疾病保险，保单贷款</t>
  </si>
  <si>
    <t>泰康/健康百分百/A款/重大疾病/保险/，/保单/贷款</t>
  </si>
  <si>
    <t>泰康健康百分百A款重大疾病保险，保单是否贷款</t>
  </si>
  <si>
    <t>泰康/健康百分百/A款/重大疾病/保险/，/保单/是否/贷款</t>
  </si>
  <si>
    <t>泰康健康百分百A款重大疾病保险,保险期间？</t>
  </si>
  <si>
    <t>泰康/健康百分百/A款/重大疾病/保险/,/保险/期间/？</t>
  </si>
  <si>
    <t>泰康健康百分百A款重大疾病保险，轻症给几次</t>
  </si>
  <si>
    <t>泰康/健康百分百/A款/重大疾病/保险/，/轻症/给/几次</t>
  </si>
  <si>
    <t>泰康健康百分百A款重大疾病保险,轻症累计给几次</t>
  </si>
  <si>
    <t>泰康/健康百分百/A款/重大疾病/保险/,/轻症/累计/给/几次</t>
  </si>
  <si>
    <t>泰康健康百分百A款重大疾病保险，轻症赔了，保险还生效吗</t>
  </si>
  <si>
    <t>泰康/健康百分百/A款/重大疾病/保险/，/轻症/赔/了/，/保险/还/生效/吗</t>
  </si>
  <si>
    <t>泰康健康百分百A款重大疾病保险，身故如何赔</t>
  </si>
  <si>
    <t>泰康/健康百分百/A款/重大疾病/保险/，/身故/如何/赔</t>
  </si>
  <si>
    <t>泰康健康百分百A款重大疾病保险，是否可在爱家之约中新增</t>
  </si>
  <si>
    <t>泰康/健康百分百/A款/重大疾病/保险/，/是否/可/在/爱家/之约/中/新增</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</si>
  <si>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</si>
  <si>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</si>
  <si>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</si>
  <si>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</si>
  <si>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泰康健康百分百A款重大疾病保险.投保时最低保额要求？</t>
  </si>
  <si>
    <t>泰康/健康百分百/A款/重大疾病/保险/./投保/时/最低/保额/要求/？</t>
  </si>
  <si>
    <t>泰康健康百分百A款重大疾病保险10岁女性10年交保额50万每年得交多少费用</t>
  </si>
  <si>
    <t>泰康/健康百分百/A款/重大疾病/保险/10/岁/女性/10年/交/保额/50/万/每年/得交/多少/费用</t>
  </si>
  <si>
    <t>泰康健康百分百A款重大疾病保险55周岁可以投保吗</t>
  </si>
  <si>
    <t>泰康/健康百分百/A款/重大疾病/保险/55/周岁/可以/投保/吗</t>
  </si>
  <si>
    <t>泰康健康百分百A款重大疾病保险55</t>
  </si>
  <si>
    <t>泰康健康百分百A款重大疾病保险包含了多少种重大疾病</t>
  </si>
  <si>
    <t>泰康/健康百分百/A款/重大疾病/保险/包含/了/多少/种/重大疾病</t>
  </si>
  <si>
    <t>泰康健康百分百A款重大疾病保险包括哪些险种</t>
  </si>
  <si>
    <t>泰康/健康百分百/A款/重大疾病/保险/包括/哪些/险种</t>
  </si>
  <si>
    <t>泰康健康百分百A款重大疾病保险保保多少种重大疾病</t>
  </si>
  <si>
    <t>泰康/健康百分百/A款/重大疾病/保险/保保/多少/种/重大疾病</t>
  </si>
  <si>
    <t>泰康健康百分百A款重大疾病保险保不保轻症疾病</t>
  </si>
  <si>
    <t>泰康/健康百分百/A款/重大疾病/保险/保不保/轻症/疾病</t>
  </si>
  <si>
    <t>泰康健康百分百A款重大疾病保险保单有贷款功能吗？</t>
  </si>
  <si>
    <t>泰康/健康百分百/A款/重大疾病/保险/保单/有/贷款/功能/吗/？</t>
  </si>
  <si>
    <t>泰康健康百分百A款重大疾病保险保多少类职业</t>
  </si>
  <si>
    <t>泰康/健康百分百/A款/重大疾病/保险/保/多少/类/职业</t>
  </si>
  <si>
    <t>泰康健康百分百A款重大疾病保险保多少种轻症？</t>
  </si>
  <si>
    <t>泰康/健康百分百/A款/重大疾病/保险/保/多少/种/轻症/？</t>
  </si>
  <si>
    <t>泰康健康百分百A款重大疾病保险保额最高多少</t>
  </si>
  <si>
    <t>泰康/健康百分百/A款/重大疾病/保险/保额/最高/多少</t>
  </si>
  <si>
    <t>泰康健康百分百A款重大疾病保险保费是多少</t>
  </si>
  <si>
    <t>泰康/健康百分百/A款/重大疾病/保险/保费/是/多少</t>
  </si>
  <si>
    <t>泰康健康百分百A款重大疾病保险保几种大病</t>
  </si>
  <si>
    <t>泰康/健康百分百/A款/重大疾病/保险/保/几种/大病</t>
  </si>
  <si>
    <t>泰康健康百分百A款重大疾病保险保几种重症疾病</t>
  </si>
  <si>
    <t>泰康/健康百分百/A款/重大疾病/保险/保/几种/重症/疾病</t>
  </si>
  <si>
    <t>泰康健康百分百A款重大疾病保险保了多少种重疾</t>
  </si>
  <si>
    <t>泰康/健康百分百/A款/重大疾病/保险/保了/多少/种/重疾</t>
  </si>
  <si>
    <t>泰康健康百分百A款重大疾病保险保哪些疾病？</t>
  </si>
  <si>
    <t>泰康/健康百分百/A款/重大疾病/保险/保/哪些/疾病/？</t>
  </si>
  <si>
    <t>泰康健康百分百A款重大疾病保险保险的保单贷款</t>
  </si>
  <si>
    <t>泰康/健康百分百/A款/重大疾病/保险/保险/的/保单/贷款</t>
  </si>
  <si>
    <t>泰康健康百分百A款重大疾病保险保险的保单贷款最高金额</t>
  </si>
  <si>
    <t>泰康/健康百分百/A款/重大疾病/保险/保险/的/保单/贷款/最高/金额</t>
  </si>
  <si>
    <t>泰康健康百分百A款重大疾病保险保险的等待期</t>
  </si>
  <si>
    <t>泰康/健康百分百/A款/重大疾病/保险/保险/的/等待/期</t>
  </si>
  <si>
    <t>泰康健康百分百A款重大疾病保险保险费自动垫交间</t>
  </si>
  <si>
    <t>泰康/健康百分百/A款/重大疾病/保险/保险费/自动/垫交间</t>
  </si>
  <si>
    <t>泰康健康百分百A款重大疾病保险保险可以减少保额吗</t>
  </si>
  <si>
    <t>泰康/健康百分百/A款/重大疾病/保险/保险/可以/减少/保额/吗</t>
  </si>
  <si>
    <t>泰康健康百分百A款重大疾病保险保险期间是多长</t>
  </si>
  <si>
    <t>泰康/健康百分百/A款/重大疾病/保险/保险/期间/是/多长</t>
  </si>
  <si>
    <t>泰康健康百分百A款重大疾病保险保险期限</t>
  </si>
  <si>
    <t>泰康/健康百分百/A款/重大疾病/保险/保险期限</t>
  </si>
  <si>
    <t>泰康健康百分百A款重大疾病保险保险期限多久</t>
  </si>
  <si>
    <t>泰康/健康百分百/A款/重大疾病/保险/保险期限/多久</t>
  </si>
  <si>
    <t>泰康健康百分百A款重大疾病保险保险有贷款功能吗</t>
  </si>
  <si>
    <t>泰康/健康百分百/A款/重大疾病/保险/保险/有/贷款/功能/吗</t>
  </si>
  <si>
    <t>泰康健康百分百A款重大疾病保险保险责任里面有保高残吗</t>
  </si>
  <si>
    <t>泰康/健康百分百/A款/重大疾病/保险/保险/责任/里面/有保/高残/吗</t>
  </si>
  <si>
    <t>泰康健康百分百A款重大疾病保险保险重大疾病保多少种</t>
  </si>
  <si>
    <t>泰康/健康百分百/A款/重大疾病/保险/保险/重大疾病/保/多少/种</t>
  </si>
  <si>
    <t>泰康健康百分百A款重大疾病保险保险重大疾病保</t>
  </si>
  <si>
    <t>泰康健康百分百A款重大疾病保险保障期间有多久</t>
  </si>
  <si>
    <t>泰康/健康百分百/A款/重大疾病/保险/保障/期间/有/多久</t>
  </si>
  <si>
    <t>泰康健康百分百A款重大疾病保险被保险人患了重大基本怎么赔？</t>
  </si>
  <si>
    <t>泰康/健康百分百/A款/重大疾病/保险/被保险人/患/了/重大/基本/怎么/赔/？</t>
  </si>
  <si>
    <t>泰康健康百分百A款重大疾病保险被保险人患了重大怎么赔？</t>
  </si>
  <si>
    <t>泰康/健康百分百/A款/重大疾病/保险/被保险人/患/了/重大/怎么/赔/？</t>
  </si>
  <si>
    <t>泰康健康百分百A款重大疾病保险大病有多少种</t>
  </si>
  <si>
    <t>泰康/健康百分百/A款/重大疾病/保险/大病/有/多少/种</t>
  </si>
  <si>
    <t>泰康健康百分百A款重大疾病保险贷款比例是多少</t>
  </si>
  <si>
    <t>泰康/健康百分百/A款/重大疾病/保险/贷款/比例/是/多少</t>
  </si>
  <si>
    <t>泰康健康百分百A款重大疾病保险贷款比例为多少</t>
  </si>
  <si>
    <t>泰康/健康百分百/A款/重大疾病/保险/贷款/比例/为/多少</t>
  </si>
  <si>
    <t>泰康健康百分百A款重大疾病保险得了重大疾病怎么赔</t>
  </si>
  <si>
    <t>泰康/健康百分百/A款/重大疾病/保险/得/了/重大疾病/怎么/赔</t>
  </si>
  <si>
    <t>泰康健康百分百A款重大疾病保险得了重疾怎么赔付</t>
  </si>
  <si>
    <t>泰康/健康百分百/A款/重大疾病/保险/得/了/重疾/怎么/赔付</t>
  </si>
  <si>
    <t>泰康健康百分百A款重大疾病保险得轻症怎么赔付</t>
  </si>
  <si>
    <t>泰康/健康百分百/A款/重大疾病/保险/得/轻症/怎么/赔付</t>
  </si>
  <si>
    <t>泰康健康百分百A款重大疾病保险得重疾了怎么赔付</t>
  </si>
  <si>
    <t>泰康/健康百分百/A款/重大疾病/保险/得/重疾/了/怎么/赔付</t>
  </si>
  <si>
    <t>泰康健康百分百A款重大疾病保险的保单贷款</t>
  </si>
  <si>
    <t>泰康/健康百分百/A款/重大疾病/保险/的/保单/贷款</t>
  </si>
  <si>
    <t>泰康健康百分百A款重大疾病保险的保单有贷款功能吗</t>
  </si>
  <si>
    <t>泰康/健康百分百/A款/重大疾病/保险/的/保单/有/贷款/功能/吗</t>
  </si>
  <si>
    <t>泰康健康百分百A款重大疾病保险的保额要求？</t>
  </si>
  <si>
    <t>泰康/健康百分百/A款/重大疾病/保险/的/保额/要求/？</t>
  </si>
  <si>
    <t>泰康健康百分百A款重大疾病保险的保险等待时间是多久</t>
  </si>
  <si>
    <t>泰康/健康百分百/A款/重大疾病/保险/的/保险/等待时间/是/多久</t>
  </si>
  <si>
    <t>泰康健康百分百A款重大疾病保险的保险减少保额</t>
  </si>
  <si>
    <t>泰康/健康百分百/A款/重大疾病/保险/的/保险/减少/保额</t>
  </si>
  <si>
    <t>泰康健康百分百A款重大疾病保险的被保人的投保年龄</t>
  </si>
  <si>
    <t>泰康/健康百分百/A款/重大疾病/保险/的/被/保人/的/投保/年龄</t>
  </si>
  <si>
    <t>泰康健康百分百A款重大疾病保险的等待期多长时间？</t>
  </si>
  <si>
    <t>泰康/健康百分百/A款/重大疾病/保险/的/等待/期/多长时间/？</t>
  </si>
  <si>
    <t>泰康健康百分百A款重大疾病保险的风险保额,</t>
  </si>
  <si>
    <t>泰康/健康百分百/A款/重大疾病/保险/的/风险/保额/,</t>
  </si>
  <si>
    <t>泰康健康百分百A款重大疾病保险的复效时间</t>
  </si>
  <si>
    <t>泰康/健康百分百/A款/重大疾病/保险/的/复效/时间</t>
  </si>
  <si>
    <t>泰康健康百分百A款重大疾病保险的高残保险金有多少钱？</t>
  </si>
  <si>
    <t>泰康/健康百分百/A款/重大疾病/保险/的/高残/保险金/有/多少钱/？</t>
  </si>
  <si>
    <t>泰康健康百分百A款重大疾病保险的话如果后期申请理赔对于医院是否有要求</t>
  </si>
  <si>
    <t>泰康/健康百分百/A款/重大疾病/保险/的话/如果/后期/申请/理赔/对于/医院/是否/有/要求</t>
  </si>
  <si>
    <t>泰康健康百分百A款重大疾病保险的话如果后期因重大疾病申请理赔对于医院是否有要求</t>
  </si>
  <si>
    <t>泰康/健康百分百/A款/重大疾病/保险/的话/如果/后期/因/重大疾病/申请/理赔/对于/医院/是否/有/要求</t>
  </si>
  <si>
    <t>泰康健康百分百A款重大疾病保险的豁免</t>
  </si>
  <si>
    <t>泰康/健康百分百/A款/重大疾病/保险/的/豁免</t>
  </si>
  <si>
    <t>泰康健康百分百A款重大疾病保险的减少保额？</t>
  </si>
  <si>
    <t>泰康/健康百分百/A款/重大疾病/保险/的/减少/保额/？</t>
  </si>
  <si>
    <t>泰康健康百分百A款重大疾病保险的交费日期？</t>
  </si>
  <si>
    <t>泰康/健康百分百/A款/重大疾病/保险/的/交费/日期/？</t>
  </si>
  <si>
    <t>泰康健康百分百A款重大疾病保险的缴费方式</t>
  </si>
  <si>
    <t>泰康/健康百分百/A款/重大疾病/保险/的/缴费/方式</t>
  </si>
  <si>
    <t>泰康健康百分百A款重大疾病保险的缴费期间规定</t>
  </si>
  <si>
    <t>泰康/健康百分百/A款/重大疾病/保险/的/缴费/期间/规定</t>
  </si>
  <si>
    <t>泰康健康百分百A款重大疾病保险的可以办理保单撤单吗</t>
  </si>
  <si>
    <t>泰康/健康百分百/A款/重大疾病/保险/的/可以/办理/保单/撤单/吗</t>
  </si>
  <si>
    <t>泰康健康百分百A款重大疾病保险的免责条款</t>
  </si>
  <si>
    <t>泰康/健康百分百/A款/重大疾病/保险/的/免责/条款</t>
  </si>
  <si>
    <t>泰康健康百分百A款重大疾病保险的年龄要求</t>
  </si>
  <si>
    <t>泰康/健康百分百/A款/重大疾病/保险/的/年龄/要求</t>
  </si>
  <si>
    <t>泰康健康百分百A款重大疾病保险的轻症保险金怎么赔付？</t>
  </si>
  <si>
    <t>泰康/健康百分百/A款/重大疾病/保险/的/轻症/保险金/怎么/赔付/？</t>
  </si>
  <si>
    <t>泰康健康百分百A款重大疾病保险的轻症疾病保险金怎么给付？</t>
  </si>
  <si>
    <t>泰康/健康百分百/A款/重大疾病/保险/的/轻症/疾病/保险金/怎么/给付/？</t>
  </si>
  <si>
    <t>泰康健康百分百A款重大疾病保险的轻症疾病可以赔几次</t>
  </si>
  <si>
    <t>泰康/健康百分百/A款/重大疾病/保险/的/轻症/疾病/可以/赔/几次</t>
  </si>
  <si>
    <t>泰康健康百分百A款重大疾病保险的轻症赔付合同会终止吗</t>
  </si>
  <si>
    <t>泰康/健康百分百/A款/重大疾病/保险/的/轻症/赔付/合同/会/终止/吗</t>
  </si>
  <si>
    <t>泰康健康百分百A款重大疾病保险的身故怎么赔付</t>
  </si>
  <si>
    <t>泰康/健康百分百/A款/重大疾病/保险/的/身故/怎么/赔付</t>
  </si>
  <si>
    <t>泰康健康百分百A款重大疾病保险的投保职业要求</t>
  </si>
  <si>
    <t>泰康/健康百分百/A款/重大疾病/保险/的/投保/职业/要求</t>
  </si>
  <si>
    <t>泰康健康百分百A款重大疾病保险的职业</t>
  </si>
  <si>
    <t>泰康/健康百分百/A款/重大疾病/保险/的/职业</t>
  </si>
  <si>
    <t>泰康健康百分百A款重大疾病保险的职业类别是几类的？</t>
  </si>
  <si>
    <t>泰康/健康百分百/A款/重大疾病/保险/的/职业/类别/是/几类/的/？</t>
  </si>
  <si>
    <t>泰康健康百分百A款重大疾病保险的职业列别</t>
  </si>
  <si>
    <t>泰康/健康百分百/A款/重大疾病/保险/的/职业/列别</t>
  </si>
  <si>
    <t>泰康健康百分百A款重大疾病保险的重大疾病为多少种</t>
  </si>
  <si>
    <t>泰康/健康百分百/A款/重大疾病/保险/的/重大疾病/为/多少/种</t>
  </si>
  <si>
    <t>泰康健康百分百A款重大疾病保险的重大疾病犹豫期有几天</t>
  </si>
  <si>
    <t>泰康/健康百分百/A款/重大疾病/保险/的/重大疾病/犹豫/期有/几天</t>
  </si>
  <si>
    <t>泰康健康百分百A款重大疾病保险的重大疾病犹豫期怎么计算</t>
  </si>
  <si>
    <t>泰康/健康百分百/A款/重大疾病/保险/的/重大疾病/犹豫/期/怎么/计算</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</si>
  <si>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</si>
  <si>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</si>
  <si>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</si>
  <si>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</si>
  <si>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泰康健康百分百A款重大疾病保险的重疾保险金</t>
  </si>
  <si>
    <t>泰康/健康百分百/A款/重大疾病/保险/的/重疾/保险金</t>
  </si>
  <si>
    <t>泰康健康百分百A款重大疾病保险的重疾多少种</t>
  </si>
  <si>
    <t>泰康/健康百分百/A款/重大疾病/保险/的/重疾/多少/种</t>
  </si>
  <si>
    <t>泰康健康百分百A款重大疾病保险的最低保额</t>
  </si>
  <si>
    <t>泰康/健康百分百/A款/重大疾病/保险/的/最低/保额</t>
  </si>
  <si>
    <t>泰康健康百分百A款重大疾病保险的最高投保金额</t>
  </si>
  <si>
    <t>泰康/健康百分百/A款/重大疾病/保险/的/最高/投保/金额</t>
  </si>
  <si>
    <t>泰康健康百分百A款重大疾病保险等待期多少天</t>
  </si>
  <si>
    <t>泰康/健康百分百/A款/重大疾病/保险/等待/期/多少/天</t>
  </si>
  <si>
    <t>泰康健康百分百A款重大疾病保险垫交</t>
  </si>
  <si>
    <t>泰康/健康百分百/A款/重大疾病/保险/垫交</t>
  </si>
  <si>
    <t>泰康健康百分百A款重大疾病保险对于投保年龄是否有要求</t>
  </si>
  <si>
    <t>泰康/健康百分百/A款/重大疾病/保险/对于/投保/年龄/是否/有/要求</t>
  </si>
  <si>
    <t>泰康健康百分百A款重大疾病保险对于投保人的年龄有要求吗</t>
  </si>
  <si>
    <t>泰康/健康百分百/A款/重大疾病/保险/对于/投保人/的/年龄/有/要求/吗</t>
  </si>
  <si>
    <t>泰康健康百分百A款重大疾病保险对住院天数有没有要求？</t>
  </si>
  <si>
    <t>泰康/健康百分百/A款/重大疾病/保险/对/住院/天数/有没有/要求/？</t>
  </si>
  <si>
    <t>泰康健康百分百A款重大疾病保险多大可以买</t>
  </si>
  <si>
    <t>泰康/健康百分百/A款/重大疾病/保险/多大/可以/买</t>
  </si>
  <si>
    <t>泰康健康百分百A款重大疾病保险多大年龄需要体检</t>
  </si>
  <si>
    <t>泰康/健康百分百/A款/重大疾病/保险/多大/年龄/需要/体检</t>
  </si>
  <si>
    <t>泰康健康百分百A款重大疾病保险高残病保险金是什么</t>
  </si>
  <si>
    <t>泰康/健康百分百/A款/重大疾病/保险/高残/病/保险金/是/什么</t>
  </si>
  <si>
    <t>泰康健康百分百A款重大疾病保险高残</t>
  </si>
  <si>
    <t>泰康健康百分百A款重大疾病保险高残怎么理赔</t>
  </si>
  <si>
    <t>泰康/健康百分百/A款/重大疾病/保险/高残/怎么/理赔</t>
  </si>
  <si>
    <t>泰康健康百分百A款重大疾病保险购买年龄</t>
  </si>
  <si>
    <t>泰康/健康百分百/A款/重大疾病/保险/购买/年龄</t>
  </si>
  <si>
    <t>泰康健康百分百A款重大疾病保险孩子可以买吗</t>
  </si>
  <si>
    <t>泰康/健康百分百/A款/重大疾病/保险/孩子/可以/买/吗</t>
  </si>
  <si>
    <t>泰康健康百分百A款重大疾病保险患轻症能豁免保费吗</t>
  </si>
  <si>
    <t>泰康/健康百分百/A款/重大疾病/保险/患/轻症/能/豁免保费/吗</t>
  </si>
  <si>
    <t>泰康健康百分百A款重大疾病保险患有轻症怎么赔付？</t>
  </si>
  <si>
    <t>泰康/健康百分百/A款/重大疾病/保险/患有/轻症/怎么/赔付/？</t>
  </si>
  <si>
    <t>泰康健康百分百A款重大疾病保险疾病保多少种</t>
  </si>
  <si>
    <t>泰康/健康百分百/A款/重大疾病/保险/疾病/保/多少/种</t>
  </si>
  <si>
    <t>泰康健康百分百A款重大疾病保险疾病保</t>
  </si>
  <si>
    <t>泰康健康百分百A款重大疾病保险交费年期分几种？</t>
  </si>
  <si>
    <t>泰康/健康百分百/A款/重大疾病/保险/交费/年期/分/几种/？</t>
  </si>
  <si>
    <t>泰康健康百分百A款重大疾病保险交费年期是多少年的？</t>
  </si>
  <si>
    <t>泰康/健康百分百/A款/重大疾病/保险/交费/年期/是/多少/年/的/？</t>
  </si>
  <si>
    <t>泰康健康百分百A款重大疾病保险交费期间是什么</t>
  </si>
  <si>
    <t>泰康/健康百分百/A款/重大疾病/保险/交费/期间/是/什么</t>
  </si>
  <si>
    <t>泰康健康百分百A款重大疾病保险交满之后可以全额退保吗？</t>
  </si>
  <si>
    <t>泰康/健康百分百/A款/重大疾病/保险/交满/之后/可以/全额/退保/吗/？</t>
  </si>
  <si>
    <t>泰康健康百分百A款重大疾病保险缴费方式</t>
  </si>
  <si>
    <t>泰康/健康百分百/A款/重大疾病/保险/缴费/方式</t>
  </si>
  <si>
    <t>泰康健康百分百A款重大疾病保险缴费年限有哪几种</t>
  </si>
  <si>
    <t>泰康/健康百分百/A款/重大疾病/保险/缴费/年限/有/哪几种</t>
  </si>
  <si>
    <t>泰康健康百分百A款重大疾病保险缴费期间是多少</t>
  </si>
  <si>
    <t>泰康/健康百分百/A款/重大疾病/保险/缴费/期间/是/多少</t>
  </si>
  <si>
    <t>泰康健康百分百A款重大疾病保险缴费期间有哪些</t>
  </si>
  <si>
    <t>泰康/健康百分百/A款/重大疾病/保险/缴费/期间/有/哪些</t>
  </si>
  <si>
    <t>泰康健康百分百A款重大疾病保险进行保单贷款比例是多少？</t>
  </si>
  <si>
    <t>泰康/健康百分百/A款/重大疾病/保险/进行/保单/贷款/比例/是/多少/？</t>
  </si>
  <si>
    <t>泰康健康百分百A款重大疾病保险进入爱家之约销售吗</t>
  </si>
  <si>
    <t>泰康/健康百分百/A款/重大疾病/保险/进入/爱家/之约/销售/吗</t>
  </si>
  <si>
    <t>泰康健康百分百A款重大疾病保险看病对医院有要求吗</t>
  </si>
  <si>
    <t>泰康/健康百分百/A款/重大疾病/保险/看病/对/医院/有/要求/吗</t>
  </si>
  <si>
    <t>泰康健康百分百A款重大疾病保险可附加的险种有哪些？</t>
  </si>
  <si>
    <t>泰康/健康百分百/A款/重大疾病/保险/可/附加/的/险种/有/哪些/？</t>
  </si>
  <si>
    <t>泰康健康百分百A款重大疾病保险可附加哪些附加险？</t>
  </si>
  <si>
    <t>泰康/健康百分百/A款/重大疾病/保险/可/附加/哪些/附加/险/？</t>
  </si>
  <si>
    <t>泰康健康百分百A款重大疾病保险可以分几年交</t>
  </si>
  <si>
    <t>泰康/健康百分百/A款/重大疾病/保险/可以/分/几年/交</t>
  </si>
  <si>
    <t>泰康健康百分百A款重大疾病保险可以附加的险种</t>
  </si>
  <si>
    <t>泰康/健康百分百/A款/重大疾病/保险/可以/附加/的/险种</t>
  </si>
  <si>
    <t>泰康健康百分百A款重大疾病保险可以附加其他保险吗】</t>
  </si>
  <si>
    <t>泰康/健康百分百/A款/重大疾病/保险/可以/附加/其他/保险/吗/】</t>
  </si>
  <si>
    <t>泰康健康百分百A款重大疾病保险可以给哪些人买？</t>
  </si>
  <si>
    <t>泰康/健康百分百/A款/重大疾病/保险/可以/给/哪些/人买/？</t>
  </si>
  <si>
    <t>泰康健康百分百A款重大疾病保险可以减少保额么</t>
  </si>
  <si>
    <t>泰康/健康百分百/A款/重大疾病/保险/可以/减少/保额/么</t>
  </si>
  <si>
    <t>泰康健康百分百A款重大疾病保险可以进行保单贷款吗？</t>
  </si>
  <si>
    <t>泰康/健康百分百/A款/重大疾病/保险/可以/进行/保单/贷款/吗/？</t>
  </si>
  <si>
    <t>泰康健康百分百A款重大疾病保险可以添加附加险</t>
  </si>
  <si>
    <t>泰康/健康百分百/A款/重大疾病/保险/可以/添加/附加/险</t>
  </si>
  <si>
    <t>泰康健康百分百A款重大疾病保险可以投保多少保额</t>
  </si>
  <si>
    <t>泰康/健康百分百/A款/重大疾病/保险/可以/投保/多少/保额</t>
  </si>
  <si>
    <t>泰康健康百分百A款重大疾病保险可以月交吗</t>
  </si>
  <si>
    <t>泰康/健康百分百/A款/重大疾病/保险/可以/月/交/吗</t>
  </si>
  <si>
    <t>泰康健康百分百A款重大疾病保险可以做保单贷款吗</t>
  </si>
  <si>
    <t>泰康/健康百分百/A款/重大疾病/保险/可以/做/保单/贷款/吗</t>
  </si>
  <si>
    <t>泰康健康百分百A款重大疾病保险客户得了重大疾病怎么赔</t>
  </si>
  <si>
    <t>泰康/健康百分百/A款/重大疾病/保险/客户/得/了/重大疾病/怎么/赔</t>
  </si>
  <si>
    <t>泰康健康百分百A款重大疾病保险老人可以买吗</t>
  </si>
  <si>
    <t>泰康/健康百分百/A款/重大疾病/保险/老人/可以/买/吗</t>
  </si>
  <si>
    <t>泰康健康百分百A款重大疾病保险罹患轻症怎么赔付</t>
  </si>
  <si>
    <t>泰康/健康百分百/A款/重大疾病/保险/罹患/轻症/怎么/赔付</t>
  </si>
  <si>
    <t>泰康健康百分百A款重大疾病保险理赔对医院的要求？</t>
  </si>
  <si>
    <t>泰康/健康百分百/A款/重大疾病/保险/理赔/对/医院/的/要求/？</t>
  </si>
  <si>
    <t>泰康健康百分百A款重大疾病保险能不能办理减少保额？</t>
  </si>
  <si>
    <t>泰康/健康百分百/A款/重大疾病/保险/能/不能/办理/减少/保额/？</t>
  </si>
  <si>
    <t>泰康健康百分百A款重大疾病保险能不能申请减保</t>
  </si>
  <si>
    <t>泰康/健康百分百/A款/重大疾病/保险/能/不能/申请/减保</t>
  </si>
  <si>
    <t>泰康健康百分百A款重大疾病保险能否垫交保费</t>
  </si>
  <si>
    <t>泰康/健康百分百/A款/重大疾病/保险/能否/垫交/保费</t>
  </si>
  <si>
    <t>泰康健康百分百A款重大疾病保险能否进入爱家之约</t>
  </si>
  <si>
    <t>泰康/健康百分百/A款/重大疾病/保险/能否/进入/爱家/之约</t>
  </si>
  <si>
    <t>泰康健康百分百A款重大疾病保险能附加附加健康无忧住院费用医疗保险码</t>
  </si>
  <si>
    <t>泰康/健康百分百/A款/重大疾病/保险/能/附加/附加/健康无忧/住院费用/医疗保险/码</t>
  </si>
  <si>
    <t>附加健康无忧住院费用医疗保险</t>
  </si>
  <si>
    <t>泰康健康百分百A款重大疾病保险能进入爱家之约销售吗</t>
  </si>
  <si>
    <t>泰康/健康百分百/A款/重大疾病/保险/能/进入/爱家/之约/销售/吗</t>
  </si>
  <si>
    <t>泰康健康百分百A款重大疾病保险能增加保额吗</t>
  </si>
  <si>
    <t>泰康/健康百分百/A款/重大疾病/保险/能/增加/保额/吗</t>
  </si>
  <si>
    <t>泰康健康百分百A款重大疾病保险赔付对医院有要求吗</t>
  </si>
  <si>
    <t>泰康/健康百分百/A款/重大疾病/保险/赔付/对/医院/有/要求/吗</t>
  </si>
  <si>
    <t>泰康健康百分百A款重大疾病保险赔付了一种轻症合同终止吗</t>
  </si>
  <si>
    <t>泰康/健康百分百/A款/重大疾病/保险/赔付/了/一种/轻症/合同/终止/吗</t>
  </si>
  <si>
    <t>泰康健康百分百A款重大疾病保险期间是多长时间？</t>
  </si>
  <si>
    <t>泰康/健康百分百/A款/重大疾病/保险/期间/是/多长时间/？</t>
  </si>
  <si>
    <t>泰康健康百分百A款重大疾病
泰康健康百分百A款重大疾病保险</t>
  </si>
  <si>
    <t>泰康健康百分百A款重大疾病保险轻疾有多少种</t>
  </si>
  <si>
    <t>泰康/健康百分百/A款/重大疾病/保险/轻疾有/多少/种</t>
  </si>
  <si>
    <t>泰康健康百分百A款重大疾病保险轻症给付比例</t>
  </si>
  <si>
    <t>泰康/健康百分百/A款/重大疾病/保险/轻症/给付/比例</t>
  </si>
  <si>
    <t>泰康健康百分百A款重大疾病保险轻症</t>
  </si>
  <si>
    <t>泰康健康百分百A款重大疾病保险轻症给付几次</t>
  </si>
  <si>
    <t>泰康/健康百分百/A款/重大疾病/保险/轻症/给付/几次</t>
  </si>
  <si>
    <t>泰康健康百分百A款重大疾病保险轻症疾病保险金</t>
  </si>
  <si>
    <t>泰康/健康百分百/A款/重大疾病/保险/轻症/疾病/保险金</t>
  </si>
  <si>
    <t>泰康健康百分百A款重大疾病保险轻症疾病</t>
  </si>
  <si>
    <t>泰康健康百分百A款重大疾病保险轻症可以赔几次？</t>
  </si>
  <si>
    <t>泰康/健康百分百/A款/重大疾病/保险/轻症/可以/赔/几次/？</t>
  </si>
  <si>
    <t>泰康健康百分百A款重大疾病保险轻症赔付后，合同会终止么</t>
  </si>
  <si>
    <t>泰康/健康百分百/A款/重大疾病/保险/轻症/赔付/后/，/合同/会/终止/么</t>
  </si>
  <si>
    <t>泰康健康百分百A款重大疾病保险轻症如何赔付</t>
  </si>
  <si>
    <t>泰康/健康百分百/A款/重大疾病/保险/轻症/如何/赔付</t>
  </si>
  <si>
    <t>泰康健康百分百A款重大疾病保险轻症责任</t>
  </si>
  <si>
    <t>泰康/健康百分百/A款/重大疾病/保险/轻症/责任</t>
  </si>
  <si>
    <t>泰康健康百分百A款重大疾病保险轻症怎么赔？</t>
  </si>
  <si>
    <t>泰康/健康百分百/A款/重大疾病/保险/轻症/怎么/赔/？</t>
  </si>
  <si>
    <t>泰康健康百分百A款重大疾病保险轻症怎么赔付</t>
  </si>
  <si>
    <t>泰康/健康百分百/A款/重大疾病/保险/轻症/怎么/赔付</t>
  </si>
  <si>
    <t>泰康健康百分百A款重大疾病保险人生重大疾病了怎么赔</t>
  </si>
  <si>
    <t>泰康/健康百分百/A款/重大疾病/保险/人生/重大疾病/了/怎么/赔</t>
  </si>
  <si>
    <t>泰康健康百分百A款重大疾病保险身故保险金</t>
  </si>
  <si>
    <t>泰康/健康百分百/A款/重大疾病/保险/身故/保险金</t>
  </si>
  <si>
    <t>泰康健康百分百A款重大疾病保险身故保险金的诉讼有效时间？</t>
  </si>
  <si>
    <t>泰康/健康百分百/A款/重大疾病/保险/身故/保险金/的/诉讼/有效/时间/？</t>
  </si>
  <si>
    <t>泰康健康百分百A款重大疾病保险身故有豁免吗</t>
  </si>
  <si>
    <t>泰康/健康百分百/A款/重大疾病/保险/身故/有/豁免/吗</t>
  </si>
  <si>
    <t>泰康健康百分百A款重大疾病保险什么类型保险</t>
  </si>
  <si>
    <t>泰康/健康百分百/A款/重大疾病/保险/什么/类型/保险</t>
  </si>
  <si>
    <t>泰康健康百分百A款重大疾病保险失效了能不能复效</t>
  </si>
  <si>
    <t>泰康/健康百分百/A款/重大疾病/保险/失效/了/能/不能/复效</t>
  </si>
  <si>
    <t>泰康健康百分百A款重大疾病保险是保多少种重疾的</t>
  </si>
  <si>
    <t>泰康/健康百分百/A款/重大疾病/保险/是/保/多少/种/重疾/的</t>
  </si>
  <si>
    <t>泰康健康百分百A款重大疾病保险是否可以保单贷款</t>
  </si>
  <si>
    <t>泰康/健康百分百/A款/重大疾病/保险/是否/可以/保单/贷款</t>
  </si>
  <si>
    <t>泰康健康百分百A款重大疾病保险是否可以进入爱家之约中销售？</t>
  </si>
  <si>
    <t>泰康/健康百分百/A款/重大疾病/保险/是否/可以/进入/爱家/之约/中/销售/？</t>
  </si>
  <si>
    <t>泰康健康百分百A款重大疾病保险是否可以去取消附加险</t>
  </si>
  <si>
    <t>泰康/健康百分百/A款/重大疾病/保险/是否/可以/去/取消/附加/险</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</si>
  <si>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</si>
  <si>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</si>
  <si>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</si>
  <si>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</si>
  <si>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泰康健康百分百A款重大疾病保险是否有最低投保限额</t>
  </si>
  <si>
    <t>泰康/健康百分百/A款/重大疾病/保险/是否/有/最低/投保/限额</t>
  </si>
  <si>
    <t>泰康健康百分百A款重大疾病保险是货车司机能买吗</t>
  </si>
  <si>
    <t>泰康/健康百分百/A款/重大疾病/保险/是/货车/司机/能/买/吗</t>
  </si>
  <si>
    <t>泰康健康百分百A款重大疾病保险是什么类型的保险？投保年龄</t>
  </si>
  <si>
    <t>泰康/健康百分百/A款/重大疾病/保险/是/什么/类型/的/保险/？/投保/年龄</t>
  </si>
  <si>
    <t>泰康健康百分百A款重大疾病保险是终身的吗</t>
  </si>
  <si>
    <t>泰康/健康百分百/A款/重大疾病/保险/是/终身/的/吗</t>
  </si>
  <si>
    <t>泰康健康百分百A款重大疾病保险适合多大年龄的人投保</t>
  </si>
  <si>
    <t>泰康/健康百分百/A款/重大疾病/保险/适合/多大/年龄/的/人/投保</t>
  </si>
  <si>
    <t>泰康健康百分百A款重大疾病保险投保对职业有什么要求</t>
  </si>
  <si>
    <t>泰康/健康百分百/A款/重大疾病/保险/投保/对/职业/有/什么/要求</t>
  </si>
  <si>
    <t>泰康健康百分百A款重大疾病保险投保年龄是多大？</t>
  </si>
  <si>
    <t>泰康/健康百分百/A款/重大疾病/保险/投保/年龄/是/多/大/？</t>
  </si>
  <si>
    <t>泰康健康百分百A款重大疾病保险投保人和被保险人的关系</t>
  </si>
  <si>
    <t>泰康/健康百分百/A款/重大疾病/保险/投保人/和/被保险人/的/关系</t>
  </si>
  <si>
    <t>泰康健康百分百A款重大疾病保险投保人有年龄要求吗</t>
  </si>
  <si>
    <t>泰康/健康百分百/A款/重大疾病/保险/投保人/有/年龄/要求/吗</t>
  </si>
  <si>
    <t>泰康健康百分百A款重大疾病保险投保时的最低保额？</t>
  </si>
  <si>
    <t>泰康/健康百分百/A款/重大疾病/保险/投保/时/的/最低/保额/？</t>
  </si>
  <si>
    <t>泰康健康百分百A款重大疾病保险投保时对职业的要求？</t>
  </si>
  <si>
    <t>泰康/健康百分百/A款/重大疾病/保险/投保/时/对/职业/的/要求/？</t>
  </si>
  <si>
    <t>泰康健康百分百A款重大疾病保险投保时需不需要体检？</t>
  </si>
  <si>
    <t>泰康/健康百分百/A款/重大疾病/保险/投保/时/需不需要/体检/？</t>
  </si>
  <si>
    <t>泰康健康百分百A款重大疾病保险投保要求规则</t>
  </si>
  <si>
    <t>泰康/健康百分百/A款/重大疾病/保险/投保/要求/规则</t>
  </si>
  <si>
    <t>泰康健康百分百A款重大疾病保险退保按照什么退</t>
  </si>
  <si>
    <t>泰康/健康百分百/A款/重大疾病/保险/退保/按照/什么/退</t>
  </si>
  <si>
    <t>泰康健康百分百A款重大疾病保险退保带身边么资料</t>
  </si>
  <si>
    <t>泰康/健康百分百/A款/重大疾病/保险/退保/带/身边/么/资料</t>
  </si>
  <si>
    <t>泰康健康百分百A款重大疾病保险退保带什么资料</t>
  </si>
  <si>
    <t>泰康/健康百分百/A款/重大疾病/保险/退保/带/什么/资料</t>
  </si>
  <si>
    <t>泰康健康百分百A款重大疾病保险退保金额？</t>
  </si>
  <si>
    <t>泰康/健康百分百/A款/重大疾病/保险/退保/金额/？</t>
  </si>
  <si>
    <t>泰康健康百分百A款重大疾病保险需要体检吗</t>
  </si>
  <si>
    <t>泰康/健康百分百/A款/重大疾病/保险/需要/体检/吗</t>
  </si>
  <si>
    <t>泰康健康百分百A款重大疾病保险一共保多少种疾病</t>
  </si>
  <si>
    <t>泰康/健康百分百/A款/重大疾病/保险/一共/保/多少/种/疾病</t>
  </si>
  <si>
    <t>泰康健康百分百A款重大疾病保险婴儿可以买吗</t>
  </si>
  <si>
    <t>泰康/健康百分百/A款/重大疾病/保险/婴儿/可以/买/吗</t>
  </si>
  <si>
    <t>泰康健康百分百A款重大疾病保险有贷款功能么？</t>
  </si>
  <si>
    <t>泰康/健康百分百/A款/重大疾病/保险/有/贷款/功能/么/？</t>
  </si>
  <si>
    <t>泰康健康百分百A款重大疾病保险有多少种种</t>
  </si>
  <si>
    <t>泰康/健康百分百/A款/重大疾病/保险/有/多少/种种</t>
  </si>
  <si>
    <t>泰康健康百分百A款重大疾病保险有多少种重大疾病&gt;</t>
  </si>
  <si>
    <t>泰康/健康百分百/A款/重大疾病/保险/有/多少/种/重大疾病/&gt;</t>
  </si>
  <si>
    <t>泰康健康百分百A款重大疾病保险有多少重大疾病</t>
  </si>
  <si>
    <t>泰康/健康百分百/A款/重大疾病/保险/有/多少/重大疾病</t>
  </si>
  <si>
    <t>泰康健康百分百A款重大疾病保险有豁免吗</t>
  </si>
  <si>
    <t>泰康/健康百分百/A款/重大疾病/保险/有/豁免/吗</t>
  </si>
  <si>
    <t>泰康健康百分百A款重大疾病保险有没有轻症保障&gt;</t>
  </si>
  <si>
    <t>泰康/健康百分百/A款/重大疾病/保险/有没有/轻症/保障/&gt;</t>
  </si>
  <si>
    <t>泰康健康百分百A款重大疾病保险有哪些附加险</t>
  </si>
  <si>
    <t>泰康/健康百分百/A款/重大疾病/保险/有/哪些/附加/险</t>
  </si>
  <si>
    <t>泰康健康百分百A款重大疾病保险有身故责任吗？</t>
  </si>
  <si>
    <t>泰康/健康百分百/A款/重大疾病/保险/有/身故/责任/吗/？</t>
  </si>
  <si>
    <t>泰康健康百分百A款重大疾病保险有无贷款</t>
  </si>
  <si>
    <t>泰康/健康百分百/A款/重大疾病/保险/有无/贷款</t>
  </si>
  <si>
    <t>泰康健康百分百A款重大疾病保险责任告诉我是啥</t>
  </si>
  <si>
    <t>泰康/健康百分百/A款/重大疾病/保险/责任/告诉/我/是/啥</t>
  </si>
  <si>
    <t>泰康健康百分百A款重大疾病保险职业列表</t>
  </si>
  <si>
    <t>泰康/健康百分百/A款/重大疾病/保险/职业/列表</t>
  </si>
  <si>
    <t>泰康健康百分百A款重大疾病保险中办理身故保险金领取需要带哪些资料</t>
  </si>
  <si>
    <t>泰康/健康百分百/A款/重大疾病/保险/中/办理/身故/保险金/领取/需要/带/哪些/资料</t>
  </si>
  <si>
    <t>泰康健康百分百A款重大疾病保险中途可以减少保额吗？</t>
  </si>
  <si>
    <t>泰康/健康百分百/A款/重大疾病/保险/中途/可以/减少/保额/吗/？</t>
  </si>
  <si>
    <t>泰康健康百分百A款重大疾病保险中重大疾病的定义是什么</t>
  </si>
  <si>
    <t>泰康/健康百分百/A款/重大疾病/保险/中/重大疾病/的/定义/是/什么</t>
  </si>
  <si>
    <t>泰康健康百分百A款重大疾病保险重大疾病保险金是什么</t>
  </si>
  <si>
    <t>泰康/健康百分百/A款/重大疾病/保险/重大疾病/保险金/是/什么</t>
  </si>
  <si>
    <t>泰康健康百分百A款重大疾病保险重大疾病
泰康健康百分百A款重大疾病保险</t>
  </si>
  <si>
    <t>泰康健康百分百A款重大疾病保险重大疾病可以赔几次</t>
  </si>
  <si>
    <t>泰康/健康百分百/A款/重大疾病/保险/重大疾病/可以/赔/几次</t>
  </si>
  <si>
    <t>泰康健康百分百A款重大疾病保险重大疾病</t>
  </si>
  <si>
    <t>泰康健康百分百A款重大疾病保险重大疾病是怎么赔付</t>
  </si>
  <si>
    <t>泰康/健康百分百/A款/重大疾病/保险/重大疾病/是/怎么/赔付</t>
  </si>
  <si>
    <t>泰康健康百分百A款重大疾病保险重大疾病投保年龄</t>
  </si>
  <si>
    <t>泰康/健康百分百/A款/重大疾病/保险/重大疾病/投保/年龄</t>
  </si>
  <si>
    <t>泰康健康百分百A款重大疾病保险重大疾病有多少种？</t>
  </si>
  <si>
    <t>泰康/健康百分百/A款/重大疾病/保险/重大疾病/有/多少/种/？</t>
  </si>
  <si>
    <t>泰康健康百分百A款重大疾病保险重疾保多少种疾病？</t>
  </si>
  <si>
    <t>泰康/健康百分百/A款/重大疾病/保险/重疾/保/多少/种/疾病/？</t>
  </si>
  <si>
    <t>泰康健康百分百A款重大疾病保险重疾保</t>
  </si>
  <si>
    <t>泰康健康百分百A款重大疾病保险重疾确诊对医院有什么要求</t>
  </si>
  <si>
    <t>泰康/健康百分百/A款/重大疾病/保险/重疾/确诊/对/医院/有/什么/要求</t>
  </si>
  <si>
    <t>泰康健康百分百A款重大疾病保险重疾</t>
  </si>
  <si>
    <t>泰康健康百分百A款重大疾病保险重疾种类一共多少种</t>
  </si>
  <si>
    <t>泰康/健康百分百/A款/重大疾病/保险/重疾/种类/一共/多少/种</t>
  </si>
  <si>
    <t>泰康健康百分百A款重大疾病保险重疾
泰康健康百分百A款重大疾病保险</t>
  </si>
  <si>
    <t>泰康健康百分百A款重大疾病保险最低保额是</t>
  </si>
  <si>
    <t>泰康/健康百分百/A款/重大疾病/保险/最低/保额/是</t>
  </si>
  <si>
    <t>泰康健康百分百A款重大疾病保险最低投保多少？</t>
  </si>
  <si>
    <t>泰康/健康百分百/A款/重大疾病/保险/最低/投保/多少/？</t>
  </si>
  <si>
    <t>泰康健康百分百A款重大疾病保险最低投保额度</t>
  </si>
  <si>
    <t>泰康/健康百分百/A款/重大疾病/保险/最低/投保/额度</t>
  </si>
  <si>
    <t>泰康健康百分百A款重大疾病保险最低投保金额多少？</t>
  </si>
  <si>
    <t>泰康/健康百分百/A款/重大疾病/保险/最低/投保/金额/多少/？</t>
  </si>
  <si>
    <t>泰康健康百分百A款重大疾病保险最低要买多少保额</t>
  </si>
  <si>
    <t>泰康/健康百分百/A款/重大疾病/保险/最低/要/买/多少/保额</t>
  </si>
  <si>
    <t>泰康健康百分百A款重大疾病保有轻症赔付吗？</t>
  </si>
  <si>
    <t>泰康/健康百分百/A款/重大疾病/保/有/轻症/赔付/吗/？</t>
  </si>
  <si>
    <t>泰康健康百分百A款重大疾病保障多少种重疾</t>
  </si>
  <si>
    <t>泰康/健康百分百/A款/重大疾病/保障/多少/种/重疾</t>
  </si>
  <si>
    <t>泰康健康百分百A款重大疾病被保人年龄被保险人的投保年龄</t>
  </si>
  <si>
    <t>泰康/健康百分百/A款/重大疾病/被/保人/年龄/被保险人/的/投保/年龄</t>
  </si>
  <si>
    <t>泰康健康百分百A款重大疾病被保险人年龄要求</t>
  </si>
  <si>
    <t>泰康/健康百分百/A款/重大疾病/被保险人/年龄/要求</t>
  </si>
  <si>
    <t>泰康健康百分百A款重大疾病被保险人年龄要求&gt;</t>
  </si>
  <si>
    <t>泰康/健康百分百/A款/重大疾病/被保险人/年龄/要求/&gt;</t>
  </si>
  <si>
    <t>泰康健康百分百A款重大疾病得了合同中的轻症怎么赔付？</t>
  </si>
  <si>
    <t>泰康/健康百分百/A款/重大疾病/得/了/合同/中/的/轻症/怎么/赔付/？</t>
  </si>
  <si>
    <t>泰康健康百分百A款重大疾病的等待期缴费宽限期？</t>
  </si>
  <si>
    <t>泰康/健康百分百/A款/重大疾病/的/等待/期/缴费/宽限期/？</t>
  </si>
  <si>
    <t>泰康健康百分百A款重大疾病的了重疾怎么赔付</t>
  </si>
  <si>
    <t>泰康/健康百分百/A款/重大疾病/的/了/重疾/怎么/赔付</t>
  </si>
  <si>
    <t>泰康健康百分百A款重大疾病的轻症怎么赔付？</t>
  </si>
  <si>
    <t>泰康/健康百分百/A款/重大疾病/的/轻症/怎么/赔付/？</t>
  </si>
  <si>
    <t>泰康健康百分百A款重大疾病的投保年龄要求</t>
  </si>
  <si>
    <t>泰康/健康百分百/A款/重大疾病/的/投保/年龄/要求</t>
  </si>
  <si>
    <t>泰康健康百分百A款重大疾病的重大疾病怎么赔付？</t>
  </si>
  <si>
    <t>泰康/健康百分百/A款/重大疾病/的/重大疾病/怎么/赔付/？</t>
  </si>
  <si>
    <t>泰康健康百分百A款重大疾病复效后有等待期吗？</t>
  </si>
  <si>
    <t>泰康/健康百分百/A款/重大疾病/复效/后/有/等待/期/吗/？</t>
  </si>
  <si>
    <t>泰康健康百分百A款重大疾病交费年期</t>
  </si>
  <si>
    <t>泰康/健康百分百/A款/重大疾病/交费/年期</t>
  </si>
  <si>
    <t>泰康健康百分百A款重大疾病缴费多少年</t>
  </si>
  <si>
    <t>泰康/健康百分百/A款/重大疾病/缴费/多少/年</t>
  </si>
  <si>
    <t>泰康健康百分百A款重大疾病缴费年期？</t>
  </si>
  <si>
    <t>泰康/健康百分百/A款/重大疾病/缴费/年期/？</t>
  </si>
  <si>
    <t>泰康健康百分百A款重大疾病缴费期间是什么</t>
  </si>
  <si>
    <t>泰康/健康百分百/A款/重大疾病/缴费/期间/是/什么</t>
  </si>
  <si>
    <t>泰康健康百分百A款重大疾病可以附加其他选种吗？</t>
  </si>
  <si>
    <t>泰康/健康百分百/A款/重大疾病/可以/附加/其他/选种/吗/？</t>
  </si>
  <si>
    <t>泰康健康百分百A款重大疾病可以指定多人为生存保险金受益人吗</t>
  </si>
  <si>
    <t>泰康/健康百分百/A款/重大疾病/可以/指定/多/人为/生存/保险金/受益人/吗</t>
  </si>
  <si>
    <t>泰康健康百分百A款重大疾病能否申请选择新增附加险</t>
  </si>
  <si>
    <t>泰康/健康百分百/A款/重大疾病/能否/申请/选择/新增/附加/险</t>
  </si>
  <si>
    <t>泰康健康百分百A款重大疾病轻症赔几次？</t>
  </si>
  <si>
    <t>泰康/健康百分百/A款/重大疾病/轻症/赔/几次/？</t>
  </si>
  <si>
    <t>泰康健康百分百A款重大疾病轻症</t>
  </si>
  <si>
    <t>泰康健康百分百A款重大疾病头被保险人关系</t>
  </si>
  <si>
    <t>泰康/健康百分百/A款/重大疾病/头/被保险人/关系</t>
  </si>
  <si>
    <t>泰康健康百分百A款重大疾病投保的时候需要体检吗</t>
  </si>
  <si>
    <t>泰康/健康百分百/A款/重大疾病/投保/的/时候/需要/体检/吗</t>
  </si>
  <si>
    <t>泰康健康百分百A款重大疾病有哪几种交费方式呢</t>
  </si>
  <si>
    <t>泰康/健康百分百/A款/重大疾病/有/哪几种/交费/方式/呢</t>
  </si>
  <si>
    <t>泰康健康百分百A款重大疾病职业及健康</t>
  </si>
  <si>
    <t>泰康/健康百分百/A款/重大疾病/职业/及/健康</t>
  </si>
  <si>
    <t>泰康健康百分百A款重大疾病重疾保险等待期是多久</t>
  </si>
  <si>
    <t>泰康/健康百分百/A款/重大疾病/重疾/保险/等待/期是/多久</t>
  </si>
  <si>
    <t>泰康健康百分百A款重大疾病重疾保险</t>
  </si>
  <si>
    <t>泰康健康百分百A款重大疾病最高赔付几次轻症</t>
  </si>
  <si>
    <t>泰康/健康百分百/A款/重大疾病/最高/赔付/几次/轻症</t>
  </si>
  <si>
    <t>泰康健康百分百A款重大疾的保单贷款</t>
  </si>
  <si>
    <t>泰康/健康百分百/A款/重大/疾/的/保单/贷款</t>
  </si>
  <si>
    <t>泰康健康百分百A款重大疾的新增附加险</t>
  </si>
  <si>
    <t>泰康/健康百分百/A款/重大/疾/的/新增/附加/险</t>
  </si>
  <si>
    <t>泰康健康百分百A能否减少保额</t>
  </si>
  <si>
    <t>泰康/健康百分百/A/能否/减少/保额</t>
  </si>
  <si>
    <t>泰康健康百分百A需要交多少年保费</t>
  </si>
  <si>
    <t>泰康/健康百分百/A/需要/交/多少/年/保费</t>
  </si>
  <si>
    <t>泰康健康百分百A有效期内可以申请取消附加险吗？</t>
  </si>
  <si>
    <t>泰康/健康百分百/A/有效期/内/可以/申请/取消/附加/险/吗/？</t>
  </si>
  <si>
    <t>泰康健康百分百A有效期内可以新增附加险吗？</t>
  </si>
  <si>
    <t>泰康/健康百分百/A/有效期/内/可以/新增/附加/险/吗/？</t>
  </si>
  <si>
    <t>泰康健康百分百A职业要求</t>
  </si>
  <si>
    <t>泰康/健康百分百/A/职业/要求</t>
  </si>
  <si>
    <t>泰康健康百分百B款的费率</t>
  </si>
  <si>
    <t>泰康/健康百分百/B款/的/费率</t>
  </si>
  <si>
    <t>泰康健康百分百B款</t>
  </si>
  <si>
    <t>泰康健康百分百B款的轻症赔付</t>
  </si>
  <si>
    <t>泰康/健康百分百/B款/的/轻症/赔付</t>
  </si>
  <si>
    <t>泰康健康百分百B款重大疾病保险保缴费要交多少年</t>
  </si>
  <si>
    <t>泰康/健康百分百/B款/重大疾病/保险/保/缴费/要交/多少/年</t>
  </si>
  <si>
    <t>泰康健康百分百B款重大疾病保险保</t>
  </si>
  <si>
    <t>泰康健康百分百B款重大疾病保险</t>
  </si>
  <si>
    <t>泰康健康百分百B款重大疾病保险保险的销售渠道</t>
  </si>
  <si>
    <t>泰康/健康百分百/B款/重大疾病/保险/保险/的/销售/渠道</t>
  </si>
  <si>
    <t>泰康健康百分百B款重大疾病保险保险轻症如何赔付</t>
  </si>
  <si>
    <t>泰康/健康百分百/B款/重大疾病/保险/保险/轻症/如何/赔付</t>
  </si>
  <si>
    <t>泰康健康百分百B款重大疾病保险保险轻症</t>
  </si>
  <si>
    <t>泰康健康百分百B款重大疾病保险保险有多少种重大疾病</t>
  </si>
  <si>
    <t>泰康/健康百分百/B款/重大疾病/保险/保险/有/多少/种/重大疾病</t>
  </si>
  <si>
    <t>泰康健康百分百B款重大疾病保险保险重疾如何赔付</t>
  </si>
  <si>
    <t>泰康/健康百分百/B款/重大疾病/保险/保险/重疾/如何/赔付</t>
  </si>
  <si>
    <t>泰康健康百分百B款重大疾病保险保险重疾</t>
  </si>
  <si>
    <t>泰康健康百分百B款重大疾病保险能退吗</t>
  </si>
  <si>
    <t>泰康/健康百分百/B款/重大疾病/保险/能/退/吗</t>
  </si>
  <si>
    <t>泰康健康百分百B款重大疾病保险是否可以贷款？</t>
  </si>
  <si>
    <t>泰康/健康百分百/B款/重大疾病/保险/是否/可以/贷款/？</t>
  </si>
  <si>
    <t>泰康健康百分百B款重大疾病保险一共保几种重疾</t>
  </si>
  <si>
    <t>泰康/健康百分百/B款/重大疾病/保险/一共/保/几种/重疾</t>
  </si>
  <si>
    <t>泰康健康百分百B款重大疾病保险中途能退吗</t>
  </si>
  <si>
    <t>泰康/健康百分百/B款/重大疾病/保险/中途/能/退/吗</t>
  </si>
  <si>
    <t>泰康健康百分百C款重大疾病包含了多少种重大疾病</t>
  </si>
  <si>
    <t>泰康/健康百分百/C款/重大疾病/包含/了/多少/种/重大疾病</t>
  </si>
  <si>
    <t>泰康健康百分百C款重大疾病</t>
  </si>
  <si>
    <t>泰康健康百分百C款重大疾病保险包含哪些重疾？</t>
  </si>
  <si>
    <t>泰康/健康百分百/C款/重大疾病/保险/包含/哪些/重疾/？</t>
  </si>
  <si>
    <t>泰康健康百分百C款重大疾病保险</t>
  </si>
  <si>
    <t>泰康健康百分百C款重大疾病保险保残疾吗</t>
  </si>
  <si>
    <t>泰康/健康百分百/C款/重大疾病/保险/保/残疾/吗</t>
  </si>
  <si>
    <t>泰康健康百分百C款重大疾病保险保残疾</t>
  </si>
  <si>
    <t>泰康健康百分百C款重大疾病保险得了重大疾病怎么赔付？</t>
  </si>
  <si>
    <t>泰康/健康百分百/C款/重大疾病/保险/得/了/重大疾病/怎么/赔付/？</t>
  </si>
  <si>
    <t>泰康健康百分百C款重大疾病保险现在可以买吗？</t>
  </si>
  <si>
    <t>泰康/健康百分百/C款/重大疾病/保险/现在/可以/买/吗/？</t>
  </si>
  <si>
    <t>泰康健康百分百C款重大疾病保险有没有贷款</t>
  </si>
  <si>
    <t>泰康/健康百分百/C款/重大疾病/保险/有没有/贷款</t>
  </si>
  <si>
    <t>泰康健康百分百C款重大疾病保险责任是什么？</t>
  </si>
  <si>
    <t>泰康/健康百分百/C款/重大疾病/保险/责任/是/什么/？</t>
  </si>
  <si>
    <t>泰康健康百分百C款重大疾病保险
泰康健康百分百C款重大疾病</t>
  </si>
  <si>
    <t>泰康健康百分百C款重大疾病保险最低可以买多少万的保额</t>
  </si>
  <si>
    <t>泰康/健康百分百/C款/重大疾病/保险/最低/可以/买/多少/万/的/保额</t>
  </si>
  <si>
    <t>泰康健康百分百C款重大疾病是否可以减保</t>
  </si>
  <si>
    <t>泰康/健康百分百/C款/重大疾病/是否/可以/减保</t>
  </si>
  <si>
    <t>泰康健康百分百C款重大疾病怎么贷款的</t>
  </si>
  <si>
    <t>泰康/健康百分百/C款/重大疾病/怎么/贷款/的</t>
  </si>
  <si>
    <t>泰康健康百分百保多少种重疾</t>
  </si>
  <si>
    <t>泰康/健康百分百/保/多少/种/重疾</t>
  </si>
  <si>
    <t>泰康健康百分百保</t>
  </si>
  <si>
    <t>泰康健康人生B款两全是什么保险</t>
  </si>
  <si>
    <t>泰康/健康人生/B款/两全/是/什么/保险</t>
  </si>
  <si>
    <t>泰康健康人生B款两全</t>
  </si>
  <si>
    <t>泰康健康人生C款两全保险报什么</t>
  </si>
  <si>
    <t>泰康/健康人生/C款/两全/保险/报/什么</t>
  </si>
  <si>
    <t>泰康健康人生C款两全保险对投保有什么要求</t>
  </si>
  <si>
    <t>泰康/健康人生/C款/两全/保险/对/投保/有/什么/要求</t>
  </si>
  <si>
    <t>泰康健康人生C款两全满期怎么返还</t>
  </si>
  <si>
    <t>泰康/健康人生/C款/两全/满期/怎么/返还</t>
  </si>
  <si>
    <t>泰康健康人生C款两全</t>
  </si>
  <si>
    <t>泰康健康人生C款两全期保多少年</t>
  </si>
  <si>
    <t>泰康/健康人生/C款/两全/期保/多少/年</t>
  </si>
  <si>
    <t>泰康健康人生C款两全期贷款利率怎么算</t>
  </si>
  <si>
    <t>泰康/健康人生/C款/两全/期/贷款/利率/怎么/算</t>
  </si>
  <si>
    <t>泰康健康人生C款两全期缴费要缴费期间</t>
  </si>
  <si>
    <t>泰康/健康人生/C款/两全/期/缴费/要/缴费/期间</t>
  </si>
  <si>
    <t>泰康健康人生C款两全期可不可以办贷款</t>
  </si>
  <si>
    <t>泰康/健康人生/C款/两全/期/可不可以/办/贷款</t>
  </si>
  <si>
    <t>泰康健康人生C款两全期身故怎么赔</t>
  </si>
  <si>
    <t>泰康/健康人生/C款/两全/期/身故/怎么/赔</t>
  </si>
  <si>
    <t>泰康健康人生C款两全期生存金怎么返</t>
  </si>
  <si>
    <t>泰康/健康人生/C款/两全/期/生存/金/怎么/返</t>
  </si>
  <si>
    <t>泰康健康人生C款两全期失效可不可以办复效</t>
  </si>
  <si>
    <t>泰康/健康人生/C款/两全/期/失效/可不可以/办复效</t>
  </si>
  <si>
    <t>泰康健康人生C款两全期死了怎么赔</t>
  </si>
  <si>
    <t>泰康/健康人生/C款/两全/期死/了/怎么/赔</t>
  </si>
  <si>
    <t>泰康健康人生C款两全期重大疾病赔不赔</t>
  </si>
  <si>
    <t>泰康/健康人生/C款/两全/期/重大疾病/赔不赔</t>
  </si>
  <si>
    <t>泰康健康人生D款两全保险【电销】【祥云二号D款】的缴费年期？</t>
  </si>
  <si>
    <t>泰康/健康人生/D款/两全/保险/【/电销/】/【/祥云二号D款/】/的/缴费/年期/？</t>
  </si>
  <si>
    <t>泰康健康人生D款两全保险【电销】【祥云二号D款】</t>
  </si>
  <si>
    <t>泰康健康人生D款两全保险【电销】【祥云二号D款】属于哪种险种类型</t>
  </si>
  <si>
    <t>泰康/健康人生/D款/两全/保险/【/电销/】/【/祥云二号D款/】/属于/哪种/险种/类型</t>
  </si>
  <si>
    <t>泰康健康人生D款两全保险【电销】【祥云二号D款】怎么贷款的/</t>
  </si>
  <si>
    <t>泰康/健康人生/D款/两全/保险/【/电销/】/【/祥云二号D款/】/怎么/贷款/的//</t>
  </si>
  <si>
    <t>泰康健康人生D款两全保险【电销】保单类型</t>
  </si>
  <si>
    <t>泰康/健康人生/D款/两全/保险/【/电销/】/保单/类型</t>
  </si>
  <si>
    <t>泰康健康人生D款两全保险【电销】</t>
  </si>
  <si>
    <t>泰康健康人生D款两全保险</t>
  </si>
  <si>
    <t>泰康健康人生D款两全保险保全</t>
  </si>
  <si>
    <t>泰康/健康人生/D款/两全/保险/保全</t>
  </si>
  <si>
    <t>健康人生D款两全保险</t>
  </si>
  <si>
    <t>泰康健康人生D款两全保险保险期间</t>
  </si>
  <si>
    <t>泰康/健康人生/D款/两全/保险/保险/期间</t>
  </si>
  <si>
    <t>泰康健康人生D款两全保险对投被保险人关系的要求？</t>
  </si>
  <si>
    <t>泰康/健康人生/D款/两全/保险/对/投/被保险人/关系/的/要求/？</t>
  </si>
  <si>
    <t>泰康健康人生D款两全保险可以贷款吗</t>
  </si>
  <si>
    <t>泰康/健康人生/D款/两全/保险/可以/贷款/吗</t>
  </si>
  <si>
    <t>泰康健康人生D款两全保险能否减保？</t>
  </si>
  <si>
    <t>泰康/健康人生/D款/两全/保险/能否/减保/？</t>
  </si>
  <si>
    <t>泰康健康人生D款两全保险属于什么产品</t>
  </si>
  <si>
    <t>泰康/健康人生/D款/两全/保险/属于/什么/产品</t>
  </si>
  <si>
    <t>泰康健康人生D款两全保险退保怎么办</t>
  </si>
  <si>
    <t>泰康/健康人生/D款/两全/保险/退保/怎么办</t>
  </si>
  <si>
    <t>泰康健康人生D款两全保险犹豫期</t>
  </si>
  <si>
    <t>泰康/健康人生/D款/两全/保险/犹豫/期</t>
  </si>
  <si>
    <t>泰康健康人生附加险可以增加哪些</t>
  </si>
  <si>
    <t>泰康/健康人生/附加/险/可以/增加/哪些</t>
  </si>
  <si>
    <t>泰康健康人生附加险</t>
  </si>
  <si>
    <t>康健康人生</t>
  </si>
  <si>
    <t>泰康健康人生两全保险到期后怎么领取</t>
  </si>
  <si>
    <t>泰康/健康人生/两全/保险/到期/后/怎么/领取</t>
  </si>
  <si>
    <t>泰康健康人生两全保险，被保人去世怎么赔付</t>
  </si>
  <si>
    <t>泰康/健康人生/两全/保险/，/被/保人/去世/怎么/赔付</t>
  </si>
  <si>
    <t>泰康健康人生两全保险，没死怎么赔</t>
  </si>
  <si>
    <t>泰康/健康人生/两全/保险/，/没/死/怎么/赔</t>
  </si>
  <si>
    <t>泰康健康人生两全保险，期满怎么给付</t>
  </si>
  <si>
    <t>泰康/健康人生/两全/保险/，/期满/怎么/给付</t>
  </si>
  <si>
    <t>泰康健康人生两全保险，什么渠道销售呢</t>
  </si>
  <si>
    <t>泰康/健康人生/两全/保险/，/什么/渠道/销售/呢</t>
  </si>
  <si>
    <t>泰康健康人生两全保险，什么时候给生存金</t>
  </si>
  <si>
    <t>泰康/健康人生/两全/保险/，/什么/时候/给/生存/金</t>
  </si>
  <si>
    <t>泰康健康人生两全保险，怎么保障</t>
  </si>
  <si>
    <t>泰康/健康人生/两全/保险/，/怎么/保障</t>
  </si>
  <si>
    <t>泰康健康人生两全保险，最低投保分数</t>
  </si>
  <si>
    <t>泰康/健康人生/两全/保险/，/最低/投保/分数</t>
  </si>
  <si>
    <t>泰康健康人生两全保险，最低投保份数</t>
  </si>
  <si>
    <t>泰康/健康人生/两全/保险/，/最低/投保/份数</t>
  </si>
  <si>
    <t>泰康健康人生两全保险61岁购买可以选择10年交吗</t>
  </si>
  <si>
    <t>泰康/健康人生/两全/保险/61/岁/购买/可以/选择/10年/交/吗</t>
  </si>
  <si>
    <t>泰康健康人生两全保险保单到期怎么返钱</t>
  </si>
  <si>
    <t>泰康/健康人生/两全/保险/保单/到期/怎么/返钱</t>
  </si>
  <si>
    <t>泰康健康人生两全保险保险期间?</t>
  </si>
  <si>
    <t>泰康/健康人生/两全/保险/保险/期间/?</t>
  </si>
  <si>
    <t>泰康健康人生两全保险保险身故金</t>
  </si>
  <si>
    <t>泰康/健康人生/两全/保险/保险/身故/金</t>
  </si>
  <si>
    <t>泰康健康人生两全保险保险生存金什么时候返还</t>
  </si>
  <si>
    <t>泰康/健康人生/两全/保险/保险/生存/金/什么/时候/返还</t>
  </si>
  <si>
    <t>泰康健康人生两全保险保险销售渠道</t>
  </si>
  <si>
    <t>泰康/健康人生/两全/保险/保险/销售/渠道</t>
  </si>
  <si>
    <t>泰康健康人生两全保险保障多长时间</t>
  </si>
  <si>
    <t>泰康/健康人生/两全/保险/保障/多长时间</t>
  </si>
  <si>
    <t>泰康健康人生两全保险到期之后怎么返还？</t>
  </si>
  <si>
    <t>泰康/健康人生/两全/保险/到期/之后/怎么/返还/？</t>
  </si>
  <si>
    <t>泰康健康人生两全保险的保险，保多长时间？</t>
  </si>
  <si>
    <t>泰康/健康人生/两全/保险/的/保险/，/保/多长时间/？</t>
  </si>
  <si>
    <t>泰康健康人生两全保险的保险保多长时间？</t>
  </si>
  <si>
    <t>泰康/健康人生/两全/保险/的/保险/保/多长时间/？</t>
  </si>
  <si>
    <t>泰康健康人生两全保险的保险的保险期间？</t>
  </si>
  <si>
    <t>泰康/健康人生/两全/保险/的/保险/的/保险/期间/？</t>
  </si>
  <si>
    <t>泰康健康人生两全保险的保险的保险责任？</t>
  </si>
  <si>
    <t>泰康/健康人生/两全/保险/的/保险/的/保险/责任/？</t>
  </si>
  <si>
    <t>泰康健康人生两全保险的保险人死了怎么赔付？</t>
  </si>
  <si>
    <t>泰康/健康人生/两全/保险/的/保险/人死/了/怎么/赔付/？</t>
  </si>
  <si>
    <t>泰康健康人生两全保险的分红</t>
  </si>
  <si>
    <t>泰康/健康人生/两全/保险/的/分红</t>
  </si>
  <si>
    <t>泰康健康人生两全保险的生存金怎么给付？</t>
  </si>
  <si>
    <t>泰康/健康人生/两全/保险/的/生存/金/怎么/给付/？</t>
  </si>
  <si>
    <t>泰康健康人生两全保险的体检要求？</t>
  </si>
  <si>
    <t>泰康/健康人生/两全/保险/的/体检/要求/？</t>
  </si>
  <si>
    <t>泰康健康人生两全保险的投被保人要求</t>
  </si>
  <si>
    <t>泰康/健康人生/两全/保险/的/投/被/保人/要求</t>
  </si>
  <si>
    <t>泰康健康人生两全保险的退保计算方式</t>
  </si>
  <si>
    <t>泰康/健康人生/两全/保险/的/退保/计算/方式</t>
  </si>
  <si>
    <t>泰康健康人生两全保险的重大疾病保险的保险责任？</t>
  </si>
  <si>
    <t>泰康/健康人生/两全/保险/的/重大疾病/保险/的/保险/责任/？</t>
  </si>
  <si>
    <t>泰康健康人生两全保险的最低保额多少</t>
  </si>
  <si>
    <t>泰康/健康人生/两全/保险/的/最低/保额/多少</t>
  </si>
  <si>
    <t>泰康健康人生两全保险对被保险人健康要求</t>
  </si>
  <si>
    <t>泰康/健康人生/两全/保险/对/被保险人/健康/要求</t>
  </si>
  <si>
    <t>泰康健康人生两全保险多少岁可以购买</t>
  </si>
  <si>
    <t>泰康/健康人生/两全/保险/多少岁/可以/购买</t>
  </si>
  <si>
    <t>泰康健康人生两全保险还能买吗</t>
  </si>
  <si>
    <t>泰康/健康人生/两全/保险/还/能/买/吗</t>
  </si>
  <si>
    <t>泰康健康人生两全保险活着到期了怎么给钱</t>
  </si>
  <si>
    <t>泰康/健康人生/两全/保险/活着/到期/了/怎么/给钱</t>
  </si>
  <si>
    <t>泰康健康人生两全保险交多少年，保多少年</t>
  </si>
  <si>
    <t>泰康/健康人生/两全/保险/交/多少/年/，/保/多少/年</t>
  </si>
  <si>
    <t>泰康健康人生两全保险缴费有多少天宽限期</t>
  </si>
  <si>
    <t>泰康/健康人生/两全/保险/缴费/有/多少/天/宽限期</t>
  </si>
  <si>
    <t>泰康健康人生两全保险金价值是什么意思</t>
  </si>
  <si>
    <t>泰康/健康人生/两全/保险金/价值/是/什么/意思</t>
  </si>
  <si>
    <t>泰康健康人生两全</t>
  </si>
  <si>
    <t>泰康健康人生两全保险可以附加哪些险种价格</t>
  </si>
  <si>
    <t>泰康/健康人生/两全/保险/可以/附加/哪些/险种/价格</t>
  </si>
  <si>
    <t>泰康健康人生两全保险领生存金谁去领</t>
  </si>
  <si>
    <t>泰康/健康人生/两全/保险/领/生存/金/谁/去/领</t>
  </si>
  <si>
    <t>泰康健康人生两全保险领生存金要什么手续</t>
  </si>
  <si>
    <t>泰康/健康人生/两全/保险/领/生存/金要/什么/手续</t>
  </si>
  <si>
    <t>泰康健康人生两全保险领生存金怎么领</t>
  </si>
  <si>
    <t>泰康/健康人生/两全/保险/领/生存/金/怎么/领</t>
  </si>
  <si>
    <t>泰康健康人生两全保险满期返什么</t>
  </si>
  <si>
    <t>泰康/健康人生/两全/保险/满期/返/什么</t>
  </si>
  <si>
    <t>泰康健康人生两全保险满期金怎么分配</t>
  </si>
  <si>
    <t>泰康/健康人生/两全/保险/满期/金/怎么/分配</t>
  </si>
  <si>
    <t>泰康健康人生两全保险满期领取怎么领</t>
  </si>
  <si>
    <t>泰康/健康人生/两全/保险/满期/领取/怎么/领</t>
  </si>
  <si>
    <t>泰康健康人生两全保险满期如何给付</t>
  </si>
  <si>
    <t>泰康/健康人生/两全/保险/满期/如何/给付</t>
  </si>
  <si>
    <t>泰康健康人生两全保险哪些职业的人可以买</t>
  </si>
  <si>
    <t>泰康/健康人生/两全/保险/哪些/职业/的/人/可以/买</t>
  </si>
  <si>
    <t>泰康健康人生两全保险那个渠道销售</t>
  </si>
  <si>
    <t>泰康/健康人生/两全/保险/那个/渠道/销售</t>
  </si>
  <si>
    <t>泰康健康人生两全保险能否接受生存受益人变更</t>
  </si>
  <si>
    <t>泰康/健康人生/两全/保险/能否/接受/生存/受益人/变更</t>
  </si>
  <si>
    <t>泰康健康人生两全保险能否进行贷款</t>
  </si>
  <si>
    <t>泰康/健康人生/两全/保险/能否/进行/贷款</t>
  </si>
  <si>
    <t>泰康健康人生两全保险能否进家保</t>
  </si>
  <si>
    <t>泰康/健康人生/两全/保险/能否/进家保</t>
  </si>
  <si>
    <t>泰康健康人生两全保险能否选择附加险</t>
  </si>
  <si>
    <t>泰康/健康人生/两全/保险/能否/选择/附加/险</t>
  </si>
  <si>
    <t>泰康健康人生两全保险能增加附加险吗</t>
  </si>
  <si>
    <t>泰康/健康人生/两全/保险/能/增加/附加/险/吗</t>
  </si>
  <si>
    <t>泰康健康人生两全保险人死怎么赔</t>
  </si>
  <si>
    <t>泰康/健康人生/两全/保险/人死/怎么/赔</t>
  </si>
  <si>
    <t>泰康健康人生两全保险身故保险j金</t>
  </si>
  <si>
    <t>泰康/健康人生/两全/保险/身故/保险/j/金</t>
  </si>
  <si>
    <t>泰康健康人生两全保险身故保险j</t>
  </si>
  <si>
    <t>泰康健康人生两全保险身故后怎么给</t>
  </si>
  <si>
    <t>泰康/健康人生/两全/保险/身故/后/怎么/给</t>
  </si>
  <si>
    <t>泰康健康人生两全保险身故了怎么赔付</t>
  </si>
  <si>
    <t>泰康/健康人生/两全/保险/身故/了/怎么/赔付</t>
  </si>
  <si>
    <t>泰康健康人生两全保险身故理赔诉讼时效</t>
  </si>
  <si>
    <t>泰康/健康人生/两全/保险/身故/理赔/诉讼时效</t>
  </si>
  <si>
    <t>泰康健康人生两全保险身故怎么给</t>
  </si>
  <si>
    <t>泰康/健康人生/两全/保险/身故/怎么/给</t>
  </si>
  <si>
    <t>泰康健康人生两全保险什么时候产生生存金</t>
  </si>
  <si>
    <t>泰康/健康人生/两全/保险/什么/时候/产生/生存/金</t>
  </si>
  <si>
    <t>泰康健康人生两全保险什么时候返还生存保险金</t>
  </si>
  <si>
    <t>泰康/健康人生/两全/保险/什么/时候/返还/生存/保险金</t>
  </si>
  <si>
    <t>泰康健康人生两全保险什么时候领取生存金</t>
  </si>
  <si>
    <t>泰康/健康人生/两全/保险/什么/时候/领取/生存/金</t>
  </si>
  <si>
    <t>泰康健康人生两全保险生存金返还？</t>
  </si>
  <si>
    <t>泰康/健康人生/两全/保险/生存/金/返还/？</t>
  </si>
  <si>
    <t>泰康健康人生两全保险生存金是如何返还的？</t>
  </si>
  <si>
    <t>泰康/健康人生/两全/保险/生存/金是/如何/返还/的/？</t>
  </si>
  <si>
    <t>泰康健康人生两全保险生存怎么领取？</t>
  </si>
  <si>
    <t>泰康/健康人生/两全/保险/生存/怎么/领取/？</t>
  </si>
  <si>
    <t>泰康健康人生两全保险失效后可以复效吗</t>
  </si>
  <si>
    <t>泰康/健康人生/两全/保险/失效/后/可以/复效/吗</t>
  </si>
  <si>
    <t>泰康健康人生两全保险是传统型保险吗</t>
  </si>
  <si>
    <t>泰康/健康人生/两全/保险/是/传统型/保险/吗</t>
  </si>
  <si>
    <t>泰康健康人生两全保险是分红型吗</t>
  </si>
  <si>
    <t>泰康/健康人生/两全/保险/是/分红型/吗</t>
  </si>
  <si>
    <t>泰康健康人生两全保险属于什么类型的保单？</t>
  </si>
  <si>
    <t>泰康/健康人生/两全/保险/属于/什么/类型/的/保单/？</t>
  </si>
  <si>
    <t>泰康健康人生两全保险松松时效</t>
  </si>
  <si>
    <t>泰康/健康人生/两全/保险/松松/时效</t>
  </si>
  <si>
    <t>泰康健康人生两全保险投保年龄为多少</t>
  </si>
  <si>
    <t>泰康/健康人生/两全/保险/投保/年龄/为/多少</t>
  </si>
  <si>
    <t>泰康健康人生两全保险投保年龄有哪些</t>
  </si>
  <si>
    <t>泰康/健康人生/两全/保险/投保/年龄/有/哪些</t>
  </si>
  <si>
    <t>泰康健康人生两全保险投保年龄最低保费要求</t>
  </si>
  <si>
    <t>泰康/健康人生/两全/保险/投保/年龄/最低/保费/要求</t>
  </si>
  <si>
    <t>泰康健康人生两全保险投保职业要求？</t>
  </si>
  <si>
    <t>泰康/健康人生/两全/保险/投保/职业/要求/？</t>
  </si>
  <si>
    <t>泰康健康人生两全保险未成年可以买吗</t>
  </si>
  <si>
    <t>泰康/健康人生/两全/保险/未成年/可以/买/吗</t>
  </si>
  <si>
    <t>泰康健康人生两全保险未成年人能投保吗？</t>
  </si>
  <si>
    <t>泰康/健康人生/两全/保险/未成年人/能/投保/吗/？</t>
  </si>
  <si>
    <t>泰康健康人生两全保险未成年身故了怎么赔</t>
  </si>
  <si>
    <t>泰康/健康人生/两全/保险/未成年/身故/了/怎么/赔</t>
  </si>
  <si>
    <t>泰康健康人生两全保险未成年身故怎么赔</t>
  </si>
  <si>
    <t>泰康/健康人生/两全/保险/未成年/身故/怎么/赔</t>
  </si>
  <si>
    <t>泰康健康人生两全保险现在还可以买吗</t>
  </si>
  <si>
    <t>泰康/健康人生/两全/保险/现在/还/可以/买/吗</t>
  </si>
  <si>
    <t>泰康健康人生两全保险要体检吗</t>
  </si>
  <si>
    <t>泰康/健康人生/两全/保险/要/体检/吗</t>
  </si>
  <si>
    <t>泰康健康人生两全保险有多少天等待期</t>
  </si>
  <si>
    <t>泰康/健康人生/两全/保险/有/多少/天/等待/期</t>
  </si>
  <si>
    <t>泰康健康人生两全保险有没有重疾保障</t>
  </si>
  <si>
    <t>泰康/健康人生/两全/保险/有没有/重疾/保障</t>
  </si>
  <si>
    <t>泰康健康人生两全保险有哪些保障？</t>
  </si>
  <si>
    <t>泰康/健康人生/两全/保险/有/哪些/保障/？</t>
  </si>
  <si>
    <t>泰康健康人生两全保险在哪个渠道买</t>
  </si>
  <si>
    <t>泰康/健康人生/两全/保险/在/哪个/渠道/买</t>
  </si>
  <si>
    <t>泰康健康人生两全保险怎么办理退保</t>
  </si>
  <si>
    <t>泰康/健康人生/两全/保险/怎么/办理/退保</t>
  </si>
  <si>
    <t>泰康健康人生两全保险怎么撤单</t>
  </si>
  <si>
    <t>泰康/健康人生/两全/保险/怎么/撤单</t>
  </si>
  <si>
    <t>泰康健康人生两全保险这个保险有分红吗？</t>
  </si>
  <si>
    <t>泰康/健康人生/两全/保险/这个/保险/有/分红/吗/？</t>
  </si>
  <si>
    <t>泰康健康人生两全保险重疾可以保</t>
  </si>
  <si>
    <t>泰康/健康人生/两全/保险/重疾/可以/保</t>
  </si>
  <si>
    <t>泰康健康人生两全保险重疾</t>
  </si>
  <si>
    <t>泰康健康人生两全保险重疾有多少种</t>
  </si>
  <si>
    <t>泰康/健康人生/两全/保险/重疾/有/多少/种</t>
  </si>
  <si>
    <t>泰康健康人生两全保险主要保的是什么</t>
  </si>
  <si>
    <t>泰康/健康人生/两全/保险/主要/保/的/是/什么</t>
  </si>
  <si>
    <t>泰康健康人生两全保险最低保额多少</t>
  </si>
  <si>
    <t>泰康/健康人生/两全/保险/最低/保额/多少</t>
  </si>
  <si>
    <t>泰康健康人生两全保险最低多少钱可以买</t>
  </si>
  <si>
    <t>泰康/健康人生/两全/保险/最低/多少钱/可以/买</t>
  </si>
  <si>
    <t>泰康健康人生两全保险最低起售份数</t>
  </si>
  <si>
    <t>泰康/健康人生/两全/保险/最低/起售/份数</t>
  </si>
  <si>
    <t>泰康健康人生两全保险最高保额是多少</t>
  </si>
  <si>
    <t>泰康/健康人生/两全/保险/最高/保额/是/多少</t>
  </si>
  <si>
    <t>泰康健康人生两全被报销人身故怎么赔付</t>
  </si>
  <si>
    <t>泰康/健康人生/两全/被/报销/人/身故/怎么/赔付</t>
  </si>
  <si>
    <t>泰康健康人生两全滴类职业可以投保吗？</t>
  </si>
  <si>
    <t>泰康/健康人生/两全/滴类/职业/可以/投保/吗/？</t>
  </si>
  <si>
    <t>泰康健康人生两全第5类职业可以投保吗/</t>
  </si>
  <si>
    <t>泰康/健康人生/两全/第/5/类/职业/可以/投保/吗//</t>
  </si>
  <si>
    <t>泰康健康人生两全可以附加什么险</t>
  </si>
  <si>
    <t>泰康/健康人生/两全/可以/附加/什么/险</t>
  </si>
  <si>
    <t>泰康健康人生生存金有多少</t>
  </si>
  <si>
    <t>泰康/健康人生/生存/金有/多少</t>
  </si>
  <si>
    <t>泰康健康人生</t>
  </si>
  <si>
    <t>泰康健康人生终身寿险（分红型）保单红利的领取</t>
  </si>
  <si>
    <t>泰康/健康人生/终身寿险/（/分红型/）/保单/红利/的/领取</t>
  </si>
  <si>
    <t>泰康健康人生终身寿险（分红型）</t>
  </si>
  <si>
    <t>泰康健康人生终身寿险（分红型）被保人未成年，身故了怎么赔</t>
  </si>
  <si>
    <t>泰康/健康人生/终身寿险/（/分红型/）/被/保人/未成年/，/身故/了/怎么/赔</t>
  </si>
  <si>
    <t>泰康健康人生终身寿险（分红型）附加险种</t>
  </si>
  <si>
    <t>泰康/健康人生/终身寿险/（/分红型/）/附加/险/种</t>
  </si>
  <si>
    <t>泰康健康人生终身寿险（分红型）附加险</t>
  </si>
  <si>
    <t>泰康健康人生终身寿险（分红型）领取分红要哪些条件</t>
  </si>
  <si>
    <t>泰康/健康人生/终身寿险/（/分红型/）/领取/分红/要/哪些/条件</t>
  </si>
  <si>
    <t>泰康健康人生终身寿险（分红型）身故保单责任</t>
  </si>
  <si>
    <t>泰康/健康人生/终身寿险/（/分红型/）/身故/保单/责任</t>
  </si>
  <si>
    <t>泰康健康人生终身寿险（分红型）投保年龄多少？</t>
  </si>
  <si>
    <t>泰康/健康人生/终身寿险/（/分红型/）/投保/年龄/多少/？</t>
  </si>
  <si>
    <t>泰康健康人生终身寿险（分红型)怎么分红</t>
  </si>
  <si>
    <t>泰康/健康人生/终身寿险/（/分红型/)/怎么/分红</t>
  </si>
  <si>
    <t>泰康健康人生终身寿险（分红型)</t>
  </si>
  <si>
    <t>泰康健康人生终身寿险分红型保身故吗</t>
  </si>
  <si>
    <t>泰康/健康人生/终身寿险/分红型/保/身故/吗</t>
  </si>
  <si>
    <t>泰康健康人生终身寿险分红型保</t>
  </si>
  <si>
    <t>泰康健康人生终身寿险分红型</t>
  </si>
  <si>
    <t>泰康健康人生终身寿险分红型保险责任</t>
  </si>
  <si>
    <t>泰康/健康人生/终身寿险/分红型/保险/责任</t>
  </si>
  <si>
    <t>泰康健康人生终身寿险分红型
泰康健康人生终身寿险分红型保险</t>
  </si>
  <si>
    <t>泰康健康人生终身寿险分红型的保险责任</t>
  </si>
  <si>
    <t>泰康/健康人生/终身寿险/分红型/的/保险/责任</t>
  </si>
  <si>
    <t>泰康健康人生终身寿险分红型的投保年龄多大？</t>
  </si>
  <si>
    <t>泰康/健康人生/终身寿险/分红型/的/投保/年龄/多大/？</t>
  </si>
  <si>
    <t>泰康健康人生终身寿险分红型的投保年龄要求</t>
  </si>
  <si>
    <t>泰康/健康人生/终身寿险/分红型/的/投保/年龄/要求</t>
  </si>
  <si>
    <t>泰康健康人生终身寿险分红型多大可以投保？</t>
  </si>
  <si>
    <t>泰康/健康人生/终身寿险/分红型/多大/可以/投保/？</t>
  </si>
  <si>
    <t>泰康健康人生终身寿险分红型缴费多少年</t>
  </si>
  <si>
    <t>泰康/健康人生/终身寿险/分红型/缴费/多少/年</t>
  </si>
  <si>
    <t>泰康健康人生终身寿险分红型若人身故怎么赔付</t>
  </si>
  <si>
    <t>泰康/健康人生/终身寿险/分红型/若人/身故/怎么/赔付</t>
  </si>
  <si>
    <t>泰康健康人生终身寿险分红型身故咋赔</t>
  </si>
  <si>
    <t>泰康/健康人生/终身寿险/分红型/身故/咋/赔</t>
  </si>
  <si>
    <t>泰康健康人生终身寿险分红型是什么类型的保险</t>
  </si>
  <si>
    <t>泰康/健康人生/终身寿险/分红型/是/什么/类型/的/保险</t>
  </si>
  <si>
    <t>泰康健康人生终身寿险分红型是什么类型的保险？</t>
  </si>
  <si>
    <t>泰康/健康人生/终身寿险/分红型/是/什么/类型/的/保险/？</t>
  </si>
  <si>
    <t>泰康健康人生终身寿险分红型死了怎么赔付？</t>
  </si>
  <si>
    <t>泰康/健康人生/终身寿险/分红型/死/了/怎么/赔付/？</t>
  </si>
  <si>
    <t>泰康健康人生终身寿险分红型停售了没</t>
  </si>
  <si>
    <t>泰康/健康人生/终身寿险/分红型/停售/了/没</t>
  </si>
  <si>
    <t>泰康健康人生终身寿险分红型投保年龄</t>
  </si>
  <si>
    <t>泰康/健康人生/终身寿险/分红型/投保/年龄</t>
  </si>
  <si>
    <t>泰康健康人生终身寿险分红型险种责任</t>
  </si>
  <si>
    <t>泰康/健康人生/终身寿险/分红型/险/种/责任</t>
  </si>
  <si>
    <t>泰康健康人生终身寿险分红型险</t>
  </si>
  <si>
    <t>泰康健康人生终身寿险分红型有身故保障吗？</t>
  </si>
  <si>
    <t>泰康/健康人生/终身寿险/分红型/有/身故/保障/吗/？</t>
  </si>
  <si>
    <t>泰康健康人生终身寿险分红型怎么买</t>
  </si>
  <si>
    <t>泰康/健康人生/终身寿险/分红型/怎么/买</t>
  </si>
  <si>
    <t>泰康健康人生终身寿险分红型这个保险分红什么时候领</t>
  </si>
  <si>
    <t>泰康/健康人生/终身寿险/分红型/这个/保险/分红/什么/时候/领</t>
  </si>
  <si>
    <t>泰康健康人生终身寿险进入爱家之约吗</t>
  </si>
  <si>
    <t>泰康/健康人生/终身寿险/进入/爱家/之约/吗</t>
  </si>
  <si>
    <t>泰康健康人生终身寿险</t>
  </si>
  <si>
    <t>泰康健康人生终身寿险有分红吗</t>
  </si>
  <si>
    <t>泰康/健康人生/终身寿险/有/分红/吗</t>
  </si>
  <si>
    <t>泰康健康人生终生重大疾病保险保险责任</t>
  </si>
  <si>
    <t>泰康/健康人生/终生/重大疾病/保险/保险/责任</t>
  </si>
  <si>
    <t>泰康健康人生终生重大疾病保险</t>
  </si>
  <si>
    <t>泰康健康人生最大投保年龄</t>
  </si>
  <si>
    <t>泰康/健康人生/最大/投保/年龄</t>
  </si>
  <si>
    <t>泰康健康相伴豁免保险费投保年龄</t>
  </si>
  <si>
    <t>泰康/健康相伴/豁免保险费/投保/年龄</t>
  </si>
  <si>
    <t>泰康健康相伴豁免保险费</t>
  </si>
  <si>
    <t>泰康健康相伴豁免保险</t>
  </si>
  <si>
    <t>泰康健康优享医疗保险，能保证续保吗？</t>
  </si>
  <si>
    <t>泰康/健康优享/医疗保险/，/能/保证/续保/吗/？</t>
  </si>
  <si>
    <t>泰康健康优享医疗保险</t>
  </si>
  <si>
    <t>泰康健康优享医疗保险，投保年龄</t>
  </si>
  <si>
    <t>泰康/健康优享/医疗保险/，/投保/年龄</t>
  </si>
  <si>
    <t>泰康健康优享医疗保险,怎么续保？</t>
  </si>
  <si>
    <t>泰康/健康优享/医疗保险/,/怎么/续保/？</t>
  </si>
  <si>
    <t>泰康健康优享医疗保险保证续保吗？</t>
  </si>
  <si>
    <t>泰康/健康优享/医疗保险/保证/续保/吗/？</t>
  </si>
  <si>
    <t>泰康健康优享医疗保险被保险人要做体检吗</t>
  </si>
  <si>
    <t>泰康/健康优享/医疗保险/被保险人/要/做/体检/吗</t>
  </si>
  <si>
    <t>泰康健康优享医疗保险多大可以买？</t>
  </si>
  <si>
    <t>泰康/健康优享/医疗保险/多大/可以/买/？</t>
  </si>
  <si>
    <t>泰康健康优享医疗保险恶性肿瘤住院费用医疗保险金</t>
  </si>
  <si>
    <t>泰康/健康优享/医疗保险/恶性肿瘤/住院费用/医疗保险/金</t>
  </si>
  <si>
    <t>泰康健康优享医疗保险恶性肿瘤住院费用医疗保险</t>
  </si>
  <si>
    <t>泰康健康优享医疗保险减收保额</t>
  </si>
  <si>
    <t>泰康/健康优享/医疗保险/减收/保额</t>
  </si>
  <si>
    <t>泰康健康优享医疗保险可续保到多少岁</t>
  </si>
  <si>
    <t>泰康/健康优享/医疗保险/可/续保/到/多少岁</t>
  </si>
  <si>
    <t>泰康健康优享医疗保险可以保证续保吗？</t>
  </si>
  <si>
    <t>泰康/健康优享/医疗保险/可以/保证/续保/吗/？</t>
  </si>
  <si>
    <t>泰康健康优享医疗保险是保证续保产品吗？</t>
  </si>
  <si>
    <t>泰康/健康优享/医疗保险/是/保证/续保/产品/吗/？</t>
  </si>
  <si>
    <t>泰康健康优享医疗保险是保证续保吗</t>
  </si>
  <si>
    <t>泰康/健康优享/医疗保险/是/保证/续保/吗</t>
  </si>
  <si>
    <t>泰康健康优享医疗保险是医疗险吗？</t>
  </si>
  <si>
    <t>泰康/健康优享/医疗保险/是/医疗险/吗/？</t>
  </si>
  <si>
    <t>泰康健康优享医疗保险医疗类</t>
  </si>
  <si>
    <t>泰康/健康优享/医疗保险/医疗/类</t>
  </si>
  <si>
    <t>泰康健康优享医疗保险医疗</t>
  </si>
  <si>
    <t>泰康健康优享医疗保险住院医疗保险金</t>
  </si>
  <si>
    <t>泰康/健康优享/医疗保险/住院医疗保险/金</t>
  </si>
  <si>
    <t>泰康健康优享医疗保险住院医疗保险
泰康健康优享医疗保险</t>
  </si>
  <si>
    <t>泰康健康优享医疗保险最高可以续保到多少周岁</t>
  </si>
  <si>
    <t>泰康/健康优享/医疗保险/最高/可以/续保/到/多少/周岁</t>
  </si>
  <si>
    <t>泰康健康优享医疗保险最高赔付多少</t>
  </si>
  <si>
    <t>泰康/健康优享/医疗保险/最高/赔付/多少</t>
  </si>
  <si>
    <t>泰康健康优享医疗保险最高续保到多大年龄</t>
  </si>
  <si>
    <t>泰康/健康优享/医疗保险/最高/续保/到/多/大/年龄</t>
  </si>
  <si>
    <t>泰康健康优享医疗续最高续保到多大年龄</t>
  </si>
  <si>
    <t>泰康/健康优享/医疗/续/最高/续保/到/多/大/年龄</t>
  </si>
  <si>
    <t>泰康健康优享医疗</t>
  </si>
  <si>
    <t>泰康健康优享住院费用医疗保险的免赔额是怎么计算的？</t>
  </si>
  <si>
    <t>泰康/健康优享/住院费用/医疗保险/的/免/赔额/是/怎么/计算/的/？</t>
  </si>
  <si>
    <t>泰康健康优享住院费用医疗保险</t>
  </si>
  <si>
    <t>泰康健康优享住院费用医疗保险免赔额多少</t>
  </si>
  <si>
    <t>泰康/健康优享/住院费用/医疗保险/免/赔额/多少</t>
  </si>
  <si>
    <t>泰康健康尊享B保障内容</t>
  </si>
  <si>
    <t>泰康/健康尊享/B/保障/内容</t>
  </si>
  <si>
    <t>泰康健康尊享B</t>
  </si>
  <si>
    <t>泰康健康尊享B的缴费方式</t>
  </si>
  <si>
    <t>泰康/健康尊享/B/的/缴费/方式</t>
  </si>
  <si>
    <t>泰康健康尊享B的投保年龄是多少？</t>
  </si>
  <si>
    <t>泰康/健康尊享/B/的/投保/年龄/是/多少/？</t>
  </si>
  <si>
    <t>泰康健康尊享B款医疗保险是消费型的保险吗？</t>
  </si>
  <si>
    <t>泰康/健康尊享/B款/医疗保险/是/消费型/的/保险/吗/？</t>
  </si>
  <si>
    <t>泰康健康尊享B款医疗保险【个险】的停售了吗？</t>
  </si>
  <si>
    <t>泰康/健康尊享/B款/医疗保险/【/个险/】/的/停售/了/吗/？</t>
  </si>
  <si>
    <t>泰康健康尊享B款医疗保险【个险】</t>
  </si>
  <si>
    <t>泰康健康尊享B款医疗保险【个险】后期如何缴纳保费</t>
  </si>
  <si>
    <t>泰康/健康尊享/B款/医疗保险/【/个险/】/后期/如何/缴纳/保费</t>
  </si>
  <si>
    <t>泰康健康尊享B款医疗保险【个险】年度保额为多少</t>
  </si>
  <si>
    <t>泰康/健康尊享/B款/医疗保险/【/个险/】/年度/保额/为/多少</t>
  </si>
  <si>
    <t>泰康健康尊享B款医疗保险【个险】特殊门诊有哪些</t>
  </si>
  <si>
    <t>泰康/健康尊享/B款/医疗保险/【/个险/】/特殊/门诊/有/哪些</t>
  </si>
  <si>
    <t>泰康健康尊享B款医疗保险【个险】体检</t>
  </si>
  <si>
    <t>泰康/健康尊享/B款/医疗保险/【/个险/】/体检</t>
  </si>
  <si>
    <t>泰康健康尊享B款医疗保险【个险】体检年龄是多大呢？</t>
  </si>
  <si>
    <t>泰康/健康尊享/B款/医疗保险/【/个险/】/体检/年龄/是/多/大/呢/？</t>
  </si>
  <si>
    <t>泰康健康尊享B款医疗保险【个险】投被保险人有什么要求</t>
  </si>
  <si>
    <t>泰康/健康尊享/B款/医疗保险/【/个险/】/投/被保险人/有/什么/要求</t>
  </si>
  <si>
    <t>泰康健康尊享B款医疗保险【个险】退保怎么操作</t>
  </si>
  <si>
    <t>泰康/健康尊享/B款/医疗保险/【/个险/】/退保/怎么/操作</t>
  </si>
  <si>
    <t>泰康健康尊享B款医疗保险【个险】一个人能购买几份</t>
  </si>
  <si>
    <t>泰康/健康尊享/B款/医疗保险/【/个险/】/一个/人能/购买/几份</t>
  </si>
  <si>
    <t>泰康健康尊享B款医疗保险【个险】住院</t>
  </si>
  <si>
    <t>泰康/健康尊享/B款/医疗保险/【/个险/】/住院</t>
  </si>
  <si>
    <t>泰康健康尊享B款医疗保险【个险】最多可以赔多少</t>
  </si>
  <si>
    <t>泰康/健康尊享/B款/医疗保险/【/个险/】/最/多/可以/赔/多少</t>
  </si>
  <si>
    <t>泰康健康尊享B款医疗保险【银行】【银保首期】最高保到多少岁</t>
  </si>
  <si>
    <t>泰康/健康尊享/B款/医疗保险/【/银行/】/【/银保首期/】/最高/保到/多少岁</t>
  </si>
  <si>
    <t>泰康健康尊享B款医疗保险【银行】【银保首期】</t>
  </si>
  <si>
    <t>泰康健康尊享B款医疗保险【银行】的投保</t>
  </si>
  <si>
    <t>泰康/健康尊享/B款/医疗保险/【/银行/】/的/投保</t>
  </si>
  <si>
    <t>泰康健康尊享B款医疗保险【银行】</t>
  </si>
  <si>
    <t>泰康健康尊享B款医疗保险【银行】能否撤单</t>
  </si>
  <si>
    <t>泰康/健康尊享/B款/医疗保险/【/银行/】/能否/撤单</t>
  </si>
  <si>
    <t>泰康健康尊享B款医疗保险【银行】是否已经停售</t>
  </si>
  <si>
    <t>泰康/健康尊享/B款/医疗保险/【/银行/】/是否/已经/停售</t>
  </si>
  <si>
    <t>泰康健康尊享B款医疗保险【银行】投被保人关系</t>
  </si>
  <si>
    <t>泰康/健康尊享/B款/医疗保险/【/银行/】/投/被/保人/关系</t>
  </si>
  <si>
    <t>泰康健康尊享B款医疗保险【银行】有分红吗</t>
  </si>
  <si>
    <t>泰康/健康尊享/B款/医疗保险/【/银行/】/有/分红/吗</t>
  </si>
  <si>
    <t>泰康健康尊享B款医疗保险保多长时间的</t>
  </si>
  <si>
    <t>泰康/健康尊享/B款/医疗保险/保/多长时间/的</t>
  </si>
  <si>
    <t>泰康健康尊享B款医疗保险保</t>
  </si>
  <si>
    <t>泰康健康尊享B款医疗保险被保人职业要求</t>
  </si>
  <si>
    <t>泰康/健康尊享/B款/医疗保险/被/保人/职业/要求</t>
  </si>
  <si>
    <t>泰康健康尊享B款医疗保险的保险责任是什么</t>
  </si>
  <si>
    <t>泰康/健康尊享/B款/医疗保险/的/保险/责任/是/什么</t>
  </si>
  <si>
    <t>泰康健康尊享B款医疗保险的免得额是多少</t>
  </si>
  <si>
    <t>泰康/健康尊享/B款/医疗保险/的/免得/额是/多少</t>
  </si>
  <si>
    <t>泰康健康尊享B款医疗保险等待其</t>
  </si>
  <si>
    <t>泰康/健康尊享/B款/医疗保险/等待/其</t>
  </si>
  <si>
    <t>泰康健康尊享B款医疗保险个险的投保年龄？</t>
  </si>
  <si>
    <t>泰康/健康尊享/B款/医疗保险/个险/的/投保/年龄/？</t>
  </si>
  <si>
    <t>泰康健康尊享B款医疗保险个险</t>
  </si>
  <si>
    <t>泰康健康尊享B款医疗保险可以买几份</t>
  </si>
  <si>
    <t>泰康/健康尊享/B款/医疗保险/可以/买/几份</t>
  </si>
  <si>
    <t>泰康健康尊享B款医疗保险可以在电话中投保吗</t>
  </si>
  <si>
    <t>泰康/健康尊享/B款/医疗保险/可以/在/电话/中/投保/吗</t>
  </si>
  <si>
    <t>泰康健康尊享B款医疗保险理赔有什么要求</t>
  </si>
  <si>
    <t>泰康/健康尊享/B款/医疗保险/理赔/有/什么/要求</t>
  </si>
  <si>
    <t>泰康健康尊享B款医疗保险如何进行理赔</t>
  </si>
  <si>
    <t>泰康/健康尊享/B款/医疗保险/如何/进行/理赔</t>
  </si>
  <si>
    <t>泰康健康尊享B款医疗保险特殊门诊</t>
  </si>
  <si>
    <t>泰康/健康尊享/B款/医疗保险/特殊/门诊</t>
  </si>
  <si>
    <t>泰康健康尊享B款医疗保险停售还可以继保吗</t>
  </si>
  <si>
    <t>泰康/健康尊享/B款/医疗保险/停售/还/可以/继保/吗</t>
  </si>
  <si>
    <t>泰康健康尊享B款医疗险是保什么的</t>
  </si>
  <si>
    <t>泰康/健康尊享/B款/医疗险/是/保/什么/的</t>
  </si>
  <si>
    <t>泰康健康尊享B款医疗险</t>
  </si>
  <si>
    <t>泰康健康尊享B款医疗</t>
  </si>
  <si>
    <t>泰康健康尊享B能在网上买吗？</t>
  </si>
  <si>
    <t>泰康/健康尊享/B/能/在/网上/买/吗/？</t>
  </si>
  <si>
    <t>泰康健康尊享C保障时间是多长时间？</t>
  </si>
  <si>
    <t>泰康/健康尊享/C/保障/时间/是/多长时间/？</t>
  </si>
  <si>
    <t>泰康健康尊享C</t>
  </si>
  <si>
    <t>泰康健康尊享C对医院的要求</t>
  </si>
  <si>
    <t>泰康/健康尊享/C/对/医院/的/要求</t>
  </si>
  <si>
    <t>泰康健康尊享C款医疗保险【个险】，免赔额‘</t>
  </si>
  <si>
    <t>泰康/健康尊享/C款/医疗保险/【/个险/】/，/免/赔额/‘</t>
  </si>
  <si>
    <t>泰康健康尊享C款医疗保险【个险】</t>
  </si>
  <si>
    <t>泰康健康尊享C款医疗保险【个险】被保人因为发烧住院了能赔付吗</t>
  </si>
  <si>
    <t>泰康/健康尊享/C款/医疗保险/【/个险/】/被/保人/因为/发烧/住院/了/能/赔付/吗</t>
  </si>
  <si>
    <t>泰康健康尊享C款医疗保险【个险】的被保人年龄有什么要求</t>
  </si>
  <si>
    <t>泰康/健康尊享/C款/医疗保险/【/个险/】/的/被/保人/年龄/有/什么/要求</t>
  </si>
  <si>
    <t>泰康健康尊享C款医疗保险【个险】能不能再爱家之约中销售</t>
  </si>
  <si>
    <t>泰康/健康尊享/C款/医疗保险/【/个险/】/能/不能/再/爱家/之约/中/销售</t>
  </si>
  <si>
    <t>泰康健康尊享C款医疗保险【个险】需不需要体检</t>
  </si>
  <si>
    <t>泰康/健康尊享/C款/医疗保险/【/个险/】/需不需要/体检</t>
  </si>
  <si>
    <t>泰康健康尊享C款医疗保险【个险】一个人最多可以购买几份</t>
  </si>
  <si>
    <t>泰康/健康尊享/C款/医疗保险/【/个险/】/一个/人/最/多/可以/购买/几份</t>
  </si>
  <si>
    <t>泰康健康尊享C款医疗保险【个险】有无生存金</t>
  </si>
  <si>
    <t>泰康/健康尊享/C款/医疗保险/【/个险/】/有无/生存/金</t>
  </si>
  <si>
    <t>泰康健康尊享C款医疗保险【银行】每人最多买几份</t>
  </si>
  <si>
    <t>泰康/健康尊享/C款/医疗保险/【/银行/】/每人/最多/买/几份</t>
  </si>
  <si>
    <t>泰康健康尊享C款医疗保险【银行】</t>
  </si>
  <si>
    <t>泰康健康尊享C款医疗保险非重疾怎么赔付</t>
  </si>
  <si>
    <t>泰康/健康尊享/C款/医疗保险/非/重疾/怎么/赔付</t>
  </si>
  <si>
    <t>泰康健康尊享C款医疗保险里面的重大疾病一共是多少种</t>
  </si>
  <si>
    <t>泰康/健康尊享/C款/医疗保险/里面/的/重大疾病/一共/是/多少/种</t>
  </si>
  <si>
    <t>泰康健康尊享C款医疗保险生病了怎么赔、</t>
  </si>
  <si>
    <t>泰康/健康尊享/C款/医疗保险/生病/了/怎么/赔/、</t>
  </si>
  <si>
    <t>泰康健康尊享C款医疗保险是否停售</t>
  </si>
  <si>
    <t>泰康/健康尊享/C款/医疗保险/是否/停售</t>
  </si>
  <si>
    <t>泰康健康尊享C款医疗保险重大疾病医疗保险金</t>
  </si>
  <si>
    <t>泰康/健康尊享/C款/医疗保险/重大疾病/医疗保险/金</t>
  </si>
  <si>
    <t>泰康健康尊享C款医疗保险重大疾病医疗保险</t>
  </si>
  <si>
    <t>泰康健康尊享C医疗保险是消费型的保险吗？</t>
  </si>
  <si>
    <t>泰康/健康尊享/C/医疗保险/是/消费型/的/保险/吗/？</t>
  </si>
  <si>
    <t>泰康健康尊享C医疗保险</t>
  </si>
  <si>
    <t>泰康健康尊享医疗保险【个险】投被保人关系要求？</t>
  </si>
  <si>
    <t>泰康/健康尊享/医疗保险/【/个险/】/投/被/保人/关系/要求/？</t>
  </si>
  <si>
    <t>泰康健康尊享医疗保险【个险】</t>
  </si>
  <si>
    <t>泰康健康尊享医疗保险</t>
  </si>
  <si>
    <t>泰康健康尊享医疗保险保险期？</t>
  </si>
  <si>
    <t>泰康/健康尊享/医疗保险/保险/期/？</t>
  </si>
  <si>
    <t>泰康健康尊享医疗保险保险</t>
  </si>
  <si>
    <t>泰康健康尊享医疗保险还能卖吗</t>
  </si>
  <si>
    <t>泰康/健康尊享/医疗保险/还/能/卖/吗</t>
  </si>
  <si>
    <t>泰康健康尊享医疗保险门诊是不可以赔付</t>
  </si>
  <si>
    <t>泰康/健康尊享/医疗保险/门诊/是/不/可以/赔付</t>
  </si>
  <si>
    <t>泰康健康尊享</t>
  </si>
  <si>
    <t>泰康健康尊享医疗保险医院费</t>
  </si>
  <si>
    <t>泰康/健康尊享/医疗保险/医院/费</t>
  </si>
  <si>
    <t>泰康健康尊享医疗对医院有要求吗</t>
  </si>
  <si>
    <t>泰康/健康尊享/医疗/对/医院/有/要求/吗</t>
  </si>
  <si>
    <t>泰康健康尊享医疗</t>
  </si>
  <si>
    <t>泰康健康尊享医疗停售了吗</t>
  </si>
  <si>
    <t>泰康/健康尊享/医疗/停售/了/吗</t>
  </si>
  <si>
    <t>泰康金利两全保险（分红型）【个险】生存金是怎么返还的？？</t>
  </si>
  <si>
    <t>泰康/金利/两全/保险/（/分红型/）/【/个险/】/生存/金是/怎么/返还/的/？/？</t>
  </si>
  <si>
    <t>泰康金利两全保险（分红型）【个险】</t>
  </si>
  <si>
    <t>泰康金利两全保险（分红型）本险种被保险人投保年龄为</t>
  </si>
  <si>
    <t>泰康/金利/两全/保险/（/分红型/）/本/险种/被保险人/投保/年龄/为</t>
  </si>
  <si>
    <t>泰康金利两全保险（分红型）</t>
  </si>
  <si>
    <t>泰康金利两全保险（分红型）的生存保险金金额？</t>
  </si>
  <si>
    <t>泰康/金利/两全/保险/（/分红型/）/的/生存/保险金/金额/？</t>
  </si>
  <si>
    <t>泰康金利两全保险（分红型）的生存保险金金额是多少？</t>
  </si>
  <si>
    <t>泰康/金利/两全/保险/（/分红型/）/的/生存/保险金/金额/是/多少/？</t>
  </si>
  <si>
    <t>泰康金利两全保险（分红型）个险被保人投保年龄</t>
  </si>
  <si>
    <t>泰康/金利/两全/保险/（/分红型/）/个险/被/保人/投保/年龄</t>
  </si>
  <si>
    <t>泰康金利两全保险（分红型）个险</t>
  </si>
  <si>
    <t>泰康金利两全保险（分红型）生存保险金如何给付</t>
  </si>
  <si>
    <t>泰康/金利/两全/保险/（/分红型/）/生存/保险金/如何/给付</t>
  </si>
  <si>
    <t>泰康金利两全保险（分红型）投保年龄为./</t>
  </si>
  <si>
    <t>泰康/金利/两全/保险/（/分红型/）/投保/年龄/为/.//</t>
  </si>
  <si>
    <t>泰康金利两全保险（分红型）销售渠道为》</t>
  </si>
  <si>
    <t>泰康/金利/两全/保险/（/分红型/）/销售/渠道/为/》</t>
  </si>
  <si>
    <t>泰康金利两全保险B款（分红型）保单贷款的利息计算公式</t>
  </si>
  <si>
    <t>泰康/金利/两全/保险/B款/（/分红型/）/保单/贷款/的/利息/计算公式</t>
  </si>
  <si>
    <t>泰康金利两全保险B款（分红型）保单类型是传统型吗</t>
  </si>
  <si>
    <t>泰康/金利/两全/保险/B款/（/分红型/）/保单/类型/是/传统型/吗</t>
  </si>
  <si>
    <t>泰康金利两全保险B款（分红型）保险缴费期间？</t>
  </si>
  <si>
    <t>泰康/金利/两全/保险/B款/（/分红型/）/保险/缴费/期间/？</t>
  </si>
  <si>
    <t>泰康金利两全保险B款（分红型）保险</t>
  </si>
  <si>
    <t>泰康金利两全保险B款（分红型）保险责任是是什么？</t>
  </si>
  <si>
    <t>泰康/金利/两全/保险/B款/（/分红型/）/保险/责任/是/是/什么/？</t>
  </si>
  <si>
    <t>泰康金利两全保险B款（分红型）保险
泰康金利两全保险B款（分红型）</t>
  </si>
  <si>
    <t>泰康金利两全保险B款（分红型）保障期间多久</t>
  </si>
  <si>
    <t>泰康/金利/两全/保险/B款/（/分红型/）/保障/期间/多久</t>
  </si>
  <si>
    <t>泰康金利两全保险B款（分红型）的保险内容</t>
  </si>
  <si>
    <t>泰康/金利/两全/保险/B款/（/分红型/）/的/保险/内容</t>
  </si>
  <si>
    <t>泰康金利两全保险B款（分红型）的保险期间届满时如何返还？</t>
  </si>
  <si>
    <t>泰康/金利/两全/保险/B款/（/分红型/）/的/保险/期间/届满时/如何/返还/？</t>
  </si>
  <si>
    <t>泰康金利两全保险B款（分红型）的缴费期间为</t>
  </si>
  <si>
    <t>泰康/金利/两全/保险/B款/（/分红型/）/的/缴费/期间/为</t>
  </si>
  <si>
    <t>泰康金利两全保险B款（分红型）的身故保险</t>
  </si>
  <si>
    <t>泰康/金利/两全/保险/B款/（/分红型/）/的/身故/保险</t>
  </si>
  <si>
    <t>泰康金利两全保险B款（分红型）的身故保险金额？</t>
  </si>
  <si>
    <t>泰康/金利/两全/保险/B款/（/分红型/）/的/身故/保险金额/？</t>
  </si>
  <si>
    <t>泰康金利两全保险B款（分红型）的生存金责任</t>
  </si>
  <si>
    <t>泰康/金利/两全/保险/B款/（/分红型/）/的/生存/金/责任</t>
  </si>
  <si>
    <t>泰康金利两全保险B款（分红型）的一次性领取权是什么？</t>
  </si>
  <si>
    <t>泰康/金利/两全/保险/B款/（/分红型/）/的/一次性/领取/权是/什么/？</t>
  </si>
  <si>
    <t>泰康金利两全保险B款（分红型）的最低保险金额</t>
  </si>
  <si>
    <t>泰康/金利/两全/保险/B款/（/分红型/）/的/最低/保险金额</t>
  </si>
  <si>
    <t>泰康金利两全保险B款（分红型）的最低保险金额是多少</t>
  </si>
  <si>
    <t>泰康/金利/两全/保险/B款/（/分红型/）/的/最低/保险金额/是/多少</t>
  </si>
  <si>
    <t>泰康金利两全保险B款（分红型）多久返一次生存金</t>
  </si>
  <si>
    <t>泰康/金利/两全/保险/B款/（/分红型/）/多久/返/一次/生存/金</t>
  </si>
  <si>
    <t>泰康金利两全保险B款（分红型）分红如何分配</t>
  </si>
  <si>
    <t>泰康/金利/两全/保险/B款/（/分红型/）/分红/如何/分配</t>
  </si>
  <si>
    <t>泰康金利两全保险B款（分红型）分红</t>
  </si>
  <si>
    <t>泰康金利两全保险B款（分红型）可以保单贷款吗</t>
  </si>
  <si>
    <t>泰康/金利/两全/保险/B款/（/分红型/）/可以/保单/贷款/吗</t>
  </si>
  <si>
    <t>泰康金利两全保险B款（分红型）可以保单贷款吗/</t>
  </si>
  <si>
    <t>泰康/金利/两全/保险/B款/（/分红型/）/可以/保单/贷款/吗//</t>
  </si>
  <si>
    <t>泰康金利两全保险B款（分红型）可以附加的险种有哪些？</t>
  </si>
  <si>
    <t>泰康/金利/两全/保险/B款/（/分红型/）/可以/附加/的/险种/有/哪些/？</t>
  </si>
  <si>
    <t>泰康金利两全保险B款（分红型）满期了怎么返</t>
  </si>
  <si>
    <t>泰康/金利/两全/保险/B款/（/分红型/）/满期/了/怎么/返</t>
  </si>
  <si>
    <t>泰康金利两全保险B款（分红型）能不能复效？</t>
  </si>
  <si>
    <t>泰康/金利/两全/保险/B款/（/分红型/）/能/不能/复效/？</t>
  </si>
  <si>
    <t>泰康金利两全保险B款（分红型）能不能减少保额？</t>
  </si>
  <si>
    <t>泰康/金利/两全/保险/B款/（/分红型/）/能/不能/减少/保额/？</t>
  </si>
  <si>
    <t>泰康金利两全保险B款（分红型）身故保险金的赔付</t>
  </si>
  <si>
    <t>泰康/金利/两全/保险/B款/（/分红型/）/身故/保险金/的/赔付</t>
  </si>
  <si>
    <t>泰康金利两全保险B款（分红型）生存金怎么返还啊</t>
  </si>
  <si>
    <t>泰康/金利/两全/保险/B款/（/分红型/）/生存/金/怎么/返还/啊</t>
  </si>
  <si>
    <t>泰康金利两全保险B款（分红型）是否还在售？</t>
  </si>
  <si>
    <t>泰康/金利/两全/保险/B款/（/分红型/）/是否/还/在/售/？</t>
  </si>
  <si>
    <t>泰康金利两全保险B款（分红型）是什么类型的险种</t>
  </si>
  <si>
    <t>泰康/金利/两全/保险/B款/（/分红型/）/是/什么/类型/的/险种</t>
  </si>
  <si>
    <t>泰康金利两全保险B款（分红型）收益怎么计算</t>
  </si>
  <si>
    <t>泰康/金利/两全/保险/B款/（/分红型/）/收益/怎么/计算</t>
  </si>
  <si>
    <t>泰康金利两全保险B款（分红型）死了</t>
  </si>
  <si>
    <t>泰康/金利/两全/保险/B款/（/分红型/）/死/了</t>
  </si>
  <si>
    <t>泰康金利两全保险B款（分红型）一次性领取权</t>
  </si>
  <si>
    <t>泰康/金利/两全/保险/B款/（/分红型/）/一次性/领取/权</t>
  </si>
  <si>
    <t>泰康金利两全保险B款（分红型）有没有贷款功能？</t>
  </si>
  <si>
    <t>泰康/金利/两全/保险/B款/（/分红型/）/有没有/贷款/功能/？</t>
  </si>
  <si>
    <t>泰康金利两全保险B款（分红型）怎么能贷款吗</t>
  </si>
  <si>
    <t>泰康/金利/两全/保险/B款/（/分红型/）/怎么/能/贷款/吗</t>
  </si>
  <si>
    <t>泰康金利两全保险B款（分红型）怎么新增附加险</t>
  </si>
  <si>
    <t>泰康/金利/两全/保险/B款/（/分红型/）/怎么/新增/附加/险</t>
  </si>
  <si>
    <t>泰康金利两全保险B款（分红型）最低保额要求</t>
  </si>
  <si>
    <t>泰康/金利/两全/保险/B款/（/分红型/）/最低/保额/要求</t>
  </si>
  <si>
    <t>泰康金利两全保险B款（分红型）最低保险金额</t>
  </si>
  <si>
    <t>泰康/金利/两全/保险/B款/（/分红型/）/最低/保险金额</t>
  </si>
  <si>
    <t>泰康金利两全保险B款（分红型）最低保险金额是多少？</t>
  </si>
  <si>
    <t>泰康/金利/两全/保险/B款/（/分红型/）/最低/保险金额/是/多少/？</t>
  </si>
  <si>
    <t>泰康金利两全保险B款（分红型身故保险金</t>
  </si>
  <si>
    <t>泰康/金利/两全/保险/B款/（/分红型/身故/保险金</t>
  </si>
  <si>
    <t>泰康金利两全保险B款（分红型</t>
  </si>
  <si>
    <t>泰康金利两全保险B款</t>
  </si>
  <si>
    <t>泰康金利两全保险B款（分红型生存保险金</t>
  </si>
  <si>
    <t>泰康/金利/两全/保险/B款/（/分红型/生存/保险金</t>
  </si>
  <si>
    <t>泰康金利两全保险B款每年有分红吗</t>
  </si>
  <si>
    <t>泰康/金利/两全/保险/B款/每年/有/分红/吗</t>
  </si>
  <si>
    <t>泰康金利两全保险B款（分红型）保全规则</t>
  </si>
  <si>
    <t>泰康/金利/两全/保险/B款/（/分红型/）/保全/规则</t>
  </si>
  <si>
    <t>泰康金利两全保险B款（分红型）保障期满被保人活着怎么返钱</t>
  </si>
  <si>
    <t>泰康/金利/两全/保险/B款/（/分红型/）/保障/期满/被/保人/活着/怎么/返钱</t>
  </si>
  <si>
    <t>泰康金利两全保险B款（分红型）被保人身故怎么赔付</t>
  </si>
  <si>
    <t>泰康/金利/两全/保险/B款/（/分红型/）/被/保人/身故/怎么/赔付</t>
  </si>
  <si>
    <t>泰康金利两全保险B款（分红型）变更缴费频率</t>
  </si>
  <si>
    <t>泰康/金利/两全/保险/B款/（/分红型/）/变更/缴费/频率</t>
  </si>
  <si>
    <t>泰康金利两全保险B款（分红型）到期怎么返钱</t>
  </si>
  <si>
    <t>泰康/金利/两全/保险/B款/（/分红型/）/到期/怎么/返钱</t>
  </si>
  <si>
    <t>泰康金利两全保险B款（分红型）的附加险有哪些</t>
  </si>
  <si>
    <t>泰康/金利/两全/保险/B款/（/分红型/）/的/附加/险有/哪些</t>
  </si>
  <si>
    <t>泰康金利两全保险B款（分红型）的生存保险金如何返还</t>
  </si>
  <si>
    <t>泰康/金利/两全/保险/B款/（/分红型/）/的/生存/保险金/如何/返还</t>
  </si>
  <si>
    <t>泰康金利两全保险B款（分红型）的生存保险金是什么</t>
  </si>
  <si>
    <t>泰康/金利/两全/保险/B款/（/分红型/）/的/生存/保险金/是/什么</t>
  </si>
  <si>
    <t>泰康金利两全保险B款（分红型）的投、被保险人年龄</t>
  </si>
  <si>
    <t>泰康/金利/两全/保险/B款/（/分红型/）/的/投/、/被保险人/年龄</t>
  </si>
  <si>
    <t>泰康金利两全保险B款（分红型）对保险金额的要求保险金额</t>
  </si>
  <si>
    <t>泰康/金利/两全/保险/B款/（/分红型/）/对/保险金额/的/要求/保险金额</t>
  </si>
  <si>
    <t>泰康金利两全保险B款（分红型）多少年能返还生存金</t>
  </si>
  <si>
    <t>泰康/金利/两全/保险/B款/（/分红型/）/多少/年/能/返还/生存/金</t>
  </si>
  <si>
    <t>泰康金利两全保险B款（分红型）多少岁可以买</t>
  </si>
  <si>
    <t>泰康/金利/两全/保险/B款/（/分红型/）/多少岁/可以/买</t>
  </si>
  <si>
    <t>泰康金利两全保险B款(分红型)分红是什么</t>
  </si>
  <si>
    <t>泰康/金利/两全/保险/B款/(/分红型/)/分红/是/什么</t>
  </si>
  <si>
    <t>泰康金利两全保险B款(分红型)分红</t>
  </si>
  <si>
    <t>泰康金利两全保险B款(分红型)</t>
  </si>
  <si>
    <t>泰康金利两全保险B款（分红型）缴费期间是几年？</t>
  </si>
  <si>
    <t>泰康/金利/两全/保险/B款/（/分红型/）/缴费/期间/是/几年/？</t>
  </si>
  <si>
    <t>泰康金利两全保险B款（分红型）领取生存金怎么领取</t>
  </si>
  <si>
    <t>泰康/金利/两全/保险/B款/（/分红型/）/领取/生存/金/怎么/领取</t>
  </si>
  <si>
    <t>泰康金利两全保险B款（分红型）生存保险金</t>
  </si>
  <si>
    <t>泰康/金利/两全/保险/B款/（/分红型/）/生存/保险金</t>
  </si>
  <si>
    <t>泰康金利两全保险B款（分红型）生存保险金什么时候领取？</t>
  </si>
  <si>
    <t>泰康/金利/两全/保险/B款/（/分红型/）/生存/保险金/什么/时候/领取/？</t>
  </si>
  <si>
    <t>泰康金利两全保险B款（分红型）生存保险金怎么给</t>
  </si>
  <si>
    <t>泰康/金利/两全/保险/B款/（/分红型/）/生存/保险金/怎么/给</t>
  </si>
  <si>
    <t>泰康金利两全保险B款（分红型）生存金的领取比例</t>
  </si>
  <si>
    <t>泰康/金利/两全/保险/B款/（/分红型/）/生存/金/的/领取/比例</t>
  </si>
  <si>
    <t>泰康金利两全保险B款（分红型）生存金什么时候领取</t>
  </si>
  <si>
    <t>泰康/金利/两全/保险/B款/（/分红型/）/生存/金/什么/时候/领取</t>
  </si>
  <si>
    <t>泰康金利两全保险B款（分红型）生存金是多少</t>
  </si>
  <si>
    <t>泰康/金利/两全/保险/B款/（/分红型/）/生存/金是/多少</t>
  </si>
  <si>
    <t>泰康金利两全保险B款（分红型）生存金是怎么返的</t>
  </si>
  <si>
    <t>泰康/金利/两全/保险/B款/（/分红型/）/生存/金是/怎么/返/的</t>
  </si>
  <si>
    <t>泰康金利两全保险B款（分红型）生存金怎么产生</t>
  </si>
  <si>
    <t>泰康/金利/两全/保险/B款/（/分红型/）/生存/金/怎么/产生</t>
  </si>
  <si>
    <t>泰康金利两全保险B款（分红型）现在还在售吗</t>
  </si>
  <si>
    <t>泰康/金利/两全/保险/B款/（/分红型/）/现在/还/在/售/吗</t>
  </si>
  <si>
    <t>泰康金利两全保险B款（分红型）有没有一次性领取选择权</t>
  </si>
  <si>
    <t>泰康/金利/两全/保险/B款/（/分红型/）/有没有/一次性/领取/选择权</t>
  </si>
  <si>
    <t>泰康金利两全保险B款（分红型）有生存金吗</t>
  </si>
  <si>
    <t>泰康/金利/两全/保险/B款/（/分红型/）/有/生存/金/吗</t>
  </si>
  <si>
    <t>泰康金利两全保险B款（分红型）怎么分红？</t>
  </si>
  <si>
    <t>泰康/金利/两全/保险/B款/（/分红型/）/怎么/分红/？</t>
  </si>
  <si>
    <t>泰康金利两全保险B款（分红型）怎么一次性领取生存保险金？</t>
  </si>
  <si>
    <t>泰康/金利/两全/保险/B款/（/分红型/）/怎么/一次性/领取/生存/保险金/？</t>
  </si>
  <si>
    <t>泰康金利两全保险B款的保险期间是多少？</t>
  </si>
  <si>
    <t>泰康/金利/两全/保险/B款/的/保险/期间/是/多少/？</t>
  </si>
  <si>
    <t>泰康金利两全保险B款的生存金是如何返还的？</t>
  </si>
  <si>
    <t>泰康/金利/两全/保险/B款/的/生存/金是/如何/返还/的/？</t>
  </si>
  <si>
    <t>泰康金利两全保险B款如何办理退保</t>
  </si>
  <si>
    <t>泰康/金利/两全/保险/B款/如何/办理/退保</t>
  </si>
  <si>
    <t>泰康金利两全保险B款身故如何赔付</t>
  </si>
  <si>
    <t>泰康/金利/两全/保险/B款/身故/如何/赔付</t>
  </si>
  <si>
    <t>泰康金利两全保险B款生存金什么时候可以领取</t>
  </si>
  <si>
    <t>泰康/金利/两全/保险/B款/生存/金/什么/时候/可以/领取</t>
  </si>
  <si>
    <t>泰康金利两全保险B最高投保年龄</t>
  </si>
  <si>
    <t>泰康/金利/两全/保险/B/最高/投保/年龄</t>
  </si>
  <si>
    <t>泰康金利两全保险B</t>
  </si>
  <si>
    <t>泰康金利两全保险生存金给付</t>
  </si>
  <si>
    <t>泰康/金利/两全/保险/生存/金/给付</t>
  </si>
  <si>
    <t>泰康金利两全保险</t>
  </si>
  <si>
    <t>泰康金满仓B款保险的保险责任</t>
  </si>
  <si>
    <t>泰康/金满仓/B款/保险/的/保险/责任</t>
  </si>
  <si>
    <t>泰康金满仓B款保险</t>
  </si>
  <si>
    <t>泰康金满仓B款保险现金价值包括红利吗</t>
  </si>
  <si>
    <t>泰康/金满仓/B款/保险/现金/价值/包括/红利/吗</t>
  </si>
  <si>
    <t>泰康金满仓B款保险犹豫期多少天</t>
  </si>
  <si>
    <t>泰康/金满仓/B款/保险/犹豫/期/多少/天</t>
  </si>
  <si>
    <t>泰康金满仓B款保险怎么复效</t>
  </si>
  <si>
    <t>泰康/金满仓/B款/保险/怎么/复效</t>
  </si>
  <si>
    <t>泰康金满仓B款年金保能不能贷款</t>
  </si>
  <si>
    <t>泰康/金满仓/B款/年金/保能/不能/贷款</t>
  </si>
  <si>
    <t>泰康金满仓B款年金</t>
  </si>
  <si>
    <t>泰康金满仓B款年金保险（分红型）保险产生的红利中途是否可以做领取</t>
  </si>
  <si>
    <t>泰康/金满仓/B款/年金/保险/（/分红型/）/保险/产生/的/红利/中途/是否/可以/做/领取</t>
  </si>
  <si>
    <t>泰康金满仓B款年金保险（分红型）保险</t>
  </si>
  <si>
    <t>泰康金满仓B款年金保险（分红型）</t>
  </si>
  <si>
    <t>泰康金满仓B款年金保险(分红型)保险自动转账是否只办理一次即可</t>
  </si>
  <si>
    <t>泰康/金满仓/B款/年金/保险/(/分红型/)/保险/自动/转账/是否/只/办理/一次/即可</t>
  </si>
  <si>
    <t>泰康金满仓B款年金保险(分红型)保险</t>
  </si>
  <si>
    <t>泰康金满仓B款年金保险(分红型)</t>
  </si>
  <si>
    <t>泰康金满仓B款年金保险(分红型)保障时间</t>
  </si>
  <si>
    <t>泰康/金满仓/B款/年金/保险/(/分红型/)/保障/时间</t>
  </si>
  <si>
    <t>泰康金满仓B款年金保险(分红型)分红利率是多少</t>
  </si>
  <si>
    <t>泰康/金满仓/B款/年金/保险/(/分红型/)/分红/利率/是/多少</t>
  </si>
  <si>
    <t>泰康金满仓B款年金保险(分红型)分红</t>
  </si>
  <si>
    <t>泰康金满仓B款年金保险（分红型）交10年，满期金怎么计算？</t>
  </si>
  <si>
    <t>泰康/金满仓/B款/年金/保险/（/分红型/）/交/10年/，/满期/金/怎么/计算/？</t>
  </si>
  <si>
    <t>泰康金满仓B款年金保险(分红型)缴费期间</t>
  </si>
  <si>
    <t>泰康/金满仓/B款/年金/保险/(/分红型/)/缴费/期间</t>
  </si>
  <si>
    <t>泰康金满仓B款年金保险(分红型)缴费期间多久</t>
  </si>
  <si>
    <t>泰康/金满仓/B款/年金/保险/(/分红型/)/缴费/期间/多久</t>
  </si>
  <si>
    <t>泰康金满仓B款年金保险(分红型)可以变更缴费期间么</t>
  </si>
  <si>
    <t>泰康/金满仓/B款/年金/保险/(/分红型/)/可以/变更/缴费/期间/么</t>
  </si>
  <si>
    <t>泰康金满仓B款年金保险（分红型）如被保险人为未成年人投保人必须为？</t>
  </si>
  <si>
    <t>泰康/金满仓/B款/年金/保险/（/分红型/）/如/被保险人/为/未成年人/投保人/必须/为/？</t>
  </si>
  <si>
    <t>泰康金满仓B款年金保险(分红型)身故怎么赔付</t>
  </si>
  <si>
    <t>泰康/金满仓/B款/年金/保险/(/分红型/)/身故/怎么/赔付</t>
  </si>
  <si>
    <t>泰康金满仓B款年金保险（分红型）生存保险金的返还比例</t>
  </si>
  <si>
    <t>泰康/金满仓/B款/年金/保险/（/分红型/）/生存/保险金/的/返还/比例</t>
  </si>
  <si>
    <t>泰康金满仓B款年金保险（分红型）生存保险金如何计算？</t>
  </si>
  <si>
    <t>泰康/金满仓/B款/年金/保险/（/分红型/）/生存/保险金/如何/计算/？</t>
  </si>
  <si>
    <t>泰康金满仓B款年金保险（分红型）生存保险金申请和领取</t>
  </si>
  <si>
    <t>泰康/金满仓/B款/年金/保险/（/分红型/）/生存/保险金/申请/和/领取</t>
  </si>
  <si>
    <t>泰康金满仓B款年金保险交费期间</t>
  </si>
  <si>
    <t>泰康/金满仓/B款/年金/保险/交费/期间</t>
  </si>
  <si>
    <t>泰康金满仓B款年金保险</t>
  </si>
  <si>
    <t>泰康金满仓B款年金保险金的保险责任</t>
  </si>
  <si>
    <t>泰康/金满仓/B款/年金/保险金/的/保险/责任</t>
  </si>
  <si>
    <t>泰康金满仓B款年金保险金生存金的领取方式</t>
  </si>
  <si>
    <t>泰康/金满仓/B款/年金/保险金/生存/金/的/领取/方式</t>
  </si>
  <si>
    <t>泰康金满仓B款年金保险能不能贷款</t>
  </si>
  <si>
    <t>泰康/金满仓/B款/年金/保险/能/不能/贷款</t>
  </si>
  <si>
    <t>泰康金满仓B款年金保险怎么返还生存金</t>
  </si>
  <si>
    <t>泰康/金满仓/B款/年金/保险/怎么/返还/生存/金</t>
  </si>
  <si>
    <t>泰康金满仓B满期后领取可以领多少钱</t>
  </si>
  <si>
    <t>泰康/金满仓/B/满期/后/领取/可以/领/多少钱</t>
  </si>
  <si>
    <t>泰康金满仓B</t>
  </si>
  <si>
    <t>泰康金满仓B满期金组成？</t>
  </si>
  <si>
    <t>泰康/金满仓/B/满期/金/组成/？</t>
  </si>
  <si>
    <t>泰康金满仓B需要交多少年</t>
  </si>
  <si>
    <t>泰康/金满仓/B/需要/交/多少/年</t>
  </si>
  <si>
    <t>泰康金满仓C款两全保险（分红型）红利可以中途领取吗</t>
  </si>
  <si>
    <t>泰康/金满仓/C款/两全/保险/（/分红型/）/红利/可以/中途/领取/吗</t>
  </si>
  <si>
    <t>泰康金满仓C款两全保险（分红型）</t>
  </si>
  <si>
    <t>泰康金满仓C款两全保险（分红型）可以贷多少钱</t>
  </si>
  <si>
    <t>泰康/金满仓/C款/两全/保险/（/分红型/）/可以/贷/多少钱</t>
  </si>
  <si>
    <t>泰康金满仓C款两全保险（分红型）满期金额怎么领</t>
  </si>
  <si>
    <t>泰康/金满仓/C款/两全/保险/（/分红型/）/满期/金额/怎么/领</t>
  </si>
  <si>
    <t>泰康金满仓C款两全保险（分红型）满期金是？</t>
  </si>
  <si>
    <t>泰康/金满仓/C款/两全/保险/（/分红型/）/满期/金是/？</t>
  </si>
  <si>
    <t>泰康金满仓D款保险投保规则</t>
  </si>
  <si>
    <t>泰康/金满仓/D款/保险/投保/规则</t>
  </si>
  <si>
    <t>泰康金满仓D款保险</t>
  </si>
  <si>
    <t>泰康金满仓D款两全保险（分红型）到期后怎么返还？</t>
  </si>
  <si>
    <t>泰康/金满仓/D款/两全/保险/（/分红型/）/到期/后/怎么/返还/？</t>
  </si>
  <si>
    <t>泰康金满仓D款两全保险（分红型）</t>
  </si>
  <si>
    <t>泰康金满仓D款两全保险（分红型）的头被保人关系</t>
  </si>
  <si>
    <t>泰康/金满仓/D款/两全/保险/（/分红型/）/的/头/被/保人/关系</t>
  </si>
  <si>
    <t>泰康金满仓D款两全保险（分红型）对职业有没有要求？</t>
  </si>
  <si>
    <t>泰康/金满仓/D款/两全/保险/（/分红型/）/对/职业/有没有/要求/？</t>
  </si>
  <si>
    <t>泰康金满仓D款两全保险（分红型）分红每年可申请领取几次？</t>
  </si>
  <si>
    <t>泰康/金满仓/D款/两全/保险/（/分红型/）/分红/每年/可/申请/领取/几次/？</t>
  </si>
  <si>
    <t>泰康金满仓D款两全保险（分红型）分红</t>
  </si>
  <si>
    <t>泰康金满仓D款两全保险（分红型）分红是否可以领取</t>
  </si>
  <si>
    <t>泰康/金满仓/D款/两全/保险/（/分红型/）/分红/是否/可以/领取</t>
  </si>
  <si>
    <t>泰康金满仓D款两全保险（分红型）红利中途能否领取</t>
  </si>
  <si>
    <t>泰康/金满仓/D款/两全/保险/（/分红型/）/红利/中途/能否/领取</t>
  </si>
  <si>
    <t>泰康金满仓D款两全保险（分红型）满期金额怎么返还</t>
  </si>
  <si>
    <t>泰康/金满仓/D款/两全/保险/（/分红型/）/满期/金额/怎么/返还</t>
  </si>
  <si>
    <t>泰康金满仓D款两全保险（分红型）满期金怎么返还</t>
  </si>
  <si>
    <t>泰康/金满仓/D款/两全/保险/（/分红型/）/满期/金/怎么/返还</t>
  </si>
  <si>
    <t>泰康金满仓D款两全保险（分红型）生存保险金的申请和领取</t>
  </si>
  <si>
    <t>泰康/金满仓/D款/两全/保险/（/分红型/）/生存/保险金/的/申请/和/领取</t>
  </si>
  <si>
    <t>泰康金满仓D款两全保险（分红型）生存金受益人</t>
  </si>
  <si>
    <t>泰康/金满仓/D款/两全/保险/（/分红型/）/生存/金/受益人</t>
  </si>
  <si>
    <t>泰康金满仓D款两全保险（分红型）销售渠道是</t>
  </si>
  <si>
    <t>泰康/金满仓/D款/两全/保险/（/分红型/）/销售/渠道/是</t>
  </si>
  <si>
    <t>泰康金满仓D款两全保险（分红型）小孩可以买吗</t>
  </si>
  <si>
    <t>泰康/金满仓/D款/两全/保险/（/分红型/）/小孩/可以/买/吗</t>
  </si>
  <si>
    <t>泰康金满仓D款两全保险（分红型）一个人可以买很多份吗</t>
  </si>
  <si>
    <t>泰康/金满仓/D款/两全/保险/（/分红型/）/一个/人/可以/买/很多/份/吗</t>
  </si>
  <si>
    <t>泰康金满仓D款两全保险（分红型）有生存金产生么？</t>
  </si>
  <si>
    <t>泰康/金满仓/D款/两全/保险/（/分红型/）/有/生存/金/产生/么/？</t>
  </si>
  <si>
    <t>泰康金满仓D款两全保险（分红型）最低要投保几份？</t>
  </si>
  <si>
    <t>泰康/金满仓/D款/两全/保险/（/分红型/）/最低/要/投保/几份/？</t>
  </si>
  <si>
    <t>泰康金满仓D款两全保险复效</t>
  </si>
  <si>
    <t>泰康/金满仓/D款/两全/保险/复效</t>
  </si>
  <si>
    <t>泰康金满仓D款两全保险</t>
  </si>
  <si>
    <t>金满仓D款两全</t>
  </si>
  <si>
    <t>泰康金满仓D款两全保险交费期间</t>
  </si>
  <si>
    <t>泰康/金满仓/D款/两全/保险/交费/期间</t>
  </si>
  <si>
    <t>泰康金满仓可以领取生存金吗？</t>
  </si>
  <si>
    <t>泰康/金满仓/可以/领取/生存/金/吗/？</t>
  </si>
  <si>
    <t>泰康金满仓</t>
  </si>
  <si>
    <t>泰康金满仓两全保险（分红险）能否贷款</t>
  </si>
  <si>
    <t>泰康/金满仓/两全/保险/（/分红险/）/能否/贷款</t>
  </si>
  <si>
    <t>泰康金满仓两全保险（分红险）</t>
  </si>
  <si>
    <t>泰康金满仓两全保险（分红险）能买几份</t>
  </si>
  <si>
    <t>泰康/金满仓/两全/保险/（/分红险/）/能/买/几份</t>
  </si>
  <si>
    <t>泰康金满仓两全保险（分红型），可不可以保单贷款？</t>
  </si>
  <si>
    <t>泰康/金满仓/两全/保险/（/分红型/）/，/可不可以/保单/贷款/？</t>
  </si>
  <si>
    <t>泰康金满仓两全保险（分红型）</t>
  </si>
  <si>
    <t>泰康金满仓两全保险（分红型），是否在售</t>
  </si>
  <si>
    <t>泰康/金满仓/两全/保险/（/分红型/）/，/是否/在售</t>
  </si>
  <si>
    <t>泰康金满仓两全保险（分红型）0岁可以买吗</t>
  </si>
  <si>
    <t>泰康/金满仓/两全/保险/（/分红型/）/0/岁/可以/买/吗</t>
  </si>
  <si>
    <t>泰康金满仓两全保险（分红型）25岁可以头吗</t>
  </si>
  <si>
    <t>泰康/金满仓/两全/保险/（/分红型/）/25/岁/可以/头/吗</t>
  </si>
  <si>
    <t>泰康金满仓两全保险（分红型）保单贷款减少保额</t>
  </si>
  <si>
    <t>泰康/金满仓/两全/保险/（/分红型/）/保单/贷款/减少/保额</t>
  </si>
  <si>
    <t>泰康金满仓两全保险（分红型）保单到期领多少钱</t>
  </si>
  <si>
    <t>泰康/金满仓/两全/保险/（/分红型/）/保单/到期/领/多少钱</t>
  </si>
  <si>
    <t>泰康金满仓两全保险（分红型）保几份</t>
  </si>
  <si>
    <t>泰康/金满仓/两全/保险/（/分红型/）/保/几份</t>
  </si>
  <si>
    <t>泰康金满仓两全保险（分红型）保</t>
  </si>
  <si>
    <t>泰康金满仓两全保险（分红型）保险期间是多长时间？</t>
  </si>
  <si>
    <t>泰康/金满仓/两全/保险/（/分红型/）/保险/期间/是/多长时间/？</t>
  </si>
  <si>
    <t>泰康金满仓两全保险（分红型）保险
泰康金满仓两全保险（分红型）</t>
  </si>
  <si>
    <t>泰康金满仓两全保险（分红型）被保人身故怎么给</t>
  </si>
  <si>
    <t>泰康/金满仓/两全/保险/（/分红型/）/被/保人/身故/怎么/给</t>
  </si>
  <si>
    <t>泰康金满仓两全保险（分红型）被保险人为未成年人</t>
  </si>
  <si>
    <t>泰康/金满仓/两全/保险/（/分红型/）/被保险人/为/未成年人</t>
  </si>
  <si>
    <t>泰康金满仓两全保险（分红型）被保险人最高几岁</t>
  </si>
  <si>
    <t>泰康/金满仓/两全/保险/（/分红型/）/被保险人/最高/几岁</t>
  </si>
  <si>
    <t>泰康金满仓两全保险（分红型）被保险人最小几岁</t>
  </si>
  <si>
    <t>泰康/金满仓/两全/保险/（/分红型/）/被保险人/最小/几岁</t>
  </si>
  <si>
    <t>泰康金满仓两全保险（分红型）贷款金额怎么算</t>
  </si>
  <si>
    <t>泰康/金满仓/两全/保险/（/分红型/）/贷款/金额/怎么/算</t>
  </si>
  <si>
    <t>泰康金满仓两全保险（分红型）到期了怎么领</t>
  </si>
  <si>
    <t>泰康/金满仓/两全/保险/（/分红型/）/到期/了/怎么/领</t>
  </si>
  <si>
    <t>泰康金满仓两全保险（分红型）到期了怎么领取</t>
  </si>
  <si>
    <t>泰康/金满仓/两全/保险/（/分红型/）/到期/了/怎么/领取</t>
  </si>
  <si>
    <t>泰康金满仓两全保险（分红型）到期怎么给</t>
  </si>
  <si>
    <t>泰康/金满仓/两全/保险/（/分红型/）/到期/怎么/给</t>
  </si>
  <si>
    <t>泰康金满仓两全保险（分红型）的保障年限</t>
  </si>
  <si>
    <t>泰康/金满仓/两全/保险/（/分红型/）/的/保障/年限</t>
  </si>
  <si>
    <t>泰康金满仓两全保险（分红型）的分红可以随时领取吗？</t>
  </si>
  <si>
    <t>泰康/金满仓/两全/保险/（/分红型/）/的/分红/可以/随时/领取/吗/？</t>
  </si>
  <si>
    <t>泰康金满仓两全保险（分红型）的分红能中途领吗?</t>
  </si>
  <si>
    <t>泰康/金满仓/两全/保险/（/分红型/）/的/分红/能/中途/领/吗/?</t>
  </si>
  <si>
    <t>泰康金满仓两全保险（分红型）的交费期间,</t>
  </si>
  <si>
    <t>泰康/金满仓/两全/保险/（/分红型/）/的/交费/期间/,</t>
  </si>
  <si>
    <t>泰康金满仓两全保险（分红型）的满期保险金是多少</t>
  </si>
  <si>
    <t>泰康/金满仓/两全/保险/（/分红型/）/的/满期/保险金/是/多少</t>
  </si>
  <si>
    <t>泰康金满仓两全保险（分红型）的满期保险金为</t>
  </si>
  <si>
    <t>泰康/金满仓/两全/保险/（/分红型/）/的/满期/保险金/为</t>
  </si>
  <si>
    <t>泰康金满仓两全保险（分红型）的满期金怎么领的？</t>
  </si>
  <si>
    <t>泰康/金满仓/两全/保险/（/分红型/）/的/满期/金/怎么/领/的/？</t>
  </si>
  <si>
    <t>泰康金满仓两全保险（分红型）的满期金如何返还</t>
  </si>
  <si>
    <t>泰康/金满仓/两全/保险/（/分红型/）/的/满期/金/如何/返还</t>
  </si>
  <si>
    <t>泰康金满仓两全保险（分红型）的满期领取需要携带哪些资料</t>
  </si>
  <si>
    <t>泰康/金满仓/两全/保险/（/分红型/）/的/满期/领取/需要/携带/哪些/资料</t>
  </si>
  <si>
    <t>泰康金满仓两全保险（分红型）的生存保险金是多少？</t>
  </si>
  <si>
    <t>泰康/金满仓/两全/保险/（/分红型/）/的/生存/保险金/是/多少/？</t>
  </si>
  <si>
    <t>泰康金满仓两全保险（分红型）的生存金怎么领的？</t>
  </si>
  <si>
    <t>泰康/金满仓/两全/保险/（/分红型/）/的/生存/金/怎么/领/的/？</t>
  </si>
  <si>
    <t>泰康金满仓两全保险（分红型）的索赔时效是几年？</t>
  </si>
  <si>
    <t>泰康/金满仓/两全/保险/（/分红型/）/的/索赔/时效/是/几年/？</t>
  </si>
  <si>
    <t>泰康金满仓两全保险（分红型）对医疗机构的要求</t>
  </si>
  <si>
    <t>泰康/金满仓/两全/保险/（/分红型/）/对/医疗/机构/的/要求</t>
  </si>
  <si>
    <t>泰康金满仓两全保险（分红型）多费多少钱</t>
  </si>
  <si>
    <t>泰康/金满仓/两全/保险/（/分红型/）/多费/多少钱</t>
  </si>
  <si>
    <t>泰康金满仓两全保险（分红型）分红怎么领取</t>
  </si>
  <si>
    <t>泰康/金满仓/两全/保险/（/分红型/）/分红/怎么/领取</t>
  </si>
  <si>
    <t>泰康金满仓两全保险（分红型）分红</t>
  </si>
  <si>
    <t>泰康金满仓两全保险（分红型）分红怎么领取/</t>
  </si>
  <si>
    <t>泰康/金满仓/两全/保险/（/分红型/）/分红/怎么/领取//</t>
  </si>
  <si>
    <t>泰康金满仓两全保险（分红型）分红怎么领取啊</t>
  </si>
  <si>
    <t>泰康/金满仓/两全/保险/（/分红型/）/分红/怎么/领取/啊</t>
  </si>
  <si>
    <t>泰康金满仓两全保险（分红型）还在售吗</t>
  </si>
  <si>
    <t>泰康/金满仓/两全/保险/（/分红型/）/还/在/售/吗</t>
  </si>
  <si>
    <t>泰康金满仓两全保险（分红型）合同到期了怎么返还</t>
  </si>
  <si>
    <t>泰康/金满仓/两全/保险/（/分红型/）/合同/到期/了/怎么/返还</t>
  </si>
  <si>
    <t>泰康金满仓两全保险（分红型）交费多久</t>
  </si>
  <si>
    <t>泰康/金满仓/两全/保险/（/分红型/）/交费/多久</t>
  </si>
  <si>
    <t>泰康金满仓两全保险（分红型）缴费期间多少</t>
  </si>
  <si>
    <t>泰康/金满仓/两全/保险/（/分红型/）/缴费/期间/多少</t>
  </si>
  <si>
    <t>泰康金满仓两全保险（分红型）缴满5年就可以进行满期领取吗</t>
  </si>
  <si>
    <t>泰康/金满仓/两全/保险/（/分红型/）/缴满/5年/就/可以/进行/满期/领取/吗</t>
  </si>
  <si>
    <t>泰康金满仓两全保险（分红型）解除合同</t>
  </si>
  <si>
    <t>泰康/金满仓/两全/保险/（/分红型/）/解除合同</t>
  </si>
  <si>
    <t>泰康金满仓两全保险（分红型）可以5年交吗</t>
  </si>
  <si>
    <t>泰康/金满仓/两全/保险/（/分红型/）/可以/5年/交/吗</t>
  </si>
  <si>
    <t>泰康金满仓两全保险(分红型)可以定期交吗</t>
  </si>
  <si>
    <t>泰康/金满仓/两全/保险/(/分红型/)/可以/定期/交/吗</t>
  </si>
  <si>
    <t>泰康金满仓两全保险(分红型)</t>
  </si>
  <si>
    <t>泰康金满仓两全保险（分红型）可以交一年吗</t>
  </si>
  <si>
    <t>泰康/金满仓/两全/保险/（/分红型/）/可以/交/一年/吗</t>
  </si>
  <si>
    <t>泰康金满仓两全保险（分红型）满期保险金</t>
  </si>
  <si>
    <t>泰康/金满仓/两全/保险/（/分红型/）/满期/保险金</t>
  </si>
  <si>
    <t>泰康金满仓两全保险（分红型）满期保险金？</t>
  </si>
  <si>
    <t>泰康/金满仓/两全/保险/（/分红型/）/满期/保险金/？</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</si>
  <si>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</si>
  <si>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</si>
  <si>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</si>
  <si>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</si>
  <si>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泰康金满仓两全保险（分红型）满期保险金是多少</t>
  </si>
  <si>
    <t>泰康/金满仓/两全/保险/（/分红型/）/满期/保险金/是/多少</t>
  </si>
  <si>
    <t>泰康金满仓两全保险（分红型）满期返还多少钱</t>
  </si>
  <si>
    <t>泰康/金满仓/两全/保险/（/分红型/）/满期/返还/多少钱</t>
  </si>
  <si>
    <t>泰康金满仓两全保险（分红型）满期返还什么</t>
  </si>
  <si>
    <t>泰康/金满仓/两全/保险/（/分红型/）/满期/返还/什么</t>
  </si>
  <si>
    <t>泰康金满仓两全保险（分红型）满期后可以领取</t>
  </si>
  <si>
    <t>泰康/金满仓/两全/保险/（/分红型/）/满期/后/可以/领取</t>
  </si>
  <si>
    <t>泰康金满仓两全保险（分红型）满期后可以领取哪里？</t>
  </si>
  <si>
    <t>泰康/金满仓/两全/保险/（/分红型/）/满期/后/可以/领取/哪里/？</t>
  </si>
  <si>
    <t>泰康金满仓两全保险（分红型）满期后可以领取哪些</t>
  </si>
  <si>
    <t>泰康/金满仓/两全/保险/（/分红型/）/满期/后/可以/领取/哪些</t>
  </si>
  <si>
    <t>泰康金满仓两全保险（分红型）满期金额</t>
  </si>
  <si>
    <t>泰康/金满仓/两全/保险/（/分红型/）/满期/金额</t>
  </si>
  <si>
    <t>泰康金满仓两全保险（分红型）满期金额如何领取</t>
  </si>
  <si>
    <t>泰康/金满仓/两全/保险/（/分红型/）/满期/金额/如何/领取</t>
  </si>
  <si>
    <t>泰康金满仓两全保险（分红型）满期金额怎么给</t>
  </si>
  <si>
    <t>泰康/金满仓/两全/保险/（/分红型/）/满期/金额/怎么/给</t>
  </si>
  <si>
    <t>泰康金满仓两全保险（分红型）满期金领什么</t>
  </si>
  <si>
    <t>泰康/金满仓/两全/保险/（/分红型/）/满期/金领/什么</t>
  </si>
  <si>
    <t>泰康金满仓两全保险（分红型）满期金如何返还？</t>
  </si>
  <si>
    <t>泰康/金满仓/两全/保险/（/分红型/）/满期/金/如何/返还/？</t>
  </si>
  <si>
    <t>泰康金满仓两全保险（分红型）满期金如何计算</t>
  </si>
  <si>
    <t>泰康/金满仓/两全/保险/（/分红型/）/满期/金/如何/计算</t>
  </si>
  <si>
    <t>泰康金满仓两全保险（分红型）满期金是多少</t>
  </si>
  <si>
    <t>泰康/金满仓/两全/保险/（/分红型/）/满期/金是/多少</t>
  </si>
  <si>
    <t>泰康金满仓两全保险（分红型）满期金是怎么给的</t>
  </si>
  <si>
    <t>泰康/金满仓/两全/保险/（/分红型/）/满期/金是/怎么/给/的</t>
  </si>
  <si>
    <t>泰康金满仓两全保险（分红型）满期金是怎么计算</t>
  </si>
  <si>
    <t>泰康/金满仓/两全/保险/（/分红型/）/满期/金是/怎么/计算</t>
  </si>
  <si>
    <t>泰康金满仓两全保险（分红型）满期金怎么给</t>
  </si>
  <si>
    <t>泰康/金满仓/两全/保险/（/分红型/）/满期/金/怎么/给</t>
  </si>
  <si>
    <t>泰康金满仓两全保险（分红型）满期金怎么给付</t>
  </si>
  <si>
    <t>泰康/金满仓/两全/保险/（/分红型/）/满期/金/怎么/给付</t>
  </si>
  <si>
    <t>泰康金满仓两全保险（分红型）满期金怎么领</t>
  </si>
  <si>
    <t>泰康/金满仓/两全/保险/（/分红型/）/满期/金/怎么/领</t>
  </si>
  <si>
    <t>泰康金满仓两全保险（分红型）满期可领生存金吗</t>
  </si>
  <si>
    <t>泰康/金满仓/两全/保险/（/分红型/）/满期/可领/生存/金/吗</t>
  </si>
  <si>
    <t>泰康金满仓两全保险（分红型）满期可以领多少钱？</t>
  </si>
  <si>
    <t>泰康/金满仓/两全/保险/（/分红型/）/满期/可以/领/多少钱/？</t>
  </si>
  <si>
    <t>泰康金满仓两全保险（分红型）满期了，到公司柜面去办理满期领取需要什么资料？</t>
  </si>
  <si>
    <t>泰康/金满仓/两全/保险/（/分红型/）/满期/了/，/到/公司/柜面/去/办理/满期/领取/需要/什么/资料/？</t>
  </si>
  <si>
    <t>泰康金满仓两全保险（分红型）满期了如何办理满期领取</t>
  </si>
  <si>
    <t>泰康/金满仓/两全/保险/（/分红型/）/满期/了/如何/办理/满期/领取</t>
  </si>
  <si>
    <t>泰康金满仓两全保险（分红型）满期领取金</t>
  </si>
  <si>
    <t>泰康/金满仓/两全/保险/（/分红型/）/满期/领取/金</t>
  </si>
  <si>
    <t>泰康金满仓两全保险（分红型）满期领什么</t>
  </si>
  <si>
    <t>泰康/金满仓/两全/保险/（/分红型/）/满期/领/什么</t>
  </si>
  <si>
    <t>泰康金满仓两全保险（分红型）满期赔多少</t>
  </si>
  <si>
    <t>泰康/金满仓/两全/保险/（/分红型/）/满期/赔/多少</t>
  </si>
  <si>
    <t>泰康金满仓两全保险（分红型）满期如何领取</t>
  </si>
  <si>
    <t>泰康/金满仓/两全/保险/（/分红型/）/满期/如何/领取</t>
  </si>
  <si>
    <t>泰康金满仓两全保险（分红型）满期时间</t>
  </si>
  <si>
    <t>泰康/金满仓/两全/保险/（/分红型/）/满期/时间</t>
  </si>
  <si>
    <t>泰康金满仓两全保险（分红型）满期收益有哪些</t>
  </si>
  <si>
    <t>泰康/金满仓/两全/保险/（/分红型/）/满期/收益/有/哪些</t>
  </si>
  <si>
    <t>泰康金满仓两全保险（分红型）满期手续</t>
  </si>
  <si>
    <t>泰康/金满仓/两全/保险/（/分红型/）/满期/手续</t>
  </si>
  <si>
    <t>泰康金满仓两全保险（分红型）满期受益人规定</t>
  </si>
  <si>
    <t>泰康/金满仓/两全/保险/（/分红型/）/满期/受益人/规定</t>
  </si>
  <si>
    <t>泰康金满仓两全保险（分红型）满期怎么给</t>
  </si>
  <si>
    <t>泰康/金满仓/两全/保险/（/分红型/）/满期/怎么/给</t>
  </si>
  <si>
    <t>泰康金满仓两全保险（分红型）满期怎么给付？</t>
  </si>
  <si>
    <t>泰康/金满仓/两全/保险/（/分红型/）/满期/怎么/给付/？</t>
  </si>
  <si>
    <t>泰康金满仓两全保险（分红型）满期怎么领取</t>
  </si>
  <si>
    <t>泰康/金满仓/两全/保险/（/分红型/）/满期/怎么/领取</t>
  </si>
  <si>
    <t>泰康金满仓两全保险（分红型）满期怎么拿钱</t>
  </si>
  <si>
    <t>泰康/金满仓/两全/保险/（/分红型/）/满期/怎么/拿/钱</t>
  </si>
  <si>
    <t>泰康金满仓两全保险（分红型）满期之后到哪里可以办理领取？</t>
  </si>
  <si>
    <t>泰康/金满仓/两全/保险/（/分红型/）/满期/之后/到/哪里/可以/办理/领取/？</t>
  </si>
  <si>
    <t>泰康金满仓两全保险（分红型）满期之后怎么领取满期金额？</t>
  </si>
  <si>
    <t>泰康/金满仓/两全/保险/（/分红型/）/满期/之后/怎么/领取/满期/金额/？</t>
  </si>
  <si>
    <t>泰康金满仓两全保险（分红型）满期之后怎么领取满期金额的？</t>
  </si>
  <si>
    <t>泰康/金满仓/两全/保险/（/分红型/）/满期/之后/怎么/领取/满期/金额/的/？</t>
  </si>
  <si>
    <t>泰康金满仓两全保险（分红型）每年都有分红吗</t>
  </si>
  <si>
    <t>泰康/金满仓/两全/保险/（/分红型/）/每年/都/有/分红/吗</t>
  </si>
  <si>
    <t>泰康金满仓两全保险（分红型）能否贷款能否减少保额</t>
  </si>
  <si>
    <t>泰康/金满仓/两全/保险/（/分红型/）/能否/贷款/能否/减少/保额</t>
  </si>
  <si>
    <t>泰康金满仓两全保险（分红型）年缴可以变为月交吗</t>
  </si>
  <si>
    <t>泰康/金满仓/两全/保险/（/分红型/）/年缴/可以/变为/月/交/吗</t>
  </si>
  <si>
    <t>泰康金满仓两全保险（分红型）年利率是多少</t>
  </si>
  <si>
    <t>泰康/金满仓/两全/保险/（/分红型/）/年利率/是/多少</t>
  </si>
  <si>
    <t>泰康金满仓两全保险（分红型）年收益率是多少？</t>
  </si>
  <si>
    <t>泰康/金满仓/两全/保险/（/分红型/）/年/收益率/是/多少/？</t>
  </si>
  <si>
    <t>泰康金满仓两全保险（分红型）期满怎么给付</t>
  </si>
  <si>
    <t>泰康/金满仓/两全/保险/（/分红型/）/期满/怎么/给付</t>
  </si>
  <si>
    <t>泰康金满仓两全保险（分红型）人身故怎么赔</t>
  </si>
  <si>
    <t>泰康/金满仓/两全/保险/（/分红型/）/人/身故/怎么/赔</t>
  </si>
  <si>
    <t>泰康金满仓两全保险（分红型）如何减少保额</t>
  </si>
  <si>
    <t>泰康/金满仓/两全/保险/（/分红型/）/如何/减少/保额</t>
  </si>
  <si>
    <t>泰康金满仓两全保险（分红型）如何退保</t>
  </si>
  <si>
    <t>泰康/金满仓/两全/保险/（/分红型/）/如何/退保</t>
  </si>
  <si>
    <t>泰康金满仓两全保险（分红型）身故金怎么给付</t>
  </si>
  <si>
    <t>泰康/金满仓/两全/保险/（/分红型/）/身故/金/怎么/给付</t>
  </si>
  <si>
    <t>泰康金满仓两全保险（分红型）身故赔偿</t>
  </si>
  <si>
    <t>泰康/金满仓/两全/保险/（/分红型/）/身故/赔偿</t>
  </si>
  <si>
    <t>泰康金满仓两全保险（分红型）身故赔多少</t>
  </si>
  <si>
    <t>泰康/金满仓/两全/保险/（/分红型/）/身故/赔/多少</t>
  </si>
  <si>
    <t>泰康金满仓两全保险(分红型)身故怎么赔</t>
  </si>
  <si>
    <t>泰康/金满仓/两全/保险/(/分红型/)/身故/怎么/赔</t>
  </si>
  <si>
    <t>泰康金满仓两全保险(分红型)生存保险责任</t>
  </si>
  <si>
    <t>泰康/金满仓/两全/保险/(/分红型/)/生存/保险/责任</t>
  </si>
  <si>
    <t>泰康金满仓两全保险</t>
  </si>
  <si>
    <t>泰康金满仓两全保险（分红型）生存金是怎么烦的</t>
  </si>
  <si>
    <t>泰康/金满仓/两全/保险/（/分红型/）/生存/金是/怎么/烦/的</t>
  </si>
  <si>
    <t>泰康金满仓两全保险（分红型）生存金怎么产生的？</t>
  </si>
  <si>
    <t>泰康/金满仓/两全/保险/（/分红型/）/生存/金/怎么/产生/的/？</t>
  </si>
  <si>
    <t>泰康金满仓两全保险（分红型）提供怎样的身故保障？</t>
  </si>
  <si>
    <t>泰康/金满仓/两全/保险/（/分红型/）/提供/怎样/的/身故/保障/？</t>
  </si>
  <si>
    <t>泰康金满仓两全保险（分红型）投保份数缴费方式</t>
  </si>
  <si>
    <t>泰康/金满仓/两全/保险/（/分红型/）/投保/份数/缴费/方式</t>
  </si>
  <si>
    <t>泰康金满仓两全保险（分红型）投保人80可以买吗</t>
  </si>
  <si>
    <t>泰康/金满仓/两全/保险/（/分红型/）/投保人/80/可以/买/吗</t>
  </si>
  <si>
    <t>泰康金满仓两全保险（分红型）投保人80</t>
  </si>
  <si>
    <t>泰康金满仓两全保险（分红型）投保人80岁可以购买吗</t>
  </si>
  <si>
    <t>泰康/金满仓/两全/保险/（/分红型/）/投保人/80/岁/可以/购买/吗</t>
  </si>
  <si>
    <t>泰康金满仓两全保险（分红型）投保人</t>
  </si>
  <si>
    <t>泰康金满仓两全保险（分红型）投保人的投保年龄]</t>
  </si>
  <si>
    <t>泰康/金满仓/两全/保险/（/分红型/）/投保人/的/投保/年龄/]</t>
  </si>
  <si>
    <t>泰康金满仓两全保险（分红型）投保人去世了怎么办？</t>
  </si>
  <si>
    <t>泰康/金满仓/两全/保险/（/分红型/）/投保人/去世/了/怎么办/？</t>
  </si>
  <si>
    <t>泰康金满仓两全保险（分红型）投保人最高多少岁</t>
  </si>
  <si>
    <t>泰康/金满仓/两全/保险/（/分红型/）/投保人/最高/多少岁</t>
  </si>
  <si>
    <t>泰康金满仓两全保险（分红型）投保最高保险金额</t>
  </si>
  <si>
    <t>泰康/金满仓/两全/保险/（/分红型/）/投保/最高/保险金额</t>
  </si>
  <si>
    <t>泰康金满仓两全保险（分红型）需要教几年</t>
  </si>
  <si>
    <t>泰康/金满仓/两全/保险/（/分红型/）/需要/教/几年</t>
  </si>
  <si>
    <t>泰康金满仓两全保险（分红型）有初始费率吗</t>
  </si>
  <si>
    <t>泰康/金满仓/两全/保险/（/分红型/）/有/初始/费率/吗</t>
  </si>
  <si>
    <t>泰康金满仓两全保险（分红型）有贷款的功能么？</t>
  </si>
  <si>
    <t>泰康/金满仓/两全/保险/（/分红型/）/有/贷款/的/功能/么/？</t>
  </si>
  <si>
    <t>泰康金满仓两全保险（分红型）有哪些附加险？</t>
  </si>
  <si>
    <t>泰康/金满仓/两全/保险/（/分红型/）/有/哪些/附加/险/？</t>
  </si>
  <si>
    <t>泰康金满仓两全保险（分红型）有生存金么？</t>
  </si>
  <si>
    <t>泰康/金满仓/两全/保险/（/分红型/）/有/生存/金么/？</t>
  </si>
  <si>
    <t>泰康金满仓两全保险（分红型）有停售吗</t>
  </si>
  <si>
    <t>泰康/金满仓/两全/保险/（/分红型/）/有/停售/吗</t>
  </si>
  <si>
    <t>泰康金满仓两全保险（分红型）咋缴费</t>
  </si>
  <si>
    <t>泰康/金满仓/两全/保险/（/分红型/）/咋/缴费</t>
  </si>
  <si>
    <t>泰康金满仓两全保险（分红型）咋转换成年金</t>
  </si>
  <si>
    <t>泰康/金满仓/两全/保险/（/分红型/）/咋/转换成/年金</t>
  </si>
  <si>
    <t>泰康金满仓两全保险（分红型）责任免除有哪些？</t>
  </si>
  <si>
    <t>泰康/金满仓/两全/保险/（/分红型/）/责任/免除/有/哪些/？</t>
  </si>
  <si>
    <t>泰康金满仓两全保险（分红型）中途分红可以领吗？</t>
  </si>
  <si>
    <t>泰康/金满仓/两全/保险/（/分红型/）/中途/分红/可以/领/吗/？</t>
  </si>
  <si>
    <t>泰康金满仓两全保险（分红型）中途退保怎么算</t>
  </si>
  <si>
    <t>泰康/金满仓/两全/保险/（/分红型/）/中途/退保/怎么/算</t>
  </si>
  <si>
    <t>泰康金满仓两全保险（分红型）住院能报销不？</t>
  </si>
  <si>
    <t>泰康/金满仓/两全/保险/（/分红型/）/住院/能/报销/不/？</t>
  </si>
  <si>
    <t>泰康金满仓两全保险（分红型）住院</t>
  </si>
  <si>
    <t>泰康金满仓两全保险（分红型）最低投保年龄</t>
  </si>
  <si>
    <t>泰康/金满仓/两全/保险/（/分红型/）/最低/投保/年龄</t>
  </si>
  <si>
    <t>泰康金满仓两全保险(分红型)最多可以买多少钱</t>
  </si>
  <si>
    <t>泰康/金满仓/两全/保险/(/分红型/)/最/多/可以/买/多少钱</t>
  </si>
  <si>
    <t>泰康金满仓两全保险保多少年？</t>
  </si>
  <si>
    <t>泰康/金满仓/两全/保险/保/多少/年/？</t>
  </si>
  <si>
    <t>泰康金满仓两全保险保</t>
  </si>
  <si>
    <t>泰康金满仓两全保险的红利领取</t>
  </si>
  <si>
    <t>泰康/金满仓/两全/保险/的/红利/领取</t>
  </si>
  <si>
    <t>泰康金满仓两全保险的满期保险金</t>
  </si>
  <si>
    <t>泰康/金满仓/两全/保险/的/满期/保险金</t>
  </si>
  <si>
    <t>泰康金满仓两全保险的满期保险金是多少？</t>
  </si>
  <si>
    <t>泰康/金满仓/两全/保险/的/满期/保险金/是/多少/？</t>
  </si>
  <si>
    <t>泰康金满仓两全保险的最低购买份数</t>
  </si>
  <si>
    <t>泰康/金满仓/两全/保险/的/最低/购买/份数</t>
  </si>
  <si>
    <t>泰康金满仓两全保险满期后怎么给付</t>
  </si>
  <si>
    <t>泰康/金满仓/两全/保险/满期/后/怎么/给付</t>
  </si>
  <si>
    <t>泰康金满仓两全保险满期金如何领取</t>
  </si>
  <si>
    <t>泰康/金满仓/两全/保险/满期/金/如何/领取</t>
  </si>
  <si>
    <t>泰康金满仓两全保险满期之后怎么领钱</t>
  </si>
  <si>
    <t>泰康/金满仓/两全/保险/满期/之后/怎么/领钱</t>
  </si>
  <si>
    <t>泰康金满仓两全保险年金领取方可以减少保额吗</t>
  </si>
  <si>
    <t>泰康/金满仓/两全/保险/年金/领取/方/可以/减少/保额/吗</t>
  </si>
  <si>
    <t>泰康金满仓两全保险年金</t>
  </si>
  <si>
    <t>泰康金满仓两全保险年金领取方式</t>
  </si>
  <si>
    <t>泰康/金满仓/两全/保险/年金/领取/方式</t>
  </si>
  <si>
    <t>泰康金满仓两全保险年金转换</t>
  </si>
  <si>
    <t>泰康/金满仓/两全/保险/年金转换</t>
  </si>
  <si>
    <t>泰康金满仓两全保险生存金可以中途领取出来吗</t>
  </si>
  <si>
    <t>泰康/金满仓/两全/保险/生存/金/可以/中途/领取/出来/吗</t>
  </si>
  <si>
    <t>泰康金满仓两全保险是什么类型的现中国</t>
  </si>
  <si>
    <t>泰康/金满仓/两全/保险/是/什么/类型/的/现/中国</t>
  </si>
  <si>
    <t>泰康金满仓两全保险通过哪个渠道买</t>
  </si>
  <si>
    <t>泰康/金满仓/两全/保险/通过/哪个/渠道/买</t>
  </si>
  <si>
    <t>泰康金满仓两全保险一年交多少保费</t>
  </si>
  <si>
    <t>泰康/金满仓/两全/保险/一年/交/多少/保费</t>
  </si>
  <si>
    <t>泰康金满仓两全满期怎么领取</t>
  </si>
  <si>
    <t>泰康/金满仓/两全/满期/怎么/领取</t>
  </si>
  <si>
    <t>泰康金满仓两全</t>
  </si>
  <si>
    <t>泰康金满仓年金保险是分红型保险吗</t>
  </si>
  <si>
    <t>泰康/金满仓/年金/保险/是/分红型/保险/吗</t>
  </si>
  <si>
    <t>泰康金满仓年金保险</t>
  </si>
  <si>
    <t>泰康金满仓系列的产品只能在银行吗？</t>
  </si>
  <si>
    <t>泰康/金满仓/系列/的/产品/只能/在/银行/吗/？</t>
  </si>
  <si>
    <t>泰康居家意外伤害保险招行投保</t>
  </si>
  <si>
    <t>泰康/居家/意外伤害/保险/招行/投保</t>
  </si>
  <si>
    <t>泰康居家意外伤害保险</t>
  </si>
  <si>
    <t>泰康康逸人生两全保险被保险人的投保年龄的要求？</t>
  </si>
  <si>
    <t>泰康/康逸人生/两全/保险/被保险人/的/投保/年龄/的/要求/？</t>
  </si>
  <si>
    <t>泰康康逸人生两全保险</t>
  </si>
  <si>
    <t>泰康康逸人生两全保险对职业和健康的要求？</t>
  </si>
  <si>
    <t>泰康/康逸人生/两全/保险/对/职业/和/健康/的/要求/？</t>
  </si>
  <si>
    <t>泰康康逸人生两全保险合同到期怎么办</t>
  </si>
  <si>
    <t>泰康/康逸人生/两全/保险/合同/到期/怎么办</t>
  </si>
  <si>
    <t>泰康康逸人生两全保险是否可以申请保单贷款</t>
  </si>
  <si>
    <t>泰康/康逸人生/两全/保险/是否/可以/申请/保单/贷款</t>
  </si>
  <si>
    <t>泰康康佑人生两全保险（分红型）的高残等级？</t>
  </si>
  <si>
    <t>泰康/康佑人生/两全/保险/（/分红型/）/的/高残/等级/？</t>
  </si>
  <si>
    <t>泰康康佑人生两全保险（分红型）</t>
  </si>
  <si>
    <t>泰康康佑人生两全保险（分红型）现在还能投保吗</t>
  </si>
  <si>
    <t>泰康/康佑人生/两全/保险/（/分红型/）/现在/还/能/投保/吗</t>
  </si>
  <si>
    <t>泰康康佑人生两全保险（分红型保险责任</t>
  </si>
  <si>
    <t>泰康/康佑人生/两全/保险/（/分红型/保险/责任</t>
  </si>
  <si>
    <t>泰康康佑人生两全保险（分红型保险
泰康康佑人生两全保险（分红型</t>
  </si>
  <si>
    <t>泰康康佑人生两全保险（分红型若人身故怎么赔付</t>
  </si>
  <si>
    <t>泰康/康佑人生/两全/保险/（/分红型/若人/身故/怎么/赔付</t>
  </si>
  <si>
    <t>泰康康佑人生两全保险（分红型</t>
  </si>
  <si>
    <t>泰康康佑人生两全保险</t>
  </si>
  <si>
    <t>泰康康悦人生保证轻症吗</t>
  </si>
  <si>
    <t>泰康/康悦人生/保证/轻症/吗</t>
  </si>
  <si>
    <t>泰康康悦人生</t>
  </si>
  <si>
    <t>泰康康悦人生两全保险（分红型）保险合同贷款</t>
  </si>
  <si>
    <t>泰康/康悦人生/两全/保险/（/分红型/）/保险/合同/贷款</t>
  </si>
  <si>
    <t>泰康康悦人生两全保险（分红型）保险</t>
  </si>
  <si>
    <t>泰康康悦人生两全保险（分红型）</t>
  </si>
  <si>
    <t>泰康康悦人生两全保险（分红型）被保人年龄投保年龄</t>
  </si>
  <si>
    <t>泰康/康悦人生/两全/保险/（/分红型/）/被/保人/年龄/投保/年龄</t>
  </si>
  <si>
    <t>泰康老年恶性肿瘤疾病保险可以抵押贷款吗</t>
  </si>
  <si>
    <t>泰康/老年恶性肿瘤疾病/保险/可以/抵押/贷款/吗</t>
  </si>
  <si>
    <t>泰康老年恶性肿瘤疾病保险医院有没有要求</t>
  </si>
  <si>
    <t>泰康/老年恶性肿瘤疾病/保险/医院/有没有/要求</t>
  </si>
  <si>
    <t>泰康乐安康终身重大疾病保单失效后能否恢复其效力</t>
  </si>
  <si>
    <t>泰康/乐安康/终身重大疾病/保单/失效/后/能否/恢复/其/效力</t>
  </si>
  <si>
    <t>泰康乐安康终身重大疾病</t>
  </si>
  <si>
    <t>泰康乐安康终身重大疾病保单失效一年了怎么办复效</t>
  </si>
  <si>
    <t>泰康/乐安康/终身重大疾病/保单/失效/一年/了/怎么办/复效</t>
  </si>
  <si>
    <t>泰康乐安康终身重大疾病保的保险责任是什么</t>
  </si>
  <si>
    <t>泰康/乐安康/终身重大疾病/保/的/保险/责任/是/什么</t>
  </si>
  <si>
    <t>泰康乐安康终身重大疾病保</t>
  </si>
  <si>
    <t>泰康乐安康终身重大疾病保多少种大病</t>
  </si>
  <si>
    <t>泰康/乐安康/终身重大疾病/保/多少/种/大病</t>
  </si>
  <si>
    <t>泰康乐安康终身重大疾病保经代</t>
  </si>
  <si>
    <t>泰康/乐安康/终身重大疾病/保/经代</t>
  </si>
  <si>
    <t>泰康乐安康终身重大疾病保可以附加什么保险</t>
  </si>
  <si>
    <t>泰康/乐安康/终身重大疾病/保/可以/附加/什么/保险</t>
  </si>
  <si>
    <t>泰康乐安康终身重大疾病保险，5、6类职业是否可以购买该险</t>
  </si>
  <si>
    <t>泰康/乐安康/终身重大疾病/保险/，/5/、/6/类/职业/是否/可以/购买/该险</t>
  </si>
  <si>
    <t>泰康乐安康终身重大疾病保险，保单能否贷款</t>
  </si>
  <si>
    <t>泰康/乐安康/终身重大疾病/保险/，/保单/能否/贷款</t>
  </si>
  <si>
    <t>泰康乐安康终身重大疾病保险，保险金额</t>
  </si>
  <si>
    <t>泰康/乐安康/终身重大疾病/保险/，/保险金额</t>
  </si>
  <si>
    <t>泰康乐安康终身重大疾病保险，附加险</t>
  </si>
  <si>
    <t>泰康/乐安康/终身重大疾病/保险/，/附加/险</t>
  </si>
  <si>
    <t>泰康乐安康终身重大疾病保险，该险是否有豁免责任</t>
  </si>
  <si>
    <t>泰康/乐安康/终身重大疾病/保险/，/该险/是否/有/豁免/责任</t>
  </si>
  <si>
    <t>泰康乐安康终身重大疾病保险，可以选择3年交吗</t>
  </si>
  <si>
    <t>泰康/乐安康/终身重大疾病/保险/，/可以/选择/3年/交/吗</t>
  </si>
  <si>
    <t>泰康乐安康终身重大疾病保险，投保年龄</t>
  </si>
  <si>
    <t>泰康/乐安康/终身重大疾病/保险/，/投保/年龄</t>
  </si>
  <si>
    <t>泰康乐安康终身重大疾病保险，重大疾病如何赔付</t>
  </si>
  <si>
    <t>泰康/乐安康/终身重大疾病/保险/，/重大疾病/如何/赔付</t>
  </si>
  <si>
    <t>泰康乐安康终身重大疾病保险，重疾有多少种？</t>
  </si>
  <si>
    <t>泰康/乐安康/终身重大疾病/保险/，/重疾/有/多少/种/？</t>
  </si>
  <si>
    <t>泰康乐安康终身重大疾病保险，最低投保金额</t>
  </si>
  <si>
    <t>泰康/乐安康/终身重大疾病/保险/，/最低/投保/金额</t>
  </si>
  <si>
    <t>泰康乐安康终身重大疾病保险【经代】保单贷款金额</t>
  </si>
  <si>
    <t>泰康/乐安康/终身重大疾病/保险/【/经代/】/保单/贷款/金额</t>
  </si>
  <si>
    <t>泰康乐安康终身重大疾病保险【经代】</t>
  </si>
  <si>
    <t>泰康乐安康终身重大疾病保险【经代】风险金额</t>
  </si>
  <si>
    <t>泰康/乐安康/终身重大疾病/保险/【/经代/】/风险/金额</t>
  </si>
  <si>
    <t>泰康乐安康终身重大疾病保险【经代】轻疾怎么赔</t>
  </si>
  <si>
    <t>泰康/乐安康/终身重大疾病/保险/【/经代/】/轻疾/怎么/赔</t>
  </si>
  <si>
    <t>泰康乐安康终身重大疾病保险【经代】是否进入“爱家之约（幸福版）”销售？</t>
  </si>
  <si>
    <t>泰康/乐安康/终身重大疾病/保险/【/经代/】/是否/进入/“/爱家/之约/（/幸福/版/）/”/销售/？</t>
  </si>
  <si>
    <t>泰康乐安康终身重大疾病保险【经代】泰康缴费期间</t>
  </si>
  <si>
    <t>泰康/乐安康/终身重大疾病/保险/【/经代/】/泰康/缴费/期间</t>
  </si>
  <si>
    <t>泰康乐安康终身重大疾病保险【经代】泰康重大疾病的有多少种</t>
  </si>
  <si>
    <t>泰康/乐安康/终身重大疾病/保险/【/经代/】/泰康/重大疾病/的/有/多少/种</t>
  </si>
  <si>
    <t>泰康乐安康终身重大疾病保险【经代】有哪些责任？</t>
  </si>
  <si>
    <t>泰康/乐安康/终身重大疾病/保险/【/经代/】/有/哪些/责任/？</t>
  </si>
  <si>
    <t>泰康乐安康终身重大疾病保险【经代】职业级别</t>
  </si>
  <si>
    <t>泰康/乐安康/终身重大疾病/保险/【/经代/】/职业/级别</t>
  </si>
  <si>
    <t>泰康乐安康终身重大疾病保险【经代】最低购买多少</t>
  </si>
  <si>
    <t>泰康/乐安康/终身重大疾病/保险/【/经代/】/最低/购买/多少</t>
  </si>
  <si>
    <t>泰康乐安康终身重大疾病保险【经代】最低投保限额</t>
  </si>
  <si>
    <t>泰康/乐安康/终身重大疾病/保险/【/经代/】/最低/投保/限额</t>
  </si>
  <si>
    <t>泰康乐安康终身重大疾病保险5、6类职业是否可以购买该险</t>
  </si>
  <si>
    <t>泰康/乐安康/终身重大疾病/保险/5/、/6/类/职业/是否/可以/购买/该险</t>
  </si>
  <si>
    <t>泰康乐安康终身重大疾病保险白线金额</t>
  </si>
  <si>
    <t>泰康/乐安康/终身重大疾病/保险/白线/金额</t>
  </si>
  <si>
    <t>泰康乐安康终身重大疾病保险保多久</t>
  </si>
  <si>
    <t>泰康/乐安康/终身重大疾病/保险/保/多久</t>
  </si>
  <si>
    <t>泰康乐安康终身重大疾病保险保</t>
  </si>
  <si>
    <t>泰康乐安康终身重大疾病保险保多久？</t>
  </si>
  <si>
    <t>泰康/乐安康/终身重大疾病/保险/保/多久/？</t>
  </si>
  <si>
    <t>泰康乐安康终身重大疾病保险保多少种疾病</t>
  </si>
  <si>
    <t>泰康/乐安康/终身重大疾病/保险/保/多少/种/疾病</t>
  </si>
  <si>
    <t>泰康乐安康终身重大疾病保险保多少种疾病？</t>
  </si>
  <si>
    <t>泰康/乐安康/终身重大疾病/保险/保/多少/种/疾病/？</t>
  </si>
  <si>
    <t>泰康乐安康终身重大疾病保险保多少种重疾？</t>
  </si>
  <si>
    <t>泰康/乐安康/终身重大疾病/保险/保/多少/种/重疾/？</t>
  </si>
  <si>
    <t>泰康乐安康终身重大疾病保险保几种重疾</t>
  </si>
  <si>
    <t>泰康/乐安康/终身重大疾病/保险/保/几种/重疾</t>
  </si>
  <si>
    <t>泰康乐安康终身重大疾病保险保缴费要交多少年</t>
  </si>
  <si>
    <t>泰康/乐安康/终身重大疾病/保险/保/缴费/要交/多少/年</t>
  </si>
  <si>
    <t>泰康乐安康终身重大疾病保险保全规则</t>
  </si>
  <si>
    <t>泰康/乐安康/终身重大疾病/保险/保全/规则</t>
  </si>
  <si>
    <t>泰康乐安康终身重大疾病保险保什么病</t>
  </si>
  <si>
    <t>泰康/乐安康/终身重大疾病/保险/保/什么/病</t>
  </si>
  <si>
    <t>泰康乐安康终身重大疾病保险保险金额</t>
  </si>
  <si>
    <t>泰康/乐安康/终身重大疾病/保险/保险金额</t>
  </si>
  <si>
    <t>泰康乐安康终身重大疾病保险保险期间？</t>
  </si>
  <si>
    <t>泰康/乐安康/终身重大疾病/保险/保险/期间/？</t>
  </si>
  <si>
    <t>泰康乐安康终身重大疾病保险保险轻症吗</t>
  </si>
  <si>
    <t>泰康/乐安康/终身重大疾病/保险/保险/轻症/吗</t>
  </si>
  <si>
    <t>泰康乐安康终身重大疾病保险保险轻症</t>
  </si>
  <si>
    <t>泰康乐安康终身重大疾病保险保障多久？</t>
  </si>
  <si>
    <t>泰康/乐安康/终身重大疾病/保险/保障/多久/？</t>
  </si>
  <si>
    <t>泰康乐安康终身重大疾病保险被保险人投保年龄？</t>
  </si>
  <si>
    <t>泰康/乐安康/终身重大疾病/保险/被保险人/投保/年龄/？</t>
  </si>
  <si>
    <t>泰康乐安康终身重大疾病保险得了重疾怎么办</t>
  </si>
  <si>
    <t>泰康/乐安康/终身重大疾病/保险/得/了/重疾/怎么办</t>
  </si>
  <si>
    <t>泰康乐安康终身重大疾病保险得轻症了怎么赔</t>
  </si>
  <si>
    <t>泰康/乐安康/终身重大疾病/保险/得/轻症/了/怎么/赔</t>
  </si>
  <si>
    <t>泰康乐安康终身重大疾病保险得重疾了怎么赔</t>
  </si>
  <si>
    <t>泰康/乐安康/终身重大疾病/保险/得/重疾/了/怎么/赔</t>
  </si>
  <si>
    <t>泰康乐安康终身重大疾病保险的保费最低金额？</t>
  </si>
  <si>
    <t>泰康/乐安康/终身重大疾病/保险/的/保费/最低/金额/？</t>
  </si>
  <si>
    <t>泰康乐安康终身重大疾病保险的保全规则</t>
  </si>
  <si>
    <t>泰康/乐安康/终身重大疾病/保险/的/保全/规则</t>
  </si>
  <si>
    <t>泰康乐安康终身重大疾病保险的保险金额</t>
  </si>
  <si>
    <t>泰康/乐安康/终身重大疾病/保险/的/保险金额</t>
  </si>
  <si>
    <t>泰康乐安康终身重大疾病保险的保险期间？</t>
  </si>
  <si>
    <t>泰康/乐安康/终身重大疾病/保险/的/保险/期间/？</t>
  </si>
  <si>
    <t>泰康乐安康终身重大疾病保险的保障内容</t>
  </si>
  <si>
    <t>泰康/乐安康/终身重大疾病/保险/的/保障/内容</t>
  </si>
  <si>
    <t>泰康乐安康终身重大疾病保险的被保险人投保年龄</t>
  </si>
  <si>
    <t>泰康/乐安康/终身重大疾病/保险/的/被保险人/投保/年龄</t>
  </si>
  <si>
    <t>泰康乐安康终身重大疾病保险的贷款比例？</t>
  </si>
  <si>
    <t>泰康/乐安康/终身重大疾病/保险/的/贷款/比例/？</t>
  </si>
  <si>
    <t>泰康乐安康终身重大疾病保险的的保全规则</t>
  </si>
  <si>
    <t>泰康/乐安康/终身重大疾病/保险/的/的/保全/规则</t>
  </si>
  <si>
    <t>泰康乐安康终身重大疾病保险的复效</t>
  </si>
  <si>
    <t>泰康/乐安康/终身重大疾病/保险/的/复效</t>
  </si>
  <si>
    <t>泰康乐安康终身重大疾病保险的豁免责任？</t>
  </si>
  <si>
    <t>泰康/乐安康/终身重大疾病/保险/的/豁免/责任/？</t>
  </si>
  <si>
    <t>泰康乐安康终身重大疾病保险的减少保额</t>
  </si>
  <si>
    <t>泰康/乐安康/终身重大疾病/保险/的/减少/保额</t>
  </si>
  <si>
    <t>泰康乐安康终身重大疾病保险的健康要求</t>
  </si>
  <si>
    <t>泰康/乐安康/终身重大疾病/保险/的/健康/要求</t>
  </si>
  <si>
    <t>泰康乐安康终身重大疾病保险的交费期间</t>
  </si>
  <si>
    <t>泰康/乐安康/终身重大疾病/保险/的/交费/期间</t>
  </si>
  <si>
    <t>泰康乐安康终身重大疾病保险的交费期间/</t>
  </si>
  <si>
    <t>泰康/乐安康/终身重大疾病/保险/的/交费/期间//</t>
  </si>
  <si>
    <t>泰康乐安康终身重大疾病保险的缴费期间</t>
  </si>
  <si>
    <t>泰康/乐安康/终身重大疾病/保险/的/缴费/期间</t>
  </si>
  <si>
    <t>泰康乐安康终身重大疾病保险的缴费期间？</t>
  </si>
  <si>
    <t>泰康/乐安康/终身重大疾病/保险/的/缴费/期间/？</t>
  </si>
  <si>
    <t>泰康乐安康终身重大疾病保险的宽限期？</t>
  </si>
  <si>
    <t>泰康/乐安康/终身重大疾病/保险/的/宽限期/？</t>
  </si>
  <si>
    <t>泰康乐安康终身重大疾病保险的轻症赔几次</t>
  </si>
  <si>
    <t>泰康/乐安康/终身重大疾病/保险/的/轻症/赔/几次</t>
  </si>
  <si>
    <t>泰康乐安康终身重大疾病保险的轻症如何赔付</t>
  </si>
  <si>
    <t>泰康/乐安康/终身重大疾病/保险/的/轻症/如何/赔付</t>
  </si>
  <si>
    <t>泰康乐安康终身重大疾病保险的轻症怎么赔付？</t>
  </si>
  <si>
    <t>泰康/乐安康/终身重大疾病/保险/的/轻症/怎么/赔付/？</t>
  </si>
  <si>
    <t>泰康乐安康终身重大疾病保险的身故保险金</t>
  </si>
  <si>
    <t>泰康/乐安康/终身重大疾病/保险/的/身故/保险金</t>
  </si>
  <si>
    <t>泰康乐安康终身重大疾病保险的身故责任？</t>
  </si>
  <si>
    <t>泰康/乐安康/终身重大疾病/保险/的/身故/责任/？</t>
  </si>
  <si>
    <t>泰康乐安康终身重大疾病保险的诉讼时效</t>
  </si>
  <si>
    <t>泰康/乐安康/终身重大疾病/保险/的/诉讼时效</t>
  </si>
  <si>
    <t>泰康乐安康终身重大疾病保险的诉讼时效？</t>
  </si>
  <si>
    <t>泰康/乐安康/终身重大疾病/保险/的/诉讼时效/？</t>
  </si>
  <si>
    <t>泰康乐安康终身重大疾病保险的投保年龄、</t>
  </si>
  <si>
    <t>泰康/乐安康/终身重大疾病/保险/的/投保/年龄/、</t>
  </si>
  <si>
    <t>泰康乐安康终身重大疾病保险的投保年龄?</t>
  </si>
  <si>
    <t>泰康/乐安康/终身重大疾病/保险/的/投保/年龄/?</t>
  </si>
  <si>
    <t>泰康乐安康终身重大疾病保险的投保职业要求</t>
  </si>
  <si>
    <t>泰康/乐安康/终身重大疾病/保险/的/投保/职业/要求</t>
  </si>
  <si>
    <t>泰康乐安康终身重大疾病保险的销售渠道</t>
  </si>
  <si>
    <t>泰康/乐安康/终身重大疾病/保险/的/销售/渠道</t>
  </si>
  <si>
    <t>泰康乐安康终身重大疾病保险的销售渠道？</t>
  </si>
  <si>
    <t>泰康/乐安康/终身重大疾病/保险/的/销售/渠道/？</t>
  </si>
  <si>
    <t>泰康乐安康终身重大疾病保险的职业类别</t>
  </si>
  <si>
    <t>泰康/乐安康/终身重大疾病/保险/的/职业/类别</t>
  </si>
  <si>
    <t>泰康乐安康终身重大疾病保险的职业有</t>
  </si>
  <si>
    <t>泰康/乐安康/终身重大疾病/保险/的/职业/有</t>
  </si>
  <si>
    <t>泰康乐安康终身重大疾病保险的重大疾病保险金怎么算</t>
  </si>
  <si>
    <t>泰康/乐安康/终身重大疾病/保险/的/重大疾病/保险金/怎么/算</t>
  </si>
  <si>
    <t>泰康乐安康终身重大疾病保险的重大疾病怎么赔付？</t>
  </si>
  <si>
    <t>泰康/乐安康/终身重大疾病/保险/的/重大疾病/怎么/赔付/？</t>
  </si>
  <si>
    <t>泰康乐安康终身重大疾病保险的重疾如何理赔</t>
  </si>
  <si>
    <t>泰康/乐安康/终身重大疾病/保险/的/重疾/如何/理赔</t>
  </si>
  <si>
    <t>泰康乐安康终身重大疾病保险的最低保险金额？</t>
  </si>
  <si>
    <t>泰康/乐安康/终身重大疾病/保险/的/最低/保险金额/？</t>
  </si>
  <si>
    <t>泰康乐安康终身重大疾病保险等待期多长时间</t>
  </si>
  <si>
    <t>泰康/乐安康/终身重大疾病/保险/等待/期/多长时间</t>
  </si>
  <si>
    <t>泰康乐安康终身重大疾病保险等待期有多久</t>
  </si>
  <si>
    <t>泰康/乐安康/终身重大疾病/保险/等待/期有/多久</t>
  </si>
  <si>
    <t>泰康乐安康终身重大疾病保险对职业要求吗</t>
  </si>
  <si>
    <t>泰康/乐安康/终身重大疾病/保险/对/职业/要求/吗</t>
  </si>
  <si>
    <t>泰康乐安康终身重大疾病保险多大可以购买</t>
  </si>
  <si>
    <t>泰康/乐安康/终身重大疾病/保险/多大/可以/购买</t>
  </si>
  <si>
    <t>泰康乐安康终身重大疾病保险多少岁可以保</t>
  </si>
  <si>
    <t>泰康/乐安康/终身重大疾病/保险/多少岁/可以/保</t>
  </si>
  <si>
    <t>泰康乐安康终身重大疾病保险附加险要去</t>
  </si>
  <si>
    <t>泰康/乐安康/终身重大疾病/保险/附加/险/要/去</t>
  </si>
  <si>
    <t>泰康乐安康终身重大疾病保险附加险</t>
  </si>
  <si>
    <t>泰康乐安康终身重大疾病保险复效</t>
  </si>
  <si>
    <t>泰康/乐安康/终身重大疾病/保险/复效</t>
  </si>
  <si>
    <t>泰康乐安康终身重大疾病保险复效期</t>
  </si>
  <si>
    <t>泰康/乐安康/终身重大疾病/保险/复/效期</t>
  </si>
  <si>
    <t>泰康乐安康终身重大疾病保险复效期是多久</t>
  </si>
  <si>
    <t>泰康/乐安康/终身重大疾病/保险/复/效期/是/多久</t>
  </si>
  <si>
    <t>泰康乐安康终身重大疾病保险复效时间</t>
  </si>
  <si>
    <t>泰康/乐安康/终身重大疾病/保险/复效/时间</t>
  </si>
  <si>
    <t>泰康乐安康终身重大疾病保险该险可以选择3年交吗</t>
  </si>
  <si>
    <t>泰康/乐安康/终身重大疾病/保险/该险/可以/选择/3年/交/吗</t>
  </si>
  <si>
    <t>泰康乐安康终身重大疾病保险高残怎么赔</t>
  </si>
  <si>
    <t>泰康/乐安康/终身重大疾病/保险/高残/怎么/赔</t>
  </si>
  <si>
    <t>泰康乐安康终身重大疾病保险高残</t>
  </si>
  <si>
    <t>泰康乐安康终身重大疾病保险购买渠道？</t>
  </si>
  <si>
    <t>泰康/乐安康/终身重大疾病/保险/购买/渠道/？</t>
  </si>
  <si>
    <t>泰康乐安康终身重大疾病保险几类职业可以购买</t>
  </si>
  <si>
    <t>泰康/乐安康/终身重大疾病/保险/几类/职业/可以/购买</t>
  </si>
  <si>
    <t>泰康乐安康终身重大疾病保险减少保额</t>
  </si>
  <si>
    <t>泰康/乐安康/终身重大疾病/保险/减少/保额</t>
  </si>
  <si>
    <t>泰康乐安康终身重大疾病保险健康要求</t>
  </si>
  <si>
    <t>泰康/乐安康/终身重大疾病/保险/健康/要求</t>
  </si>
  <si>
    <t>泰康乐安康终身重大疾病保险交费年限？</t>
  </si>
  <si>
    <t>泰康/乐安康/终身重大疾病/保险/交费/年限/？</t>
  </si>
  <si>
    <t>泰康乐安康终身重大疾病保险交费频率</t>
  </si>
  <si>
    <t>泰康/乐安康/终身重大疾病/保险/交费/频率</t>
  </si>
  <si>
    <t>泰康乐安康终身重大疾病保险交费期间？</t>
  </si>
  <si>
    <t>泰康/乐安康/终身重大疾病/保险/交费/期间/？</t>
  </si>
  <si>
    <t>泰康乐安康终身重大疾病保险交几年</t>
  </si>
  <si>
    <t>泰康/乐安康/终身重大疾病/保险/交/几年</t>
  </si>
  <si>
    <t>泰康乐安康终身重大疾病保险缴费频率是什么？</t>
  </si>
  <si>
    <t>泰康/乐安康/终身重大疾病/保险/缴费/频率/是/什么/？</t>
  </si>
  <si>
    <t>泰康乐安康终身重大疾病保险缴费期间如何减少保额</t>
  </si>
  <si>
    <t>泰康/乐安康/终身重大疾病/保险/缴费/期间/如何/减少/保额</t>
  </si>
  <si>
    <t>泰康乐安康终身重大疾病保险缴费期间如何减少博阿尔</t>
  </si>
  <si>
    <t>泰康/乐安康/终身重大疾病/保险/缴费/期间/如何/减少/博阿尔</t>
  </si>
  <si>
    <t>泰康乐安康终身重大疾病保险经代版，重疾多少种</t>
  </si>
  <si>
    <t>泰康/乐安康/终身重大疾病/保险/经代版/，/重疾/多少/种</t>
  </si>
  <si>
    <t>泰康乐安康终身重大疾病保险经代版，最高被保人投保年龄</t>
  </si>
  <si>
    <t>泰康/乐安康/终身重大疾病/保险/经代版/，/最高/被/保人/投保/年龄</t>
  </si>
  <si>
    <t>泰康乐安康终身重大疾病保险经代版包含多少种重大疾病</t>
  </si>
  <si>
    <t>泰康/乐安康/终身重大疾病/保险/经代版/包含/多少/种/重大疾病</t>
  </si>
  <si>
    <t>泰康乐安康终身重大疾病保险经代版保单类型</t>
  </si>
  <si>
    <t>泰康/乐安康/终身重大疾病/保险/经代版/保单/类型</t>
  </si>
  <si>
    <t>泰康乐安康终身重大疾病保险经代版保多久是终身的嘛</t>
  </si>
  <si>
    <t>泰康/乐安康/终身重大疾病/保险/经代版/保/多久/是/终身/的/嘛</t>
  </si>
  <si>
    <t>泰康乐安康终身重大疾病保险经代版保</t>
  </si>
  <si>
    <t>泰康乐安康终身重大疾病保险经代版保多少岁</t>
  </si>
  <si>
    <t>泰康/乐安康/终身重大疾病/保险/经代版/保/多少岁</t>
  </si>
  <si>
    <t>泰康乐安康终身重大疾病保险经代版保多少种重大疾病</t>
  </si>
  <si>
    <t>泰康/乐安康/终身重大疾病/保险/经代版/保/多少/种/重大疾病</t>
  </si>
  <si>
    <t>泰康乐安康终身重大疾病保险经代版保多少种重疾</t>
  </si>
  <si>
    <t>泰康/乐安康/终身重大疾病/保险/经代版/保/多少/种/重疾</t>
  </si>
  <si>
    <t>泰康乐安康终身重大疾病保险经代版保什么？</t>
  </si>
  <si>
    <t>泰康/乐安康/终身重大疾病/保险/经代版/保/什么/？</t>
  </si>
  <si>
    <t>泰康乐安康终身重大疾病保险经代版保险期间是多长</t>
  </si>
  <si>
    <t>泰康/乐安康/终身重大疾病/保险/经代版/保险/期间/是/多长</t>
  </si>
  <si>
    <t>泰康乐安康终身重大疾病保险经代版
泰康乐安康终身重大疾病保险经代版保险</t>
  </si>
  <si>
    <t>泰康乐安康终身重大疾病保险经代版保险责任·</t>
  </si>
  <si>
    <t>泰康/乐安康/终身重大疾病/保险/经代版/保险/责任/·</t>
  </si>
  <si>
    <t>泰康乐安康终身重大疾病保险经代版保障的重疾多少种</t>
  </si>
  <si>
    <t>泰康/乐安康/终身重大疾病/保险/经代版/保障/的/重疾/多少/种</t>
  </si>
  <si>
    <t>泰康乐安康终身重大疾病保险经代版保障期间</t>
  </si>
  <si>
    <t>泰康/乐安康/终身重大疾病/保险/经代版/保障/期间</t>
  </si>
  <si>
    <t>泰康乐安康终身重大疾病保险经代版的保什么</t>
  </si>
  <si>
    <t>泰康/乐安康/终身重大疾病/保险/经代版/的/保/什么</t>
  </si>
  <si>
    <t>泰康乐安康终身重大疾病保险经代版的责任</t>
  </si>
  <si>
    <t>泰康/乐安康/终身重大疾病/保险/经代版/的/责任</t>
  </si>
  <si>
    <t>泰康乐安康终身重大疾病保险经代版的重大疾病保险金</t>
  </si>
  <si>
    <t>泰康/乐安康/终身重大疾病/保险/经代版/的/重大疾病/保险金</t>
  </si>
  <si>
    <t>泰康乐安康终身重大疾病保险经代版的最低投保限额是多少</t>
  </si>
  <si>
    <t>泰康/乐安康/终身重大疾病/保险/经代版/的/最低/投保/限额/是/多少</t>
  </si>
  <si>
    <t>泰康乐安康终身重大疾病保险经代版等待期是几天</t>
  </si>
  <si>
    <t>泰康/乐安康/终身重大疾病/保险/经代版/等待/期是/几天</t>
  </si>
  <si>
    <t>泰康乐安康终身重大疾病保险经代版对于投保职业是否有要求</t>
  </si>
  <si>
    <t>泰康/乐安康/终身重大疾病/保险/经代版/对于/投保/职业/是否/有/要求</t>
  </si>
  <si>
    <t>泰康乐安康终身重大疾病保险经代版刚出生的孩子可以投保吗</t>
  </si>
  <si>
    <t>泰康/乐安康/终身重大疾病/保险/经代版/刚出生/的/孩子/可以/投保/吗</t>
  </si>
  <si>
    <t>泰康乐安康终身重大疾病保险经代版还在售么？</t>
  </si>
  <si>
    <t>泰康/乐安康/终身重大疾病/保险/经代版/还/在/售/么/？</t>
  </si>
  <si>
    <t>泰康乐安康终身重大疾病保险经代版交多少年保费</t>
  </si>
  <si>
    <t>泰康/乐安康/终身重大疾病/保险/经代版/交/多少/年/保费</t>
  </si>
  <si>
    <t>泰康乐安康终身重大疾病保险经代版缴费期间分为几种</t>
  </si>
  <si>
    <t>泰康/乐安康/终身重大疾病/保险/经代版/缴费/期间/分为/几种</t>
  </si>
  <si>
    <t>泰康乐安康终身重大疾病保险经代版可以附加乐相伴豁免保费险种么</t>
  </si>
  <si>
    <t>泰康/乐安康/终身重大疾病/保险/经代版/可以/附加/乐相伴/豁免保费/险种/么</t>
  </si>
  <si>
    <t>泰康乐安康终身重大疾病保险经代版可以退保么</t>
  </si>
  <si>
    <t>泰康/乐安康/终身重大疾病/保险/经代版/可以/退保/么</t>
  </si>
  <si>
    <t>泰康乐安康终身重大疾病保险经代版可以选择附加哪些险种</t>
  </si>
  <si>
    <t>泰康/乐安康/终身重大疾病/保险/经代版/可以/选择/附加/哪些/险种</t>
  </si>
  <si>
    <t>泰康乐安康终身重大疾病保险经代版可以选择缴费期间10年吗</t>
  </si>
  <si>
    <t>泰康/乐安康/终身重大疾病/保险/经代版/可以/选择/缴费/期间/10年/吗</t>
  </si>
  <si>
    <t>泰康乐安康终身重大疾病保险经代版能否增加保额</t>
  </si>
  <si>
    <t>泰康/乐安康/终身重大疾病/保险/经代版/能否/增加/保额</t>
  </si>
  <si>
    <t>泰康乐安康终身重大疾病保险经代版轻症豁免</t>
  </si>
  <si>
    <t>泰康/乐安康/终身重大疾病/保险/经代版/轻症/豁免</t>
  </si>
  <si>
    <t>泰康乐安康终身重大疾病保险经代版轻症疾病多少种？</t>
  </si>
  <si>
    <t>泰康/乐安康/终身重大疾病/保险/经代版/轻症/疾病/多少/种/？</t>
  </si>
  <si>
    <t>泰康乐安康终身重大疾病保险经代版轻症疾病</t>
  </si>
  <si>
    <t>泰康乐安康终身重大疾病保险经代版轻症可以赔付多少次</t>
  </si>
  <si>
    <t>泰康/乐安康/终身重大疾病/保险/经代版/轻症/可以/赔付/多少次</t>
  </si>
  <si>
    <t>泰康乐安康终身重大疾病保险经代版轻症</t>
  </si>
  <si>
    <t>泰康乐安康终身重大疾病保险经代版什么渠道卖</t>
  </si>
  <si>
    <t>泰康/乐安康/终身重大疾病/保险/经代版/什么/渠道/卖</t>
  </si>
  <si>
    <t>泰康乐安康终身重大疾病保险经代版失效后多长时间内可以复效</t>
  </si>
  <si>
    <t>泰康/乐安康/终身重大疾病/保险/经代版/失效/后/多长时间/内/可以/复效</t>
  </si>
  <si>
    <t>泰康乐安康终身重大疾病保险经代版是否可以增加保额</t>
  </si>
  <si>
    <t>泰康/乐安康/终身重大疾病/保险/经代版/是否/可以/增加/保额</t>
  </si>
  <si>
    <t>泰康乐安康终身重大疾病保险经代版有保费豁免功能吗</t>
  </si>
  <si>
    <t>泰康/乐安康/终身重大疾病/保险/经代版/有/保费/豁免/功能/吗</t>
  </si>
  <si>
    <t>泰康乐安康终身重大疾病保险经代版有贷款功能么</t>
  </si>
  <si>
    <t>泰康/乐安康/终身重大疾病/保险/经代版/有/贷款/功能/么</t>
  </si>
  <si>
    <t>泰康乐安康终身重大疾病保险经代版有没有轻症豁免保费</t>
  </si>
  <si>
    <t>泰康/乐安康/终身重大疾病/保险/经代版/有没有/轻症/豁免保费</t>
  </si>
  <si>
    <t>泰康乐安康终身重大疾病保险经代版有哪些中介机构可以销售</t>
  </si>
  <si>
    <t>泰康/乐安康/终身重大疾病/保险/经代版/有/哪些/中介机构/可以/销售</t>
  </si>
  <si>
    <t>泰康乐安康终身重大疾病保险经代版在泰康分公司可以购买吗</t>
  </si>
  <si>
    <t>泰康/乐安康/终身重大疾病/保险/经代版/在/泰康/分公司/可以/购买/吗</t>
  </si>
  <si>
    <t>泰康乐安康终身重大疾病保险经代版职业类别为5类职业可以买吗</t>
  </si>
  <si>
    <t>泰康/乐安康/终身重大疾病/保险/经代版/职业/类别/为/5/类/职业/可以/买/吗</t>
  </si>
  <si>
    <t>泰康乐安康终身重大疾病保险经代缴费年限</t>
  </si>
  <si>
    <t>泰康/乐安康/终身重大疾病/保险/经代/缴费/年限</t>
  </si>
  <si>
    <t>泰康乐安康终身重大疾病保险经代</t>
  </si>
  <si>
    <t>泰康乐安康终身重大疾病保险可不可以贷款</t>
  </si>
  <si>
    <t>泰康/乐安康/终身重大疾病/保险/可不可以/贷款</t>
  </si>
  <si>
    <t>泰康乐安康终身重大疾病保险可附加的附加险</t>
  </si>
  <si>
    <t>泰康/乐安康/终身重大疾病/保险/可/附加/的/附加/险</t>
  </si>
  <si>
    <t>泰康乐安康终身重大疾病保险可附加哪些险种？</t>
  </si>
  <si>
    <t>泰康/乐安康/终身重大疾病/保险/可/附加/哪些/险种/？</t>
  </si>
  <si>
    <t>泰康乐安康终身重大疾病保险可附加险种</t>
  </si>
  <si>
    <t>泰康/乐安康/终身重大疾病/保险/可/附加/险种</t>
  </si>
  <si>
    <t>泰康乐安康终身重大疾病保险可以保多久？</t>
  </si>
  <si>
    <t>泰康/乐安康/终身重大疾病/保险/可以/保/多久/？</t>
  </si>
  <si>
    <t>泰康乐安康终身重大疾病保险可以附加的保险</t>
  </si>
  <si>
    <t>泰康/乐安康/终身重大疾病/保险/可以/附加/的/保险</t>
  </si>
  <si>
    <t>泰康乐安康终身重大疾病保险可以附加什么险种</t>
  </si>
  <si>
    <t>泰康/乐安康/终身重大疾病/保险/可以/附加/什么/险种</t>
  </si>
  <si>
    <t>泰康乐安康终身重大疾病保险可以减少保额吗</t>
  </si>
  <si>
    <t>泰康/乐安康/终身重大疾病/保险/可以/减少/保额/吗</t>
  </si>
  <si>
    <t>泰康乐安康终身重大疾病保险可以申请减少保额吗</t>
  </si>
  <si>
    <t>泰康/乐安康/终身重大疾病/保险/可以/申请/减少/保额/吗</t>
  </si>
  <si>
    <t>泰康乐安康终身重大疾病保险可以销售的渠道有哪些</t>
  </si>
  <si>
    <t>泰康/乐安康/终身重大疾病/保险/可以/销售/的/渠道/有/哪些</t>
  </si>
  <si>
    <t>泰康乐安康终身重大疾病保险可以在经代渠道购买吗</t>
  </si>
  <si>
    <t>泰康/乐安康/终身重大疾病/保险/可以/在/经代/渠道/购买/吗</t>
  </si>
  <si>
    <t>泰康乐安康终身重大疾病保险宽限期</t>
  </si>
  <si>
    <t>泰康/乐安康/终身重大疾病/保险/宽限期</t>
  </si>
  <si>
    <t>泰康乐安康终身重大疾病保险能贷款吗</t>
  </si>
  <si>
    <t>泰康/乐安康/终身重大疾病/保险/能/贷款/吗</t>
  </si>
  <si>
    <t>泰康乐安康终身重大疾病保险能否办理复效</t>
  </si>
  <si>
    <t>泰康/乐安康/终身重大疾病/保险/能否/办理/复效</t>
  </si>
  <si>
    <t>泰康乐安康终身重大疾病保险能否减少保额</t>
  </si>
  <si>
    <t>泰康/乐安康/终身重大疾病/保险/能否/减少/保额</t>
  </si>
  <si>
    <t>泰康乐安康终身重大疾病保险能否申请减少保额</t>
  </si>
  <si>
    <t>泰康/乐安康/终身重大疾病/保险/能否/申请/减少/保额</t>
  </si>
  <si>
    <t>泰康乐安康终身重大疾病保险能减少保额吗</t>
  </si>
  <si>
    <t>泰康/乐安康/终身重大疾病/保险/能/减少/保额/吗</t>
  </si>
  <si>
    <t>泰康乐安康终身重大疾病保险能进行保单贷款吗</t>
  </si>
  <si>
    <t>泰康/乐安康/终身重大疾病/保险/能/进行/保单/贷款/吗</t>
  </si>
  <si>
    <t>泰康乐安康终身重大疾病保险能退保吗</t>
  </si>
  <si>
    <t>泰康/乐安康/终身重大疾病/保险/能/退保/吗</t>
  </si>
  <si>
    <t>泰康乐安康终身重大疾病保险能退保么？</t>
  </si>
  <si>
    <t>泰康/乐安康/终身重大疾病/保险/能/退保/么/？</t>
  </si>
  <si>
    <t>泰康乐安康终身重大疾病保险能新增附加险吗</t>
  </si>
  <si>
    <t>泰康/乐安康/终身重大疾病/保险/能/新增/附加/险/吗</t>
  </si>
  <si>
    <t>泰康乐安康终身重大疾病保险能增加保额吗</t>
  </si>
  <si>
    <t>泰康/乐安康/终身重大疾病/保险/能/增加/保额/吗</t>
  </si>
  <si>
    <t>泰康乐安康终身重大疾病保险期保多久</t>
  </si>
  <si>
    <t>泰康/乐安康/终身重大疾病/保险/期保/多久</t>
  </si>
  <si>
    <t>泰康乐安康终身重大疾病保险期的重大疾病怎么赔付</t>
  </si>
  <si>
    <t>泰康/乐安康/终身重大疾病/保险/期/的/重大疾病/怎么/赔付</t>
  </si>
  <si>
    <t>泰康乐安康终身重大疾病保险期缴费期间有？</t>
  </si>
  <si>
    <t>泰康/乐安康/终身重大疾病/保险/期/缴费/期间/有/？</t>
  </si>
  <si>
    <t>泰康乐安康终身重大疾病保险期身故保险金怎么赔付</t>
  </si>
  <si>
    <t>泰康/乐安康/终身重大疾病/保险/期/身故/保险金/怎么/赔付</t>
  </si>
  <si>
    <t>泰康乐安康终身重大疾病保险期是中介的吗</t>
  </si>
  <si>
    <t>泰康/乐安康/终身重大疾病/保险/期是/中介/的/吗</t>
  </si>
  <si>
    <t>泰康乐安康终身重大疾病保险期有哪些销售渠道</t>
  </si>
  <si>
    <t>泰康/乐安康/终身重大疾病/保险/期有/哪些/销售/渠道</t>
  </si>
  <si>
    <t>泰康乐安康终身重大疾病保险轻症的种类</t>
  </si>
  <si>
    <t>泰康/乐安康/终身重大疾病/保险/轻症/的/种类</t>
  </si>
  <si>
    <t>泰康乐安康终身重大疾病保险轻症</t>
  </si>
  <si>
    <t>泰康乐安康终身重大疾病保险轻症疾病豁免保险费</t>
  </si>
  <si>
    <t>泰康/乐安康/终身重大疾病/保险/轻症/疾病/豁免保险费</t>
  </si>
  <si>
    <t>泰康乐安康终身重大疾病保险轻症怎么赔</t>
  </si>
  <si>
    <t>泰康/乐安康/终身重大疾病/保险/轻症/怎么/赔</t>
  </si>
  <si>
    <t>泰康乐安康终身重大疾病保险轻症怎么赔付</t>
  </si>
  <si>
    <t>泰康/乐安康/终身重大疾病/保险/轻症/怎么/赔付</t>
  </si>
  <si>
    <t>泰康乐安康终身重大疾病保险人死了怎么赔</t>
  </si>
  <si>
    <t>泰康/乐安康/终身重大疾病/保险/人死/了/怎么/赔</t>
  </si>
  <si>
    <t>泰康乐安康终身重大疾病保险如何贷款</t>
  </si>
  <si>
    <t>泰康/乐安康/终身重大疾病/保险/如何/贷款</t>
  </si>
  <si>
    <t>泰康乐安康终身重大疾病保险如何退保</t>
  </si>
  <si>
    <t>泰康/乐安康/终身重大疾病/保险/如何/退保</t>
  </si>
  <si>
    <t>泰康乐安康终身重大疾病保险身故保险金责任</t>
  </si>
  <si>
    <t>泰康/乐安康/终身重大疾病/保险/身故/保险金/责任</t>
  </si>
  <si>
    <t>泰康乐安康终身重大疾病保险身故减少保额</t>
  </si>
  <si>
    <t>泰康/乐安康/终身重大疾病/保险/身故/减少/保额</t>
  </si>
  <si>
    <t>泰康乐安康终身重大疾病保险身故怎么办</t>
  </si>
  <si>
    <t>泰康/乐安康/终身重大疾病/保险/身故/怎么办</t>
  </si>
  <si>
    <t>泰康乐安康终身重大疾病保险身故怎么赔？</t>
  </si>
  <si>
    <t>泰康/乐安康/终身重大疾病/保险/身故/怎么/赔/？</t>
  </si>
  <si>
    <t>泰康乐安康终身重大疾病保险身故怎么赔付</t>
  </si>
  <si>
    <t>泰康/乐安康/终身重大疾病/保险/身故/怎么/赔付</t>
  </si>
  <si>
    <t>泰康乐安康终身重大疾病保险失效后能否恢复其效力</t>
  </si>
  <si>
    <t>泰康/乐安康/终身重大疾病/保险/失效/后/能否/恢复/其/效力</t>
  </si>
  <si>
    <t>泰康乐安康终身重大疾病保险失效了能不能复效</t>
  </si>
  <si>
    <t>泰康/乐安康/终身重大疾病/保险/失效/了/能/不能/复效</t>
  </si>
  <si>
    <t>泰康乐安康终身重大疾病保险是从什么渠道销售的</t>
  </si>
  <si>
    <t>泰康/乐安康/终身重大疾病/保险/是从/什么/渠道/销售/的</t>
  </si>
  <si>
    <t>泰康乐安康终身重大疾病保险是什么类型的保险</t>
  </si>
  <si>
    <t>泰康/乐安康/终身重大疾病/保险/是/什么/类型/的/保险</t>
  </si>
  <si>
    <t>泰康乐安康终身重大疾病保险是什么渠道的保险？</t>
  </si>
  <si>
    <t>泰康/乐安康/终身重大疾病/保险/是/什么/渠道/的/保险/？</t>
  </si>
  <si>
    <t>泰康乐安康终身重大疾病保险是什么渠道销售的</t>
  </si>
  <si>
    <t>泰康/乐安康/终身重大疾病/保险/是/什么/渠道/销售/的</t>
  </si>
  <si>
    <t>泰康乐安康终身重大疾病保险是重疾险吗</t>
  </si>
  <si>
    <t>泰康/乐安康/终身重大疾病/保险/是/重疾/险/吗</t>
  </si>
  <si>
    <t>泰康乐安康终身重大疾病保险适合多大年龄的人投保</t>
  </si>
  <si>
    <t>泰康/乐安康/终身重大疾病/保险/适合/多大/年龄/的/人/投保</t>
  </si>
  <si>
    <t>泰康乐安康终身重大疾病保险属于什么渠道</t>
  </si>
  <si>
    <t>泰康/乐安康/终身重大疾病/保险/属于/什么/渠道</t>
  </si>
  <si>
    <t>泰康乐安康终身重大疾病保险诉讼时效</t>
  </si>
  <si>
    <t>泰康/乐安康/终身重大疾病/保险/诉讼时效</t>
  </si>
  <si>
    <t>泰康乐安康终身重大疾病保险所属渠道？</t>
  </si>
  <si>
    <t>泰康/乐安康/终身重大疾病/保险/所属/渠道/？</t>
  </si>
  <si>
    <t>泰康乐安康终身重大疾病保险体检要求</t>
  </si>
  <si>
    <t>泰康/乐安康/终身重大疾病/保险/体检/要求</t>
  </si>
  <si>
    <t>泰康乐安康终身重大疾病保险通过什么渠道购买</t>
  </si>
  <si>
    <t>泰康/乐安康/终身重大疾病/保险/通过/什么/渠道/购买</t>
  </si>
  <si>
    <t>泰康乐安康终身重大疾病保险投保年龄？</t>
  </si>
  <si>
    <t>泰康/乐安康/终身重大疾病/保险/投保/年龄/？</t>
  </si>
  <si>
    <t>泰康乐安康终身重大疾病保险退保按照什么退</t>
  </si>
  <si>
    <t>泰康/乐安康/终身重大疾病/保险/退保/按照/什么/退</t>
  </si>
  <si>
    <t>泰康乐安康终身重大疾病保险退保可以退回本金吗？</t>
  </si>
  <si>
    <t>泰康/乐安康/终身重大疾病/保险/退保/可以/退回/本金/吗/？</t>
  </si>
  <si>
    <t>泰康乐安康终身重大疾病保险退保怎么退?</t>
  </si>
  <si>
    <t>泰康/乐安康/终身重大疾病/保险/退保/怎么/退/?</t>
  </si>
  <si>
    <t>泰康乐安康终身重大疾病保险销售渠道</t>
  </si>
  <si>
    <t>泰康/乐安康/终身重大疾病/保险/销售/渠道</t>
  </si>
  <si>
    <t>泰康乐安康终身重大疾病保险要交多少钱</t>
  </si>
  <si>
    <t>泰康/乐安康/终身重大疾病/保险/要交/多少钱</t>
  </si>
  <si>
    <t>泰康乐安康终身重大疾病保险犹豫期多少天</t>
  </si>
  <si>
    <t>泰康/乐安康/终身重大疾病/保险/犹豫/期/多少/天</t>
  </si>
  <si>
    <t>泰康乐安康终身重大疾病保险有分红吗</t>
  </si>
  <si>
    <t>泰康/乐安康/终身重大疾病/保险/有/分红/吗</t>
  </si>
  <si>
    <t>泰康乐安康终身重大疾病保险有没有等待期</t>
  </si>
  <si>
    <t>泰康/乐安康/终身重大疾病/保险/有没有/等待/期</t>
  </si>
  <si>
    <t>泰康乐安康终身重大疾病保险有没有犹豫期</t>
  </si>
  <si>
    <t>泰康/乐安康/终身重大疾病/保险/有没有/犹豫/期</t>
  </si>
  <si>
    <t>泰康乐安康终身重大疾病保险有哪些渠道</t>
  </si>
  <si>
    <t>泰康/乐安康/终身重大疾病/保险/有/哪些/渠道</t>
  </si>
  <si>
    <t>泰康乐安康终身重大疾病保险有轻症豁免吗</t>
  </si>
  <si>
    <t>泰康/乐安康/终身重大疾病/保险/有/轻症/豁免/吗</t>
  </si>
  <si>
    <t>泰康乐安康终身重大疾病保险有轻症豁免吗？</t>
  </si>
  <si>
    <t>泰康/乐安康/终身重大疾病/保险/有/轻症/豁免/吗/？</t>
  </si>
  <si>
    <t>泰康乐安康终身重大疾病保险有犹豫期吗</t>
  </si>
  <si>
    <t>泰康/乐安康/终身重大疾病/保险/有/犹豫/期/吗</t>
  </si>
  <si>
    <t>泰康乐安康终身重大疾病保险怎么复效</t>
  </si>
  <si>
    <t>泰康/乐安康/终身重大疾病/保险/怎么/复效</t>
  </si>
  <si>
    <t>泰康乐安康终身重大疾病保险增加保额</t>
  </si>
  <si>
    <t>泰康/乐安康/终身重大疾病/保险/增加/保额</t>
  </si>
  <si>
    <t>泰康乐安康终身重大疾病保险只有经代渠道在卖吗</t>
  </si>
  <si>
    <t>泰康/乐安康/终身重大疾病/保险/只有/经代/渠道/在/卖/吗</t>
  </si>
  <si>
    <t>泰康乐安康终身重大疾病保险职业类别</t>
  </si>
  <si>
    <t>泰康/乐安康/终身重大疾病/保险/职业/类别</t>
  </si>
  <si>
    <t>泰康乐安康终身重大疾病保险职业类别为5类职业可以买吗</t>
  </si>
  <si>
    <t>泰康/乐安康/终身重大疾病/保险/职业/类别/为/5/类/职业/可以/买/吗</t>
  </si>
  <si>
    <t>泰康乐安康终身重大疾病保险职业要求</t>
  </si>
  <si>
    <t>泰康/乐安康/终身重大疾病/保险/职业/要求</t>
  </si>
  <si>
    <t>泰康乐安康终身重大疾病保险职业要求？</t>
  </si>
  <si>
    <t>泰康/乐安康/终身重大疾病/保险/职业/要求/？</t>
  </si>
  <si>
    <t>泰康乐安康终身重大疾病保险中轻症怎么赔</t>
  </si>
  <si>
    <t>泰康/乐安康/终身重大疾病/保险/中/轻症/怎么/赔</t>
  </si>
  <si>
    <t>泰康乐安康终身重大疾病保险重大疾病保险金</t>
  </si>
  <si>
    <t>泰康/乐安康/终身重大疾病/保险/重大疾病/保险金</t>
  </si>
  <si>
    <t>泰康乐安康终身重大疾病保险重大疾病
泰康乐安康终身重大疾病保险</t>
  </si>
  <si>
    <t>泰康乐安康终身重大疾病保险重大疾病如何赔付</t>
  </si>
  <si>
    <t>泰康/乐安康/终身重大疾病/保险/重大疾病/如何/赔付</t>
  </si>
  <si>
    <t>泰康乐安康终身重大疾病保险重大疾病</t>
  </si>
  <si>
    <t>泰康乐安康终身重大疾病保险重大疾病有多少种</t>
  </si>
  <si>
    <t>泰康/乐安康/终身重大疾病/保险/重大疾病/有/多少/种</t>
  </si>
  <si>
    <t>泰康乐安康终身重大疾病保险重大疾病怎么赔</t>
  </si>
  <si>
    <t>泰康/乐安康/终身重大疾病/保险/重大疾病/怎么/赔</t>
  </si>
  <si>
    <t>泰康乐安康终身重大疾病保险重疾多少种</t>
  </si>
  <si>
    <t>泰康/乐安康/终身重大疾病/保险/重疾/多少/种</t>
  </si>
  <si>
    <t>泰康乐安康终身重大疾病保险重疾</t>
  </si>
  <si>
    <t>泰康乐安康终身重大疾病保险重疾有多少种</t>
  </si>
  <si>
    <t>泰康/乐安康/终身重大疾病/保险/重疾/有/多少/种</t>
  </si>
  <si>
    <t>泰康乐安康终身重大疾病保险重疾怎么赔</t>
  </si>
  <si>
    <t>泰康/乐安康/终身重大疾病/保险/重疾/怎么/赔</t>
  </si>
  <si>
    <t>泰康乐安康终身重大疾病保险最低保额是多少</t>
  </si>
  <si>
    <t>泰康/乐安康/终身重大疾病/保险/最低/保额/是/多少</t>
  </si>
  <si>
    <t>泰康乐安康终身重大疾病保险最低投保的金额是多少</t>
  </si>
  <si>
    <t>泰康/乐安康/终身重大疾病/保险/最低/投保/的/金额/是/多少</t>
  </si>
  <si>
    <t>泰康乐安康终身重大疾病保险最高可以投保多少保额</t>
  </si>
  <si>
    <t>泰康/乐安康/终身重大疾病/保险/最高/可以/投保/多少/保额</t>
  </si>
  <si>
    <t>泰康乐安康终身重大疾病的等待期多少天</t>
  </si>
  <si>
    <t>泰康/乐安康/终身重大疾病/的/等待/期/多少/天</t>
  </si>
  <si>
    <t>泰康乐安康终身重大疾病的重大疾病有多少种？</t>
  </si>
  <si>
    <t>泰康/乐安康/终身重大疾病/的/重大疾病/有/多少/种/？</t>
  </si>
  <si>
    <t>泰康乐安康终身重大疾病可以贷款吗？</t>
  </si>
  <si>
    <t>泰康/乐安康/终身重大疾病/可以/贷款/吗/？</t>
  </si>
  <si>
    <t>泰康乐安康终身重大疾病可以附加医疗险吗</t>
  </si>
  <si>
    <t>泰康/乐安康/终身重大疾病/可以/附加/医疗险/吗</t>
  </si>
  <si>
    <t>泰康乐安康终身重大疾病是什么险种</t>
  </si>
  <si>
    <t>泰康/乐安康/终身重大疾病/是/什么/险种</t>
  </si>
  <si>
    <t>泰康乐安康终身重大疾病销售渠道？</t>
  </si>
  <si>
    <t>泰康/乐安康/终身重大疾病/销售/渠道/？</t>
  </si>
  <si>
    <t>泰康乐安康终身重大疾病新增附加险</t>
  </si>
  <si>
    <t>泰康/乐安康/终身重大疾病/新增/附加/险</t>
  </si>
  <si>
    <t>泰康乐安康终身重大疾病有红利吗</t>
  </si>
  <si>
    <t>泰康/乐安康/终身重大疾病/有/红利/吗</t>
  </si>
  <si>
    <t>泰康乐安康终身重大疾病有轻症豁免吗？</t>
  </si>
  <si>
    <t>泰康/乐安康/终身重大疾病/有/轻症/豁免/吗/？</t>
  </si>
  <si>
    <t>泰康乐安康终身重大疾病怎么办复效</t>
  </si>
  <si>
    <t>泰康/乐安康/终身重大疾病/怎么办/复效</t>
  </si>
  <si>
    <t>泰康乐安康终身重大疾病怎么办退保</t>
  </si>
  <si>
    <t>泰康/乐安康/终身重大疾病/怎么办/退保</t>
  </si>
  <si>
    <t>泰康乐安康重大疾病保险什么类型</t>
  </si>
  <si>
    <t>泰康/乐安康/重大疾病/保险/什么/类型</t>
  </si>
  <si>
    <t>泰康乐安康重大疾病保险</t>
  </si>
  <si>
    <t>泰康乐安康重大疾病</t>
  </si>
  <si>
    <t>泰康乐安康重大疾病保险销售渠道</t>
  </si>
  <si>
    <t>泰康/乐安康/重大疾病/保险/销售/渠道</t>
  </si>
  <si>
    <t>泰康乐安康重大疾病保险重大疾病多少种</t>
  </si>
  <si>
    <t>泰康/乐安康/重大疾病/保险/重大疾病/多少/种</t>
  </si>
  <si>
    <t>泰康乐安康重大疾病保险重大疾病</t>
  </si>
  <si>
    <t>泰康乐安心两全保险有分红不？</t>
  </si>
  <si>
    <t>泰康/乐安心/两全/保险/有/分红/不/？</t>
  </si>
  <si>
    <t>泰康乐安心两全保险</t>
  </si>
  <si>
    <t>泰康乐安心赔了轻症会不会影响重疾保额</t>
  </si>
  <si>
    <t>泰康/乐安心/赔/了/轻症/会/不会/影响/重疾/保额</t>
  </si>
  <si>
    <t>泰康乐安心</t>
  </si>
  <si>
    <t>泰康乐安心终身重大疾病保被保人身故怎么赔付</t>
  </si>
  <si>
    <t>泰康/乐安心/终身重大疾病/保/被/保人/身故/怎么/赔付</t>
  </si>
  <si>
    <t>泰康乐安心终身重大疾病保</t>
  </si>
  <si>
    <t>泰康乐安心终身重大疾病</t>
  </si>
  <si>
    <t>泰康乐安心终身重大疾病保宽限期</t>
  </si>
  <si>
    <t>泰康/乐安心/终身重大疾病/保/宽限期</t>
  </si>
  <si>
    <t>泰康乐安心终身重大疾病保险，办理退保手续</t>
  </si>
  <si>
    <t>泰康/乐安心/终身重大疾病/保险/，/办理/退保/手续</t>
  </si>
  <si>
    <t>泰康乐安心终身重大疾病保险,多大可以买？</t>
  </si>
  <si>
    <t>泰康/乐安心/终身重大疾病/保险/,/多大/可以/买/？</t>
  </si>
  <si>
    <t>泰康乐安心终身重大疾病保险，患了重疾怎么赔付</t>
  </si>
  <si>
    <t>泰康/乐安心/终身重大疾病/保险/，/患/了/重疾/怎么/赔付</t>
  </si>
  <si>
    <t>泰康乐安心终身重大疾病保险，患轻症怎么赔付？</t>
  </si>
  <si>
    <t>泰康/乐安心/终身重大疾病/保险/，/患/轻症/怎么/赔付/？</t>
  </si>
  <si>
    <t>泰康乐安心终身</t>
  </si>
  <si>
    <t>泰康乐安心终身重大疾病保险，通过什么渠道可以买？</t>
  </si>
  <si>
    <t>泰康/乐安心/终身重大疾病/保险/，/通过/什么/渠道/可以/买/？</t>
  </si>
  <si>
    <t>泰康乐安心终身重大疾病保险，重大疾病的诉讼时效？</t>
  </si>
  <si>
    <t>泰康/乐安心/终身重大疾病/保险/，/重大疾病/的/诉讼时效/？</t>
  </si>
  <si>
    <t>泰康乐安心终身重大疾病保险5类职业能购买吗</t>
  </si>
  <si>
    <t>泰康/乐安心/终身重大疾病/保险/5/类/职业/能/购买/吗</t>
  </si>
  <si>
    <t>泰康乐安心终身重大疾病保险保不保身故</t>
  </si>
  <si>
    <t>泰康/乐安心/终身重大疾病/保险/保不保/身故</t>
  </si>
  <si>
    <t>泰康乐安心终身重大疾病保险保的重疾有哪些</t>
  </si>
  <si>
    <t>泰康/乐安心/终身重大疾病/保险/保/的/重疾/有/哪些</t>
  </si>
  <si>
    <t>泰康乐安心终身重大疾病保险保</t>
  </si>
  <si>
    <t>泰康乐安心终身重大疾病保险保多少中重疾</t>
  </si>
  <si>
    <t>泰康/乐安心/终身重大疾病/保险/保/多少/中/重疾</t>
  </si>
  <si>
    <t>泰康乐安心终身重大疾病保险保多种重疾</t>
  </si>
  <si>
    <t>泰康/乐安心/终身重大疾病/保险/保/多种/重疾</t>
  </si>
  <si>
    <t>泰康乐安心终身重大疾病保险保轻症吗</t>
  </si>
  <si>
    <t>泰康/乐安心/终身重大疾病/保险/保/轻症/吗</t>
  </si>
  <si>
    <t>泰康乐安心终身重大疾病保险保轻症</t>
  </si>
  <si>
    <t>泰康乐安心终身重大疾病保险保险退保</t>
  </si>
  <si>
    <t>泰康/乐安心/终身重大疾病/保险/保险/退保</t>
  </si>
  <si>
    <t>泰康乐安心终身重大疾病保险保障多少种疾病</t>
  </si>
  <si>
    <t>泰康/乐安心/终身重大疾病/保险/保障/多少/种/疾病</t>
  </si>
  <si>
    <t>泰康乐安心终身重大疾病保险被保人患有重大疾病怎么赔</t>
  </si>
  <si>
    <t>泰康/乐安心/终身重大疾病/保险/被/保人/患有/重大疾病/怎么/赔</t>
  </si>
  <si>
    <t>泰康乐安心终身重大疾病保险被保险人得轻症怎么赔</t>
  </si>
  <si>
    <t>泰康/乐安心/终身重大疾病/保险/被保险人/得/轻症/怎么/赔</t>
  </si>
  <si>
    <t>泰康乐安心终身重大疾病保险被保险人死了赔吗</t>
  </si>
  <si>
    <t>泰康/乐安心/终身重大疾病/保险/被保险人/死/了/赔/吗</t>
  </si>
  <si>
    <t>泰康乐安心终身重大疾病保险被保险人最大多少岁</t>
  </si>
  <si>
    <t>泰康/乐安心/终身重大疾病/保险/被保险人/最大/多少岁</t>
  </si>
  <si>
    <t>泰康乐安心终身重大疾病保险被保险人最小</t>
  </si>
  <si>
    <t>泰康/乐安心/终身重大疾病/保险/被保险人/最小</t>
  </si>
  <si>
    <t>泰康乐安心终身重大疾病保险参保职业</t>
  </si>
  <si>
    <t>泰康/乐安心/终身重大疾病/保险/参保/职业</t>
  </si>
  <si>
    <t>泰康乐安心终身重大疾病保险得大病了怎么赔</t>
  </si>
  <si>
    <t>泰康/乐安心/终身重大疾病/保险/得/大病/了/怎么/赔</t>
  </si>
  <si>
    <t>泰康乐安心终身重大疾病保险得了轻症怎么赔？</t>
  </si>
  <si>
    <t>泰康/乐安心/终身重大疾病/保险/得/了/轻症/怎么/赔/？</t>
  </si>
  <si>
    <t>泰康乐安心终身重大疾病保险得轻症怎么赔</t>
  </si>
  <si>
    <t>泰康/乐安心/终身重大疾病/保险/得/轻症/怎么/赔</t>
  </si>
  <si>
    <t>泰康乐安心终身重大疾病保险得重疾了怎么赔</t>
  </si>
  <si>
    <t>泰康/乐安心/终身重大疾病/保险/得/重疾/了/怎么/赔</t>
  </si>
  <si>
    <t>泰康乐安心终身重大疾病保险的保险期</t>
  </si>
  <si>
    <t>泰康/乐安心/终身重大疾病/保险/的/保险/期</t>
  </si>
  <si>
    <t>泰康乐安心终身重大疾病保险的保险责任投被人关系</t>
  </si>
  <si>
    <t>泰康/乐安心/终身重大疾病/保险/的/保险/责任/投/被/人/关系</t>
  </si>
  <si>
    <t>泰康乐安心终身重大疾病保险的等待期是多长</t>
  </si>
  <si>
    <t>泰康/乐安心/终身重大疾病/保险/的/等待/期是/多长</t>
  </si>
  <si>
    <t>泰康乐安心终身重大疾病保险的等待期是多长？</t>
  </si>
  <si>
    <t>泰康/乐安心/终身重大疾病/保险/的/等待/期是/多长/？</t>
  </si>
  <si>
    <t>泰康乐安心终身重大疾病保险的身故保险金怎么赔付？</t>
  </si>
  <si>
    <t>泰康/乐安心/终身重大疾病/保险/的/身故/保险金/怎么/赔付/？</t>
  </si>
  <si>
    <t>泰康乐安心终身重大疾病保险的身故保险金怎么佩服</t>
  </si>
  <si>
    <t>泰康/乐安心/终身重大疾病/保险/的/身故/保险金/怎么/佩服</t>
  </si>
  <si>
    <t>泰康乐安心终身重大疾病保险的生存保险责任</t>
  </si>
  <si>
    <t>泰康/乐安心/终身重大疾病/保险/的/生存/保险/责任</t>
  </si>
  <si>
    <t>泰康乐安心终身重大疾病保险的诉讼时间？</t>
  </si>
  <si>
    <t>泰康/乐安心/终身重大疾病/保险/的/诉讼/时间/？</t>
  </si>
  <si>
    <t>泰康乐安心终身重大疾病保险的条款</t>
  </si>
  <si>
    <t>泰康/乐安心/终身重大疾病/保险/的/条款</t>
  </si>
  <si>
    <t>泰康乐安心终身重大疾病保险的投保年龄怎么办理退保手续？</t>
  </si>
  <si>
    <t>泰康/乐安心/终身重大疾病/保险/的/投保/年龄/怎么/办理/退保/手续/？</t>
  </si>
  <si>
    <t>泰康乐安心终身重大疾病保险的重大疾病是多少种</t>
  </si>
  <si>
    <t>泰康/乐安心/终身重大疾病/保险/的/重大疾病/是/多少/种</t>
  </si>
  <si>
    <t>泰康乐安心终身重大疾病保险的重大疾病包含多少种？</t>
  </si>
  <si>
    <t>泰康/乐安心/终身重大疾病/保险/的/重大疾病/包含/多少/种/？</t>
  </si>
  <si>
    <t>泰康乐安心终身重大疾病保险的重大疾病豁免保险费</t>
  </si>
  <si>
    <t>泰康/乐安心/终身重大疾病/保险/的/重大疾病/豁免保险费</t>
  </si>
  <si>
    <t>泰康乐安心终身重大疾病保险的重大疾病是终身的吗</t>
  </si>
  <si>
    <t>泰康/乐安心/终身重大疾病/保险/的/重大疾病/是/终身/的/吗</t>
  </si>
  <si>
    <t>泰康乐安心终身重大疾病保险的重疾的hi多少种</t>
  </si>
  <si>
    <t>泰康/乐安心/终身重大疾病/保险/的/重疾/的/hi/多少/种</t>
  </si>
  <si>
    <t>泰康乐安心终身重大疾病保险的重疾险种有多少种</t>
  </si>
  <si>
    <t>泰康/乐安心/终身重大疾病/保险/的/重疾/险种/有/多少/种</t>
  </si>
  <si>
    <t>泰康乐安心终身重大疾病保险对被保人年龄</t>
  </si>
  <si>
    <t>泰康/乐安心/终身重大疾病/保险/对/被/保人/年龄</t>
  </si>
  <si>
    <t>泰康乐安心终身重大疾病保险对投保人和被保人的关系的要求？</t>
  </si>
  <si>
    <t>泰康/乐安心/终身重大疾病/保险/对/投保人/和/被/保人/的/关系/的/要求/？</t>
  </si>
  <si>
    <t>泰康乐安心终身重大疾病保险对投被保险人关系有什么要求</t>
  </si>
  <si>
    <t>泰康/乐安心/终身重大疾病/保险/对/投/被保险人/关系/有/什么/要求</t>
  </si>
  <si>
    <t>泰康乐安心终身重大疾病保险交费体检</t>
  </si>
  <si>
    <t>泰康/乐安心/终身重大疾病/保险/交费/体检</t>
  </si>
  <si>
    <t>泰康乐安心终身重大疾病保险可以申请减少保额吗</t>
  </si>
  <si>
    <t>泰康/乐安心/终身重大疾病/保险/可以/申请/减少/保额/吗</t>
  </si>
  <si>
    <t>泰康乐安心终身重大疾病保险可以在找线下代理人购买吗</t>
  </si>
  <si>
    <t>泰康/乐安心/终身重大疾病/保险/可以/在/找/线下/代理人/购买/吗</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</si>
  <si>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</si>
  <si>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</si>
  <si>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</si>
  <si>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</si>
  <si>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</si>
  <si>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</si>
  <si>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泰康乐安心终身重大疾病保险免除责任身故</t>
  </si>
  <si>
    <t>泰康/乐安心/终身重大疾病/保险/免除/责任/身故</t>
  </si>
  <si>
    <t>泰康乐安心终身重大疾病保险能不能减保</t>
  </si>
  <si>
    <t>泰康/乐安心/终身重大疾病/保险/能/不能/减保</t>
  </si>
  <si>
    <t>泰康乐安心终身重大疾病保险能加附加险吗？</t>
  </si>
  <si>
    <t>泰康/乐安心/终身重大疾病/保险/能加/附加/险/吗/？</t>
  </si>
  <si>
    <t>泰康乐安心终身重大疾病保险能取消附加险吗？</t>
  </si>
  <si>
    <t>泰康/乐安心/终身重大疾病/保险/能/取消/附加/险/吗/？</t>
  </si>
  <si>
    <t>泰康乐安心终身重大疾病保险能在网上吗？</t>
  </si>
  <si>
    <t>泰康/乐安心/终身重大疾病/保险/能/在/网上/吗/？</t>
  </si>
  <si>
    <t>泰康乐安心终身重大疾病保险轻症保不保</t>
  </si>
  <si>
    <t>泰康/乐安心/终身重大疾病/保险/轻症/保不保</t>
  </si>
  <si>
    <t>泰康乐安心终身重大疾病保险轻症</t>
  </si>
  <si>
    <t>泰康乐安心终身重大疾病保险轻症给付</t>
  </si>
  <si>
    <t>泰康/乐安心/终身重大疾病/保险/轻症/给付</t>
  </si>
  <si>
    <t>泰康乐安心终身重大疾病保险轻症赔付几次</t>
  </si>
  <si>
    <t>泰康/乐安心/终身重大疾病/保险/轻症/赔付/几次</t>
  </si>
  <si>
    <t>泰康乐安心终身重大疾病保险人患重疾怎么赔</t>
  </si>
  <si>
    <t>泰康/乐安心/终身重大疾病/保险/人患/重疾/怎么/赔</t>
  </si>
  <si>
    <t>泰康乐安心终身重大疾病保险如何撤单</t>
  </si>
  <si>
    <t>泰康/乐安心/终身重大疾病/保险/如何/撤单</t>
  </si>
  <si>
    <t>泰康乐安心终身重大疾病保险如何赔付</t>
  </si>
  <si>
    <t>泰康/乐安心/终身重大疾病/保险/如何/赔付</t>
  </si>
  <si>
    <t>泰康乐安心终身重大疾病保险什么关系可以投</t>
  </si>
  <si>
    <t>泰康/乐安心/终身重大疾病/保险/什么/关系/可以/投</t>
  </si>
  <si>
    <t>泰康乐安心终身重大疾病保险是从什么渠道销售的</t>
  </si>
  <si>
    <t>泰康/乐安心/终身重大疾病/保险/是从/什么/渠道/销售/的</t>
  </si>
  <si>
    <t>泰康乐安心终身重大疾病保险是否有分红？</t>
  </si>
  <si>
    <t>泰康/乐安心/终身重大疾病/保险/是否/有/分红/？</t>
  </si>
  <si>
    <t>泰康乐安心终身重大疾病保险投保保险人关系</t>
  </si>
  <si>
    <t>泰康/乐安心/终身重大疾病/保险/投保/保险/人/关系</t>
  </si>
  <si>
    <t>泰康乐安心终身重大疾病保险投保年龄的要求</t>
  </si>
  <si>
    <t>泰康/乐安心/终身重大疾病/保险/投保/年龄/的/要求</t>
  </si>
  <si>
    <t>泰康乐安心终身重大疾病保险投保人和被保险人的关系？</t>
  </si>
  <si>
    <t>泰康/乐安心/终身重大疾病/保险/投保人/和/被保险人/的/关系/？</t>
  </si>
  <si>
    <t>泰康乐安心终身重大疾病保险要交多少年保费</t>
  </si>
  <si>
    <t>泰康/乐安心/终身重大疾病/保险/要交/多少/年/保费</t>
  </si>
  <si>
    <t>泰康乐安心终身重大疾病保险有多少种重大疾病保障</t>
  </si>
  <si>
    <t>泰康/乐安心/终身重大疾病/保险/有/多少/种/重大疾病/保障</t>
  </si>
  <si>
    <t>泰康乐安心终身重大疾病保险有多少种重疾</t>
  </si>
  <si>
    <t>泰康/乐安心/终身重大疾病/保险/有/多少/种/重疾</t>
  </si>
  <si>
    <t>泰康乐安心终身重大疾病保险有有多少种重疾</t>
  </si>
  <si>
    <t>泰康/乐安心/终身重大疾病/保险/有/有/多少/种/重疾</t>
  </si>
  <si>
    <t>泰康乐安心终身重大疾病保险咋退保</t>
  </si>
  <si>
    <t>泰康/乐安心/终身重大疾病/保险/咋/退保</t>
  </si>
  <si>
    <t>泰康乐安心终身重大疾病保险在哪几个渠道销售</t>
  </si>
  <si>
    <t>泰康/乐安心/终身重大疾病/保险/在/哪几个/渠道/销售</t>
  </si>
  <si>
    <t>泰康乐安心终身重大疾病保险怎么取消附加险</t>
  </si>
  <si>
    <t>泰康/乐安心/终身重大疾病/保险/怎么/取消/附加/险</t>
  </si>
  <si>
    <t>泰康乐安心终身重大疾病保险这个保险在爱家之约保障计划中销售吗？</t>
  </si>
  <si>
    <t>泰康/乐安心/终身重大疾病/保险/这个/保险/在/爱家/之约/保障计划/中/销售/吗/？</t>
  </si>
  <si>
    <t>泰康乐安心终身重大疾病保险这个可以附加其他险种吗？</t>
  </si>
  <si>
    <t>泰康/乐安心/终身重大疾病/保险/这个/可以/附加/其他/险种/吗/？</t>
  </si>
  <si>
    <t>泰康乐安心终身重大疾病保险职业风险</t>
  </si>
  <si>
    <t>泰康/乐安心/终身重大疾病/保险/职业/风险</t>
  </si>
  <si>
    <t>泰康乐安心终身重大疾病保险中途退保有损失吗</t>
  </si>
  <si>
    <t>泰康/乐安心/终身重大疾病/保险/中途/退保/有/损失/吗</t>
  </si>
  <si>
    <t>泰康乐安心终身重大疾病保险重大疾病豁免保险费</t>
  </si>
  <si>
    <t>泰康/乐安心/终身重大疾病/保险/重大疾病/豁免保险费</t>
  </si>
  <si>
    <t>泰康乐安心终身重大疾病保险重大疾病种类多少种？</t>
  </si>
  <si>
    <t>泰康/乐安心/终身重大疾病/保险/重大疾病/种类/多少/种/？</t>
  </si>
  <si>
    <t>泰康乐安心终身重大疾病保险重大疾病</t>
  </si>
  <si>
    <t>泰康乐安心终身重大疾病保险重疾豁免啥意思</t>
  </si>
  <si>
    <t>泰康/乐安心/终身重大疾病/保险/重疾/豁免/啥意思</t>
  </si>
  <si>
    <t>泰康乐安心终身重大疾病保险重疾豁免</t>
  </si>
  <si>
    <t>泰康乐安心终身重大疾病保险重疾理赔</t>
  </si>
  <si>
    <t>泰康/乐安心/终身重大疾病/保险/重疾/理赔</t>
  </si>
  <si>
    <t>泰康乐安心终身重大疾病保险重疾</t>
  </si>
  <si>
    <t>泰康乐安心终身重大疾病保险重疾能赔几次？</t>
  </si>
  <si>
    <t>泰康/乐安心/终身重大疾病/保险/重疾/能/赔/几次/？</t>
  </si>
  <si>
    <t>泰康乐安心终身重大疾病保险重疾赔多少</t>
  </si>
  <si>
    <t>泰康/乐安心/终身重大疾病/保险/重疾/赔/多少</t>
  </si>
  <si>
    <t>泰康乐安心终身重大疾病保险重疾赔付什么</t>
  </si>
  <si>
    <t>泰康/乐安心/终身重大疾病/保险/重疾/赔付/什么</t>
  </si>
  <si>
    <t>泰康乐安心终身重大疾病保险重疾如何理赔</t>
  </si>
  <si>
    <t>泰康/乐安心/终身重大疾病/保险/重疾/如何/理赔</t>
  </si>
  <si>
    <t>泰康乐安心终身重大疾病保险重疾种类多少种？</t>
  </si>
  <si>
    <t>泰康/乐安心/终身重大疾病/保险/重疾/种类/多少/种/？</t>
  </si>
  <si>
    <t>泰康乐安心终身重大疾病保险重疾
泰康乐安心终身重大疾病保险</t>
  </si>
  <si>
    <t>泰康乐安心终身重大疾病得了轻症怎么赔付</t>
  </si>
  <si>
    <t>泰康/乐安心/终身重大疾病/得/了/轻症/怎么/赔付</t>
  </si>
  <si>
    <t>泰康乐安心终身重大疾病患了重大疾病怎么赔？</t>
  </si>
  <si>
    <t>泰康/乐安心/终身重大疾病/患/了/重大疾病/怎么/赔/？</t>
  </si>
  <si>
    <t>泰康乐安心终身重大疾病可不可以附加险种</t>
  </si>
  <si>
    <t>泰康/乐安心/终身重大疾病/可不可以/附加/险种</t>
  </si>
  <si>
    <t>泰康乐福2014两全保险（分红型）意外身故赔付吗</t>
  </si>
  <si>
    <t>泰康/乐福/2014/两全/保险/（/分红型/）/意外/身故/赔付/吗</t>
  </si>
  <si>
    <t>泰康乐福2014两全保险（分红型）意外</t>
  </si>
  <si>
    <t>泰康乐福2014两全保险（分红型）</t>
  </si>
  <si>
    <t>泰康乐福2014两全保险（分红型投保年龄</t>
  </si>
  <si>
    <t>泰康/乐福/2014/两全/保险/（/分红型/投保/年龄</t>
  </si>
  <si>
    <t>泰康乐福2014两全保险（分红型</t>
  </si>
  <si>
    <t>泰康乐福2014两全保险</t>
  </si>
  <si>
    <t>泰康乐福2014两全保险（分红型销售渠道</t>
  </si>
  <si>
    <t>泰康/乐福/2014/两全/保险/（/分红型/销售/渠道</t>
  </si>
  <si>
    <t>泰康乐福两全保险（分红型）的满期金是什么？</t>
  </si>
  <si>
    <t>泰康/乐福/两全/保险/（/分红型/）/的/满期/金是/什么/？</t>
  </si>
  <si>
    <t>泰康乐福两全保险（分红型）</t>
  </si>
  <si>
    <t>泰康乐福两全保险（分红型）的所属渠道？</t>
  </si>
  <si>
    <t>泰康/乐福/两全/保险/（/分红型/）/的/所属/渠道/？</t>
  </si>
  <si>
    <t>泰康乐福两全保险（分红型）最低投保金额为？</t>
  </si>
  <si>
    <t>泰康/乐福/两全/保险/（/分红型/）/最低/投保/金额/为/？</t>
  </si>
  <si>
    <t>泰康乐行两全保险期缴怎么赔付身故</t>
  </si>
  <si>
    <t>泰康/乐行/两全/保险/期缴/怎么/赔付/身故</t>
  </si>
  <si>
    <t>泰康乐行两全保险</t>
  </si>
  <si>
    <t>泰康乐行天下两全保险保哪几种职业</t>
  </si>
  <si>
    <t>泰康/乐行天下/两全/保险/保/哪几种/职业</t>
  </si>
  <si>
    <t>泰康乐行天下两全保险保</t>
  </si>
  <si>
    <t>泰康乐行天下两全保险保险投保人的年龄</t>
  </si>
  <si>
    <t>泰康/乐行天下/两全/保险/保险/投保人/的/年龄</t>
  </si>
  <si>
    <t>泰康乐行天下两全保险保险</t>
  </si>
  <si>
    <t>泰康乐行天下两全保险保障年间</t>
  </si>
  <si>
    <t>泰康/乐行天下/两全/保险/保障/年间</t>
  </si>
  <si>
    <t>泰康乐行天下两全保险被保人身故了怎么赔付？</t>
  </si>
  <si>
    <t>泰康/乐行天下/两全/保险/被/保人/身故/了/怎么/赔付/？</t>
  </si>
  <si>
    <t>泰康乐行天下两全保险被保人投保年龄是多少岁</t>
  </si>
  <si>
    <t>泰康/乐行天下/两全/保险/被/保人/投保/年龄/是/多少岁</t>
  </si>
  <si>
    <t>泰康乐行天下两全保险传统类</t>
  </si>
  <si>
    <t>泰康/乐行天下/两全/保险/传统/类</t>
  </si>
  <si>
    <t>泰康乐行天下两全保险到期怎么返还？</t>
  </si>
  <si>
    <t>泰康/乐行天下/两全/保险/到期/怎么/返还/？</t>
  </si>
  <si>
    <t>泰康乐行天下两全保险的的身故保障是什么？</t>
  </si>
  <si>
    <t>泰康/乐行天下/两全/保险/的/的/身故/保障/是/什么/？</t>
  </si>
  <si>
    <t>泰康乐行天下两全保险的渠道</t>
  </si>
  <si>
    <t>泰康/乐行天下/两全/保险/的/渠道</t>
  </si>
  <si>
    <t>泰康乐行天下两全保险的投保职业要求是？</t>
  </si>
  <si>
    <t>泰康/乐行天下/两全/保险/的/投保/职业/要求/是/？</t>
  </si>
  <si>
    <t>泰康乐行天下两全保险的职业类别是什么？</t>
  </si>
  <si>
    <t>泰康/乐行天下/两全/保险/的/职业/类别/是/什么/？</t>
  </si>
  <si>
    <t>泰康乐行天下两全保险对职业有限制吗</t>
  </si>
  <si>
    <t>泰康/乐行天下/两全/保险/对/职业/有/限制/吗</t>
  </si>
  <si>
    <t>泰康乐行天下两全保险复效办理时效是多长</t>
  </si>
  <si>
    <t>泰康/乐行天下/两全/保险/复效/办理/时效/是/多长</t>
  </si>
  <si>
    <t>泰康乐行天下两全保险减少保</t>
  </si>
  <si>
    <t>泰康/乐行天下/两全/保险/减少/保</t>
  </si>
  <si>
    <t>泰康乐行天下两全保险减少保额的条件</t>
  </si>
  <si>
    <t>泰康/乐行天下/两全/保险/减少/保额/的/条件</t>
  </si>
  <si>
    <t>泰康乐行天下两全保险交费期间是多少</t>
  </si>
  <si>
    <t>泰康/乐行天下/两全/保险/交费/期间/是/多少</t>
  </si>
  <si>
    <t>泰康乐行天下两全保险满期金给付</t>
  </si>
  <si>
    <t>泰康/乐行天下/两全/保险/满期/金/给付</t>
  </si>
  <si>
    <t>泰康乐行天下两全保险免赔责任</t>
  </si>
  <si>
    <t>泰康/乐行天下/两全/保险/免赔/责任</t>
  </si>
  <si>
    <t>泰康乐行天下两全保险能办理贷款吗</t>
  </si>
  <si>
    <t>泰康/乐行天下/两全/保险/能/办理/贷款/吗</t>
  </si>
  <si>
    <t>泰康乐行天下两全保险能附加那些险种？</t>
  </si>
  <si>
    <t>泰康/乐行天下/两全/保险/能/附加/那些/险种/？</t>
  </si>
  <si>
    <t>泰康乐行天下两全保险年限</t>
  </si>
  <si>
    <t>泰康/乐行天下/两全/保险/年限</t>
  </si>
  <si>
    <t>泰康乐行天下两全保险人死呢</t>
  </si>
  <si>
    <t>泰康/乐行天下/两全/保险/人死/呢</t>
  </si>
  <si>
    <t>泰康乐行天下两全保险身故后怎么赔付</t>
  </si>
  <si>
    <t>泰康/乐行天下/两全/保险/身故/后/怎么/赔付</t>
  </si>
  <si>
    <t>泰康乐行天下两全保险生存金怎么返</t>
  </si>
  <si>
    <t>泰康/乐行天下/两全/保险/生存/金/怎么/返</t>
  </si>
  <si>
    <t>泰康乐行天下两全保险失效后可以申请复效吗</t>
  </si>
  <si>
    <t>泰康/乐行天下/两全/保险/失效/后/可以/申请/复效/吗</t>
  </si>
  <si>
    <t>泰康乐行天下两全保险是F1渠道的产品吗？</t>
  </si>
  <si>
    <t>泰康/乐行天下/两全/保险/是/F1/渠道/的/产品/吗/？</t>
  </si>
  <si>
    <t>泰康乐行天下两全保险是否能垫交</t>
  </si>
  <si>
    <t>泰康/乐行天下/两全/保险/是否/能/垫/交</t>
  </si>
  <si>
    <t>泰康乐行天下两全保险是否有犹豫期</t>
  </si>
  <si>
    <t>泰康/乐行天下/两全/保险/是否/有/犹豫/期</t>
  </si>
  <si>
    <t>泰康乐行天下两全保险是哪种类型的保险？</t>
  </si>
  <si>
    <t>泰康/乐行天下/两全/保险/是/哪种/类型/的/保险/？</t>
  </si>
  <si>
    <t>泰康乐行天下两全保险是在什么渠道销售的？</t>
  </si>
  <si>
    <t>泰康/乐行天下/两全/保险/是/在/什么/渠道/销售/的/？</t>
  </si>
  <si>
    <t>泰康乐行天下两全保险投保保险期间</t>
  </si>
  <si>
    <t>泰康/乐行天下/两全/保险/投保/保险/期间</t>
  </si>
  <si>
    <t>泰康乐行天下两全保险投保职业类别</t>
  </si>
  <si>
    <t>泰康/乐行天下/两全/保险/投保/职业/类别</t>
  </si>
  <si>
    <t>泰康乐行天下两全保险退保金额是多少？</t>
  </si>
  <si>
    <t>泰康/乐行天下/两全/保险/退保/金额/是/多少/？</t>
  </si>
  <si>
    <t>泰康乐行天下两全保险我想在网上买可以吗</t>
  </si>
  <si>
    <t>泰康/乐行天下/两全/保险/我/想/在/网上/买/可以/吗</t>
  </si>
  <si>
    <t>泰康乐行天下两全保险新职业类别</t>
  </si>
  <si>
    <t>泰康/乐行天下/两全/保险/新/职业/类别</t>
  </si>
  <si>
    <t>泰康乐行天下两全保险新</t>
  </si>
  <si>
    <t>泰康乐行天下两全保险要交费多久</t>
  </si>
  <si>
    <t>泰康/乐行天下/两全/保险/要/交费/多久</t>
  </si>
  <si>
    <t>泰康乐行天下两全保险一般意外身故怎么赔付</t>
  </si>
  <si>
    <t>泰康/乐行天下/两全/保险/一般/意外/身故/怎么/赔付</t>
  </si>
  <si>
    <t>泰康乐行天下两全保险犹犹豫期么</t>
  </si>
  <si>
    <t>泰康/乐行天下/两全/保险/犹/犹豫/期/么</t>
  </si>
  <si>
    <t>泰康乐行天下两全保险有生存金领取吗？</t>
  </si>
  <si>
    <t>泰康/乐行天下/两全/保险/有/生存/金/领取/吗/？</t>
  </si>
  <si>
    <t>泰康乐行天下两全保险自驾意外身故怎么理赔</t>
  </si>
  <si>
    <t>泰康/乐行天下/两全/保险/自驾/意外/身故/怎么/理赔</t>
  </si>
  <si>
    <t>泰康乐行天下两全保险最低投保多少</t>
  </si>
  <si>
    <t>泰康/乐行天下/两全/保险/最低/投保/多少</t>
  </si>
  <si>
    <t>泰康乐鸿两全保险减保</t>
  </si>
  <si>
    <t>泰康/乐鸿/两全/保险/减保</t>
  </si>
  <si>
    <t>泰康乐鸿两全保险</t>
  </si>
  <si>
    <t>泰康乐宁终身保险保障时间保多久</t>
  </si>
  <si>
    <t>泰康/乐宁/终身/保险/保障/时间/保/多久</t>
  </si>
  <si>
    <t>泰康乐宁终身保险</t>
  </si>
  <si>
    <t>泰康乐宁终身</t>
  </si>
  <si>
    <t>泰康乐宁终身重大疾病保险保费能自动垫交吗/</t>
  </si>
  <si>
    <t>泰康/乐宁/终身重大疾病/保险/保费/能/自动/垫交/吗//</t>
  </si>
  <si>
    <t>泰康乐宁终身重大疾病保险</t>
  </si>
  <si>
    <t>泰康乐宁终身重大疾病保险对被保险人职业要求</t>
  </si>
  <si>
    <t>泰康/乐宁/终身重大疾病/保险/对/被保险人/职业/要求</t>
  </si>
  <si>
    <t>泰康乐宁终身重大疾病保险缴费期间的选择？</t>
  </si>
  <si>
    <t>泰康/乐宁/终身重大疾病/保险/缴费/期间/的/选择/？</t>
  </si>
  <si>
    <t>泰康乐宁终身重大疾病保险身故怎么保</t>
  </si>
  <si>
    <t>泰康/乐宁/终身重大疾病/保险/身故/怎么/保</t>
  </si>
  <si>
    <t>泰康乐宁终身重大疾病保险是属于什么类型的保险？</t>
  </si>
  <si>
    <t>泰康/乐宁/终身重大疾病/保险/是/属于/什么/类型/的/保险/？</t>
  </si>
  <si>
    <t>泰康乐宁终身重大疾病保险中途有反还吗？</t>
  </si>
  <si>
    <t>泰康/乐宁/终身重大疾病/保险/中途/有/反/还/吗/？</t>
  </si>
  <si>
    <t>泰康乐宁终身重大疾病保险重有生存金吗？</t>
  </si>
  <si>
    <t>泰康/乐宁/终身重大疾病/保险/重有/生存/金/吗/？</t>
  </si>
  <si>
    <t>泰康乐顺少儿重大疾病保险最低投保金额为?</t>
  </si>
  <si>
    <t>泰康/乐顺/少儿重大疾病/保险/最低/投保/金额/为/?</t>
  </si>
  <si>
    <t>泰康乐顺少儿重大疾病保险</t>
  </si>
  <si>
    <t>泰康乐鑫2018年金保险（分红型）保费限制</t>
  </si>
  <si>
    <t>泰康/乐鑫/2018/年金/保险/（/分红型/）/保费/限制</t>
  </si>
  <si>
    <t>泰康乐鑫2018年金保险（分红型）</t>
  </si>
  <si>
    <t>泰康乐鑫两全保险（分红型），如何分红</t>
  </si>
  <si>
    <t>泰康/乐鑫/两全/保险/（/分红型/）/，/如何/分红</t>
  </si>
  <si>
    <t>泰康乐鑫两全保险（分红型），退保如何计算</t>
  </si>
  <si>
    <t>泰康/乐鑫/两全/保险/（/分红型/）/，/退保/如何/计算</t>
  </si>
  <si>
    <t>泰康乐鑫两全保险（分红型）保额能否减少</t>
  </si>
  <si>
    <t>泰康/乐鑫/两全/保险/（/分红型/）/保额/能否/减少</t>
  </si>
  <si>
    <t>泰康乐鑫两全保险（分红型）保障高残吗</t>
  </si>
  <si>
    <t>泰康/乐鑫/两全/保险/（/分红型/）/保障/高残/吗</t>
  </si>
  <si>
    <t>泰康乐鑫两全保险（分红型）保障责任是什么？</t>
  </si>
  <si>
    <t>泰康/乐鑫/两全/保险/（/分红型/）/保障/责任/是/什么/？</t>
  </si>
  <si>
    <t>泰康乐鑫两全保险（分红型）被保人患有重大疾病是否有赔付</t>
  </si>
  <si>
    <t>泰康/乐鑫/两全/保险/（/分红型/）/被/保人/患有/重大疾病/是否/有/赔付</t>
  </si>
  <si>
    <t>泰康乐鑫两全保险（分红型）被保险人投保最老</t>
  </si>
  <si>
    <t>泰康/乐鑫/两全/保险/（/分红型/）/被保险人/投保/最老</t>
  </si>
  <si>
    <t>泰康乐鑫两全保险（分红型）被保险人投保最小</t>
  </si>
  <si>
    <t>泰康/乐鑫/两全/保险/（/分红型/）/被保险人/投保/最小</t>
  </si>
  <si>
    <t>泰康乐鑫两全保险（分红型）到期怎么返还</t>
  </si>
  <si>
    <t>泰康/乐鑫/两全/保险/（/分红型/）/到期/怎么/返还</t>
  </si>
  <si>
    <t>泰康乐鑫两全保险（分红型）的保障范围？</t>
  </si>
  <si>
    <t>泰康/乐鑫/两全/保险/（/分红型/）/的/保障/范围/？</t>
  </si>
  <si>
    <t>泰康乐鑫两全保险（分红型）的缴费期间有哪些</t>
  </si>
  <si>
    <t>泰康/乐鑫/两全/保险/（/分红型/）/的/缴费/期间/有/哪些</t>
  </si>
  <si>
    <t>泰康乐鑫两全保险（分红型）的生存金怎么算的？</t>
  </si>
  <si>
    <t>泰康/乐鑫/两全/保险/（/分红型/）/的/生存/金/怎么/算/的/？</t>
  </si>
  <si>
    <t>泰康乐鑫两全保险（分红型）的最迟诉讼时效</t>
  </si>
  <si>
    <t>泰康/乐鑫/两全/保险/（/分红型/）/的/最迟/诉讼时效</t>
  </si>
  <si>
    <t>泰康乐鑫两全保险（分红型）的最低保费</t>
  </si>
  <si>
    <t>泰康/乐鑫/两全/保险/（/分红型/）/的/最低/保费</t>
  </si>
  <si>
    <t>泰康乐鑫两全保险（分红型）的最低保费是多少？</t>
  </si>
  <si>
    <t>泰康/乐鑫/两全/保险/（/分红型/）/的/最低/保费/是/多少/？</t>
  </si>
  <si>
    <t>泰康乐鑫两全保险（分红型）对被保人的年龄有没有规定</t>
  </si>
  <si>
    <t>泰康/乐鑫/两全/保险/（/分红型/）/对/被/保人/的/年龄/有没有/规定</t>
  </si>
  <si>
    <t>泰康乐鑫两全保险（分红型）分红怎么产生</t>
  </si>
  <si>
    <t>泰康/乐鑫/两全/保险/（/分红型/）/分红/怎么/产生</t>
  </si>
  <si>
    <t>泰康乐鑫两全保险（分红型）分红</t>
  </si>
  <si>
    <t>泰康乐鑫两全保险（分红型）分红怎么分？</t>
  </si>
  <si>
    <t>泰康/乐鑫/两全/保险/（/分红型/）/分红/怎么/分/？</t>
  </si>
  <si>
    <t>泰康乐鑫两全保险（分红型）购买要多少钱</t>
  </si>
  <si>
    <t>泰康/乐鑫/两全/保险/（/分红型/）/购买/要/多少钱</t>
  </si>
  <si>
    <t>泰康乐鑫两全保险（分红型）还有在卖吗</t>
  </si>
  <si>
    <t>泰康/乐鑫/两全/保险/（/分红型/）/还有/在/卖/吗</t>
  </si>
  <si>
    <t>泰康乐鑫两全保险（分红型）红利怎么领取？</t>
  </si>
  <si>
    <t>泰康/乐鑫/两全/保险/（/分红型/）/红利/怎么/领取/？</t>
  </si>
  <si>
    <t>泰康乐鑫两全保险（分红型）减少保额的要求？</t>
  </si>
  <si>
    <t>泰康/乐鑫/两全/保险/（/分红型/）/减少/保额/的/要求/？</t>
  </si>
  <si>
    <t>泰康乐鑫两全保险（分红型）缴费有没有宽限期</t>
  </si>
  <si>
    <t>泰康/乐鑫/两全/保险/（/分红型/）/缴费/有没有/宽限期</t>
  </si>
  <si>
    <t>泰康乐鑫两全保险（分红型）缴纳保费有什么要求</t>
  </si>
  <si>
    <t>泰康/乐鑫/两全/保险/（/分红型/）/缴纳/保费/有/什么/要求</t>
  </si>
  <si>
    <t>泰康乐鑫两全保险（分红型）可以附加什么附加险</t>
  </si>
  <si>
    <t>泰康/乐鑫/两全/保险/（/分红型/）/可以/附加/什么/附加/险</t>
  </si>
  <si>
    <t>泰康乐鑫两全保险（分红型）可以附加医疗险么？</t>
  </si>
  <si>
    <t>泰康/乐鑫/两全/保险/（/分红型/）/可以/附加/医疗险/么/？</t>
  </si>
  <si>
    <t>泰康乐鑫两全保险（分红型）可以申请减保吗</t>
  </si>
  <si>
    <t>泰康/乐鑫/两全/保险/（/分红型/）/可以/申请/减保/吗</t>
  </si>
  <si>
    <t>泰康乐鑫两全保险（分红型）可以申请减少保额么</t>
  </si>
  <si>
    <t>泰康/乐鑫/两全/保险/（/分红型/）/可以/申请/减少/保额/么</t>
  </si>
  <si>
    <t>泰康乐鑫两全保险（分红型）可以中途退保吗</t>
  </si>
  <si>
    <t>泰康/乐鑫/两全/保险/（/分红型/）/可以/中途/退保/吗</t>
  </si>
  <si>
    <t>泰康乐鑫两全保险（分红型）每年有红利吗</t>
  </si>
  <si>
    <t>泰康/乐鑫/两全/保险/（/分红型/）/每年/有/红利/吗</t>
  </si>
  <si>
    <t>泰康乐鑫两全保险（分红型）能不能办理撤单</t>
  </si>
  <si>
    <t>泰康/乐鑫/两全/保险/（/分红型/）/能/不能/办理/撤单</t>
  </si>
  <si>
    <t>泰康乐鑫两全保险（分红型）身故金怎么领</t>
  </si>
  <si>
    <t>泰康/乐鑫/两全/保险/（/分红型/）/身故/金/怎么/领</t>
  </si>
  <si>
    <t>泰康乐鑫两全保险（分红型）生存保险金多少</t>
  </si>
  <si>
    <t>泰康/乐鑫/两全/保险/（/分红型/）/生存/保险金/多少</t>
  </si>
  <si>
    <t>泰康乐鑫两全保险（分红型)生存金</t>
  </si>
  <si>
    <t>泰康/乐鑫/两全/保险/（/分红型/)/生存/金</t>
  </si>
  <si>
    <t>泰康乐鑫两全保险（分红型)</t>
  </si>
  <si>
    <t>泰康乐鑫两全保险(分红型)是疾病险</t>
  </si>
  <si>
    <t>泰康/乐鑫/两全/保险/(/分红型/)/是/疾病/险</t>
  </si>
  <si>
    <t>泰康乐鑫两全保险(分红型)</t>
  </si>
  <si>
    <t>泰康乐鑫两全保险（分红型）是属于什么险种</t>
  </si>
  <si>
    <t>泰康/乐鑫/两全/保险/（/分红型/）/是/属于/什么/险种</t>
  </si>
  <si>
    <t>泰康乐鑫两全保险（分红型）属于什么渠道的？</t>
  </si>
  <si>
    <t>泰康/乐鑫/两全/保险/（/分红型/）/属于/什么/渠道/的/？</t>
  </si>
  <si>
    <t>泰康乐鑫两全保险（分红型）所交本金返还吗</t>
  </si>
  <si>
    <t>泰康/乐鑫/两全/保险/（/分红型/）/所/交/本金/返还/吗</t>
  </si>
  <si>
    <t>泰康乐鑫两全保险（分红型）需要复效吗</t>
  </si>
  <si>
    <t>泰康/乐鑫/两全/保险/（/分红型/）/需要/复效/吗</t>
  </si>
  <si>
    <t>泰康乐鑫两全保险（分红型）由生存金吗</t>
  </si>
  <si>
    <t>泰康/乐鑫/两全/保险/（/分红型/）/由/生存/金/吗</t>
  </si>
  <si>
    <t>泰康乐鑫两全保险（分红型）有保费自动垫缴功能吗</t>
  </si>
  <si>
    <t>泰康/乐鑫/两全/保险/（/分红型/）/有/保费/自动/垫/缴/功能/吗</t>
  </si>
  <si>
    <t>泰康乐鑫两全保险（分红型）有附加险吗？</t>
  </si>
  <si>
    <t>泰康/乐鑫/两全/保险/（/分红型/）/有/附加/险/吗/？</t>
  </si>
  <si>
    <t>泰康乐鑫两全保险（分红型）在那里可以购买</t>
  </si>
  <si>
    <t>泰康/乐鑫/两全/保险/（/分红型/）/在/那里/可以/购买</t>
  </si>
  <si>
    <t>泰康乐鑫两全保险（分红型）怎么投保？</t>
  </si>
  <si>
    <t>泰康/乐鑫/两全/保险/（/分红型/）/怎么/投保/？</t>
  </si>
  <si>
    <t>泰康乐鑫两全保险（分红型）最低交多少</t>
  </si>
  <si>
    <t>泰康/乐鑫/两全/保险/（/分红型/）/最低/交/多少</t>
  </si>
  <si>
    <t>泰康乐鑫两全保险能在柜台购买吗？</t>
  </si>
  <si>
    <t>泰康/乐鑫/两全/保险/能/在/柜台/购买/吗/？</t>
  </si>
  <si>
    <t>泰康乐鑫两全保险</t>
  </si>
  <si>
    <t>泰康两全保险被保险人的生存保险金</t>
  </si>
  <si>
    <t>泰康/两全/保险/被保险人/的/生存/保险金</t>
  </si>
  <si>
    <t>泰康两全保险</t>
  </si>
  <si>
    <t>泰康两全保险的生存金怎么给付的？</t>
  </si>
  <si>
    <t>泰康/两全/保险/的/生存/金/怎么/给付/的/？</t>
  </si>
  <si>
    <t>泰康蒲公英住院津贴医疗保险可以更改保险期间吗？</t>
  </si>
  <si>
    <t>泰康/蒲公英/住院津贴/医疗保险/可以/更改/保险/期间/吗/？</t>
  </si>
  <si>
    <t>泰康蒲公英住院津贴医疗保险</t>
  </si>
  <si>
    <t>蒲公英住院津贴医疗保险</t>
  </si>
  <si>
    <t>泰康千里马两全保险（分红型）B款的满期金额</t>
  </si>
  <si>
    <t>泰康/千里马/两全/保险/（/分红型/）/B款/的/满期/金额</t>
  </si>
  <si>
    <t>泰康千里马两全保险（分红型）B款</t>
  </si>
  <si>
    <t>泰康千里马两全保险（分红型）B款合同效力恢复</t>
  </si>
  <si>
    <t>泰康/千里马/两全/保险/（/分红型/）/B款/合同/效力/恢复</t>
  </si>
  <si>
    <t>泰康千里马两全保险（分红型）B款疾病身故怎么赔付</t>
  </si>
  <si>
    <t>泰康/千里马/两全/保险/（/分红型/）/B款/疾病/身故/怎么/赔付</t>
  </si>
  <si>
    <t>泰康千里马两全保险（分红型）B款疾病</t>
  </si>
  <si>
    <t>泰康千里马两全保险（分红型）B款条款（149）保险期间</t>
  </si>
  <si>
    <t>泰康/千里马/两全/保险/（/分红型/）/B款/条款/（/149/）/保险/期间</t>
  </si>
  <si>
    <t>泰康千里马两全保险（分红型）B款条款（149）
泰康千里马两全保险（分红型）B款条款（149）保险</t>
  </si>
  <si>
    <t>泰康千里马两全保险（分红型）C款满期怎么算</t>
  </si>
  <si>
    <t>泰康/千里马/两全/保险/（/分红型/）/C款/满期/怎么/算</t>
  </si>
  <si>
    <t>泰康千里马两全保险（分红型）C款</t>
  </si>
  <si>
    <t>泰康千里马两全保险（分红型）死了怎么陪</t>
  </si>
  <si>
    <t>泰康/千里马/两全/保险/（/分红型/）/死/了/怎么/陪</t>
  </si>
  <si>
    <t>泰康千里马两全保险（分红型）</t>
  </si>
  <si>
    <t>泰康全能宝贝A款两全保险【个险】保障内容</t>
  </si>
  <si>
    <t>泰康/全能宝贝/A款/两全/保险/【/个险/】/保障/内容</t>
  </si>
  <si>
    <t>泰康全能宝贝A款两全保险【个险】</t>
  </si>
  <si>
    <t>泰康全能宝贝A款两全保险【个险】复效期</t>
  </si>
  <si>
    <t>泰康/全能宝贝/A款/两全/保险/【/个险/】/复/效期</t>
  </si>
  <si>
    <t>泰康全能宝贝A款两全保险【个险】生存金</t>
  </si>
  <si>
    <t>泰康/全能宝贝/A款/两全/保险/【/个险/】/生存/金</t>
  </si>
  <si>
    <t>泰康全能宝贝A款两全保险保险生存金怎么给付？</t>
  </si>
  <si>
    <t>泰康/全能宝贝/A款/两全/保险/保险/生存/金/怎么/给付/？</t>
  </si>
  <si>
    <t>泰康全能宝贝A款两全保险</t>
  </si>
  <si>
    <t>泰康全能宝贝A款两全保险被保险人年龄</t>
  </si>
  <si>
    <t>泰康/全能宝贝/A款/两全/保险/被保险人/年龄</t>
  </si>
  <si>
    <t>泰康全能宝贝A款两全保险到期后怎么领取</t>
  </si>
  <si>
    <t>泰康/全能宝贝/A款/两全/保险/到期/后/怎么/领取</t>
  </si>
  <si>
    <t>泰康全能宝贝A款两全保险缴费缴多久</t>
  </si>
  <si>
    <t>泰康/全能宝贝/A款/两全/保险/缴费/缴/多久</t>
  </si>
  <si>
    <t>泰康全能宝贝A款两全保险期届满怎么返还生存金</t>
  </si>
  <si>
    <t>泰康/全能宝贝/A款/两全/保险/期/届满/怎么/返还/生存/金</t>
  </si>
  <si>
    <t>泰康全能宝贝A款两全保险若人身故怎么赔付</t>
  </si>
  <si>
    <t>泰康/全能宝贝/A款/两全/保险/若人/身故/怎么/赔付</t>
  </si>
  <si>
    <t>泰康全能宝贝A款两全保险是否可以办理复效</t>
  </si>
  <si>
    <t>泰康/全能宝贝/A款/两全/保险/是否/可以/办理/复效</t>
  </si>
  <si>
    <t>泰康全能宝贝B款两全保险返附加险生存金吗</t>
  </si>
  <si>
    <t>泰康/全能宝贝/B款/两全/保险/返/附加/险/生存/金/吗</t>
  </si>
  <si>
    <t>泰康全能宝贝B款到期怎么返还？</t>
  </si>
  <si>
    <t>泰康/全能宝贝/B款/到期/怎么/返还/？</t>
  </si>
  <si>
    <t>泰康全能宝贝B款</t>
  </si>
  <si>
    <t>泰康全能宝贝B款的保障有哪些</t>
  </si>
  <si>
    <t>泰康/全能宝贝/B款/的/保障/有/哪些</t>
  </si>
  <si>
    <t>泰康全能宝贝B款可以新增附加险吗</t>
  </si>
  <si>
    <t>泰康/全能宝贝/B款/可以/新增/附加/险/吗</t>
  </si>
  <si>
    <t>泰康全能宝贝B款两全保险身份怎么赔付</t>
  </si>
  <si>
    <t>泰康/全能宝贝/B款/两全/保险/身份/怎么/赔付</t>
  </si>
  <si>
    <t>泰康全能宝贝B款两全保险，重疾后是否终止</t>
  </si>
  <si>
    <t>泰康/全能宝贝/B款/两全/保险/，/重疾/后/是否/终止</t>
  </si>
  <si>
    <t>泰康全能宝贝B款两全保险【个险】的生存保险金</t>
  </si>
  <si>
    <t>泰康/全能宝贝/B款/两全/保险/【/个险/】/的/生存/保险金</t>
  </si>
  <si>
    <t>泰康全能宝贝B款两全保险【个险】</t>
  </si>
  <si>
    <t>泰康全能宝贝B款两全保险1岁可以买吗</t>
  </si>
  <si>
    <t>泰康/全能宝贝/B款/两全/保险/1/岁/可以/买/吗</t>
  </si>
  <si>
    <t>泰康全能宝贝B款两全保险7岁孩子可以买吗</t>
  </si>
  <si>
    <t>泰康/全能宝贝/B款/两全/保险/7/岁/孩子/可以/买/吗</t>
  </si>
  <si>
    <t>泰康全能宝贝B款两全保险保险等待期</t>
  </si>
  <si>
    <t>泰康/全能宝贝/B款/两全/保险/保险/等待/期</t>
  </si>
  <si>
    <t>泰康全能宝贝B款两全保险保险费自动垫交</t>
  </si>
  <si>
    <t>泰康/全能宝贝/B款/两全/保险/保险费/自动/垫交</t>
  </si>
  <si>
    <t>泰康全能宝贝B款两全保险保险期满怎么返还</t>
  </si>
  <si>
    <t>泰康/全能宝贝/B款/两全/保险/保险/期满/怎么/返还</t>
  </si>
  <si>
    <t>泰康全能宝贝B款两全保险被保人住院了怎么赔付</t>
  </si>
  <si>
    <t>泰康/全能宝贝/B款/两全/保险/被/保人/住院/了/怎么/赔付</t>
  </si>
  <si>
    <t>泰康全能宝贝B款两全保险被保险人多少岁才能投保</t>
  </si>
  <si>
    <t>泰康/全能宝贝/B款/两全/保险/被保险人/多少岁/才能/投保</t>
  </si>
  <si>
    <t>泰康全能宝贝B款两全保险到期返保费吗？</t>
  </si>
  <si>
    <t>泰康/全能宝贝/B款/两全/保险/到期/返/保费/吗/？</t>
  </si>
  <si>
    <t>泰康全能宝贝B款两全保险到期后被保人生存怎么给付</t>
  </si>
  <si>
    <t>泰康/全能宝贝/B款/两全/保险/到期/后/被/保人/生存/怎么/给付</t>
  </si>
  <si>
    <t>泰康全能宝贝B款两全保险到期了怎么办</t>
  </si>
  <si>
    <t>泰康/全能宝贝/B款/两全/保险/到期/了/怎么办</t>
  </si>
  <si>
    <t>泰康全能宝贝B款两全保险的保险类别是分红类吗</t>
  </si>
  <si>
    <t>泰康/全能宝贝/B款/两全/保险/的/保险类别/是/分红/类/吗</t>
  </si>
  <si>
    <t>泰康全能宝贝B款两全保险的保险责任，这个问题你都不知道吧？</t>
  </si>
  <si>
    <t>泰康/全能宝贝/B款/两全/保险/的/保险/责任/，/这个/问题/你/都/不/知道/吧/？</t>
  </si>
  <si>
    <t>泰康全能宝贝B款两全保险的保障时间</t>
  </si>
  <si>
    <t>泰康/全能宝贝/B款/两全/保险/的/保障/时间</t>
  </si>
  <si>
    <t>泰康全能宝贝B款两全保险的被保险人的投保年龄为多少？</t>
  </si>
  <si>
    <t>泰康/全能宝贝/B款/两全/保险/的/被保险人/的/投保/年龄/为/多少/？</t>
  </si>
  <si>
    <t>泰康全能宝贝B款两全保险的的身故保险金？</t>
  </si>
  <si>
    <t>泰康/全能宝贝/B款/两全/保险/的/的/身故/保险金/？</t>
  </si>
  <si>
    <t>泰康全能宝贝B款两全保险的购买年龄</t>
  </si>
  <si>
    <t>泰康/全能宝贝/B款/两全/保险/的/购买/年龄</t>
  </si>
  <si>
    <t>泰康全能宝贝B款两全保险的身故保险金怎么赔</t>
  </si>
  <si>
    <t>泰康/全能宝贝/B款/两全/保险/的/身故/保险金/怎么/赔</t>
  </si>
  <si>
    <t>泰康全能宝贝B款两全保险的生存保险金怎么领</t>
  </si>
  <si>
    <t>泰康/全能宝贝/B款/两全/保险/的/生存/保险金/怎么/领</t>
  </si>
  <si>
    <t>泰康全能宝贝B款两全保险的死了怎么赔</t>
  </si>
  <si>
    <t>泰康/全能宝贝/B款/两全/保险/的/死/了/怎么/赔</t>
  </si>
  <si>
    <t>泰康全能宝贝B款两全保险的诉讼的时效</t>
  </si>
  <si>
    <t>泰康/全能宝贝/B款/两全/保险/的/诉讼/的/时效</t>
  </si>
  <si>
    <t>泰康全能宝贝B款两全保险的销售渠道？</t>
  </si>
  <si>
    <t>泰康/全能宝贝/B款/两全/保险/的/销售/渠道/？</t>
  </si>
  <si>
    <t>泰康全能宝贝B款两全保险的犹豫期是什么</t>
  </si>
  <si>
    <t>泰康/全能宝贝/B款/两全/保险/的/犹豫/期是/什么</t>
  </si>
  <si>
    <t>泰康全能宝贝B款两全保险对被保人的年龄有什么要求</t>
  </si>
  <si>
    <t>泰康/全能宝贝/B款/两全/保险/对/被/保人/的/年龄/有/什么/要求</t>
  </si>
  <si>
    <t>泰康全能宝贝B款两全保险对被险保人年龄要求</t>
  </si>
  <si>
    <t>泰康/全能宝贝/B款/两全/保险/对/被/险/保人/年龄/要求</t>
  </si>
  <si>
    <t>泰康全能宝贝B款两全保险对少岁投保</t>
  </si>
  <si>
    <t>泰康/全能宝贝/B款/两全/保险/对少/岁/投保</t>
  </si>
  <si>
    <t>泰康全能宝贝B款两全保险多少岁能购买</t>
  </si>
  <si>
    <t>泰康/全能宝贝/B款/两全/保险/多少岁/能/购买</t>
  </si>
  <si>
    <t>泰康全能宝贝B款两全保险多少岁能购买‘</t>
  </si>
  <si>
    <t>泰康/全能宝贝/B款/两全/保险/多少岁/能/购买/‘</t>
  </si>
  <si>
    <t>泰康全能宝贝B款两全保险孩子身故怎么赔</t>
  </si>
  <si>
    <t>泰康/全能宝贝/B款/两全/保险/孩子/身故/怎么/赔</t>
  </si>
  <si>
    <t>泰康全能宝贝B款两全保险合同到期了返还多少</t>
  </si>
  <si>
    <t>泰康/全能宝贝/B款/两全/保险/合同/到期/了/返还/多少</t>
  </si>
  <si>
    <t>泰康全能宝贝B款两全保险缴费期间是多久</t>
  </si>
  <si>
    <t>泰康/全能宝贝/B款/两全/保险/缴费/期间/是/多久</t>
  </si>
  <si>
    <t>泰康全能宝贝B款两全保险可以单独取消附加险？</t>
  </si>
  <si>
    <t>泰康/全能宝贝/B款/两全/保险/可以/单独/取消/附加/险/？</t>
  </si>
  <si>
    <t>泰康全能宝贝B款两全保险可以垫缴保费吗</t>
  </si>
  <si>
    <t>泰康/全能宝贝/B款/两全/保险/可以/垫/缴/保费/吗</t>
  </si>
  <si>
    <t>泰康全能宝贝B款两全保险能申请贷款吗</t>
  </si>
  <si>
    <t>泰康/全能宝贝/B款/两全/保险/能/申请/贷款/吗</t>
  </si>
  <si>
    <t>泰康全能宝贝B款两全保险能新增附加险不？</t>
  </si>
  <si>
    <t>泰康/全能宝贝/B款/两全/保险/能/新增/附加/险/不/？</t>
  </si>
  <si>
    <t>泰康全能宝贝B款两全保险期满后生存金怎么给付</t>
  </si>
  <si>
    <t>泰康/全能宝贝/B款/两全/保险/期满/后/生存/金/怎么/给付</t>
  </si>
  <si>
    <t>泰康全能宝贝B款两全保险什么时候返生存金？</t>
  </si>
  <si>
    <t>泰康/全能宝贝/B款/两全/保险/什么/时候/返/生存/金/？</t>
  </si>
  <si>
    <t>泰康全能宝贝B款两全保险生存给付</t>
  </si>
  <si>
    <t>泰康/全能宝贝/B款/两全/保险/生存/给付</t>
  </si>
  <si>
    <t>泰康全能宝贝B款两全保险生存怎么返</t>
  </si>
  <si>
    <t>泰康/全能宝贝/B款/两全/保险/生存/怎么/返</t>
  </si>
  <si>
    <t>泰康全能宝贝B款两全保险是不是分红险？</t>
  </si>
  <si>
    <t>泰康/全能宝贝/B款/两全/保险/是不是/分红险/？</t>
  </si>
  <si>
    <t>泰康全能宝贝B款两全保险是否可以选择附加的意外险</t>
  </si>
  <si>
    <t>泰康/全能宝贝/B款/两全/保险/是否/可以/选择/附加/的/意外/险</t>
  </si>
  <si>
    <t>泰康全能宝贝B款两全保险是否在售</t>
  </si>
  <si>
    <t>泰康/全能宝贝/B款/两全/保险/是否/在售</t>
  </si>
  <si>
    <t>泰康全能宝贝B款两全保险是个险吗？</t>
  </si>
  <si>
    <t>泰康/全能宝贝/B款/两全/保险/是/个险/吗/？</t>
  </si>
  <si>
    <t>泰康全能宝贝B款两全保险通过什么渠道购买</t>
  </si>
  <si>
    <t>泰康/全能宝贝/B款/两全/保险/通过/什么/渠道/购买</t>
  </si>
  <si>
    <t>泰康全能宝贝B款两全保险投被保险人的关系？</t>
  </si>
  <si>
    <t>泰康/全能宝贝/B款/两全/保险/投/被保险人/的/关系/？</t>
  </si>
  <si>
    <t>泰康全能宝贝B款两全保险要交几年保费</t>
  </si>
  <si>
    <t>泰康/全能宝贝/B款/两全/保险/要交/几年/保费</t>
  </si>
  <si>
    <t>泰康全能宝贝B款两全保险有垫交功能吗</t>
  </si>
  <si>
    <t>泰康/全能宝贝/B款/两全/保险/有/垫/交/功能/吗</t>
  </si>
  <si>
    <t>泰康全能宝贝B款两全保险有没垫缴保费功能</t>
  </si>
  <si>
    <t>泰康/全能宝贝/B款/两全/保险/有/没/垫/缴/保费/功能</t>
  </si>
  <si>
    <t>泰康全能宝贝B款两全保险有身故的保障吗</t>
  </si>
  <si>
    <t>泰康/全能宝贝/B款/两全/保险/有/身故/的/保障/吗</t>
  </si>
  <si>
    <t>泰康全能宝贝B款两全保险有生存金的赔付吗</t>
  </si>
  <si>
    <t>泰康/全能宝贝/B款/两全/保险/有/生存/金/的/赔付/吗</t>
  </si>
  <si>
    <t>泰康全能宝贝B款两全保险在保险期间内身故如何赔付</t>
  </si>
  <si>
    <t>泰康/全能宝贝/B款/两全/保险/在/保险/期间/内/身故/如何/赔付</t>
  </si>
  <si>
    <t>泰康全能宝贝B款两全保险怎么申请撤单</t>
  </si>
  <si>
    <t>泰康/全能宝贝/B款/两全/保险/怎么/申请/撤单</t>
  </si>
  <si>
    <t>泰康全能宝贝B款两全保险这是要保多少年</t>
  </si>
  <si>
    <t>泰康/全能宝贝/B款/两全/保险/这/是/要/保/多少/年</t>
  </si>
  <si>
    <t>泰康全能宝贝B款两全保险这是要交多少年</t>
  </si>
  <si>
    <t>泰康/全能宝贝/B款/两全/保险/这/是/要/交/多少/年</t>
  </si>
  <si>
    <t>泰康全能宝贝B款两全保险住院的话怎么赔</t>
  </si>
  <si>
    <t>泰康/全能宝贝/B款/两全/保险/住院/的话/怎么/赔</t>
  </si>
  <si>
    <t>泰康全能宝贝B款两全保险住院</t>
  </si>
  <si>
    <t>泰康全能宝贝B款两全保险住院对医院有什么要求</t>
  </si>
  <si>
    <t>泰康/全能宝贝/B款/两全/保险/住院/对/医院/有/什么/要求</t>
  </si>
  <si>
    <t>泰康全能宝贝B款两全保险自驾车意外身故</t>
  </si>
  <si>
    <t>泰康/全能宝贝/B款/两全/保险/自驾车/意外/身故</t>
  </si>
  <si>
    <t>泰康全能宝贝B款两全保险最小多小的孩子能买</t>
  </si>
  <si>
    <t>泰康/全能宝贝/B款/两全/保险/最小/多/小/的/孩子/能/买</t>
  </si>
  <si>
    <t>泰康全能宝贝B款两全合同里的定点医院是什么意思</t>
  </si>
  <si>
    <t>泰康/全能宝贝/B款/两全/合同/里/的/定点医院/是/什么/意思</t>
  </si>
  <si>
    <t>泰康全能宝贝B款两全</t>
  </si>
  <si>
    <t>泰康全能宝贝B款能不能减少保额？</t>
  </si>
  <si>
    <t>泰康/全能宝贝/B款/能/不能/减少/保额/？</t>
  </si>
  <si>
    <t>泰康全能宝贝B款生存金怎么给付？</t>
  </si>
  <si>
    <t>泰康/全能宝贝/B款/生存/金/怎么/给付/？</t>
  </si>
  <si>
    <t>泰康全能宝贝B款死了怎么赔？</t>
  </si>
  <si>
    <t>泰康/全能宝贝/B款/死/了/怎么/赔/？</t>
  </si>
  <si>
    <t>泰康全能宝贝B款要交多少年保费</t>
  </si>
  <si>
    <t>泰康/全能宝贝/B款/要/交/多少/年/保费</t>
  </si>
  <si>
    <t>泰康全能宝贝B款住院津贴等待期多少天</t>
  </si>
  <si>
    <t>泰康/全能宝贝/B款/住院津贴/等待/期/多少/天</t>
  </si>
  <si>
    <t>泰康全能宝贝B款住院津贴</t>
  </si>
  <si>
    <t>全能宝贝B款住院津贴</t>
  </si>
  <si>
    <t>泰康全能宝贝B款最长可以交多少年</t>
  </si>
  <si>
    <t>泰康/全能宝贝/B款/最长/可以/交/多少/年</t>
  </si>
  <si>
    <t>泰康全能宝贝全能计划的重大疾病怎样赔付</t>
  </si>
  <si>
    <t>泰康/全能宝贝/全能计划/的/重大疾病/怎样/赔付</t>
  </si>
  <si>
    <t>泰康全能宝贝全能计划</t>
  </si>
  <si>
    <t>泰康全能宝贝全能计划身故保险责任</t>
  </si>
  <si>
    <t>泰康/全能宝贝/全能计划/身故/保险/责任</t>
  </si>
  <si>
    <t>泰康全能宝贝全能计划
泰康全能宝贝全能计划身故保险</t>
  </si>
  <si>
    <t>泰康全能保2017保险有没有停售</t>
  </si>
  <si>
    <t>泰康/全能保/2017/保险/有没有/停售</t>
  </si>
  <si>
    <t>泰康全能保2017保险</t>
  </si>
  <si>
    <t>泰康全能保2017</t>
  </si>
  <si>
    <t>泰康全能保2017两全保险【个险】都提供那些意外保障</t>
  </si>
  <si>
    <t>泰康/全能保/2017/两全/保险/【/个险/】/都/提供/那些/意外保障</t>
  </si>
  <si>
    <t>泰康全能保2017两全保险【个险】</t>
  </si>
  <si>
    <t>泰康全能保2017两全保险【个险】生存金怎么返还</t>
  </si>
  <si>
    <t>泰康/全能保/2017/两全/保险/【/个险/】/生存/金/怎么/返还</t>
  </si>
  <si>
    <t>泰康全能保2017两全保险【个险】投保职业要求</t>
  </si>
  <si>
    <t>泰康/全能保/2017/两全/保险/【/个险/】/投保/职业/要求</t>
  </si>
  <si>
    <t>泰康全能保2017两全保险保险期间？</t>
  </si>
  <si>
    <t>泰康/全能保/2017/两全/保险/保险/期间/？</t>
  </si>
  <si>
    <t>泰康全能保2017两全保险</t>
  </si>
  <si>
    <t>全能保2017两全</t>
  </si>
  <si>
    <t>泰康全能保2017两全保险的保险责任又宽限期吗》</t>
  </si>
  <si>
    <t>泰康/全能保/2017/两全/保险/的/保险/责任/又/宽限期/吗/》</t>
  </si>
  <si>
    <t>泰康全能保2017两全保险期是否有贷款功能</t>
  </si>
  <si>
    <t>泰康/全能保/2017/两全/保险/期/是否/有/贷款/功能</t>
  </si>
  <si>
    <t>泰康全能保2017两全保险期死了怎么赔</t>
  </si>
  <si>
    <t>泰康/全能保/2017/两全/保险/期死/了/怎么/赔</t>
  </si>
  <si>
    <t>泰康全能保2017两全保险期投保年龄是多少</t>
  </si>
  <si>
    <t>泰康/全能保/2017/两全/保险/期/投保/年龄/是/多少</t>
  </si>
  <si>
    <t>泰康全能保2017两全保险人死了怎么理赔</t>
  </si>
  <si>
    <t>泰康/全能保/2017/两全/保险/人死/了/怎么/理赔</t>
  </si>
  <si>
    <t>泰康全能保2017两全能减保吗？</t>
  </si>
  <si>
    <t>泰康/全能保/2017/两全/能/减保/吗/？</t>
  </si>
  <si>
    <t>泰康全能保2017两全</t>
  </si>
  <si>
    <t>泰康全能保2017投保金额</t>
  </si>
  <si>
    <t>泰康/全能保/2017/投保/金额</t>
  </si>
  <si>
    <t>泰康全能保201职业限制</t>
  </si>
  <si>
    <t>泰康/全能保/201/职业/限制</t>
  </si>
  <si>
    <t>泰康全能保201</t>
  </si>
  <si>
    <t>泰康全能保</t>
  </si>
  <si>
    <t>泰康全能保A款两全保险保额多少？</t>
  </si>
  <si>
    <t>泰康/全能保/A款/两全/保险/保额/多少/？</t>
  </si>
  <si>
    <t>泰康全能保A款两全保险</t>
  </si>
  <si>
    <t>泰康全能保A款两全保险的满期金如何给付</t>
  </si>
  <si>
    <t>泰康/全能保/A款/两全/保险/的/满期/金/如何/给付</t>
  </si>
  <si>
    <t>泰康全能保A款两全保险的生存保险金怎么给付</t>
  </si>
  <si>
    <t>泰康/全能保/A款/两全/保险/的/生存/保险金/怎么/给付</t>
  </si>
  <si>
    <t>泰康全能保A款两全保险的生存金如何给付</t>
  </si>
  <si>
    <t>泰康/全能保/A款/两全/保险/的/生存/金/如何/给付</t>
  </si>
  <si>
    <t>泰康全能保A款两全保险的生存金什么时候领</t>
  </si>
  <si>
    <t>泰康/全能保/A款/两全/保险/的/生存/金/什么/时候/领</t>
  </si>
  <si>
    <t>泰康全能保A款两全保险合同到期后怎么领取</t>
  </si>
  <si>
    <t>泰康/全能保/A款/两全/保险/合同/到期/后/怎么/领取</t>
  </si>
  <si>
    <t>泰康全能保A款两全保险疾病身故怎么赔</t>
  </si>
  <si>
    <t>泰康/全能保/A款/两全/保险/疾病/身故/怎么/赔</t>
  </si>
  <si>
    <t>泰康全能保A款两全保险疾病</t>
  </si>
  <si>
    <t>泰康全能保A款两全保险是否进入家庭保单</t>
  </si>
  <si>
    <t>泰康/全能保/A款/两全/保险/是否/进入/家庭/保单</t>
  </si>
  <si>
    <t>泰康全能保A款两全保险是否有重疾保障</t>
  </si>
  <si>
    <t>泰康/全能保/A款/两全/保险/是否/有/重疾/保障</t>
  </si>
  <si>
    <t>泰康全能保A款重疾有几种</t>
  </si>
  <si>
    <t>泰康/全能保/A款/重疾/有/几种</t>
  </si>
  <si>
    <t>泰康全能保A款重疾</t>
  </si>
  <si>
    <t>泰康全能保A款</t>
  </si>
  <si>
    <t>泰康全能保B保险的最低投保保额是多少？</t>
  </si>
  <si>
    <t>泰康/全能保/B/保险/的/最低/投保/保额/是/多少/？</t>
  </si>
  <si>
    <t>泰康全能保B保险</t>
  </si>
  <si>
    <t>泰康全能保B</t>
  </si>
  <si>
    <t>泰康全能保B保险可以附加什么保险？</t>
  </si>
  <si>
    <t>泰康/全能保/B/保险/可以/附加/什么/保险/？</t>
  </si>
  <si>
    <t>泰康全能保B保险是否可以进入爱家之约销售？</t>
  </si>
  <si>
    <t>泰康/全能保/B/保险/是否/可以/进入/爱家/之约/销售/？</t>
  </si>
  <si>
    <t>泰康全能保B款两全保险，保险到期人活着怎么给付</t>
  </si>
  <si>
    <t>泰康/全能保/B款/两全/保险/，/保险/到期/人/活着/怎么/给付</t>
  </si>
  <si>
    <t>泰康全能保B款两全保险</t>
  </si>
  <si>
    <t>泰康全能保B款两全保险保障期满人活着怎么给</t>
  </si>
  <si>
    <t>泰康/全能保/B款/两全/保险/保障/期满/人/活着/怎么/给</t>
  </si>
  <si>
    <t>泰康全能保B款两全保险保障期满人活着怎么给生存金</t>
  </si>
  <si>
    <t>泰康/全能保/B款/两全/保险/保障/期满/人/活着/怎么/给/生存/金</t>
  </si>
  <si>
    <t>泰康全能保B款两全保险被保人意外身故怎么赔</t>
  </si>
  <si>
    <t>泰康/全能保/B款/两全/保险/被/保人/意外/身故/怎么/赔</t>
  </si>
  <si>
    <t>泰康全能保B款两全保险撤单犹豫期</t>
  </si>
  <si>
    <t>泰康/全能保/B款/两全/保险/撤单/犹豫/期</t>
  </si>
  <si>
    <t>泰康全能保B款两全保险到期如何返还</t>
  </si>
  <si>
    <t>泰康/全能保/B款/两全/保险/到期/如何/返还</t>
  </si>
  <si>
    <t>泰康全能保B款两全保险的保险期是30年吗？</t>
  </si>
  <si>
    <t>泰康/全能保/B款/两全/保险/的/保险/期是/30年/吗/？</t>
  </si>
  <si>
    <t>泰康全能保B款两全保险的交费期让</t>
  </si>
  <si>
    <t>泰康/全能保/B款/两全/保险/的/交费/期让</t>
  </si>
  <si>
    <t>泰康全能保B款两全保险的生存金给付</t>
  </si>
  <si>
    <t>泰康/全能保/B款/两全/保险/的/生存/金/给付</t>
  </si>
  <si>
    <t>泰康全能保B款两全保险的生存金领取</t>
  </si>
  <si>
    <t>泰康/全能保/B款/两全/保险/的/生存/金/领取</t>
  </si>
  <si>
    <t>泰康全能保B款两全保险返生存金吗</t>
  </si>
  <si>
    <t>泰康/全能保/B款/两全/保险/返/生存/金/吗</t>
  </si>
  <si>
    <t>泰康全能保B款两全保险高残保险金</t>
  </si>
  <si>
    <t>泰康/全能保/B款/两全/保险/高残/保险金</t>
  </si>
  <si>
    <t>泰康全能保B款两全保险
泰康全能保B款两全保险高残</t>
  </si>
  <si>
    <t>泰康全能保B款两全保险高残是怎样鉴定的</t>
  </si>
  <si>
    <t>泰康/全能保/B款/两全/保险/高残/是/怎样/鉴定/的</t>
  </si>
  <si>
    <t>泰康全能保B款两全保险高残</t>
  </si>
  <si>
    <t>泰康全能保B款两全保险疾病身故怎么赔偿</t>
  </si>
  <si>
    <t>泰康/全能保/B款/两全/保险/疾病/身故/怎么/赔偿</t>
  </si>
  <si>
    <t>泰康全能保B款两全保险疾病</t>
  </si>
  <si>
    <t>泰康全能保B款两全保险能不能减少保险金额</t>
  </si>
  <si>
    <t>泰康/全能保/B款/两全/保险/能/不能/减少/保险金额</t>
  </si>
  <si>
    <t>泰康全能保B款两全保险能不能增加保险金额？</t>
  </si>
  <si>
    <t>泰康/全能保/B款/两全/保险/能/不能/增加/保险金额/？</t>
  </si>
  <si>
    <t>泰康全能保B款两全保险能减额吗</t>
  </si>
  <si>
    <t>泰康/全能保/B款/两全/保险/能/减额/吗</t>
  </si>
  <si>
    <t>泰康全能保B款两全保险能增加保险金额吗？</t>
  </si>
  <si>
    <t>泰康/全能保/B款/两全/保险/能/增加/保险金额/吗/？</t>
  </si>
  <si>
    <t>泰康全能保B款两全保险年金追加投资</t>
  </si>
  <si>
    <t>泰康/全能保/B款/两全/保险/年金/追加/投资</t>
  </si>
  <si>
    <t>泰康全能保B款两全保险年金</t>
  </si>
  <si>
    <t>泰康全能保B款两全保险期满时有没有利息</t>
  </si>
  <si>
    <t>泰康/全能保/B款/两全/保险/期满/时/有没有/利息</t>
  </si>
  <si>
    <t>泰康全能保B款两全保险如果被保险人乘坐私家车身故了怎么赔付</t>
  </si>
  <si>
    <t>泰康/全能保/B款/两全/保险/如果/被保险人/乘坐/私家车/身故/了/怎么/赔付</t>
  </si>
  <si>
    <t>泰康全能保B款两全保险什么时候返还生存金</t>
  </si>
  <si>
    <t>泰康/全能保/B款/两全/保险/什么/时候/返还/生存/金</t>
  </si>
  <si>
    <t>泰康全能保B款两全保险生存金什么时候返还</t>
  </si>
  <si>
    <t>泰康/全能保/B款/两全/保险/生存/金/什么/时候/返还</t>
  </si>
  <si>
    <t>泰康全能保B款两全保险是否具有贷款功能</t>
  </si>
  <si>
    <t>泰康/全能保/B款/两全/保险/是否/具有/贷款/功能</t>
  </si>
  <si>
    <t>泰康全能保B款两全保险是否可以减保</t>
  </si>
  <si>
    <t>泰康/全能保/B款/两全/保险/是否/可以/减保</t>
  </si>
  <si>
    <t>泰康全能保B款两全保险是否有自动垫交功能</t>
  </si>
  <si>
    <t>泰康/全能保/B款/两全/保险/是否/有/自动/垫交/功能</t>
  </si>
  <si>
    <t>泰康全能保B款两全保险是终生保险按摩</t>
  </si>
  <si>
    <t>泰康/全能保/B款/两全/保险/是/终生/保险/按摩</t>
  </si>
  <si>
    <t>泰康全能保B款两全保险是终生保险吗</t>
  </si>
  <si>
    <t>泰康/全能保/B款/两全/保险/是/终生/保险/吗</t>
  </si>
  <si>
    <t>泰康全能保B款两全保险死了怎么配</t>
  </si>
  <si>
    <t>泰康/全能保/B款/两全/保险/死/了/怎么/配</t>
  </si>
  <si>
    <t>泰康全能保B款两全保险提供的保险责任</t>
  </si>
  <si>
    <t>泰康/全能保/B款/两全/保险/提供/的/保险/责任</t>
  </si>
  <si>
    <t>泰康全能保B款两全保险投保时对年龄有什么限制</t>
  </si>
  <si>
    <t>泰康/全能保/B款/两全/保险/投保/时/对/年龄/有/什么/限制</t>
  </si>
  <si>
    <t>泰康全能保B款两全保险意外类</t>
  </si>
  <si>
    <t>泰康/全能保/B款/两全/保险/意外/类</t>
  </si>
  <si>
    <t>泰康全能保B款两全保险意外</t>
  </si>
  <si>
    <t>泰康全能保B款两全保险有附加险么</t>
  </si>
  <si>
    <t>泰康/全能保/B款/两全/保险/有/附加/险/么</t>
  </si>
  <si>
    <t>泰康全能保B款两全保险自驾车意外身故怎么理赔</t>
  </si>
  <si>
    <t>泰康/全能保/B款/两全/保险/自驾车/意外/身故/怎么/理赔</t>
  </si>
  <si>
    <t>泰康全能保B款两全保险最低投保保额为多少</t>
  </si>
  <si>
    <t>泰康/全能保/B款/两全/保险/最低/投保/保额/为/多少</t>
  </si>
  <si>
    <t>泰康全能保B款两全保险最长可以交多久</t>
  </si>
  <si>
    <t>泰康/全能保/B款/两全/保险/最长/可以/交/多久</t>
  </si>
  <si>
    <t>泰康全能保B款全保险是否具有贷款功能</t>
  </si>
  <si>
    <t>泰康/全能保/B款/全/保险/是否/具有/贷款/功能</t>
  </si>
  <si>
    <t>泰康全能保B款</t>
  </si>
  <si>
    <t>泰康全能保B两全保险有生存金返还吗</t>
  </si>
  <si>
    <t>泰康/全能保/B/两全/保险/有/生存/金/返还/吗</t>
  </si>
  <si>
    <t>泰康全能保B两全保险</t>
  </si>
  <si>
    <t>泰康全能保B两全保险最低投保保额是多少？</t>
  </si>
  <si>
    <t>泰康/全能保/B/两全/保险/最低/投保/保额/是/多少/？</t>
  </si>
  <si>
    <t>泰康全能保B两全期投保年龄</t>
  </si>
  <si>
    <t>泰康/全能保/B/两全/期/投保/年龄</t>
  </si>
  <si>
    <t>泰康全能保B两全</t>
  </si>
  <si>
    <t>泰康全能保C款两全保险满期金领取</t>
  </si>
  <si>
    <t>泰康/全能保/C款/两全/保险/满期/金/领取</t>
  </si>
  <si>
    <t>泰康全能保C款两全保险</t>
  </si>
  <si>
    <t>泰康全能保C款两全保险是否可以申请保单贷款？</t>
  </si>
  <si>
    <t>泰康/全能保/C款/两全/保险/是否/可以/申请/保单/贷款/？</t>
  </si>
  <si>
    <t>泰康全能保C款两全的投保职业</t>
  </si>
  <si>
    <t>泰康/全能保/C款/两全/的/投保/职业</t>
  </si>
  <si>
    <t>泰康全能保C款两全</t>
  </si>
  <si>
    <t>泰康全能保C款两全是否进入爱家之约</t>
  </si>
  <si>
    <t>泰康/全能保/C款/两全/是否/进入/爱家/之约</t>
  </si>
  <si>
    <t>泰康全能保C一般身故怎么赔付</t>
  </si>
  <si>
    <t>泰康/全能保/C/一般/身故/怎么/赔付</t>
  </si>
  <si>
    <t>泰康全能保C</t>
  </si>
  <si>
    <t>泰康全能保C最低保费要求</t>
  </si>
  <si>
    <t>泰康/全能保/C/最低/保费/要求</t>
  </si>
  <si>
    <t>泰康全心全意A款两全保险【个险】生存金怎么返还的？</t>
  </si>
  <si>
    <t>泰康/全心全意/A款/两全/保险/【/个险/】/生存/金/怎么/返还/的/？</t>
  </si>
  <si>
    <t>泰康全心全意A款两全保险【个险】</t>
  </si>
  <si>
    <t>泰康全心全意A款两全保险保的是否是身故和高残？</t>
  </si>
  <si>
    <t>泰康/全心全意/A款/两全/保险/保/的/是否是/身故/和/高残/？</t>
  </si>
  <si>
    <t>泰康全心全意A款两全保险保</t>
  </si>
  <si>
    <t>泰康全心全意A款两全保险保险届满时生存金怎么给付？</t>
  </si>
  <si>
    <t>泰康/全心全意/A款/两全/保险/保险/届满时/生存/金/怎么/给付/？</t>
  </si>
  <si>
    <t>泰康全心全意A款两全保险的职业要求</t>
  </si>
  <si>
    <t>泰康/全心全意/A款/两全/保险/的/职业/要求</t>
  </si>
  <si>
    <t>泰康全心全意A款两全保险可以缴费多少年</t>
  </si>
  <si>
    <t>泰康/全心全意/A款/两全/保险/可以/缴费/多少/年</t>
  </si>
  <si>
    <t>泰康全心全意A款两全保险身故赔吗</t>
  </si>
  <si>
    <t>泰康/全心全意/A款/两全/保险/身故/赔/吗</t>
  </si>
  <si>
    <t>泰康如意宝（2014）意外伤害保险职业内别要求？</t>
  </si>
  <si>
    <t>泰康/如意宝/（/2014/）/意外伤害/保险/职业/内别/要求/？</t>
  </si>
  <si>
    <t>泰康如意宝（2014）意外伤害保险20周岁可以买吗？</t>
  </si>
  <si>
    <t>泰康/如意宝/（/2014/）/意外伤害/保险/20/周岁/可以/买/吗/？</t>
  </si>
  <si>
    <t>泰康如意宝（2014）意外伤害保险20</t>
  </si>
  <si>
    <t>泰康如意宝（2014）意外伤害保险可以职业变更吗</t>
  </si>
  <si>
    <t>泰康/如意宝/（/2014/）/意外伤害/保险/可以/职业/变更/吗</t>
  </si>
  <si>
    <t>泰康如意宝（2014）意外伤害保险人死了能赔吗？</t>
  </si>
  <si>
    <t>泰康/如意宝/（/2014/）/意外伤害/保险/人死/了/能/赔/吗/？</t>
  </si>
  <si>
    <t>泰康如意宝（2014）意外伤害保险意外伤残的赔付比例？</t>
  </si>
  <si>
    <t>泰康/如意宝/（/2014/）/意外伤害/保险/意外/伤残/的/赔付/比例/？</t>
  </si>
  <si>
    <t>泰康如意宝（2014）意外伤害保险意外</t>
  </si>
  <si>
    <t>泰康如意宝（2014）意外伤害保险意外伤残的赔付比例是多少？</t>
  </si>
  <si>
    <t>泰康/如意宝/（/2014/）/意外伤害/保险/意外/伤残/的/赔付/比例/是/多少/？</t>
  </si>
  <si>
    <t>泰康如意宝少儿重大疾病保多长时间</t>
  </si>
  <si>
    <t>泰康/如意宝/少儿重大疾病/保/多长时间</t>
  </si>
  <si>
    <t>泰康如意宝少儿重大疾病保</t>
  </si>
  <si>
    <t>泰康如意宝少儿重大疾病保险【个险】的被保险人年龄要求</t>
  </si>
  <si>
    <t>泰康/如意宝/少儿重大疾病/保险/【/个险/】/的/被保险人/年龄/要求</t>
  </si>
  <si>
    <t>泰康如意宝少儿重大疾病保险【个险】</t>
  </si>
  <si>
    <t>泰康如意宝少儿重大疾病保险18岁可以买吗</t>
  </si>
  <si>
    <t>泰康/如意宝/少儿重大疾病/保险/18/岁/可以/买/吗</t>
  </si>
  <si>
    <t>泰康如意宝少儿重大疾病保险</t>
  </si>
  <si>
    <t>泰康如意宝少儿重大疾病保险保费是多少？</t>
  </si>
  <si>
    <t>泰康/如意宝/少儿重大疾病/保险/保费/是/多少/？</t>
  </si>
  <si>
    <t>泰康如意宝少儿重大疾病保险保了多少种大病</t>
  </si>
  <si>
    <t>泰康/如意宝/少儿重大疾病/保险/保了/多少/种/大病</t>
  </si>
  <si>
    <t>泰康如意宝少儿重大疾病保险保哪些疾病</t>
  </si>
  <si>
    <t>泰康/如意宝/少儿重大疾病/保险/保/哪些/疾病</t>
  </si>
  <si>
    <t>泰康如意宝少儿重大疾病保险保</t>
  </si>
  <si>
    <t>泰康如意宝少儿重大疾病保险保险责任包括了什么内容？</t>
  </si>
  <si>
    <t>泰康/如意宝/少儿重大疾病/保险/保险/责任/包括/了/什么/内容/？</t>
  </si>
  <si>
    <t>泰康如意宝少儿重大疾病保险被保险人保险金额</t>
  </si>
  <si>
    <t>泰康/如意宝/少儿重大疾病/保险/被保险人/保险金额</t>
  </si>
  <si>
    <t>泰康如意宝少儿重大疾病保险被保险人保险期间</t>
  </si>
  <si>
    <t>泰康/如意宝/少儿重大疾病/保险/被保险人/保险/期间</t>
  </si>
  <si>
    <t>泰康如意宝少儿重大疾病保险被保险人交费期间</t>
  </si>
  <si>
    <t>泰康/如意宝/少儿重大疾病/保险/被保险人/交费/期间</t>
  </si>
  <si>
    <t>泰康如意宝少儿重大疾病保险的缴费频率是多少？</t>
  </si>
  <si>
    <t>泰康/如意宝/少儿重大疾病/保险/的/缴费/频率/是/多少/？</t>
  </si>
  <si>
    <t>泰康如意宝少儿重大疾病保险多大买？</t>
  </si>
  <si>
    <t>泰康/如意宝/少儿重大疾病/保险/多大买/？</t>
  </si>
  <si>
    <t>泰康如意宝少儿重大疾病保险多少大病</t>
  </si>
  <si>
    <t>泰康/如意宝/少儿重大疾病/保险/多少/大病</t>
  </si>
  <si>
    <t>泰康如意宝少儿重大疾病保险风险的保额是多少</t>
  </si>
  <si>
    <t>泰康/如意宝/少儿重大疾病/保险/风险/的/保额/是/多少</t>
  </si>
  <si>
    <t>泰康如意宝少儿重大疾病保险基础保费是多少？</t>
  </si>
  <si>
    <t>泰康/如意宝/少儿重大疾病/保险/基础/保费/是/多少/？</t>
  </si>
  <si>
    <t>泰康如意宝少儿重大疾病保险什么年龄段的人群可以购买</t>
  </si>
  <si>
    <t>泰康/如意宝/少儿重大疾病/保险/什么/年龄段/的/人群/可以/购买</t>
  </si>
  <si>
    <t>泰康如意宝少儿重大疾病保险什么渠道的保险？</t>
  </si>
  <si>
    <t>泰康/如意宝/少儿重大疾病/保险/什么/渠道/的/保险/？</t>
  </si>
  <si>
    <t>泰康如意宝少儿重大疾病保险是消费险吗</t>
  </si>
  <si>
    <t>泰康/如意宝/少儿重大疾病/保险/是/消费/险/吗</t>
  </si>
  <si>
    <t>泰康如意宝少儿重大疾病保险投保年龄个险</t>
  </si>
  <si>
    <t>泰康/如意宝/少儿重大疾病/保险/投保/年龄/个险</t>
  </si>
  <si>
    <t>泰康如意宝少儿重大疾病保险投保年龄是什么范围？</t>
  </si>
  <si>
    <t>泰康/如意宝/少儿重大疾病/保险/投保/年龄/是/什么/范围/？</t>
  </si>
  <si>
    <t>泰康如意宝少儿重大疾病保险一共有多少种重大疾病？</t>
  </si>
  <si>
    <t>泰康/如意宝/少儿重大疾病/保险/一共/有/多少/种/重大疾病/？</t>
  </si>
  <si>
    <t>泰康如意宝少儿重大疾病保险一共有多少重大疾病？</t>
  </si>
  <si>
    <t>泰康/如意宝/少儿重大疾病/保险/一共/有/多少/重大疾病/？</t>
  </si>
  <si>
    <t>泰康如意宝少儿重大疾病保险咋减少保额</t>
  </si>
  <si>
    <t>泰康/如意宝/少儿重大疾病/保险/咋/减少/保额</t>
  </si>
  <si>
    <t>泰康如意宝少儿重大疾病保险重大疾病赔多少</t>
  </si>
  <si>
    <t>泰康/如意宝/少儿重大疾病/保险/重大疾病/赔/多少</t>
  </si>
  <si>
    <t>泰康如意宝少儿重大疾病保险重大疾病</t>
  </si>
  <si>
    <t>泰康如意宝少儿重大疾病保险重大疾病怎么保？</t>
  </si>
  <si>
    <t>泰康/如意宝/少儿重大疾病/保险/重大疾病/怎么/保/？</t>
  </si>
  <si>
    <t>泰康如意宝少儿重大疾病保险重疾保什么</t>
  </si>
  <si>
    <t>泰康/如意宝/少儿重大疾病/保险/重疾/保/什么</t>
  </si>
  <si>
    <t>泰康如意宝少儿重大疾病保险重疾保</t>
  </si>
  <si>
    <t>泰康如意宝少儿重大疾病保险最多可以保多少岁？</t>
  </si>
  <si>
    <t>泰康/如意宝/少儿重大疾病/保险/最/多/可以/保/多少岁/？</t>
  </si>
  <si>
    <t>泰康如意宝少儿重大疾病重疾责任怎么赔</t>
  </si>
  <si>
    <t>泰康/如意宝/少儿重大疾病/重疾/责任/怎么/赔</t>
  </si>
  <si>
    <t>泰康如意宝少儿重大疾病重疾</t>
  </si>
  <si>
    <t>泰康如意宝意外伤害保险，0岁（出生且出院满30天）-59周岁（含），最高续保年龄64周岁</t>
  </si>
  <si>
    <t>泰康/如意宝/意外伤害/保险/，/0/岁/（/出生/且/出院/满/30/天/）/-/59/周岁/（/含/）/，/最高/续保/年龄/64/周岁</t>
  </si>
  <si>
    <t>泰康如意宝意外伤害保险，急诊能理赔吗</t>
  </si>
  <si>
    <t>泰康/如意宝/意外伤害/保险/，/急诊/能/理赔/吗</t>
  </si>
  <si>
    <t>泰康如意宝意外伤害保险的保费是怎么交的？</t>
  </si>
  <si>
    <t>泰康/如意宝/意外伤害/保险/的/保费/是/怎么/交/的/？</t>
  </si>
  <si>
    <t>泰康如意宝意外伤害保险的交费年限</t>
  </si>
  <si>
    <t>泰康/如意宝/意外伤害/保险/的/交费/年限</t>
  </si>
  <si>
    <t>泰康如意宝意外伤害保险的交费频率多少？</t>
  </si>
  <si>
    <t>泰康/如意宝/意外伤害/保险/的/交费/频率/多少/？</t>
  </si>
  <si>
    <t>泰康如意宝意外伤害保险的身故保险金是多少</t>
  </si>
  <si>
    <t>泰康/如意宝/意外伤害/保险/的/身故/保险金/是/多少</t>
  </si>
  <si>
    <t>泰康如意宝意外伤害保险的身故保险金为：</t>
  </si>
  <si>
    <t>泰康/如意宝/意外伤害/保险/的/身故/保险金/为/：</t>
  </si>
  <si>
    <t>泰康如意宝意外伤害保险的意外伤残保险金？</t>
  </si>
  <si>
    <t>泰康/如意宝/意外伤害/保险/的/意外/伤残/保险金/？</t>
  </si>
  <si>
    <t>泰康如意宝意外伤害保险的职业有什么要求？</t>
  </si>
  <si>
    <t>泰康/如意宝/意外伤害/保险/的/职业/有/什么/要求/？</t>
  </si>
  <si>
    <t>泰康如意宝意外伤害保险对职业要求吗</t>
  </si>
  <si>
    <t>泰康/如意宝/意外伤害/保险/对/职业/要求/吗</t>
  </si>
  <si>
    <t>泰康如意宝意外伤害保险公共交通工具指那些？</t>
  </si>
  <si>
    <t>泰康/如意宝/意外伤害/保险/公共/交通工具/指/那些/？</t>
  </si>
  <si>
    <t>泰康如意宝意外伤害保险还可以购买吗</t>
  </si>
  <si>
    <t>泰康/如意宝/意外伤害/保险/还/可以/购买/吗</t>
  </si>
  <si>
    <t>泰康如意宝意外伤害保险酒驾</t>
  </si>
  <si>
    <t>泰康/如意宝/意外伤害/保险/酒驾</t>
  </si>
  <si>
    <t>泰康如意宝意外伤害保险理赔需要的医院级别</t>
  </si>
  <si>
    <t>泰康/如意宝/意外伤害/保险/理赔/需要/的/医院/级别</t>
  </si>
  <si>
    <t>泰康如意宝意外伤害保险门诊治疗可以理赔吗</t>
  </si>
  <si>
    <t>泰康/如意宝/意外伤害/保险/门诊/治疗/可以/理赔/吗</t>
  </si>
  <si>
    <t>泰康如意宝意外伤害保险免赔额多少？</t>
  </si>
  <si>
    <t>泰康/如意宝/意外伤害/保险/免/赔额/多少/？</t>
  </si>
  <si>
    <t>泰康如意宝意外伤害保险能办理退保吗</t>
  </si>
  <si>
    <t>泰康/如意宝/意外伤害/保险/能/办理/退保/吗</t>
  </si>
  <si>
    <t>泰康如意宝意外伤害保险能取消附加险吗</t>
  </si>
  <si>
    <t>泰康/如意宝/意外伤害/保险/能/取消/附加/险/吗</t>
  </si>
  <si>
    <t>泰康如意宝意外伤害保险人去世怎么赔付</t>
  </si>
  <si>
    <t>泰康/如意宝/意外伤害/保险/人/去世/怎么/赔付</t>
  </si>
  <si>
    <t>泰康如意宝意外伤害保险身故保什么</t>
  </si>
  <si>
    <t>泰康/如意宝/意外伤害/保险/身故/保/什么</t>
  </si>
  <si>
    <t>泰康如意宝意外伤害保险身故保</t>
  </si>
  <si>
    <t>泰康如意宝意外伤害保险身故保险</t>
  </si>
  <si>
    <t>泰康/如意宝/意外伤害/保险/身故/保险</t>
  </si>
  <si>
    <t>泰康如意宝意外伤害保险身故保险金怎么赔付？</t>
  </si>
  <si>
    <t>泰康/如意宝/意外伤害/保险/身故/保险金/怎么/赔付/？</t>
  </si>
  <si>
    <t>泰康如意宝意外伤害保险身故是意外吗</t>
  </si>
  <si>
    <t>泰康/如意宝/意外伤害/保险/身故/是/意外/吗</t>
  </si>
  <si>
    <t>泰康如意宝意外伤害保险失效了，能办理复效吗</t>
  </si>
  <si>
    <t>泰康/如意宝/意外伤害/保险/失效/了/，/能/办理/复效/吗</t>
  </si>
  <si>
    <t>泰康如意宝意外伤害</t>
  </si>
  <si>
    <t>泰康如意宝意外伤害保险是交一年保一年吗</t>
  </si>
  <si>
    <t>泰康/如意宝/意外伤害/保险/是/交/一年/保/一年/吗</t>
  </si>
  <si>
    <t>泰康如意宝意外伤害保险是年缴还是月交</t>
  </si>
  <si>
    <t>泰康/如意宝/意外伤害/保险/是/年缴/还是/月/交</t>
  </si>
  <si>
    <t>泰康如意宝意外伤害保险为未成年人购买有什么要求</t>
  </si>
  <si>
    <t>泰康/如意宝/意外伤害/保险/为/未成年人/购买/有/什么/要求</t>
  </si>
  <si>
    <t>泰康如意宝意外伤害保险现在是否可以购买</t>
  </si>
  <si>
    <t>泰康/如意宝/意外伤害/保险/现在/是否/可以/购买</t>
  </si>
  <si>
    <t>泰康如意宝意外伤害保险意外身故保证</t>
  </si>
  <si>
    <t>泰康/如意宝/意外伤害/保险/意外/身故/保证</t>
  </si>
  <si>
    <t>泰康如意宝意外伤害保险意外</t>
  </si>
  <si>
    <t>泰康如意宝意外伤害保险意外身故如何赔付</t>
  </si>
  <si>
    <t>泰康/如意宝/意外伤害/保险/意外/身故/如何/赔付</t>
  </si>
  <si>
    <t>泰康如意宝意外伤害保险意外身故怎么赔的？</t>
  </si>
  <si>
    <t>泰康/如意宝/意外伤害/保险/意外/身故/怎么/赔/的/？</t>
  </si>
  <si>
    <t>泰康如意宝意外伤害保险意外身故怎么赔付</t>
  </si>
  <si>
    <t>泰康/如意宝/意外伤害/保险/意外/身故/怎么/赔付</t>
  </si>
  <si>
    <t>泰康如意宝意外伤害保险意外怎么赔</t>
  </si>
  <si>
    <t>泰康/如意宝/意外伤害/保险/意外/怎么/赔</t>
  </si>
  <si>
    <t>泰康如意宝意外伤害保险有门诊责任吗?</t>
  </si>
  <si>
    <t>泰康/如意宝/意外伤害/保险/有/门诊/责任/吗/?</t>
  </si>
  <si>
    <t>泰康如意宝意外伤害保险有意外身故保险金吗</t>
  </si>
  <si>
    <t>泰康/如意宝/意外伤害/保险/有/意外/身故/保险金/吗</t>
  </si>
  <si>
    <t>泰康如意宝意外伤害保险这个可以在爱家之约家庭保障计划中销售吗？</t>
  </si>
  <si>
    <t>泰康/如意宝/意外伤害/保险/这个/可以/在/爱家/之约/家庭/保障计划/中/销售/吗/？</t>
  </si>
  <si>
    <t>泰康如意宝意外伤害保险住院可以报销吗</t>
  </si>
  <si>
    <t>泰康/如意宝/意外伤害/保险/住院/可以/报销/吗</t>
  </si>
  <si>
    <t>泰康如意宝意外伤害保险住院</t>
  </si>
  <si>
    <t>泰康如意宝意外伤害保险追高续保年龄</t>
  </si>
  <si>
    <t>泰康/如意宝/意外伤害/保险/追高/续保/年龄</t>
  </si>
  <si>
    <t>泰康如意宝意外伤害保险最高赔付金额</t>
  </si>
  <si>
    <t>泰康/如意宝/意外伤害/保险/最高/赔付/金额</t>
  </si>
  <si>
    <t>泰康如意宝意外伤害保险最高续保年龄为多少？</t>
  </si>
  <si>
    <t>泰康/如意宝/意外伤害/保险/最高/续保/年龄/为/多少/？</t>
  </si>
  <si>
    <t>泰康如意宝意外伤害法定节假日意外高残保险金怎么赔付</t>
  </si>
  <si>
    <t>泰康/如意宝/意外伤害/法定/节假日/意外/高残/保险金/怎么/赔付</t>
  </si>
  <si>
    <t>泰康如意宝意外伤害基本(2014)保险期间</t>
  </si>
  <si>
    <t>泰康/如意宝/意外伤害/基本/(/2014/)/保险/期间</t>
  </si>
  <si>
    <t>泰康如意宝意外伤害基本(2014)保险责任</t>
  </si>
  <si>
    <t>泰康/如意宝/意外伤害/基本/(/2014/)/保险/责任</t>
  </si>
  <si>
    <t>泰康如意宝意外伤害基本(2014)可以贷款吗？</t>
  </si>
  <si>
    <t>泰康/如意宝/意外伤害/基本/(/2014/)/可以/贷款/吗/？</t>
  </si>
  <si>
    <t>泰康如意宝意外伤害基本(2014)投保年龄</t>
  </si>
  <si>
    <t>泰康/如意宝/意外伤害/基本/(/2014/)/投保/年龄</t>
  </si>
  <si>
    <t>泰康如意宝意外伤害基本(2014)怎么投保？</t>
  </si>
  <si>
    <t>泰康/如意宝/意外伤害/基本/(/2014/)/怎么/投保/？</t>
  </si>
  <si>
    <t>泰康如意宝意外伤害基本的高残保险责任</t>
  </si>
  <si>
    <t>泰康/如意宝/意外伤害/基本/的/高残/保险/责任</t>
  </si>
  <si>
    <t>泰康如意宝意外伤害基本的身故保险责任</t>
  </si>
  <si>
    <t>泰康/如意宝/意外伤害/基本/的/身故/保险/责任</t>
  </si>
  <si>
    <t>泰康如意宝意外伤害基本的职业要求</t>
  </si>
  <si>
    <t>泰康/如意宝/意外伤害/基本/的/职业/要求</t>
  </si>
  <si>
    <t>泰康如意宝意外伤害基本停售了吗</t>
  </si>
  <si>
    <t>泰康/如意宝/意外伤害/基本/停售/了/吗</t>
  </si>
  <si>
    <t>泰康如意宝意外伤害基本销售渠道</t>
  </si>
  <si>
    <t>泰康/如意宝/意外伤害/基本/销售/渠道</t>
  </si>
  <si>
    <t>泰康少儿住院费用补偿型医疗保险最高保障多少岁</t>
  </si>
  <si>
    <t>泰康/少儿住院费用补偿型/医疗保险/最高/保障/多少岁</t>
  </si>
  <si>
    <t>泰康少儿住院费用补偿型医疗保险</t>
  </si>
  <si>
    <t>泰康生命关爱重大疾病终身保险（分红型）免除责任</t>
  </si>
  <si>
    <t>泰康/生命关爱/重大疾病/终身/保险/（/分红型/）/免除/责任</t>
  </si>
  <si>
    <t>泰康生命关爱重大疾病终身保险（分红型）</t>
  </si>
  <si>
    <t>泰康盛世人生2008年金保险最多可以保多久</t>
  </si>
  <si>
    <t>泰康/盛世人生/2008/年金/保险/最/多/可以/保/多久</t>
  </si>
  <si>
    <t>泰康盛世人生2008年金保险</t>
  </si>
  <si>
    <t>泰康盛世人生2008年金保险（分红型）保险费能否垫交保费</t>
  </si>
  <si>
    <t>泰康/盛世人生/2008/年金/保险/（/分红型/）/保险费/能否/垫交/保费</t>
  </si>
  <si>
    <t>泰康盛世人生2008年金保险（分红型）</t>
  </si>
  <si>
    <t>泰康盛世人生2008年金保险（分红型）保险费自动垫</t>
  </si>
  <si>
    <t>泰康/盛世人生/2008/年金/保险/（/分红型/）/保险费/自动/垫</t>
  </si>
  <si>
    <t>泰康盛世人生2008年金保险（分红型）每份保费多少？</t>
  </si>
  <si>
    <t>泰康/盛世人生/2008/年金/保险/（/分红型/）/每份/保费/多少/？</t>
  </si>
  <si>
    <t>泰康盛世人生2008年金保险（分红型）最低保额要求？</t>
  </si>
  <si>
    <t>泰康/盛世人生/2008/年金/保险/（/分红型/）/最低/保额/要求/？</t>
  </si>
  <si>
    <t>泰康盛世人生B款年金保险保险期间</t>
  </si>
  <si>
    <t>泰康/盛世人生/B款/年金/保险/保险/期间</t>
  </si>
  <si>
    <t>泰康盛世人生B款年金保险</t>
  </si>
  <si>
    <t>盛世人生B款年金</t>
  </si>
  <si>
    <t>泰康世纪长乐（2003）终身寿险（分红型）解除合同的手续及风险</t>
  </si>
  <si>
    <t>泰康/世纪长乐/（/2003/）/终身寿险/（/分红型/）/解除合同/的/手续/及/风险</t>
  </si>
  <si>
    <t>泰康世纪长乐（2003）终身寿险（分红型）</t>
  </si>
  <si>
    <t>泰康世纪长乐（2003）终身寿险（分红型）能否保单贷款</t>
  </si>
  <si>
    <t>泰康/世纪长乐/（/2003/）/终身寿险/（/分红型/）/能否/保单/贷款</t>
  </si>
  <si>
    <t>泰康世纪长乐（2003）终身寿险（分红型）能否减额缴清保险</t>
  </si>
  <si>
    <t>泰康/世纪长乐/（/2003/）/终身寿险/（/分红型/）/能否/减额/缴清/保险</t>
  </si>
  <si>
    <t>泰康世纪长乐B款终身寿险（分红型）【经代】保额要求</t>
  </si>
  <si>
    <t>泰康/世纪长乐/B款/终身寿险/（/分红型/）/【/经代/】/保额/要求</t>
  </si>
  <si>
    <t>泰康世纪长乐B款终身寿险（分红型）【经代】</t>
  </si>
  <si>
    <t>泰康世纪长乐B款终身寿险（分红型）【经代】职业限制？</t>
  </si>
  <si>
    <t>泰康/世纪长乐/B款/终身寿险/（/分红型/）/【/经代/】/职业/限制/？</t>
  </si>
  <si>
    <t>泰康世纪长乐B款终身寿险（分红型）可以减额吗</t>
  </si>
  <si>
    <t>泰康/世纪长乐/B款/终身寿险/（/分红型/）/可以/减额/吗</t>
  </si>
  <si>
    <t>泰康世纪长乐B款终身寿险（分红型）怎么分红</t>
  </si>
  <si>
    <t>泰康/世纪长乐/B款/终身寿险/（/分红型/）/怎么/分红</t>
  </si>
  <si>
    <t>泰康世纪长乐B款终身寿险（分红型）最低年交保费？</t>
  </si>
  <si>
    <t>泰康/世纪长乐/B款/终身寿险/（/分红型/）/最低/年交/保费/？</t>
  </si>
  <si>
    <t>泰康世纪之星B款（2003）两全保险（分红型），身故给付</t>
  </si>
  <si>
    <t>泰康/世纪之星/B款/（/2003/）/两全/保险/（/分红型/）/，/身故/给付</t>
  </si>
  <si>
    <t>泰康世纪之星B款（2003）两全保险（分红型）保险费能自动垫交吗</t>
  </si>
  <si>
    <t>泰康/世纪之星/B款/（/2003/）/两全/保险/（/分红型/）/保险费/能/自动/垫交/吗</t>
  </si>
  <si>
    <t>泰康世纪之星B款（2003）两全保险（分红型）的分红领取</t>
  </si>
  <si>
    <t>泰康/世纪之星/B款/（/2003/）/两全/保险/（/分红型/）/的/分红/领取</t>
  </si>
  <si>
    <t>泰康世纪之星B款（2003）两全保险（分红型）的生存保险金领取要求</t>
  </si>
  <si>
    <t>泰康/世纪之星/B款/（/2003/）/两全/保险/（/分红型/）/的/生存/保险金/领取/要求</t>
  </si>
  <si>
    <t>泰康世纪之星B款（2003）两全保险（分红型）的生存金如何返的?</t>
  </si>
  <si>
    <t>泰康/世纪之星/B款/（/2003/）/两全/保险/（/分红型/）/的/生存/金/如何/返/的/?</t>
  </si>
  <si>
    <t>泰康世纪之星B款（2003）两全保险（分红型）的投被保人关系</t>
  </si>
  <si>
    <t>泰康/世纪之星/B款/（/2003/）/两全/保险/（/分红型/）/的/投/被/保人/关系</t>
  </si>
  <si>
    <t>泰康世纪之星B款（2003）两全保险（分红型）分红可以随时领取吗</t>
  </si>
  <si>
    <t>泰康/世纪之星/B款/（/2003/）/两全/保险/（/分红型/）/分红/可以/随时/领取/吗</t>
  </si>
  <si>
    <t>泰康世纪之星B款（2003）两全保险（分红型）分红</t>
  </si>
  <si>
    <t>泰康世纪之星B款（2003）两全保险（分红型）分红怎么分配的</t>
  </si>
  <si>
    <t>泰康/世纪之星/B款/（/2003/）/两全/保险/（/分红型/）/分红/怎么/分配/的</t>
  </si>
  <si>
    <t>泰康世纪之星B款（2003）两全保险（分红型）会产生生存金么？</t>
  </si>
  <si>
    <t>泰康/世纪之星/B款/（/2003/）/两全/保险/（/分红型/）/会/产生/生存/金么/？</t>
  </si>
  <si>
    <t>泰康世纪之星B款（2003）两全保险（分红型）会有分红产生么？</t>
  </si>
  <si>
    <t>泰康/世纪之星/B款/（/2003/）/两全/保险/（/分红型/）/会/有/分红/产生/么/？</t>
  </si>
  <si>
    <t>泰康世纪之星B款（2003）两全保险（分红型）可附加哪些险种</t>
  </si>
  <si>
    <t>泰康/世纪之星/B款/（/2003/）/两全/保险/（/分红型/）/可/附加/哪些/险种</t>
  </si>
  <si>
    <t>泰康世纪之星B款（2003）两全保险（分红型）可以附加险</t>
  </si>
  <si>
    <t>泰康/世纪之星/B款/（/2003/）/两全/保险/（/分红型/）/可以/附加/险</t>
  </si>
  <si>
    <t>泰康世纪之星B款（2003）两全保险（分红型）能否减少保险金额</t>
  </si>
  <si>
    <t>泰康/世纪之星/B款/（/2003/）/两全/保险/（/分红型/）/能否/减少/保险金额</t>
  </si>
  <si>
    <t>泰康世纪之星B款（2003）两全保险（分红型）能进入爱家之约吗</t>
  </si>
  <si>
    <t>泰康/世纪之星/B款/（/2003/）/两全/保险/（/分红型/）/能/进入/爱家/之约/吗</t>
  </si>
  <si>
    <t>泰康世纪之星B款（2003）两全保险（分红型）生产金怎么返</t>
  </si>
  <si>
    <t>泰康/世纪之星/B款/（/2003/）/两全/保险/（/分红型/）/生产/金/怎么/返</t>
  </si>
  <si>
    <t>泰康世纪之星B款（2003）两全保险（分红型）是否可以进入爱家之约</t>
  </si>
  <si>
    <t>泰康/世纪之星/B款/（/2003/）/两全/保险/（/分红型/）/是否/可以/进入/爱家/之约</t>
  </si>
  <si>
    <t>泰康世纪之星B款（2003）两全保险（分红型）是属于什么保险</t>
  </si>
  <si>
    <t>泰康/世纪之星/B款/（/2003/）/两全/保险/（/分红型/）/是/属于/什么/保险</t>
  </si>
  <si>
    <t>泰康世纪之星B款（2003）两全保险（分红型）属于什么类型保险</t>
  </si>
  <si>
    <t>泰康/世纪之星/B款/（/2003/）/两全/保险/（/分红型/）/属于/什么/类型/保险</t>
  </si>
  <si>
    <t>泰康世纪之星B款（2003）两全保险（分红型）属于什么险种</t>
  </si>
  <si>
    <t>泰康/世纪之星/B款/（/2003/）/两全/保险/（/分红型/）/属于/什么/险种</t>
  </si>
  <si>
    <t>泰康世纪之星B款（2003）两全保险（分红型）投保对职业有要求吗</t>
  </si>
  <si>
    <t>泰康/世纪之星/B款/（/2003/）/两全/保险/（/分红型/）/投保/对/职业/有/要求/吗</t>
  </si>
  <si>
    <t>泰康世纪之星B款（2003）两全保险（分红型）怎么返分红</t>
  </si>
  <si>
    <t>泰康/世纪之星/B款/（/2003/）/两全/保险/（/分红型/）/怎么/返/分红</t>
  </si>
  <si>
    <t>泰康世纪之星B款（2003）两全保险保到什么时候</t>
  </si>
  <si>
    <t>泰康/世纪之星/B款/（/2003/）/两全/保险/保到/什么/时候</t>
  </si>
  <si>
    <t>泰康世纪之星B款（2003）两全保险</t>
  </si>
  <si>
    <t>泰康世纪之星B款（2003）两全保险保险费自动垫交</t>
  </si>
  <si>
    <t>泰康/世纪之星/B款/（/2003/）/两全/保险/保险费/自动/垫交</t>
  </si>
  <si>
    <t>泰康世纪之星B款（2003）两全保险被保险人死了怎么办</t>
  </si>
  <si>
    <t>泰康/世纪之星/B款/（/2003/）/两全/保险/被保险人/死/了/怎么办</t>
  </si>
  <si>
    <t>泰康世纪之星B款（2003）两全保险个险</t>
  </si>
  <si>
    <t>泰康/世纪之星/B款/（/2003/）/两全/保险/个险</t>
  </si>
  <si>
    <t>泰康世纪之星B款（2003）两全保险宽限期</t>
  </si>
  <si>
    <t>泰康/世纪之星/B款/（/2003/）/两全/保险/宽限期</t>
  </si>
  <si>
    <t>泰康世纪之星B款（2003）两全保险身故保险金</t>
  </si>
  <si>
    <t>泰康/世纪之星/B款/（/2003/）/两全/保险/身故/保险金</t>
  </si>
  <si>
    <t>泰康世纪之星B款（2003）两全保险生存保险金</t>
  </si>
  <si>
    <t>泰康/世纪之星/B款/（/2003/）/两全/保险/生存/保险金</t>
  </si>
  <si>
    <t>泰康世纪之星B款两全保险（分红型）能贷款吗</t>
  </si>
  <si>
    <t>泰康/世纪之星/B款/两全/保险/（/分红型/）/能/贷款/吗</t>
  </si>
  <si>
    <t>泰康世纪之星B款两全保险（分红型）</t>
  </si>
  <si>
    <t>泰康世纪之星B款两全保险</t>
  </si>
  <si>
    <t>泰康双重关爱重大疾病保险60岁还可以买吗</t>
  </si>
  <si>
    <t>泰康/双重关爱/重大疾病/保险/60/岁/还/可以/买/吗</t>
  </si>
  <si>
    <t>泰康双重关爱重大疾病保险</t>
  </si>
  <si>
    <t>泰康双重关爱重大疾病保险是否可以添加附加险</t>
  </si>
  <si>
    <t>泰康/双重关爱/重大疾病/保险/是否/可以/添加/附加/险</t>
  </si>
  <si>
    <t>泰康双重关爱重大疾病保险最高可以买多少保额</t>
  </si>
  <si>
    <t>泰康/双重关爱/重大疾病/保险/最高/可以/买/多少/保额</t>
  </si>
  <si>
    <t>泰康松鹤延年（2003）两全保险（分红型是否停售</t>
  </si>
  <si>
    <t>泰康/松鹤延年/（/2003/）/两全/保险/（/分红型/是否/停售</t>
  </si>
  <si>
    <t>泰康松鹤延年（2003）两全保险（分红型</t>
  </si>
  <si>
    <t>泰康松鹤延年（2003）两全保险（分红型）保险期间是保到多少岁</t>
  </si>
  <si>
    <t>泰康/松鹤延年/（/2003/）/两全/保险/（/分红型/）/保险/期间/是/保到/多少岁</t>
  </si>
  <si>
    <t>泰康松鹤延年（2003）两全保险（分红型）
泰康松鹤延年（2003）两全保险（分红型）保险</t>
  </si>
  <si>
    <t>泰康松鹤延年（2003）两全保险（分红型）</t>
  </si>
  <si>
    <t>泰康松鹤延年（2003）两全保险（分红型）保险期间为多久</t>
  </si>
  <si>
    <t>泰康/松鹤延年/（/2003/）/两全/保险/（/分红型/）/保险/期间/为/多久</t>
  </si>
  <si>
    <t>泰康松鹤延年（2003）两全保险（分红型）保险期满之后怎么领取？</t>
  </si>
  <si>
    <t>泰康/松鹤延年/（/2003/）/两全/保险/（/分红型/）/保险/期满/之后/怎么/领取/？</t>
  </si>
  <si>
    <t>泰康松鹤延年（2003）两全保险（分红型）保险</t>
  </si>
  <si>
    <t>泰康松鹤延年（2003）两全保险（分红型）被保人能领取红利吗</t>
  </si>
  <si>
    <t>泰康/松鹤延年/（/2003/）/两全/保险/（/分红型/）/被/保人能/领取/红利/吗</t>
  </si>
  <si>
    <t>泰康松鹤延年（2003）两全保险（分红型）被保人投保年龄要求</t>
  </si>
  <si>
    <t>泰康/松鹤延年/（/2003/）/两全/保险/（/分红型/）/被/保人/投保/年龄/要求</t>
  </si>
  <si>
    <t>泰康松鹤延年（2003）两全保险（分红型）被保险人死亡怎么赔付？</t>
  </si>
  <si>
    <t>泰康/松鹤延年/（/2003/）/两全/保险/（/分红型/）/被保险人/死亡/怎么/赔付/？</t>
  </si>
  <si>
    <t>泰康松鹤延年（2003）两全保险（分红型）从什么时候开始领取收益？</t>
  </si>
  <si>
    <t>泰康/松鹤延年/（/2003/）/两全/保险/（/分红型/）/从/什么/时候/开始/领取/收益/？</t>
  </si>
  <si>
    <t>泰康松鹤延年（2003）两全保险（分红型）到期怎么领钱</t>
  </si>
  <si>
    <t>泰康/松鹤延年/（/2003/）/两全/保险/（/分红型/）/到期/怎么/领钱</t>
  </si>
  <si>
    <t>泰康松鹤延年（2003）两全保险（分红型）到期之后如何领取生存金？</t>
  </si>
  <si>
    <t>泰康/松鹤延年/（/2003/）/两全/保险/（/分红型/）/到期/之后/如何/领取/生存/金/？</t>
  </si>
  <si>
    <t>泰康松鹤延年（2003）两全保险（分红型）的红利领取方式</t>
  </si>
  <si>
    <t>泰康/松鹤延年/（/2003/）/两全/保险/（/分红型/）/的/红利/领取/方式</t>
  </si>
  <si>
    <t>泰康松鹤延年（2003）两全保险（分红型）的生存金是多少岁领</t>
  </si>
  <si>
    <t>泰康/松鹤延年/（/2003/）/两全/保险/（/分红型/）/的/生存/金是/多少岁/领</t>
  </si>
  <si>
    <t>泰康松鹤延年（2003）两全保险（分红型）的养老金怎么领取？</t>
  </si>
  <si>
    <t>泰康/松鹤延年/（/2003/）/两全/保险/（/分红型/）/的/养老金/怎么/领取/？</t>
  </si>
  <si>
    <t>泰康松鹤延年（2003）两全保险（分红型）分红可以不领取放在公司累积生息吗</t>
  </si>
  <si>
    <t>泰康/松鹤延年/（/2003/）/两全/保险/（/分红型/）/分红/可以/不/领取/放在/公司/累积/生息/吗</t>
  </si>
  <si>
    <t>泰康松鹤延年（2003）两全保险（分红型）分红</t>
  </si>
  <si>
    <t>泰康松鹤延年（2003）两全保险（分红型）红利领取需要带哪些资料</t>
  </si>
  <si>
    <t>泰康/松鹤延年/（/2003/）/两全/保险/（/分红型/）/红利/领取/需要/带/哪些/资料</t>
  </si>
  <si>
    <t>泰康松鹤延年（2003）两全保险（分红型）缴费期间是什么？</t>
  </si>
  <si>
    <t>泰康/松鹤延年/（/2003/）/两全/保险/（/分红型/）/缴费/期间/是/什么/？</t>
  </si>
  <si>
    <t>泰康松鹤延年（2003）两全保险（分红型）可以附加那些险种？</t>
  </si>
  <si>
    <t>泰康/松鹤延年/（/2003/）/两全/保险/（/分红型/）/可以/附加/那些/险种/？</t>
  </si>
  <si>
    <t>泰康松鹤延年（2003）两全保险（分红型）可以减保么</t>
  </si>
  <si>
    <t>泰康/松鹤延年/（/2003/）/两全/保险/（/分红型/）/可以/减保/么</t>
  </si>
  <si>
    <t>泰康松鹤延年（2003）两全保险（分红型）可以减额交清吗</t>
  </si>
  <si>
    <t>泰康/松鹤延年/（/2003/）/两全/保险/（/分红型/）/可以/减额/交清/吗</t>
  </si>
  <si>
    <t>泰康松鹤延年（2003）两全保险（分红型）可以进行保单贷款吗</t>
  </si>
  <si>
    <t>泰康/松鹤延年/（/2003/）/两全/保险/（/分红型/）/可以/进行/保单/贷款/吗</t>
  </si>
  <si>
    <t>泰康松鹤延年（2003）两全保险（分红型）领钱</t>
  </si>
  <si>
    <t>泰康/松鹤延年/（/2003/）/两全/保险/（/分红型/）/领钱</t>
  </si>
  <si>
    <t>泰康松鹤延年（2003）两全保险（分红型）能不能增加附加险</t>
  </si>
  <si>
    <t>泰康/松鹤延年/（/2003/）/两全/保险/（/分红型/）/能/不能/增加/附加/险</t>
  </si>
  <si>
    <t>泰康松鹤延年（2003）两全保险（分红型）人死了怎么配</t>
  </si>
  <si>
    <t>泰康/松鹤延年/（/2003/）/两全/保险/（/分红型/）/人死/了/怎么/配</t>
  </si>
  <si>
    <t>泰康松鹤延年（2003）两全保险（分红型）身故怎么老婆</t>
  </si>
  <si>
    <t>泰康/松鹤延年/（/2003/）/两全/保险/（/分红型/）/身故/怎么/老婆</t>
  </si>
  <si>
    <t>泰康松鹤延年（2003）两全保险（分红型）生存保险金领取</t>
  </si>
  <si>
    <t>泰康/松鹤延年/（/2003/）/两全/保险/（/分红型/）/生存/保险金/领取</t>
  </si>
  <si>
    <t>泰康松鹤延年（2003）两全保险（分红型）生存金是什么</t>
  </si>
  <si>
    <t>泰康/松鹤延年/（/2003/）/两全/保险/（/分红型/）/生存/金是/什么</t>
  </si>
  <si>
    <t>泰康松鹤延年（2003）两全保险（分红型）生存受益人</t>
  </si>
  <si>
    <t>泰康/松鹤延年/（/2003/）/两全/保险/（/分红型/）/生存/受益人</t>
  </si>
  <si>
    <t>泰康松鹤延年（2003）两全保险（分红型）失效了怎么办理复效</t>
  </si>
  <si>
    <t>泰康/松鹤延年/（/2003/）/两全/保险/（/分红型/）/失效/了/怎么/办理/复效</t>
  </si>
  <si>
    <t>泰康松鹤延年（2003）两全保险（分红型）是否有减额缴清功能</t>
  </si>
  <si>
    <t>泰康/松鹤延年/（/2003/）/两全/保险/（/分红型/）/是否/有/减额/缴清/功能</t>
  </si>
  <si>
    <t>泰康松鹤延年（2003）两全保险（分红型）投保规则投保年龄</t>
  </si>
  <si>
    <t>泰康/松鹤延年/（/2003/）/两全/保险/（/分红型/）/投保/规则/投保/年龄</t>
  </si>
  <si>
    <t>泰康松鹤延年（2003）两全保险（分红型）退保如何计算</t>
  </si>
  <si>
    <t>泰康/松鹤延年/（/2003/）/两全/保险/（/分红型/）/退保/如何/计算</t>
  </si>
  <si>
    <t>泰康松鹤延年（2003）两全保险（分红型）怎么返钱</t>
  </si>
  <si>
    <t>泰康/松鹤延年/（/2003/）/两全/保险/（/分红型/）/怎么/返钱</t>
  </si>
  <si>
    <t>泰康松鹤延年（2003）两全保险（分红型）中途可以退保吗</t>
  </si>
  <si>
    <t>泰康/松鹤延年/（/2003/）/两全/保险/（/分红型/）/中途/可以/退保/吗</t>
  </si>
  <si>
    <t>泰康松鹤延年（2003）两全保险的身故保险金怎么赔付？</t>
  </si>
  <si>
    <t>泰康/松鹤延年/（/2003/）/两全/保险/的/身故/保险金/怎么/赔付/？</t>
  </si>
  <si>
    <t>泰康松鹤延年（2003）两全保险</t>
  </si>
  <si>
    <t>泰康松鹤延年（2003）两全保险的生存金怎么计算？</t>
  </si>
  <si>
    <t>泰康/松鹤延年/（/2003/）/两全/保险/的/生存/金/怎么/计算/？</t>
  </si>
  <si>
    <t>泰康松鹤延年（2003）两全保险满期金</t>
  </si>
  <si>
    <t>泰康/松鹤延年/（/2003/）/两全/保险/满期/金</t>
  </si>
  <si>
    <t>泰康松鹤延年（2003）两全保险身故生存金怎么返</t>
  </si>
  <si>
    <t>泰康/松鹤延年/（/2003/）/两全/保险/身故/生存/金/怎么/返</t>
  </si>
  <si>
    <t>泰康松鹤延年（2003）两全保险身故怎么赔</t>
  </si>
  <si>
    <t>泰康/松鹤延年/（/2003/）/两全/保险/身故/怎么/赔</t>
  </si>
  <si>
    <t>泰康松鹤延年（2003）两全保险生存金</t>
  </si>
  <si>
    <t>泰康/松鹤延年/（/2003/）/两全/保险/生存/金</t>
  </si>
  <si>
    <t>泰康松鹤延年两全保险（分红型）的生存金怎么领取</t>
  </si>
  <si>
    <t>泰康/松鹤延年/两全/保险/（/分红型/）/的/生存/金/怎么/领取</t>
  </si>
  <si>
    <t>泰康松鹤延年两全保险（分红型）</t>
  </si>
  <si>
    <t>泰康松鹤延年两全保险</t>
  </si>
  <si>
    <t>泰康松鹤延年两全保险（分红型）生存金怎么算</t>
  </si>
  <si>
    <t>泰康/松鹤延年/两全/保险/（/分红型/）/生存/金/怎么/算</t>
  </si>
  <si>
    <t>泰康万里无忧B款两全保险癌症住院津贴保险</t>
  </si>
  <si>
    <t>泰康/万里无忧/B款/两全/保险/癌症/住院津贴/保险</t>
  </si>
  <si>
    <t>泰康万里无忧B款两全保险</t>
  </si>
  <si>
    <t>泰康万里无忧B款两全保险癌症住院津贴保险的金额大概是多少</t>
  </si>
  <si>
    <t>泰康/万里无忧/B款/两全/保险/癌症/住院津贴/保险/的/金额/大概/是/多少</t>
  </si>
  <si>
    <t>泰康万里无忧B款两全保险癌症住院津贴保险是什么</t>
  </si>
  <si>
    <t>泰康/万里无忧/B款/两全/保险/癌症/住院津贴/保险/是/什么</t>
  </si>
  <si>
    <t>泰康万里无忧B款两全保险癌症住院津贴领取成功有通知吗</t>
  </si>
  <si>
    <t>泰康/万里无忧/B款/两全/保险/癌症/住院津贴/领取/成功/有/通知/吗</t>
  </si>
  <si>
    <t>泰康万里无忧B款两全保险癌症住院津贴上限是多少</t>
  </si>
  <si>
    <t>泰康/万里无忧/B款/两全/保险/癌症/住院津贴/上限/是/多少</t>
  </si>
  <si>
    <t>泰康万里无忧B款两全保险癌症住院津贴什么情况下没有</t>
  </si>
  <si>
    <t>泰康/万里无忧/B款/两全/保险/癌症/住院津贴/什么/情况/下/没有</t>
  </si>
  <si>
    <t>泰康万里无忧B款两全保险安排就医产生的第三方费用，保险公司也报销吗</t>
  </si>
  <si>
    <t>泰康/万里无忧/B款/两全/保险/安排/就医/产生/的/第三方/费用/，/保险公司/也/报销/吗</t>
  </si>
  <si>
    <t>泰康万里无忧B款两全保险安排就医的范围是指什么</t>
  </si>
  <si>
    <t>泰康/万里无忧/B款/两全/保险/安排/就医/的/范围/是/指/什么</t>
  </si>
  <si>
    <t>泰康万里无忧B款两全保险安排就医的费用报销比例</t>
  </si>
  <si>
    <t>泰康/万里无忧/B款/两全/保险/安排/就医/的/费用/报销/比例</t>
  </si>
  <si>
    <t>泰康万里无忧B款两全保险安排就医的救援机构</t>
  </si>
  <si>
    <t>泰康/万里无忧/B款/两全/保险/安排/就医/的/救援/机构</t>
  </si>
  <si>
    <t>泰康万里无忧B款两全保险安排就医的医院可以自己选择吗</t>
  </si>
  <si>
    <t>泰康/万里无忧/B款/两全/保险/安排/就医/的/医院/可以/自己/选择/吗</t>
  </si>
  <si>
    <t>泰康万里无忧B款两全保险安排就医的医院怎么确定</t>
  </si>
  <si>
    <t>泰康/万里无忧/B款/两全/保险/安排/就医/的/医院/怎么/确定</t>
  </si>
  <si>
    <t>泰康万里无忧B款两全保险安排陪同儿童住院的天数有限制吗</t>
  </si>
  <si>
    <t>泰康/万里无忧/B款/两全/保险/安排/陪同/儿童/住院/的/天数/有/限制/吗</t>
  </si>
  <si>
    <t>泰康万里无忧B款两全保险安排子女出国的费用</t>
  </si>
  <si>
    <t>泰康/万里无忧/B款/两全/保险/安排/子女/出国/的/费用</t>
  </si>
  <si>
    <t>泰康万里无忧B款两全保险安排子女出国可以去哪个国家</t>
  </si>
  <si>
    <t>泰康/万里无忧/B款/两全/保险/安排/子女/出国/可以/去/哪个/国家</t>
  </si>
  <si>
    <t>泰康万里无忧B款两全保险安排子女回国需要准备什么资料</t>
  </si>
  <si>
    <t>泰康/万里无忧/B款/两全/保险/安排/子女/回国/需要/准备/什么/资料</t>
  </si>
  <si>
    <t>泰康万里无忧B款两全保险安葬的收费标准是怎么计算的</t>
  </si>
  <si>
    <t>泰康/万里无忧/B款/两全/保险/安葬/的/收费/标准/是/怎么/计算/的</t>
  </si>
  <si>
    <t>泰康万里无忧B款两全保险办葬礼可以报销多少钱</t>
  </si>
  <si>
    <t>泰康/万里无忧/B款/两全/保险/办/葬礼/可以/报销/多少钱</t>
  </si>
  <si>
    <t>泰康万里无忧B款两全保险包机产生的费用怎么算</t>
  </si>
  <si>
    <t>泰康/万里无忧/B款/两全/保险/包机/产生/的/费用/怎么/算</t>
  </si>
  <si>
    <t>泰康万里无忧B款两全保险保单的诉讼时效是多久</t>
  </si>
  <si>
    <t>泰康/万里无忧/B款/两全/保险/保单/的/诉讼时效/是/多久</t>
  </si>
  <si>
    <t>泰康万里无忧B款两全保险保单的现金价值是多少</t>
  </si>
  <si>
    <t>泰康/万里无忧/B款/两全/保险/保单/的/现金/价值/是/多少</t>
  </si>
  <si>
    <t>泰康万里无忧B款两全保险保单的现金价值是什么</t>
  </si>
  <si>
    <t>泰康/万里无忧/B款/两全/保险/保单/的/现金/价值/是/什么</t>
  </si>
  <si>
    <t>泰康万里无忧B款两全保险保费豁免的条件是什么</t>
  </si>
  <si>
    <t>泰康/万里无忧/B款/两全/保险/保费/豁免/的/条件/是/什么</t>
  </si>
  <si>
    <t>泰康万里无忧B款两全保险保费交多久可以申请残疾豁免</t>
  </si>
  <si>
    <t>泰康/万里无忧/B款/两全/保险/保费/交/多久/可以/申请/残疾/豁免</t>
  </si>
  <si>
    <t>泰康万里无忧B款两全保险保费交多久可以申请轻症豁免</t>
  </si>
  <si>
    <t>泰康/万里无忧/B款/两全/保险/保费/交/多久/可以/申请/轻症/豁免</t>
  </si>
  <si>
    <t>泰康万里无忧B款两全保险保费交多久可以申请身故豁免</t>
  </si>
  <si>
    <t>泰康/万里无忧/B款/两全/保险/保费/交/多久/可以/申请/身故/豁免</t>
  </si>
  <si>
    <t>泰康万里无忧B款两全保险保费交多久可以申请意外高残豁免</t>
  </si>
  <si>
    <t>泰康/万里无忧/B款/两全/保险/保费/交/多久/可以/申请/意外/高残/豁免</t>
  </si>
  <si>
    <t>泰康万里无忧B款两全保险保费交多久可以申请意外身故豁免</t>
  </si>
  <si>
    <t>泰康/万里无忧/B款/两全/保险/保费/交/多久/可以/申请/意外/身故/豁免</t>
  </si>
  <si>
    <t>泰康万里无忧B款两全保险保费交多久可以申请重疾豁免</t>
  </si>
  <si>
    <t>泰康/万里无忧/B款/两全/保险/保费/交/多久/可以/申请/重疾/豁免</t>
  </si>
  <si>
    <t>泰康万里无忧B款两全保险保险单增额给付</t>
  </si>
  <si>
    <t>泰康/万里无忧/B款/两全/保险/保险单/增额/给付</t>
  </si>
  <si>
    <t>泰康万里无忧B款两全保险保险单增额给付的服务对象</t>
  </si>
  <si>
    <t>泰康/万里无忧/B款/两全/保险/保险单/增额/给付/的/服务/对象</t>
  </si>
  <si>
    <t>泰康万里无忧B款两全保险保险单增额给付的限制</t>
  </si>
  <si>
    <t>泰康/万里无忧/B款/两全/保险/保险单/增额/给付/的/限制</t>
  </si>
  <si>
    <t>泰康万里无忧B款两全保险保险单增额给付的要求</t>
  </si>
  <si>
    <t>泰康/万里无忧/B款/两全/保险/保险单/增额/给付/的/要求</t>
  </si>
  <si>
    <t>泰康万里无忧B款两全保险保险的手术津贴有多少</t>
  </si>
  <si>
    <t>泰康/万里无忧/B款/两全/保险/保险/的/手术/津贴/有/多少</t>
  </si>
  <si>
    <t>泰康万里无忧B款两全保险保险金给付比例泰康万里无忧B款两全保险0%是什么意思</t>
  </si>
  <si>
    <t>泰康/万里无忧/B款/两全/保险/保险金/给付/比例/泰康/万里无忧/B款/两全/保险/0%/是/什么/意思</t>
  </si>
  <si>
    <t>泰康万里无忧B款两全保险保险金给付多久后可以免缴保费</t>
  </si>
  <si>
    <t>泰康/万里无忧/B款/两全/保险/保险金/给付/多久/后/可以/免缴/保费</t>
  </si>
  <si>
    <t>泰康万里无忧B款两全保险保险区域外紧急住院医疗保险金的金额大概是多少</t>
  </si>
  <si>
    <t>泰康/万里无忧/B款/两全/保险/保险/区域/外/紧急/住院医疗保险/金/的/金额/大概/是/多少</t>
  </si>
  <si>
    <t>泰康万里无忧B款两全保险保险区域外紧急住院医疗保险金是多少</t>
  </si>
  <si>
    <t>泰康/万里无忧/B款/两全/保险/保险/区域/外/紧急/住院医疗保险/金是/多少</t>
  </si>
  <si>
    <t>泰康万里无忧B款两全保险保险区域外紧急住院医疗保险金是什么</t>
  </si>
  <si>
    <t>泰康/万里无忧/B款/两全/保险/保险/区域/外/紧急/住院医疗保险/金是/什么</t>
  </si>
  <si>
    <t>泰康万里无忧B款两全保险保险失效的时间包含在保单的诉讼时间内吗</t>
  </si>
  <si>
    <t>泰康/万里无忧/B款/两全/保险/保险/失效/的/时间/包含/在/保单/的/诉讼/时间/内/吗</t>
  </si>
  <si>
    <t>泰康万里无忧B款两全保险报销医疗保险金需要哪些材料</t>
  </si>
  <si>
    <t>泰康/万里无忧/B款/两全/保险/报销/医疗保险/金/需要/哪些/材料</t>
  </si>
  <si>
    <t>泰康万里无忧B款两全保险被保人在特定的医院以及非特定的医院给付比例不同吗</t>
  </si>
  <si>
    <t>泰康/万里无忧/B款/两全/保险/被/保人/在/特定/的/医院/以及/非/特定/的/医院/给付/比例/不同/吗</t>
  </si>
  <si>
    <t>泰康万里无忧B款两全保险本来应该赔我泰康万里无忧B款两全保险000元的，为什么到账泰康万里无忧B款两全保险200</t>
  </si>
  <si>
    <t>泰康/万里无忧/B款/两全/保险/本来/应该/赔/我/泰康/万里无忧/B款/两全/保险/000/元/的/，/为什么/到/账/泰康/万里无忧/B款/两全/保险/200</t>
  </si>
  <si>
    <t>泰康万里无忧B款两全保险必须是三甲医院才可以吗</t>
  </si>
  <si>
    <t>泰康/万里无忧/B款/两全/保险/必须/是/三甲/医院/才/可以/吗</t>
  </si>
  <si>
    <t>泰康万里无忧B款两全保险拨打援助电话能得到什么服务</t>
  </si>
  <si>
    <t>泰康/万里无忧/B款/两全/保险/拨打/援助/电话/能/得到/什么/服务</t>
  </si>
  <si>
    <t>泰康万里无忧B款两全保险博士祝贺金</t>
  </si>
  <si>
    <t>泰康/万里无忧/B款/两全/保险/博士/祝贺/金</t>
  </si>
  <si>
    <t>泰康万里无忧B款两全保险博士祝贺金的金额和什么有关系</t>
  </si>
  <si>
    <t>泰康/万里无忧/B款/两全/保险/博士/祝贺/金/的/金额/和/什么/有/关系</t>
  </si>
  <si>
    <t>泰康万里无忧B款两全保险博士祝贺金给多少钱</t>
  </si>
  <si>
    <t>泰康/万里无忧/B款/两全/保险/博士/祝贺/金给/多少钱</t>
  </si>
  <si>
    <t>泰康万里无忧B款两全保险博士祝贺金领取的时间有限制吗</t>
  </si>
  <si>
    <t>泰康/万里无忧/B款/两全/保险/博士/祝贺/金/领取/的/时间/有/限制/吗</t>
  </si>
  <si>
    <t>泰康万里无忧B款两全保险博士祝贺金由谁领取</t>
  </si>
  <si>
    <t>泰康/万里无忧/B款/两全/保险/博士/祝贺/金由/谁/领取</t>
  </si>
  <si>
    <t>泰康万里无忧B款两全保险博士祝贺金有什么用处吗</t>
  </si>
  <si>
    <t>泰康/万里无忧/B款/两全/保险/博士/祝贺/金有/什么/用处/吗</t>
  </si>
  <si>
    <t>泰康万里无忧B款两全保险不能续保的原因</t>
  </si>
  <si>
    <t>泰康/万里无忧/B款/两全/保险/不能/续保/的/原因</t>
  </si>
  <si>
    <t>泰康万里无忧B款两全保险不是定点医院怎么办</t>
  </si>
  <si>
    <t>泰康/万里无忧/B款/两全/保险/不是/定点医院/怎么办</t>
  </si>
  <si>
    <t>泰康万里无忧B款两全保险不是国内住院，医疗保险可以保么</t>
  </si>
  <si>
    <t>泰康/万里无忧/B款/两全/保险/不是/国内/住院/，/医疗保险/可以/保么</t>
  </si>
  <si>
    <t>泰康万里无忧B款两全保险不住院可以报销医疗保险金吗</t>
  </si>
  <si>
    <t>泰康/万里无忧/B款/两全/保险/不/住院/可以/报销/医疗保险/金/吗</t>
  </si>
  <si>
    <t>泰康万里无忧B款两全保险残疾豁免保费的条件</t>
  </si>
  <si>
    <t>泰康/万里无忧/B款/两全/保险/残疾/豁免保费/的/条件</t>
  </si>
  <si>
    <t>泰康万里无忧B款两全保险残疾豁免保费</t>
  </si>
  <si>
    <t>泰康万里无忧B款两全保险残疾豁免保险费</t>
  </si>
  <si>
    <t>泰康/万里无忧/B款/两全/保险/残疾/豁免保险费</t>
  </si>
  <si>
    <t>泰康万里无忧B款两全保险残疾豁免保险费责任的内容是什么</t>
  </si>
  <si>
    <t>泰康/万里无忧/B款/两全/保险/残疾/豁免保险费/责任/的/内容/是/什么</t>
  </si>
  <si>
    <t>泰康万里无忧B款两全保险残疾豁免保险费责任是什么</t>
  </si>
  <si>
    <t>泰康/万里无忧/B款/两全/保险/残疾/豁免保险费/责任/是/什么</t>
  </si>
  <si>
    <t>泰康万里无忧B款两全保险残疾豁免会影响理赔吗</t>
  </si>
  <si>
    <t>泰康/万里无忧/B款/两全/保险/残疾/豁免/会/影响/理赔/吗</t>
  </si>
  <si>
    <t>泰康万里无忧B款两全保险残疾豁免</t>
  </si>
  <si>
    <t>泰康万里无忧B款两全保险残疾可以豁免保费吗</t>
  </si>
  <si>
    <t>泰康/万里无忧/B款/两全/保险/残疾/可以/豁免保费/吗</t>
  </si>
  <si>
    <t>泰康万里无忧B款两全保险残疾</t>
  </si>
  <si>
    <t>泰康万里无忧B款两全保险成家立业金</t>
  </si>
  <si>
    <t>泰康/万里无忧/B款/两全/保险/成家立业/金</t>
  </si>
  <si>
    <t>泰康万里无忧B款两全保险成家立业金给多少钱</t>
  </si>
  <si>
    <t>泰康/万里无忧/B款/两全/保险/成家立业/金给/多少钱</t>
  </si>
  <si>
    <t>泰康万里无忧B款两全保险成家立业金可以分期领取吗</t>
  </si>
  <si>
    <t>泰康/万里无忧/B款/两全/保险/成家立业/金/可以/分期/领取/吗</t>
  </si>
  <si>
    <t>泰康万里无忧B款两全保险成家立业金领取有年龄限制吗</t>
  </si>
  <si>
    <t>泰康/万里无忧/B款/两全/保险/成家立业/金/领取/有/年龄/限制/吗</t>
  </si>
  <si>
    <t>泰康万里无忧B款两全保险成家立业金是固定的数额吗</t>
  </si>
  <si>
    <t>泰康/万里无忧/B款/两全/保险/成家立业/金是/固定/的/数额/吗</t>
  </si>
  <si>
    <t>泰康万里无忧B款两全保险成家立业金是一次性给付吗</t>
  </si>
  <si>
    <t>泰康/万里无忧/B款/两全/保险/成家立业/金是/一次性/给付/吗</t>
  </si>
  <si>
    <t>泰康万里无忧B款两全保险成家立业金有什么用处吗</t>
  </si>
  <si>
    <t>泰康/万里无忧/B款/两全/保险/成家立业/金有/什么/用处/吗</t>
  </si>
  <si>
    <t>泰康万里无忧B款两全保险乘车发生意外导致高残能赔多少</t>
  </si>
  <si>
    <t>泰康/万里无忧/B款/两全/保险/乘车/发生/意外/导致/高残/能/赔/多少</t>
  </si>
  <si>
    <t>泰康万里无忧B款两全保险乘车意外高残都赔付吗</t>
  </si>
  <si>
    <t>泰康/万里无忧/B款/两全/保险/乘车/意外/高残/都/赔付/吗</t>
  </si>
  <si>
    <t>泰康万里无忧B款两全保险乘车意外伤残的赔付金额</t>
  </si>
  <si>
    <t>泰康/万里无忧/B款/两全/保险/乘车/意外/伤残/的/赔付/金额</t>
  </si>
  <si>
    <t>泰康万里无忧B款两全保险乘车意外烧烫伤的赔付金额</t>
  </si>
  <si>
    <t>泰康/万里无忧/B款/两全/保险/乘车/意外/烧烫伤/的/赔付/金额</t>
  </si>
  <si>
    <t>泰康万里无忧B款两全保险乘火车意外高残都赔付吗</t>
  </si>
  <si>
    <t>泰康/万里无忧/B款/两全/保险/乘火车/意外/高残/都/赔付/吗</t>
  </si>
  <si>
    <t>泰康万里无忧B款两全保险乘坐飞机意外高残的理赔额度</t>
  </si>
  <si>
    <t>泰康/万里无忧/B款/两全/保险/乘坐/飞机/意外/高残/的/理赔/额度</t>
  </si>
  <si>
    <t>泰康万里无忧B款两全保险乘坐飞机意外高残的赔付金额</t>
  </si>
  <si>
    <t>泰康/万里无忧/B款/两全/保险/乘坐/飞机/意外/高残/的/赔付/金额</t>
  </si>
  <si>
    <t>泰康万里无忧B款两全保险出国旅游发生意外可以申请全球救援么</t>
  </si>
  <si>
    <t>泰康/万里无忧/B款/两全/保险/出国/旅游/发生/意外/可以/申请/全球/救援/么</t>
  </si>
  <si>
    <t>泰康万里无忧B款两全保险从哪可以领取分红</t>
  </si>
  <si>
    <t>泰康/万里无忧/B款/两全/保险/从/哪/可以/领取/分红</t>
  </si>
  <si>
    <t>泰康万里无忧B款两全保险搭乘飞机导致的意外烧伤保险金额是多少</t>
  </si>
  <si>
    <t>泰康/万里无忧/B款/两全/保险/搭乘/飞机/导致/的/意外/烧伤/保险金额/是/多少</t>
  </si>
  <si>
    <t>泰康万里无忧B款两全保险搭乘飞机意外导致的残疾保险金额是多少</t>
  </si>
  <si>
    <t>泰康/万里无忧/B款/两全/保险/搭乘/飞机/意外/导致/的/残疾/保险金额/是/多少</t>
  </si>
  <si>
    <t>泰康万里无忧B款两全保险搭电梯导致的意外高残保险金额是多少</t>
  </si>
  <si>
    <t>泰康/万里无忧/B款/两全/保险/搭/电梯/导致/的/意外/高残/保险金额/是/多少</t>
  </si>
  <si>
    <t>泰康万里无忧B款两全保险当地医院不能满足救助需求怎么办</t>
  </si>
  <si>
    <t>泰康/万里无忧/B款/两全/保险/当地/医院/不能/满足/救助/需求/怎么办</t>
  </si>
  <si>
    <t>泰康万里无忧B款两全保险导致残疾的交通工具指的是哪些</t>
  </si>
  <si>
    <t>泰康/万里无忧/B款/两全/保险/导致/残疾/的/交通工具/指/的/是/哪些</t>
  </si>
  <si>
    <t>泰康万里无忧B款两全保险导致伤残的交通工具指的是哪些</t>
  </si>
  <si>
    <t>泰康/万里无忧/B款/两全/保险/导致/伤残/的/交通工具/指/的/是/哪些</t>
  </si>
  <si>
    <t>泰康万里无忧B款两全保险导致烧伤的交通工具指的是哪些</t>
  </si>
  <si>
    <t>泰康/万里无忧/B款/两全/保险/导致/烧伤/的/交通工具/指/的/是/哪些</t>
  </si>
  <si>
    <t>泰康万里无忧B款两全保险得了重疾如何赔付医疗费</t>
  </si>
  <si>
    <t>泰康/万里无忧/B款/两全/保险/得/了/重疾/如何/赔付/医疗费</t>
  </si>
  <si>
    <t>泰康万里无忧B款两全保险的免赔额是多少</t>
  </si>
  <si>
    <t>泰康/万里无忧/B款/两全/保险/的/免/赔额/是/多少</t>
  </si>
  <si>
    <t>泰康万里无忧B款两全保险的援助电话比泰康万里无忧B款两全保险20/999多了哪些服务</t>
  </si>
  <si>
    <t>泰康/万里无忧/B款/两全/保险/的/援助/电话/比/泰康/万里无忧/B款/两全/保险/20///999/多/了/哪些/服务</t>
  </si>
  <si>
    <t>泰康万里无忧B款两全保险电动三轮车导致意外残疾可以赔付吗</t>
  </si>
  <si>
    <t>泰康/万里无忧/B款/两全/保险/电动/三轮车/导致/意外/残疾/可以/赔付/吗</t>
  </si>
  <si>
    <t>泰康万里无忧B款两全保险电动三轮车导致意外高残可以赔付吗</t>
  </si>
  <si>
    <t>泰康/万里无忧/B款/两全/保险/电动/三轮车/导致/意外/高残/可以/赔付/吗</t>
  </si>
  <si>
    <t>泰康万里无忧B款两全保险电动三轮车导致意外烧伤可以赔付吗</t>
  </si>
  <si>
    <t>泰康/万里无忧/B款/两全/保险/电动/三轮车/导致/意外/烧伤/可以/赔付/吗</t>
  </si>
  <si>
    <t>泰康万里无忧B款两全保险电梯里发生意外高残都赔付吗</t>
  </si>
  <si>
    <t>泰康/万里无忧/B款/两全/保险/电梯/里/发生/意外/高残/都/赔付/吗</t>
  </si>
  <si>
    <t>泰康万里无忧B款两全保险电梯意外高残保险金</t>
  </si>
  <si>
    <t>泰康/万里无忧/B款/两全/保险/电梯/意外/高残/保险金</t>
  </si>
  <si>
    <t>泰康万里无忧B款两全保险电梯意外高残保险金是多少</t>
  </si>
  <si>
    <t>泰康/万里无忧/B款/两全/保险/电梯/意外/高残/保险金/是/多少</t>
  </si>
  <si>
    <t>泰康万里无忧B款两全保险电梯意外高残保险金是怎么规定的</t>
  </si>
  <si>
    <t>泰康/万里无忧/B款/两全/保险/电梯/意外/高残/保险金/是/怎么/规定/的</t>
  </si>
  <si>
    <t>泰康万里无忧B款两全保险电梯意外高残保险金有多少钱</t>
  </si>
  <si>
    <t>泰康/万里无忧/B款/两全/保险/电梯/意外/高残/保险金/有/多少钱</t>
  </si>
  <si>
    <t>泰康万里无忧B款两全保险电梯意外高残保险金在哪种情况下可以获得</t>
  </si>
  <si>
    <t>泰康/万里无忧/B款/两全/保险/电梯/意外/高残/保险金/在/哪种/情况/下/可以/获得</t>
  </si>
  <si>
    <t>泰康万里无忧B款两全保险电梯意外高残赔付需要什么手续</t>
  </si>
  <si>
    <t>泰康/万里无忧/B款/两全/保险/电梯/意外/高残/赔付/需要/什么/手续</t>
  </si>
  <si>
    <t>泰康万里无忧B款两全保险电梯意外身故保险金</t>
  </si>
  <si>
    <t>泰康/万里无忧/B款/两全/保险/电梯/意外/身故/保险金</t>
  </si>
  <si>
    <t>泰康万里无忧B款两全保险动手术了，不住院能获得手术津贴吗</t>
  </si>
  <si>
    <t>泰康/万里无忧/B款/两全/保险/动手术/了/，/不/住院/能/获得/手术/津贴/吗</t>
  </si>
  <si>
    <t>泰康万里无忧B款两全保险都承担哪些医疗费用</t>
  </si>
  <si>
    <t>泰康/万里无忧/B款/两全/保险/都/承担/哪些/医疗/费用</t>
  </si>
  <si>
    <t>泰康万里无忧B款两全保险都承担哪些转院的费用</t>
  </si>
  <si>
    <t>泰康/万里无忧/B款/两全/保险/都/承担/哪些/转院/的/费用</t>
  </si>
  <si>
    <t>泰康万里无忧B款两全保险都有哪些国家属于全球救援的范围</t>
  </si>
  <si>
    <t>泰康/万里无忧/B款/两全/保险/都/有/哪些/国家/属于/全球/救援/的/范围</t>
  </si>
  <si>
    <t>泰康万里无忧B款两全保险对境外医生不满意怎么办</t>
  </si>
  <si>
    <t>泰康/万里无忧/B款/两全/保险/对/境外/医生/不/满意/怎么办</t>
  </si>
  <si>
    <t>泰康万里无忧B款两全保险对医院不满意怎么办</t>
  </si>
  <si>
    <t>泰康/万里无忧/B款/两全/保险/对/医院/不/满意/怎么办</t>
  </si>
  <si>
    <t>泰康万里无忧B款两全保险对于证件遗失，有哪些援助服务</t>
  </si>
  <si>
    <t>泰康/万里无忧/B款/两全/保险/对于/证件/遗失/，/有/哪些/援助/服务</t>
  </si>
  <si>
    <t>泰康万里无忧B款两全保险多久才算是长期护理</t>
  </si>
  <si>
    <t>泰康/万里无忧/B款/两全/保险/多久/才/算是/长期护理</t>
  </si>
  <si>
    <t>泰康万里无忧B款两全保险儿童住院不让陪护吗</t>
  </si>
  <si>
    <t>泰康/万里无忧/B款/两全/保险/儿童/住院/不让/陪护/吗</t>
  </si>
  <si>
    <t>泰康万里无忧B款两全保险发放博士祝贺金的条件</t>
  </si>
  <si>
    <t>泰康/万里无忧/B款/两全/保险/发放/博士/祝贺/金/的/条件</t>
  </si>
  <si>
    <t>泰康万里无忧B款两全保险发放成家立业金的条件</t>
  </si>
  <si>
    <t>泰康/万里无忧/B款/两全/保险/发放/成家立业/金/的/条件</t>
  </si>
  <si>
    <t>泰康万里无忧B款两全保险发生意外导致去世赔付金额是多少</t>
  </si>
  <si>
    <t>泰康/万里无忧/B款/两全/保险/发生/意外/导致/去世/赔付/金额/是/多少</t>
  </si>
  <si>
    <t>泰康万里无忧B款两全保险发生意外高残后就不用再交钱了是吗</t>
  </si>
  <si>
    <t>泰康/万里无忧/B款/两全/保险/发生/意外/高残/后/就/不用/再/交钱/了/是/吗</t>
  </si>
  <si>
    <t>泰康万里无忧B款两全保险发生意外骨折公司会给多少钱</t>
  </si>
  <si>
    <t>泰康/万里无忧/B款/两全/保险/发生/意外/骨折/公司/会/给/多少钱</t>
  </si>
  <si>
    <t>泰康万里无忧B款两全保险发生意外会就近安排医院</t>
  </si>
  <si>
    <t>泰康/万里无忧/B款/两全/保险/发生/意外/会/就近/安排/医院</t>
  </si>
  <si>
    <t>泰康万里无忧B款两全保险发生意外怎么求救</t>
  </si>
  <si>
    <t>泰康/万里无忧/B款/两全/保险/发生/意外/怎么/求救</t>
  </si>
  <si>
    <t>泰康万里无忧B款两全保险法定节假日都有什么节日</t>
  </si>
  <si>
    <t>泰康/万里无忧/B款/两全/保险/法定/节假日/都/有/什么/节日</t>
  </si>
  <si>
    <t>泰康万里无忧B款两全保险法定节假日一共有几天</t>
  </si>
  <si>
    <t>泰康/万里无忧/B款/两全/保险/法定/节假日/一共/有/几天</t>
  </si>
  <si>
    <t>泰康万里无忧B款两全保险法定节假日意外残疾保险金</t>
  </si>
  <si>
    <t>泰康/万里无忧/B款/两全/保险/法定/节假日/意外/残疾/保险金</t>
  </si>
  <si>
    <t>泰康万里无忧B款两全保险法定节假日意外残疾保险金是多少</t>
  </si>
  <si>
    <t>泰康/万里无忧/B款/两全/保险/法定/节假日/意外/残疾/保险金/是/多少</t>
  </si>
  <si>
    <t>泰康万里无忧B款两全保险法定节假日意外残疾保险金有多少钱</t>
  </si>
  <si>
    <t>泰康/万里无忧/B款/两全/保险/法定/节假日/意外/残疾/保险金/有/多少钱</t>
  </si>
  <si>
    <t>泰康万里无忧B款两全保险法定节假日意外残疾保险金在哪种情况下可以获得</t>
  </si>
  <si>
    <t>泰康/万里无忧/B款/两全/保险/法定/节假日/意外/残疾/保险金/在/哪种/情况/下/可以/获得</t>
  </si>
  <si>
    <t>泰康万里无忧B款两全保险法定节假日意外高残保险金</t>
  </si>
  <si>
    <t>泰康/万里无忧/B款/两全/保险/法定/节假日/意外/高残/保险金</t>
  </si>
  <si>
    <t>泰康万里无忧B款两全保险法定节假日意外高残保险金是多少</t>
  </si>
  <si>
    <t>泰康/万里无忧/B款/两全/保险/法定/节假日/意外/高残/保险金/是/多少</t>
  </si>
  <si>
    <t>泰康万里无忧B款两全保险法定节假日意外高残保险金是怎么规定的</t>
  </si>
  <si>
    <t>泰康/万里无忧/B款/两全/保险/法定/节假日/意外/高残/保险金/是/怎么/规定/的</t>
  </si>
  <si>
    <t>泰康万里无忧B款两全保险法定节假日意外高残保险金有多少钱</t>
  </si>
  <si>
    <t>泰康/万里无忧/B款/两全/保险/法定/节假日/意外/高残/保险金/有/多少钱</t>
  </si>
  <si>
    <t>泰康万里无忧B款两全保险法定节假日意外高残保险金在哪种情况下可以获得</t>
  </si>
  <si>
    <t>泰康/万里无忧/B款/两全/保险/法定/节假日/意外/高残/保险金/在/哪种/情况/下/可以/获得</t>
  </si>
  <si>
    <t>泰康万里无忧B款两全保险法定节假日意外伤残保险金</t>
  </si>
  <si>
    <t>泰康/万里无忧/B款/两全/保险/法定/节假日/意外/伤残/保险金</t>
  </si>
  <si>
    <t>泰康万里无忧B款两全保险法定节假日意外伤残保险金是多少</t>
  </si>
  <si>
    <t>泰康/万里无忧/B款/两全/保险/法定/节假日/意外/伤残/保险金/是/多少</t>
  </si>
  <si>
    <t>泰康万里无忧B款两全保险法定节假日意外伤残保险金有多少钱</t>
  </si>
  <si>
    <t>泰康/万里无忧/B款/两全/保险/法定/节假日/意外/伤残/保险金/有/多少钱</t>
  </si>
  <si>
    <t>泰康万里无忧B款两全保险法定节假日意外伤残保险金在哪种情况下可以获得</t>
  </si>
  <si>
    <t>泰康/万里无忧/B款/两全/保险/法定/节假日/意外/伤残/保险金/在/哪种/情况/下/可以/获得</t>
  </si>
  <si>
    <t>泰康万里无忧B款两全保险法定节假日意外烧伤保险金</t>
  </si>
  <si>
    <t>泰康/万里无忧/B款/两全/保险/法定/节假日/意外/烧伤/保险金</t>
  </si>
  <si>
    <t>泰康万里无忧B款两全保险法定节假日意外烧伤保险金的金额大概是多少</t>
  </si>
  <si>
    <t>泰康/万里无忧/B款/两全/保险/法定/节假日/意外/烧伤/保险金/的/金额/大概/是/多少</t>
  </si>
  <si>
    <t>泰康万里无忧B款两全保险法定节假日意外烧伤保险金是多少</t>
  </si>
  <si>
    <t>泰康/万里无忧/B款/两全/保险/法定/节假日/意外/烧伤/保险金/是/多少</t>
  </si>
  <si>
    <t>泰康万里无忧B款两全保险法律援助服务</t>
  </si>
  <si>
    <t>泰康/万里无忧/B款/两全/保险/法律援助/服务</t>
  </si>
  <si>
    <t>泰康万里无忧B款两全保险法律援助服务的服务对象</t>
  </si>
  <si>
    <t>泰康/万里无忧/B款/两全/保险/法律援助/服务/的/服务/对象</t>
  </si>
  <si>
    <t>泰康万里无忧B款两全保险法律援助服务的服务内容</t>
  </si>
  <si>
    <t>泰康/万里无忧/B款/两全/保险/法律援助/服务/的/服务/内容</t>
  </si>
  <si>
    <t>泰康万里无忧B款两全保险法律援助服务的申请方式</t>
  </si>
  <si>
    <t>泰康/万里无忧/B款/两全/保险/法律援助/服务/的/申请/方式</t>
  </si>
  <si>
    <t>泰康万里无忧B款两全保险法律援助服务的时效</t>
  </si>
  <si>
    <t>泰康/万里无忧/B款/两全/保险/法律援助/服务/的/时效</t>
  </si>
  <si>
    <t>泰康万里无忧B款两全保险法律援助服务在国内和国外都有吗</t>
  </si>
  <si>
    <t>泰康/万里无忧/B款/两全/保险/法律援助/服务/在/国内/和/国外/都/有/吗</t>
  </si>
  <si>
    <t>泰康万里无忧B款两全保险返回中国境内的交通费会报销吗</t>
  </si>
  <si>
    <t>泰康/万里无忧/B款/两全/保险/返回/中国/境内/的/交通费/会/报销/吗</t>
  </si>
  <si>
    <t>泰康万里无忧B款两全保险飞机发生事故导致高残会给报多少钱</t>
  </si>
  <si>
    <t>泰康/万里无忧/B款/两全/保险/飞机/发生/事故/导致/高残/会/给/报/多少钱</t>
  </si>
  <si>
    <t>泰康万里无忧B款两全保险飞机意外的时间是什么时候算结束</t>
  </si>
  <si>
    <t>泰康/万里无忧/B款/两全/保险/飞机/意外/的/时间/是/什么/时候/算/结束</t>
  </si>
  <si>
    <t>泰康万里无忧B款两全保险非意外导致的高残会赔钱吗</t>
  </si>
  <si>
    <t>泰康/万里无忧/B款/两全/保险/非/意外/导致/的/高残/会/赔钱/吗</t>
  </si>
  <si>
    <t>泰康万里无忧B款两全保险非意外高残保险金</t>
  </si>
  <si>
    <t>泰康/万里无忧/B款/两全/保险/非/意外/高残/保险金</t>
  </si>
  <si>
    <t>泰康万里无忧B款两全保险非意外高残保险金是多少</t>
  </si>
  <si>
    <t>泰康/万里无忧/B款/两全/保险/非/意外/高残/保险金/是/多少</t>
  </si>
  <si>
    <t>泰康万里无忧B款两全保险非意外高残保险金有多少钱</t>
  </si>
  <si>
    <t>泰康/万里无忧/B款/两全/保险/非/意外/高残/保险金/有/多少钱</t>
  </si>
  <si>
    <t>泰康万里无忧B款两全保险非意外高残保险金在哪种情况下可以获得</t>
  </si>
  <si>
    <t>泰康/万里无忧/B款/两全/保险/非/意外/高残/保险金/在/哪种/情况/下/可以/获得</t>
  </si>
  <si>
    <t>泰康万里无忧B款两全保险非意外高残的理赔额度</t>
  </si>
  <si>
    <t>泰康/万里无忧/B款/两全/保险/非/意外/高残/的/理赔/额度</t>
  </si>
  <si>
    <t>泰康万里无忧B款两全保险非意外高残是都赔付吗</t>
  </si>
  <si>
    <t>泰康/万里无忧/B款/两全/保险/非/意外/高残/是/都/赔付/吗</t>
  </si>
  <si>
    <t>泰康万里无忧B款两全保险符合责任免除的条件</t>
  </si>
  <si>
    <t>泰康/万里无忧/B款/两全/保险/符合/责任/免除/的/条件</t>
  </si>
  <si>
    <t>泰康万里无忧B款两全保险高残保险里的交通工具指的是哪些</t>
  </si>
  <si>
    <t>泰康/万里无忧/B款/两全/保险/高残/保险/里/的/交通工具/指/的/是/哪些</t>
  </si>
  <si>
    <t>泰康万里无忧B款两全保险高残保险</t>
  </si>
  <si>
    <t>泰康万里无忧B款两全保险给付比例</t>
  </si>
  <si>
    <t>泰康/万里无忧/B款/两全/保险/给付/比例</t>
  </si>
  <si>
    <t>泰康万里无忧B款两全保险给付比例的计算公式</t>
  </si>
  <si>
    <t>泰康/万里无忧/B款/两全/保险/给付/比例/的/计算公式</t>
  </si>
  <si>
    <t>泰康万里无忧B款两全保险给付比例跟保费有关系吗</t>
  </si>
  <si>
    <t>泰康/万里无忧/B款/两全/保险/给付/比例/跟/保费/有/关系/吗</t>
  </si>
  <si>
    <t>泰康万里无忧B款两全保险给付比例是根据被保险人就诊的医院类别来确定的吗</t>
  </si>
  <si>
    <t>泰康/万里无忧/B款/两全/保险/给付/比例/是/根据/被保险人/就诊/的/医院/类别/来/确定/的/吗</t>
  </si>
  <si>
    <t>泰康万里无忧B款两全保险给付比例是以投保人实际的损失为基础的吗</t>
  </si>
  <si>
    <t>泰康/万里无忧/B款/两全/保险/给付/比例/是/以/投保人/实际/的/损失/为/基础/的/吗</t>
  </si>
  <si>
    <t>泰康万里无忧B款两全保险给付比例为什么不一样</t>
  </si>
  <si>
    <t>泰康/万里无忧/B款/两全/保险/给付/比例/为什么/不/一样</t>
  </si>
  <si>
    <t>泰康万里无忧B款两全保险购买全球救援最多可以使用几次</t>
  </si>
  <si>
    <t>泰康/万里无忧/B款/两全/保险/购买/全球/救援/最/多/可以/使用/几次</t>
  </si>
  <si>
    <t>泰康万里无忧B款两全保险购买医疗保险时还可以附加那些住院医疗保险</t>
  </si>
  <si>
    <t>泰康/万里无忧/B款/两全/保险/购买/医疗保险/时/还/可以/附加/那些/住院医疗保险</t>
  </si>
  <si>
    <t>泰康万里无忧B款两全保险购买自费药可以报销吗</t>
  </si>
  <si>
    <t>泰康/万里无忧/B款/两全/保险/购买/自费/药/可以/报销/吗</t>
  </si>
  <si>
    <t>泰康万里无忧B款两全保险关节脱位的理赔额度</t>
  </si>
  <si>
    <t>泰康/万里无忧/B款/两全/保险/关节/脱位/的/理赔/额度</t>
  </si>
  <si>
    <t>泰康万里无忧B款两全保险关于失能豁免的规定是什么</t>
  </si>
  <si>
    <t>泰康/万里无忧/B款/两全/保险/关于/失能/豁免/的/规定/是/什么</t>
  </si>
  <si>
    <t>泰康万里无忧B款两全保险关于长期护理豁免的规定是什么</t>
  </si>
  <si>
    <t>泰康/万里无忧/B款/两全/保险/关于/长期护理/豁免/的/规定/是/什么</t>
  </si>
  <si>
    <t>泰康万里无忧B款两全保险国内援助热线电话是多少</t>
  </si>
  <si>
    <t>泰康/万里无忧/B款/两全/保险/国内/援助/热线电话/是/多少</t>
  </si>
  <si>
    <t>泰康万里无忧B款两全保险国外旅行，身份证/护照丢了怎么办</t>
  </si>
  <si>
    <t>泰康/万里无忧/B款/两全/保险/国外/旅行/，/身份证///护照/丢/了/怎么办</t>
  </si>
  <si>
    <t>泰康万里无忧B款两全保险过来诉讼有效期怎么办</t>
  </si>
  <si>
    <t>泰康/万里无忧/B款/两全/保险/过来/诉讼/有效期/怎么办</t>
  </si>
  <si>
    <t>泰康万里无忧B款两全保险孩子住院期间，是7*24小时都有陪护人员吗</t>
  </si>
  <si>
    <t>泰康/万里无忧/B款/两全/保险/孩子/住院/期间/，/是/7/*/24/小时/都/有/陪护/人员/吗</t>
  </si>
  <si>
    <t>泰康万里无忧B款两全保险海外有救助服务电话没</t>
  </si>
  <si>
    <t>泰康/万里无忧/B款/两全/保险/海外/有/救助/服务/电话/没</t>
  </si>
  <si>
    <t>泰康万里无忧B款两全保险行驶交通工具意外导致高残给报多少钱</t>
  </si>
  <si>
    <t>泰康/万里无忧/B款/两全/保险/行驶/交通工具/意外/导致/高残/给/报/多少钱</t>
  </si>
  <si>
    <t>泰康万里无忧B款两全保险行驶交通工具意外导致高残怎么报销</t>
  </si>
  <si>
    <t>泰康/万里无忧/B款/两全/保险/行驶/交通工具/意外/导致/高残/怎么/报销</t>
  </si>
  <si>
    <t>泰康万里无忧B款两全保险行驶交通工具引发的意外伤残可以赔多少钱</t>
  </si>
  <si>
    <t>泰康/万里无忧/B款/两全/保险/行驶/交通工具/引发/的/意外/伤残/可以/赔/多少钱</t>
  </si>
  <si>
    <t>泰康万里无忧B款两全保险行政管理费</t>
  </si>
  <si>
    <t>泰康/万里无忧/B款/两全/保险/行政/管理费</t>
  </si>
  <si>
    <t>泰康万里无忧B款两全保险行政管理费包括哪些内容</t>
  </si>
  <si>
    <t>泰康/万里无忧/B款/两全/保险/行政/管理费/包括/哪些/内容</t>
  </si>
  <si>
    <t>泰康万里无忧B款两全保险行政管理费的分类</t>
  </si>
  <si>
    <t>泰康/万里无忧/B款/两全/保险/行政/管理费/的/分类</t>
  </si>
  <si>
    <t>泰康万里无忧B款两全保险行政管理费的用处</t>
  </si>
  <si>
    <t>泰康/万里无忧/B款/两全/保险/行政/管理费/的/用处</t>
  </si>
  <si>
    <t>泰康万里无忧B款两全保险行政管理费是多少钱</t>
  </si>
  <si>
    <t>泰康/万里无忧/B款/两全/保险/行政/管理费/是/多少钱</t>
  </si>
  <si>
    <t>泰康万里无忧B款两全保险行政管理费是一次性的吗</t>
  </si>
  <si>
    <t>泰康/万里无忧/B款/两全/保险/行政/管理费/是/一次性/的/吗</t>
  </si>
  <si>
    <t>泰康万里无忧B款两全保险行政管理费用跟什么有关</t>
  </si>
  <si>
    <t>泰康/万里无忧/B款/两全/保险/行政/管理/费用/跟/什么/有关</t>
  </si>
  <si>
    <t>泰康万里无忧B款两全保险行政管理费由哪几部分构成</t>
  </si>
  <si>
    <t>泰康/万里无忧/B款/两全/保险/行政/管理费/由/哪几/部分/构成</t>
  </si>
  <si>
    <t>泰康万里无忧B款两全保险航空意外残疾保险金</t>
  </si>
  <si>
    <t>泰康/万里无忧/B款/两全/保险/航空意外/残疾/保险金</t>
  </si>
  <si>
    <t>泰康万里无忧B款两全保险航空意外
泰康万里无忧B款两全保险航空意外残疾</t>
  </si>
  <si>
    <t>泰康万里无忧B款两全保险航空意外残疾保险金是多少</t>
  </si>
  <si>
    <t>泰康/万里无忧/B款/两全/保险/航空意外/残疾/保险金/是/多少</t>
  </si>
  <si>
    <t>泰康万里无忧B款两全保险航空意外残疾保险金有多少钱</t>
  </si>
  <si>
    <t>泰康/万里无忧/B款/两全/保险/航空意外/残疾/保险金/有/多少钱</t>
  </si>
  <si>
    <t>泰康万里无忧B款两全保险航空意外残疾保险金在哪种情况下可以获得</t>
  </si>
  <si>
    <t>泰康/万里无忧/B款/两全/保险/航空意外/残疾/保险金/在/哪种/情况/下/可以/获得</t>
  </si>
  <si>
    <t>泰康万里无忧B款两全保险航空意外高残保险金</t>
  </si>
  <si>
    <t>泰康/万里无忧/B款/两全/保险/航空意外/高残/保险金</t>
  </si>
  <si>
    <t>泰康万里无忧B款两全保险航空意外高残
泰康万里无忧B款两全保险航空意外</t>
  </si>
  <si>
    <t>泰康万里无忧B款两全保险航空意外高残保险金是多少</t>
  </si>
  <si>
    <t>泰康/万里无忧/B款/两全/保险/航空意外/高残/保险金/是/多少</t>
  </si>
  <si>
    <t>泰康万里无忧B款两全保险航空意外高残保险金有多少钱</t>
  </si>
  <si>
    <t>泰康/万里无忧/B款/两全/保险/航空意外/高残/保险金/有/多少钱</t>
  </si>
  <si>
    <t>泰康万里无忧B款两全保险航空意外高残保险金在哪种情况下可以获得</t>
  </si>
  <si>
    <t>泰康/万里无忧/B款/两全/保险/航空意外/高残/保险金/在/哪种/情况/下/可以/获得</t>
  </si>
  <si>
    <t>泰康万里无忧B款两全保险航空意外烧伤保险金</t>
  </si>
  <si>
    <t>泰康/万里无忧/B款/两全/保险/航空意外/烧伤/保险金</t>
  </si>
  <si>
    <t>泰康万里无忧B款两全保险航空意外</t>
  </si>
  <si>
    <t>泰康万里无忧B款两全保险航空意外烧伤保险金的金额大概是多少</t>
  </si>
  <si>
    <t>泰康/万里无忧/B款/两全/保险/航空意外/烧伤/保险金/的/金额/大概/是/多少</t>
  </si>
  <si>
    <t>泰康万里无忧B款两全保险航空意外烧伤保险金是多少</t>
  </si>
  <si>
    <t>泰康/万里无忧/B款/两全/保险/航空意外/烧伤/保险金/是/多少</t>
  </si>
  <si>
    <t>泰康万里无忧B款两全保险喝醉了，发生了交通事故，还能获得赔付吗</t>
  </si>
  <si>
    <t>泰康/万里无忧/B款/两全/保险/喝醉/了/，/发生/了/交通事故/，/还/能/获得/赔付/吗</t>
  </si>
  <si>
    <t>泰康万里无忧B款两全保险红利不取有没有利息</t>
  </si>
  <si>
    <t>泰康/万里无忧/B款/两全/保险/红利/不取/有没有/利息</t>
  </si>
  <si>
    <t>泰康万里无忧B款两全保险红利的钱是直接进万能账户吗</t>
  </si>
  <si>
    <t>泰康/万里无忧/B款/两全/保险/红利/的/钱/是/直接/进/万能账户/吗</t>
  </si>
  <si>
    <t>泰康万里无忧B款两全保险红利可以复利计息吗</t>
  </si>
  <si>
    <t>泰康/万里无忧/B款/两全/保险/红利/可以/复利/计息/吗</t>
  </si>
  <si>
    <t>泰康万里无忧B款两全保险红利领取方式有哪些</t>
  </si>
  <si>
    <t>泰康/万里无忧/B款/两全/保险/红利/领取/方式/有/哪些</t>
  </si>
  <si>
    <t>泰康万里无忧B款两全保险护理照顾老人的费用的理赔额度</t>
  </si>
  <si>
    <t>泰康/万里无忧/B款/两全/保险/护理/照顾/老人/的/费用/的/理赔/额度</t>
  </si>
  <si>
    <t>泰康万里无忧B款两全保险患癌症住院津贴怎么报销</t>
  </si>
  <si>
    <t>泰康/万里无忧/B款/两全/保险/患/癌症/住院津贴/怎么/报销</t>
  </si>
  <si>
    <t>泰康万里无忧B款两全保险患妊娠疾病会赔多少钱</t>
  </si>
  <si>
    <t>泰康/万里无忧/B款/两全/保险/患/妊娠/疾病/会/赔/多少钱</t>
  </si>
  <si>
    <t>泰康万里无忧B款两全保险患乳腺癌理赔多少钱</t>
  </si>
  <si>
    <t>泰康/万里无忧/B款/两全/保险/患/乳腺癌/理赔/多少钱</t>
  </si>
  <si>
    <t>泰康万里无忧B款两全保险患特种疾病的赔付金额</t>
  </si>
  <si>
    <t>泰康/万里无忧/B款/两全/保险/患/特种/疾病/的/赔付/金额</t>
  </si>
  <si>
    <t>泰康万里无忧B款两全保险患特种疾病会提供医疗费用吗</t>
  </si>
  <si>
    <t>泰康/万里无忧/B款/两全/保险/患/特种/疾病/会/提供/医疗/费用/吗</t>
  </si>
  <si>
    <t>泰康万里无忧B款两全保险回国只能是普通航班吗</t>
  </si>
  <si>
    <t>泰康/万里无忧/B款/两全/保险/回国/只能/是/普通/航班/吗</t>
  </si>
  <si>
    <t>泰康万里无忧B款两全保险会有专门的陪护人员陪着孩子吗</t>
  </si>
  <si>
    <t>泰康/万里无忧/B款/两全/保险/会/有/专门/的/陪护/人员/陪/着/孩子/吗</t>
  </si>
  <si>
    <t>泰康万里无忧B款两全保险火车发生事故导致高残理赔多少钱</t>
  </si>
  <si>
    <t>泰康/万里无忧/B款/两全/保险/火车/发生/事故/导致/高残/理赔/多少钱</t>
  </si>
  <si>
    <t>泰康万里无忧B款两全保险火车意外高残保险金</t>
  </si>
  <si>
    <t>泰康/万里无忧/B款/两全/保险/火车/意外/高残/保险金</t>
  </si>
  <si>
    <t>泰康万里无忧B款两全保险火车意外高残保险金是多少</t>
  </si>
  <si>
    <t>泰康/万里无忧/B款/两全/保险/火车/意外/高残/保险金/是/多少</t>
  </si>
  <si>
    <t>泰康万里无忧B款两全保险火车意外高残保险金有多少钱</t>
  </si>
  <si>
    <t>泰康/万里无忧/B款/两全/保险/火车/意外/高残/保险金/有/多少钱</t>
  </si>
  <si>
    <t>泰康万里无忧B款两全保险火车意外高残保险金在哪种情况下可以获得</t>
  </si>
  <si>
    <t>泰康/万里无忧/B款/两全/保险/火车/意外/高残/保险金/在/哪种/情况/下/可以/获得</t>
  </si>
  <si>
    <t>泰康万里无忧B款两全保险火车意外怎么判断是不是高残呢</t>
  </si>
  <si>
    <t>泰康/万里无忧/B款/两全/保险/火车/意外/怎么/判断/是不是/高残/呢</t>
  </si>
  <si>
    <t>泰康万里无忧B款两全保险获得境外意外伤害医疗保险金的要求是什么</t>
  </si>
  <si>
    <t>泰康/万里无忧/B款/两全/保险/获得/境外/意外伤害/医疗保险/金/的/要求/是/什么</t>
  </si>
  <si>
    <t>泰康万里无忧B款两全保险获取重疾住院津贴保险金的要求</t>
  </si>
  <si>
    <t>泰康/万里无忧/B款/两全/保险/获取/重疾/住院津贴/保险金/的/要求</t>
  </si>
  <si>
    <t>泰康万里无忧B款两全保险急性病身故保险金</t>
  </si>
  <si>
    <t>泰康/万里无忧/B款/两全/保险/急性病/身故/保险金</t>
  </si>
  <si>
    <t>泰康万里无忧B款两全保险急诊可以报多少钱</t>
  </si>
  <si>
    <t>泰康/万里无忧/B款/两全/保险/急诊/可以/报/多少钱</t>
  </si>
  <si>
    <t>泰康万里无忧B款两全保险急诊理赔报销的标准</t>
  </si>
  <si>
    <t>泰康/万里无忧/B款/两全/保险/急诊/理赔/报销/的/标准</t>
  </si>
  <si>
    <t>泰康万里无忧B款两全保险驾车意外怎么判断是不是高残呢</t>
  </si>
  <si>
    <t>泰康/万里无忧/B款/两全/保险/驾车/意外/怎么/判断/是不是/高残/呢</t>
  </si>
  <si>
    <t>泰康万里无忧B款两全保险驾乘车意外残疾保险金</t>
  </si>
  <si>
    <t>泰康/万里无忧/B款/两全/保险/驾/乘车/意外/残疾/保险金</t>
  </si>
  <si>
    <t>泰康万里无忧B款两全保险驾乘车意外残疾保险金是多少</t>
  </si>
  <si>
    <t>泰康/万里无忧/B款/两全/保险/驾/乘车/意外/残疾/保险金/是/多少</t>
  </si>
  <si>
    <t>泰康万里无忧B款两全保险驾乘车意外残疾保险金有多少钱</t>
  </si>
  <si>
    <t>泰康/万里无忧/B款/两全/保险/驾/乘车/意外/残疾/保险金/有/多少钱</t>
  </si>
  <si>
    <t>泰康万里无忧B款两全保险驾乘车意外残疾保险金在哪种情况下可以获得</t>
  </si>
  <si>
    <t>泰康/万里无忧/B款/两全/保险/驾/乘车/意外/残疾/保险金/在/哪种/情况/下/可以/获得</t>
  </si>
  <si>
    <t>泰康万里无忧B款两全保险驾乘车意外高残保险金</t>
  </si>
  <si>
    <t>泰康/万里无忧/B款/两全/保险/驾/乘车/意外/高残/保险金</t>
  </si>
  <si>
    <t>泰康万里无忧B款两全保险驾乘车意外高残保险金是多少</t>
  </si>
  <si>
    <t>泰康/万里无忧/B款/两全/保险/驾/乘车/意外/高残/保险金/是/多少</t>
  </si>
  <si>
    <t>泰康万里无忧B款两全保险驾乘车意外高残保险金有多少钱</t>
  </si>
  <si>
    <t>泰康/万里无忧/B款/两全/保险/驾/乘车/意外/高残/保险金/有/多少钱</t>
  </si>
  <si>
    <t>泰康万里无忧B款两全保险驾乘车意外高残保险金在哪种情况下可以获得</t>
  </si>
  <si>
    <t>泰康/万里无忧/B款/两全/保险/驾/乘车/意外/高残/保险金/在/哪种/情况/下/可以/获得</t>
  </si>
  <si>
    <t>泰康万里无忧B款两全保险驾乘车意外烧伤保险金</t>
  </si>
  <si>
    <t>泰康/万里无忧/B款/两全/保险/驾/乘车/意外/烧伤/保险金</t>
  </si>
  <si>
    <t>泰康万里无忧B款两全保险驾乘车意外烧伤保险金的金额大概是多少</t>
  </si>
  <si>
    <t>泰康/万里无忧/B款/两全/保险/驾/乘车/意外/烧伤/保险金/的/金额/大概/是/多少</t>
  </si>
  <si>
    <t>泰康万里无忧B款两全保险驾乘车意外烧伤保险金是多少</t>
  </si>
  <si>
    <t>泰康/万里无忧/B款/两全/保险/驾/乘车/意外/烧伤/保险金/是/多少</t>
  </si>
  <si>
    <t>泰康万里无忧B款两全保险交通工具意外残疾保险金</t>
  </si>
  <si>
    <t>泰康/万里无忧/B款/两全/保险/交通工具/意外/残疾/保险金</t>
  </si>
  <si>
    <t>泰康万里无忧B款两全保险交通工具意外残疾保险金的内容是什么</t>
  </si>
  <si>
    <t>泰康/万里无忧/B款/两全/保险/交通工具/意外/残疾/保险金/的/内容/是/什么</t>
  </si>
  <si>
    <t>泰康万里无忧B款两全保险交通工具意外残疾保险金是多少</t>
  </si>
  <si>
    <t>泰康/万里无忧/B款/两全/保险/交通工具/意外/残疾/保险金/是/多少</t>
  </si>
  <si>
    <t>泰康万里无忧B款两全保险交通工具意外残疾保险金有多少钱</t>
  </si>
  <si>
    <t>泰康/万里无忧/B款/两全/保险/交通工具/意外/残疾/保险金/有/多少钱</t>
  </si>
  <si>
    <t>泰康万里无忧B款两全保险交通工具意外残疾保险金在哪种情况下可以获得</t>
  </si>
  <si>
    <t>泰康/万里无忧/B款/两全/保险/交通工具/意外/残疾/保险金/在/哪种/情况/下/可以/获得</t>
  </si>
  <si>
    <t>泰康万里无忧B款两全保险交通工具意外高残保险金</t>
  </si>
  <si>
    <t>泰康/万里无忧/B款/两全/保险/交通工具/意外/高残/保险金</t>
  </si>
  <si>
    <t>泰康万里无忧B款两全保险交通工具意外高残保险金是多少</t>
  </si>
  <si>
    <t>泰康/万里无忧/B款/两全/保险/交通工具/意外/高残/保险金/是/多少</t>
  </si>
  <si>
    <t>泰康万里无忧B款两全保险交通工具意外高残保险金有多少钱</t>
  </si>
  <si>
    <t>泰康/万里无忧/B款/两全/保险/交通工具/意外/高残/保险金/有/多少钱</t>
  </si>
  <si>
    <t>泰康万里无忧B款两全保险交通工具意外高残保险金在哪种情况下可以获得</t>
  </si>
  <si>
    <t>泰康/万里无忧/B款/两全/保险/交通工具/意外/高残/保险金/在/哪种/情况/下/可以/获得</t>
  </si>
  <si>
    <t>泰康万里无忧B款两全保险交通工具意外伤残保险金</t>
  </si>
  <si>
    <t>泰康/万里无忧/B款/两全/保险/交通工具/意外/伤残/保险金</t>
  </si>
  <si>
    <t>泰康万里无忧B款两全保险交通工具意外伤残保险金是多少</t>
  </si>
  <si>
    <t>泰康/万里无忧/B款/两全/保险/交通工具/意外/伤残/保险金/是/多少</t>
  </si>
  <si>
    <t>泰康万里无忧B款两全保险交通工具意外伤残保险金有多少钱</t>
  </si>
  <si>
    <t>泰康/万里无忧/B款/两全/保险/交通工具/意外/伤残/保险金/有/多少钱</t>
  </si>
  <si>
    <t>泰康万里无忧B款两全保险交通工具意外伤残保险金在哪种情况下可以获得</t>
  </si>
  <si>
    <t>泰康/万里无忧/B款/两全/保险/交通工具/意外/伤残/保险金/在/哪种/情况/下/可以/获得</t>
  </si>
  <si>
    <t>泰康万里无忧B款两全保险交通工具意外烧伤保险金</t>
  </si>
  <si>
    <t>泰康/万里无忧/B款/两全/保险/交通工具/意外/烧伤/保险金</t>
  </si>
  <si>
    <t>泰康万里无忧B款两全保险交通工具意外烧伤保险金的金额大概是多少</t>
  </si>
  <si>
    <t>泰康/万里无忧/B款/两全/保险/交通工具/意外/烧伤/保险金/的/金额/大概/是/多少</t>
  </si>
  <si>
    <t>泰康万里无忧B款两全保险交通工具意外烧伤保险金是多少</t>
  </si>
  <si>
    <t>泰康/万里无忧/B款/两全/保险/交通工具/意外/烧伤/保险金/是/多少</t>
  </si>
  <si>
    <t>泰康万里无忧B款两全保险交通意外伤残都赔付吗</t>
  </si>
  <si>
    <t>泰康/万里无忧/B款/两全/保险/交通意外/伤残/都/赔付/吗</t>
  </si>
  <si>
    <t>泰康万里无忧B款两全保险交通意外</t>
  </si>
  <si>
    <t>泰康万里无忧B款两全保险交通意外烧伤都赔付吗</t>
  </si>
  <si>
    <t>泰康/万里无忧/B款/两全/保险/交通意外/烧伤/都/赔付/吗</t>
  </si>
  <si>
    <t>泰康万里无忧B款两全保险交通意外怎么判断是不是伤残呢</t>
  </si>
  <si>
    <t>泰康/万里无忧/B款/两全/保险/交通意外/怎么/判断/是不是/伤残/呢</t>
  </si>
  <si>
    <t>泰康万里无忧B款两全保险节假日出行意外残疾都赔付吗</t>
  </si>
  <si>
    <t>泰康/万里无忧/B款/两全/保险/节假日/出行/意外/残疾/都/赔付/吗</t>
  </si>
  <si>
    <t>泰康万里无忧B款两全保险节假日出行意外都赔付吗</t>
  </si>
  <si>
    <t>泰康/万里无忧/B款/两全/保险/节假日/出行/意外/都/赔付/吗</t>
  </si>
  <si>
    <t>泰康万里无忧B款两全保险节假日出行意外高残都赔付吗</t>
  </si>
  <si>
    <t>泰康/万里无忧/B款/两全/保险/节假日/出行/意外/高残/都/赔付/吗</t>
  </si>
  <si>
    <t>泰康万里无忧B款两全保险节假日出行意外烧伤都赔付吗</t>
  </si>
  <si>
    <t>泰康/万里无忧/B款/两全/保险/节假日/出行/意外/烧伤/都/赔付/吗</t>
  </si>
  <si>
    <t>泰康万里无忧B款两全保险节假日意外残疾什么情况不赔付</t>
  </si>
  <si>
    <t>泰康/万里无忧/B款/两全/保险/节假日/意外/残疾/什么/情况/不/赔付</t>
  </si>
  <si>
    <t>泰康万里无忧B款两全保险节假日意外高残什么情况不赔付</t>
  </si>
  <si>
    <t>泰康/万里无忧/B款/两全/保险/节假日/意外/高残/什么/情况/不/赔付</t>
  </si>
  <si>
    <t>泰康万里无忧B款两全保险节假日意外伤残什么情况不赔付</t>
  </si>
  <si>
    <t>泰康/万里无忧/B款/两全/保险/节假日/意外/伤残/什么/情况/不/赔付</t>
  </si>
  <si>
    <t>泰康万里无忧B款两全保险节假日意外烧伤什么情况不赔付</t>
  </si>
  <si>
    <t>泰康/万里无忧/B款/两全/保险/节假日/意外/烧伤/什么/情况/不/赔付</t>
  </si>
  <si>
    <t>泰康万里无忧B款两全保险紧急门诊报销，对医院有要求吗</t>
  </si>
  <si>
    <t>泰康/万里无忧/B款/两全/保险/紧急/门诊/报销/，/对/医院/有/要求/吗</t>
  </si>
  <si>
    <t>泰康万里无忧B款两全保险紧急门诊报销的最高金额限制</t>
  </si>
  <si>
    <t>泰康/万里无忧/B款/两全/保险/紧急/门诊/报销/的/最高/金额/限制</t>
  </si>
  <si>
    <t>泰康万里无忧B款两全保险紧急门诊的责任机构是什么</t>
  </si>
  <si>
    <t>泰康/万里无忧/B款/两全/保险/紧急/门诊/的/责任/机构/是/什么</t>
  </si>
  <si>
    <t>泰康万里无忧B款两全保险紧急门诊队年龄的要求</t>
  </si>
  <si>
    <t>泰康/万里无忧/B款/两全/保险/紧急/门诊/队/年龄/的/要求</t>
  </si>
  <si>
    <t>泰康万里无忧B款两全保险紧急门诊责任</t>
  </si>
  <si>
    <t>泰康/万里无忧/B款/两全/保险/紧急/门诊/责任</t>
  </si>
  <si>
    <t>泰康万里无忧B款两全保险紧急门诊责任的内容</t>
  </si>
  <si>
    <t>泰康/万里无忧/B款/两全/保险/紧急/门诊/责任/的/内容</t>
  </si>
  <si>
    <t>泰康万里无忧B款两全保险紧急门诊中能报销的救助项目有哪些</t>
  </si>
  <si>
    <t>泰康/万里无忧/B款/两全/保险/紧急/门诊/中能/报销/的/救助/项目/有/哪些</t>
  </si>
  <si>
    <t>泰康万里无忧B款两全保险紧急牙科门诊报销有免赔额吗</t>
  </si>
  <si>
    <t>泰康/万里无忧/B款/两全/保险/紧急/牙科/门诊/报销/有免/赔额/吗</t>
  </si>
  <si>
    <t>泰康万里无忧B款两全保险紧急牙科门诊的报销金额限制</t>
  </si>
  <si>
    <t>泰康/万里无忧/B款/两全/保险/紧急/牙科/门诊/的/报销/金额/限制</t>
  </si>
  <si>
    <t>泰康万里无忧B款两全保险紧急牙科门诊的就诊时间</t>
  </si>
  <si>
    <t>泰康/万里无忧/B款/两全/保险/紧急/牙科/门诊/的/就诊/时间</t>
  </si>
  <si>
    <t>泰康万里无忧B款两全保险紧急牙科门诊能报销几次</t>
  </si>
  <si>
    <t>泰康/万里无忧/B款/两全/保险/紧急/牙科/门诊/能/报销/几次</t>
  </si>
  <si>
    <t>泰康万里无忧B款两全保险紧急牙科门诊责任</t>
  </si>
  <si>
    <t>泰康/万里无忧/B款/两全/保险/紧急/牙科/门诊/责任</t>
  </si>
  <si>
    <t>泰康万里无忧B款两全保险紧急牙科门诊责任的保障内容是什么</t>
  </si>
  <si>
    <t>泰康/万里无忧/B款/两全/保险/紧急/牙科/门诊/责任/的/保障/内容/是/什么</t>
  </si>
  <si>
    <t>泰康万里无忧B款两全保险进行了紧急门诊，能报销多少钱</t>
  </si>
  <si>
    <t>泰康/万里无忧/B款/两全/保险/进行/了/紧急/门诊/，/能/报销/多少钱</t>
  </si>
  <si>
    <t>泰康万里无忧B款两全保险境外可以拨打援助热线电话吗</t>
  </si>
  <si>
    <t>泰康/万里无忧/B款/两全/保险/境外/可以/拨打/援助/热线电话/吗</t>
  </si>
  <si>
    <t>泰康万里无忧B款两全保险境外旅游发生严重医疗症状可以报销多少钱</t>
  </si>
  <si>
    <t>泰康/万里无忧/B款/两全/保险/境外/旅游/发生/严重/医疗/症状/可以/报销/多少钱</t>
  </si>
  <si>
    <t>泰康万里无忧B款两全保险境外意外伤害险定点医院有哪些</t>
  </si>
  <si>
    <t>泰康/万里无忧/B款/两全/保险/境外/意外伤害/险/定点医院/有/哪些</t>
  </si>
  <si>
    <t>泰康万里无忧B款两全保险境外意外伤害医疗保险金的金额大概是多少</t>
  </si>
  <si>
    <t>泰康/万里无忧/B款/两全/保险/境外/意外伤害/医疗保险/金/的/金额/大概/是/多少</t>
  </si>
  <si>
    <t>泰康万里无忧B款两全保险境外意外伤害医疗保险金是多少</t>
  </si>
  <si>
    <t>泰康/万里无忧/B款/两全/保险/境外/意外伤害/医疗保险/金是/多少</t>
  </si>
  <si>
    <t>泰康万里无忧B款两全保险境外意外伤害医疗保险金是什么</t>
  </si>
  <si>
    <t>泰康/万里无忧/B款/两全/保险/境外/意外伤害/医疗保险/金是/什么</t>
  </si>
  <si>
    <t>泰康万里无忧B款两全保险境外意外险理赔如何报案</t>
  </si>
  <si>
    <t>泰康/万里无忧/B款/两全/保险/境外/意外/险/理赔/如何/报案</t>
  </si>
  <si>
    <t>泰康万里无忧B款两全保险境外怎么打电话</t>
  </si>
  <si>
    <t>泰康/万里无忧/B款/两全/保险/境外/怎么/打电话</t>
  </si>
  <si>
    <t>泰康万里无忧B款两全保险就地安葬费用的金额限制</t>
  </si>
  <si>
    <t>泰康/万里无忧/B款/两全/保险/就/地/安葬/费用/的/金额/限制</t>
  </si>
  <si>
    <t>泰康万里无忧B款两全保险就诊的医院包括什么</t>
  </si>
  <si>
    <t>泰康/万里无忧/B款/两全/保险/就诊/的/医院/包括/什么</t>
  </si>
  <si>
    <t>泰康万里无忧B款两全保险开车发生意外导致的伤残赔付金额是多少</t>
  </si>
  <si>
    <t>泰康/万里无忧/B款/两全/保险/开车/发生/意外/导致/的/伤残/赔付/金额/是/多少</t>
  </si>
  <si>
    <t>泰康万里无忧B款两全保险开车发生意外导致的烧伤赔付金额是多少</t>
  </si>
  <si>
    <t>泰康/万里无忧/B款/两全/保险/开车/发生/意外/导致/的/烧伤/赔付/金额/是/多少</t>
  </si>
  <si>
    <t>泰康万里无忧B款两全保险看病对医院有什么要求</t>
  </si>
  <si>
    <t>泰康/万里无忧/B款/两全/保险/看病/对/医院/有/什么/要求</t>
  </si>
  <si>
    <t>泰康万里无忧B款两全保险看牙科的给付金额</t>
  </si>
  <si>
    <t>泰康/万里无忧/B款/两全/保险/看/牙科/的/给付/金额</t>
  </si>
  <si>
    <t>泰康万里无忧B款两全保险看眼科的费用能给多少</t>
  </si>
  <si>
    <t>泰康/万里无忧/B款/两全/保险/看/眼科/的/费用/能/给/多少</t>
  </si>
  <si>
    <t>泰康万里无忧B款两全保险可以给家属提供服务吗</t>
  </si>
  <si>
    <t>泰康/万里无忧/B款/两全/保险/可以/给/家属/提供/服务/吗</t>
  </si>
  <si>
    <t>泰康万里无忧B款两全保险可以调整保费吗</t>
  </si>
  <si>
    <t>泰康/万里无忧/B款/两全/保险/可以/调整/保费/吗</t>
  </si>
  <si>
    <t>泰康万里无忧B款两全保险可以一次性把账户中的年金领取完吗</t>
  </si>
  <si>
    <t>泰康/万里无忧/B款/两全/保险/可以/一次性/把/账户/中/的/年金/领取/完/吗</t>
  </si>
  <si>
    <t>泰康万里无忧B款两全保险可以用红利抵交保费吗</t>
  </si>
  <si>
    <t>泰康/万里无忧/B款/两全/保险/可以/用/红利/抵交/保费/吗</t>
  </si>
  <si>
    <t>泰康万里无忧B款两全保险可以在事发地进行火葬吗</t>
  </si>
  <si>
    <t>泰康/万里无忧/B款/两全/保险/可以/在/事发/地/进行/火葬/吗</t>
  </si>
  <si>
    <t>泰康万里无忧B款两全保险理赔时对医院有要求吗</t>
  </si>
  <si>
    <t>泰康/万里无忧/B款/两全/保险/理赔/时/对/医院/有/要求/吗</t>
  </si>
  <si>
    <t>泰康万里无忧B款两全保险理赔需要看医院的级别吗</t>
  </si>
  <si>
    <t>泰康/万里无忧/B款/两全/保险/理赔/需要/看/医院/的/级别/吗</t>
  </si>
  <si>
    <t>泰康万里无忧B款两全保险领取红利的渠道</t>
  </si>
  <si>
    <t>泰康/万里无忧/B款/两全/保险/领取/红利/的/渠道</t>
  </si>
  <si>
    <t>泰康万里无忧B款两全保险领取丧葬保险金有什么具体规定</t>
  </si>
  <si>
    <t>泰康/万里无忧/B款/两全/保险/领取/丧葬/保险金/有/什么/具体/规定</t>
  </si>
  <si>
    <t>泰康万里无忧B款两全保险买自费药的钱可以报销多少</t>
  </si>
  <si>
    <t>泰康/万里无忧/B款/两全/保险/买/自费/药/的/钱/可以/报销/多少</t>
  </si>
  <si>
    <t>泰康万里无忧B款两全保险没有获得申请开始治疗怎么算</t>
  </si>
  <si>
    <t>泰康/万里无忧/B款/两全/保险/没有/获得/申请/开始/治疗/怎么/算</t>
  </si>
  <si>
    <t>泰康万里无忧B款两全保险没有时间，谁陪同孩子住院</t>
  </si>
  <si>
    <t>泰康/万里无忧/B款/两全/保险/没有/时间/，/谁/陪同/孩子/住院</t>
  </si>
  <si>
    <t>泰康万里无忧B款两全保险没在公司的定点医院住院怎么办</t>
  </si>
  <si>
    <t>泰康/万里无忧/B款/两全/保险/没/在/公司/的/定点医院/住院/怎么办</t>
  </si>
  <si>
    <t>泰康万里无忧B款两全保险每个保单的犹豫期都是十天吗</t>
  </si>
  <si>
    <t>泰康/万里无忧/B款/两全/保险/每个/保单/的/犹豫/期/都/是/十天/吗</t>
  </si>
  <si>
    <t>泰康万里无忧B款两全保险门急诊保险金</t>
  </si>
  <si>
    <t>泰康/万里无忧/B款/两全/保险/门急诊/保险金</t>
  </si>
  <si>
    <t>泰康万里无忧B款两全保险门急诊保险金的金额大概是多少</t>
  </si>
  <si>
    <t>泰康/万里无忧/B款/两全/保险/门急诊/保险金/的/金额/大概/是/多少</t>
  </si>
  <si>
    <t>泰康万里无忧B款两全保险门急诊保险金是多少</t>
  </si>
  <si>
    <t>泰康/万里无忧/B款/两全/保险/门急诊/保险金/是/多少</t>
  </si>
  <si>
    <t>泰康万里无忧B款两全保险门急诊保险金是指什么</t>
  </si>
  <si>
    <t>泰康/万里无忧/B款/两全/保险/门急诊/保险金/是/指/什么</t>
  </si>
  <si>
    <t>泰康万里无忧B款两全保险门急诊报销的时效</t>
  </si>
  <si>
    <t>泰康/万里无忧/B款/两全/保险/门急诊/报销/的/时效</t>
  </si>
  <si>
    <t>泰康万里无忧B款两全保险门诊报销有起付线吗？</t>
  </si>
  <si>
    <t>泰康/万里无忧/B款/两全/保险/门诊/报销/有起/付线/吗/？</t>
  </si>
  <si>
    <t>泰康万里无忧B款两全保险免赔额</t>
  </si>
  <si>
    <t>泰康/万里无忧/B款/两全/保险/免/赔额</t>
  </si>
  <si>
    <t>泰康万里无忧B款两全保险免赔额的好处</t>
  </si>
  <si>
    <t>泰康/万里无忧/B款/两全/保险/免/赔额/的/好处</t>
  </si>
  <si>
    <t>泰康万里无忧B款两全保险免赔额是由什么决定的</t>
  </si>
  <si>
    <t>泰康/万里无忧/B款/两全/保险/免/赔额/是/由/什么/决定/的</t>
  </si>
  <si>
    <t>泰康万里无忧B款两全保险免赔额是针对什么对象</t>
  </si>
  <si>
    <t>泰康/万里无忧/B款/两全/保险/免/赔额/是/针对/什么/对象</t>
  </si>
  <si>
    <t>泰康万里无忧B款两全保险免赔额有几种情况</t>
  </si>
  <si>
    <t>泰康/万里无忧/B款/两全/保险/免/赔额/有/几种/情况</t>
  </si>
  <si>
    <t>泰康万里无忧B款两全保险面部整形手术可以赔付多少钱</t>
  </si>
  <si>
    <t>泰康/万里无忧/B款/两全/保险/面部/整形手术/可以/赔付/多少钱</t>
  </si>
  <si>
    <t>泰康万里无忧B款两全保险哪些残疾能达到豁免的标准</t>
  </si>
  <si>
    <t>泰康/万里无忧/B款/两全/保险/哪些/残疾/能/达到/豁免/的/标准</t>
  </si>
  <si>
    <t>泰康万里无忧B款两全保险哪些情况属于意外身故</t>
  </si>
  <si>
    <t>泰康/万里无忧/B款/两全/保险/哪些/情况/属于/意外/身故</t>
  </si>
  <si>
    <t>泰康万里无忧B款两全保险哪些先天性畸形是不报销的</t>
  </si>
  <si>
    <t>泰康/万里无忧/B款/两全/保险/哪些/先天性/畸形/是/不/报销/的</t>
  </si>
  <si>
    <t>泰康万里无忧B款两全保险哪些项目是不报销的</t>
  </si>
  <si>
    <t>泰康/万里无忧/B款/两全/保险/哪些项目/是/不/报销/的</t>
  </si>
  <si>
    <t>泰康万里无忧B款两全保险哪些自费用药不赔付</t>
  </si>
  <si>
    <t>泰康/万里无忧/B款/两全/保险/哪些/自/费用/药/不/赔付</t>
  </si>
  <si>
    <t>泰康万里无忧B款两全保险哪种情况属于失能</t>
  </si>
  <si>
    <t>泰康/万里无忧/B款/两全/保险/哪种/情况/属于/失能</t>
  </si>
  <si>
    <t>泰康万里无忧B款两全保险哪种情况下赔付癌症住院津贴保险</t>
  </si>
  <si>
    <t>泰康/万里无忧/B款/两全/保险/哪种/情况/下/赔付/癌症/住院津贴/保险</t>
  </si>
  <si>
    <t>泰康万里无忧B款两全保险哪种情况下赔付保险区域外紧急住院医疗保险金</t>
  </si>
  <si>
    <t>泰康/万里无忧/B款/两全/保险/哪种/情况/下/赔付/保险/区域/外/紧急/住院医疗保险/金</t>
  </si>
  <si>
    <t>泰康万里无忧B款两全保险哪种情况下赔付法定节假日意外烧伤保险金</t>
  </si>
  <si>
    <t>泰康/万里无忧/B款/两全/保险/哪种/情况/下/赔付/法定/节假日/意外/烧伤/保险金</t>
  </si>
  <si>
    <t>泰康万里无忧B款两全保险哪种情况下赔付航空意外烧伤保险金</t>
  </si>
  <si>
    <t>泰康/万里无忧/B款/两全/保险/哪种/情况/下/赔付/航空意外/烧伤/保险金</t>
  </si>
  <si>
    <t>泰康万里无忧B款两全保险哪种情况下赔付驾乘车意外烧伤保险金</t>
  </si>
  <si>
    <t>泰康/万里无忧/B款/两全/保险/哪种/情况/下/赔付/驾/乘车/意外/烧伤/保险金</t>
  </si>
  <si>
    <t>泰康万里无忧B款两全保险哪种情况下赔付交通工具意外烧伤保险金</t>
  </si>
  <si>
    <t>泰康/万里无忧/B款/两全/保险/哪种/情况/下/赔付/交通工具/意外/烧伤/保险金</t>
  </si>
  <si>
    <t>泰康万里无忧B款两全保险哪种情况下赔付境外意外伤害医疗保险金</t>
  </si>
  <si>
    <t>泰康/万里无忧/B款/两全/保险/哪种/情况/下/赔付/境外/意外伤害/医疗保险/金</t>
  </si>
  <si>
    <t>泰康万里无忧B款两全保险哪种情况下赔付门急诊保险金</t>
  </si>
  <si>
    <t>泰康/万里无忧/B款/两全/保险/哪种/情况/下/赔付/门急诊/保险金</t>
  </si>
  <si>
    <t>泰康万里无忧B款两全保险哪种情况下赔付全球紧急救援保险金</t>
  </si>
  <si>
    <t>泰康/万里无忧/B款/两全/保险/哪种/情况/下/赔付/全球/紧急/救援/保险金</t>
  </si>
  <si>
    <t>泰康万里无忧B款两全保险哪种情况下赔付妊娠疾病保险金</t>
  </si>
  <si>
    <t>泰康/万里无忧/B款/两全/保险/哪种/情况/下/赔付/妊娠/疾病/保险金</t>
  </si>
  <si>
    <t>泰康万里无忧B款两全保险哪种情况下赔付乳腺癌保险金</t>
  </si>
  <si>
    <t>泰康/万里无忧/B款/两全/保险/哪种/情况/下/赔付/乳腺癌/保险金</t>
  </si>
  <si>
    <t>泰康万里无忧B款两全保险哪种情况下赔付丧葬保险金</t>
  </si>
  <si>
    <t>泰康/万里无忧/B款/两全/保险/哪种/情况/下/赔付/丧葬/保险金</t>
  </si>
  <si>
    <t>泰康万里无忧B款两全保险哪种情况下赔付双倍责任给付保险金</t>
  </si>
  <si>
    <t>泰康/万里无忧/B款/两全/保险/哪种/情况/下/赔付/双倍/责任/给付/保险金</t>
  </si>
  <si>
    <t>泰康万里无忧B款两全保险哪种情况下赔付特定重大疾病保险金</t>
  </si>
  <si>
    <t>泰康/万里无忧/B款/两全/保险/哪种/情况/下/赔付/特定/重大疾病/保险金</t>
  </si>
  <si>
    <t>泰康万里无忧B款两全保险哪种情况下赔付特殊门诊医疗保险金</t>
  </si>
  <si>
    <t>泰康/万里无忧/B款/两全/保险/哪种/情况/下/赔付/特殊/门诊/医疗保险/金</t>
  </si>
  <si>
    <t>泰康万里无忧B款两全保险哪种情况下赔付特种疾病保险金</t>
  </si>
  <si>
    <t>泰康/万里无忧/B款/两全/保险/哪种/情况/下/赔付/特种/疾病/保险金</t>
  </si>
  <si>
    <t>泰康万里无忧B款两全保险哪种情况下赔付体检保险金</t>
  </si>
  <si>
    <t>泰康/万里无忧/B款/两全/保险/哪种/情况/下/赔付/体检/保险金</t>
  </si>
  <si>
    <t>泰康万里无忧B款两全保险哪种情况下赔付先天性畸形保险金</t>
  </si>
  <si>
    <t>泰康/万里无忧/B款/两全/保险/哪种/情况/下/赔付/先天性/畸形/保险金</t>
  </si>
  <si>
    <t>泰康万里无忧B款两全保险哪种情况下赔付牙科、眼科医疗保险金</t>
  </si>
  <si>
    <t>泰康/万里无忧/B款/两全/保险/哪种/情况/下/赔付/牙科/、/眼科/医疗保险/金</t>
  </si>
  <si>
    <t>泰康万里无忧B款两全保险哪种情况下赔付意外骨折保险金</t>
  </si>
  <si>
    <t>泰康/万里无忧/B款/两全/保险/哪种/情况/下/赔付/意外/骨折/保险金</t>
  </si>
  <si>
    <t>泰康万里无忧B款两全保险哪种情况下赔付意外关节脱位保险金</t>
  </si>
  <si>
    <t>泰康/万里无忧/B款/两全/保险/哪种/情况/下/赔付/意外/关节/脱位/保险金</t>
  </si>
  <si>
    <t>泰康万里无忧B款两全保险哪种情况下赔付意外护理金</t>
  </si>
  <si>
    <t>泰康/万里无忧/B款/两全/保险/哪种/情况/下/赔付/意外/护理/金</t>
  </si>
  <si>
    <t>泰康万里无忧B款两全保险哪种情况下赔付意外面部整形手术保险金</t>
  </si>
  <si>
    <t>泰康/万里无忧/B款/两全/保险/哪种/情况/下/赔付/意外/面部/整形手术/保险金</t>
  </si>
  <si>
    <t>泰康万里无忧B款两全保险哪种情况下赔付重大疾病住院津贴保险金</t>
  </si>
  <si>
    <t>泰康/万里无忧/B款/两全/保险/哪种/情况/下/赔付/重大疾病/住院津贴/保险金</t>
  </si>
  <si>
    <t>泰康万里无忧B款两全保险哪种情况下赔付重大疾病住院医疗保险金</t>
  </si>
  <si>
    <t>泰康/万里无忧/B款/两全/保险/哪种/情况/下/赔付/重大疾病/住院医疗保险/金</t>
  </si>
  <si>
    <t>泰康万里无忧B款两全保险哪种情况下赔付自费用药费用保险金</t>
  </si>
  <si>
    <t>泰康/万里无忧/B款/两全/保险/哪种/情况/下/赔付/自/费用/药/费用/保险金</t>
  </si>
  <si>
    <t>泰康万里无忧B款两全保险那些情况属于责任免除</t>
  </si>
  <si>
    <t>泰康/万里无忧/B款/两全/保险/那些/情况/属于/责任/免除</t>
  </si>
  <si>
    <t>泰康万里无忧B款两全保险年金可以一次性领取吗</t>
  </si>
  <si>
    <t>泰康/万里无忧/B款/两全/保险/年金/可以/一次性/领取/吗</t>
  </si>
  <si>
    <t>泰康万里无忧B款两全保险年金</t>
  </si>
  <si>
    <t>泰康万里无忧B款两全保险年金领取的频率</t>
  </si>
  <si>
    <t>泰康/万里无忧/B款/两全/保险/年金/领取/的/频率</t>
  </si>
  <si>
    <t>泰康万里无忧B款两全保险年金一次性领取合算吗</t>
  </si>
  <si>
    <t>泰康/万里无忧/B款/两全/保险/年金/一次性/领取/合算/吗</t>
  </si>
  <si>
    <t>泰康万里无忧B款两全保险陪同儿童住院的人的要求</t>
  </si>
  <si>
    <t>泰康/万里无忧/B款/两全/保险/陪同/儿童/住院/的/人/的/要求</t>
  </si>
  <si>
    <t>泰康万里无忧B款两全保险陪同住院有次数限制</t>
  </si>
  <si>
    <t>泰康/万里无忧/B款/两全/保险/陪同/住院/有/次数/限制</t>
  </si>
  <si>
    <t>泰康万里无忧B款两全保险骑自行车发生意外导致残疾会赔多少钱</t>
  </si>
  <si>
    <t>泰康/万里无忧/B款/两全/保险/骑/自行车/发生/意外/导致/残疾/会/赔/多少钱</t>
  </si>
  <si>
    <t>泰康万里无忧B款两全保险骑自行车引发的意外烧伤可以赔多少钱</t>
  </si>
  <si>
    <t>泰康/万里无忧/B款/两全/保险/骑/自行车/引发/的/意外/烧伤/可以/赔/多少钱</t>
  </si>
  <si>
    <t>泰康万里无忧B款两全保险轻症豁免保费的条件</t>
  </si>
  <si>
    <t>泰康/万里无忧/B款/两全/保险/轻症/豁免保费/的/条件</t>
  </si>
  <si>
    <t>泰康万里无忧B款两全保险轻症豁免保费</t>
  </si>
  <si>
    <t>泰康万里无忧B款两全保险轻症豁免保险费</t>
  </si>
  <si>
    <t>泰康/万里无忧/B款/两全/保险/轻症/豁免保险费</t>
  </si>
  <si>
    <t>泰康万里无忧B款两全保险轻症豁免保险费责任是什么</t>
  </si>
  <si>
    <t>泰康/万里无忧/B款/两全/保险/轻症/豁免保险费/责任/是/什么</t>
  </si>
  <si>
    <t>泰康万里无忧B款两全保险轻症豁免会影响理赔吗</t>
  </si>
  <si>
    <t>泰康/万里无忧/B款/两全/保险/轻症/豁免/会/影响/理赔/吗</t>
  </si>
  <si>
    <t>泰康万里无忧B款两全保险轻症豁免</t>
  </si>
  <si>
    <t>泰康万里无忧B款两全保险轻症可以豁免保费吗</t>
  </si>
  <si>
    <t>泰康/万里无忧/B款/两全/保险/轻症/可以/豁免保费/吗</t>
  </si>
  <si>
    <t>泰康万里无忧B款两全保险轻症</t>
  </si>
  <si>
    <t>泰康万里无忧B款两全保险轻症有哪些</t>
  </si>
  <si>
    <t>泰康/万里无忧/B款/两全/保险/轻症/有/哪些</t>
  </si>
  <si>
    <t>泰康万里无忧B款两全保险去特殊门诊治疗可以赔多少</t>
  </si>
  <si>
    <t>泰康/万里无忧/B款/两全/保险/去/特殊/门诊/治疗/可以/赔/多少</t>
  </si>
  <si>
    <t>泰康万里无忧B款两全保险全球紧急救援保险金的金额大概是多少</t>
  </si>
  <si>
    <t>泰康/万里无忧/B款/两全/保险/全球/紧急/救援/保险金/的/金额/大概/是/多少</t>
  </si>
  <si>
    <t>泰康万里无忧B款两全保险全球紧急救援保险金是多少</t>
  </si>
  <si>
    <t>泰康/万里无忧/B款/两全/保险/全球/紧急/救援/保险金/是/多少</t>
  </si>
  <si>
    <t>泰康万里无忧B款两全保险全球紧急救援保险金是什么</t>
  </si>
  <si>
    <t>泰康/万里无忧/B款/两全/保险/全球/紧急/救援/保险金/是/什么</t>
  </si>
  <si>
    <t>泰康万里无忧B款两全保险人为失误导致电梯内高残怎么算</t>
  </si>
  <si>
    <t>泰康/万里无忧/B款/两全/保险/人为失误/导致/电梯/内/高残/怎么/算</t>
  </si>
  <si>
    <t>泰康万里无忧B款两全保险妊娠疾病保险金</t>
  </si>
  <si>
    <t>泰康/万里无忧/B款/两全/保险/妊娠/疾病/保险金</t>
  </si>
  <si>
    <t>泰康万里无忧B款两全保险妊娠疾病保险金的金额大概是多少</t>
  </si>
  <si>
    <t>泰康/万里无忧/B款/两全/保险/妊娠/疾病/保险金/的/金额/大概/是/多少</t>
  </si>
  <si>
    <t>泰康万里无忧B款两全保险妊娠疾病保险金是多少</t>
  </si>
  <si>
    <t>泰康/万里无忧/B款/两全/保险/妊娠/疾病/保险金/是/多少</t>
  </si>
  <si>
    <t>泰康万里无忧B款两全保险妊娠疾病报销的时效</t>
  </si>
  <si>
    <t>泰康/万里无忧/B款/两全/保险/妊娠/疾病/报销/的/时效</t>
  </si>
  <si>
    <t>泰康万里无忧B款两全保险妊娠疾病报销有起付线吗？</t>
  </si>
  <si>
    <t>泰康/万里无忧/B款/两全/保险/妊娠/疾病/报销/有起/付线/吗/？</t>
  </si>
  <si>
    <t>泰康万里无忧B款两全保险妊娠疾病理赔报销的标准</t>
  </si>
  <si>
    <t>泰康/万里无忧/B款/两全/保险/妊娠/疾病/理赔/报销/的/标准</t>
  </si>
  <si>
    <t>泰康万里无忧B款两全保险如果没有申请预授权，就开始了治疗了会不会不赔钱啊</t>
  </si>
  <si>
    <t>泰康/万里无忧/B款/两全/保险/如果/没有/申请/预/授权/，/就/开始/了/治疗/了/会/不会/不/赔钱/啊</t>
  </si>
  <si>
    <t>泰康万里无忧B款两全保险如果投保人完全丧失生活能力还用交保费吗</t>
  </si>
  <si>
    <t>泰康/万里无忧/B款/两全/保险/如果/投保人/完全/丧失/生活/能力/还用/交/保费/吗</t>
  </si>
  <si>
    <t>泰康万里无忧B款两全保险如果投保人已经需要别人长期照顾还用交保费吗</t>
  </si>
  <si>
    <t>泰康/万里无忧/B款/两全/保险/如果/投保人/已经/需要/别人/长期/照顾/还用/交/保费/吗</t>
  </si>
  <si>
    <t>泰康万里无忧B款两全保险如果投保人意外身故保费能豁免吗</t>
  </si>
  <si>
    <t>泰康/万里无忧/B款/两全/保险/如果/投保人意外/身故/保费/能/豁免/吗</t>
  </si>
  <si>
    <t>泰康万里无忧B款两全保险如何确定最近的救援医院</t>
  </si>
  <si>
    <t>泰康/万里无忧/B款/两全/保险/如何/确定/最近/的/救援/医院</t>
  </si>
  <si>
    <t>泰康万里无忧B款两全保险如何申请非意外高残保险金</t>
  </si>
  <si>
    <t>泰康/万里无忧/B款/两全/保险/如何/申请/非/意外/高残/保险金</t>
  </si>
  <si>
    <t>泰康万里无忧B款两全保险如何申请重大自然灾害高残保险金</t>
  </si>
  <si>
    <t>泰康/万里无忧/B款/两全/保险/如何/申请/重大/自然灾害/高残/保险金</t>
  </si>
  <si>
    <t>泰康万里无忧B款两全保险乳腺癌保险金</t>
  </si>
  <si>
    <t>泰康/万里无忧/B款/两全/保险/乳腺癌/保险金</t>
  </si>
  <si>
    <t>泰康万里无忧B款两全保险乳腺癌保险金的金额大概是多少</t>
  </si>
  <si>
    <t>泰康/万里无忧/B款/两全/保险/乳腺癌/保险金/的/金额/大概/是/多少</t>
  </si>
  <si>
    <t>泰康万里无忧B款两全保险乳腺癌保险金的申请时效</t>
  </si>
  <si>
    <t>泰康/万里无忧/B款/两全/保险/乳腺癌/保险金/的/申请/时效</t>
  </si>
  <si>
    <t>泰康万里无忧B款两全保险乳腺癌保险金什么情况下不赔付</t>
  </si>
  <si>
    <t>泰康/万里无忧/B款/两全/保险/乳腺癌/保险金/什么/情况/下/不/赔付</t>
  </si>
  <si>
    <t>泰康万里无忧B款两全保险乳腺癌保险金是多少</t>
  </si>
  <si>
    <t>泰康/万里无忧/B款/两全/保险/乳腺癌/保险金/是/多少</t>
  </si>
  <si>
    <t>泰康万里无忧B款两全保险乳腺癌保险金最多可以领取多少钱</t>
  </si>
  <si>
    <t>泰康/万里无忧/B款/两全/保险/乳腺癌/保险金/最/多/可以/领取/多少钱</t>
  </si>
  <si>
    <t>泰康万里无忧B款两全保险乳腺癌的赔付金额</t>
  </si>
  <si>
    <t>泰康/万里无忧/B款/两全/保险/乳腺癌/的/赔付/金额</t>
  </si>
  <si>
    <t>泰康万里无忧B款两全保险三轮车导致意外伤残可以赔付吗</t>
  </si>
  <si>
    <t>泰康/万里无忧/B款/两全/保险/三轮车/导致/意外/伤残/可以/赔付/吗</t>
  </si>
  <si>
    <t>泰康万里无忧B款两全保险丧葬保费什么时候可以领</t>
  </si>
  <si>
    <t>泰康/万里无忧/B款/两全/保险/丧葬/保费/什么/时候/可以/领</t>
  </si>
  <si>
    <t>泰康万里无忧B款两全保险丧葬保费是怎么计算的</t>
  </si>
  <si>
    <t>泰康/万里无忧/B款/两全/保险/丧葬/保费/是/怎么/计算/的</t>
  </si>
  <si>
    <t>泰康万里无忧B款两全保险丧葬保险金</t>
  </si>
  <si>
    <t>泰康/万里无忧/B款/两全/保险/丧葬/保险金</t>
  </si>
  <si>
    <t>泰康万里无忧B款两全保险丧葬保险金的金额大概是多少</t>
  </si>
  <si>
    <t>泰康/万里无忧/B款/两全/保险/丧葬/保险金/的/金额/大概/是/多少</t>
  </si>
  <si>
    <t>泰康万里无忧B款两全保险丧葬保险金赔付的金额占保额的比例</t>
  </si>
  <si>
    <t>泰康/万里无忧/B款/两全/保险/丧葬/保险金/赔付/的/金额/占/保额/的/比例</t>
  </si>
  <si>
    <t>泰康万里无忧B款两全保险丧葬保险金是多少</t>
  </si>
  <si>
    <t>泰康/万里无忧/B款/两全/保险/丧葬/保险金/是/多少</t>
  </si>
  <si>
    <t>泰康万里无忧B款两全保险申请航空意外伤残保险金需要什么手续</t>
  </si>
  <si>
    <t>泰康/万里无忧/B款/两全/保险/申请/航空意外/伤残/保险金/需要/什么/手续</t>
  </si>
  <si>
    <t>泰康万里无忧B款两全保险申请航空意外烧伤保险金需要什么手续</t>
  </si>
  <si>
    <t>泰康/万里无忧/B款/两全/保险/申请/航空意外/烧伤/保险金/需要/什么/手续</t>
  </si>
  <si>
    <t>泰康万里无忧B款两全保险申请火车意外高残保险金需要什么手续</t>
  </si>
  <si>
    <t>泰康/万里无忧/B款/两全/保险/申请/火车/意外/高残/保险金/需要/什么/手续</t>
  </si>
  <si>
    <t>泰康万里无忧B款两全保险申请驾车意外高残保险金需要什么手续</t>
  </si>
  <si>
    <t>泰康/万里无忧/B款/两全/保险/申请/驾车/意外/高残/保险金/需要/什么/手续</t>
  </si>
  <si>
    <t>泰康万里无忧B款两全保险申请意外高残的手续有哪些</t>
  </si>
  <si>
    <t>泰康/万里无忧/B款/两全/保险/申请/意外/高残/的/手续/有/哪些</t>
  </si>
  <si>
    <t>泰康万里无忧B款两全保险申请意外全残的手续有哪些</t>
  </si>
  <si>
    <t>泰康/万里无忧/B款/两全/保险/申请/意外/全残/的/手续/有/哪些</t>
  </si>
  <si>
    <t>泰康万里无忧B款两全保险身份证遗失，出险了怎么办</t>
  </si>
  <si>
    <t>泰康/万里无忧/B款/两全/保险/身份证/遗失/，/出险/了/怎么办</t>
  </si>
  <si>
    <t>泰康万里无忧B款两全保险身故豁免保费对保单的影响</t>
  </si>
  <si>
    <t>泰康/万里无忧/B款/两全/保险/身故/豁免保费/对/保单/的/影响</t>
  </si>
  <si>
    <t>泰康万里无忧B款两全保险身故豁免保费</t>
  </si>
  <si>
    <t>泰康万里无忧B款两全保险身故豁免保费吗</t>
  </si>
  <si>
    <t>泰康/万里无忧/B款/两全/保险/身故/豁免保费/吗</t>
  </si>
  <si>
    <t>泰康万里无忧B款两全保险身故豁免保险费</t>
  </si>
  <si>
    <t>泰康/万里无忧/B款/两全/保险/身故/豁免保险费</t>
  </si>
  <si>
    <t>泰康万里无忧B款两全保险身故豁免保险费对于身故的类型有要求吗</t>
  </si>
  <si>
    <t>泰康/万里无忧/B款/两全/保险/身故/豁免保险费/对于/身故/的/类型/有/要求/吗</t>
  </si>
  <si>
    <t>泰康万里无忧B款两全保险身故豁免保险费责任是什么</t>
  </si>
  <si>
    <t>泰康/万里无忧/B款/两全/保险/身故/豁免保险费/责任/是/什么</t>
  </si>
  <si>
    <t>泰康万里无忧B款两全保险身故豁免会影响理赔吗</t>
  </si>
  <si>
    <t>泰康/万里无忧/B款/两全/保险/身故/豁免/会/影响/理赔/吗</t>
  </si>
  <si>
    <t>泰康万里无忧B款两全保险身故豁免</t>
  </si>
  <si>
    <t>泰康万里无忧B款两全保险什么程度的失能才能够获得豁免保险费</t>
  </si>
  <si>
    <t>泰康/万里无忧/B款/两全/保险/什么/程度/的/失能/才/能够/获得/豁免保险费</t>
  </si>
  <si>
    <t>泰康万里无忧B款两全保险什么情况下不是双倍赔付</t>
  </si>
  <si>
    <t>泰康/万里无忧/B款/两全/保险/什么/情况/下/不是/双倍/赔付</t>
  </si>
  <si>
    <t>泰康万里无忧B款两全保险什么情况下会安排陪同儿童住院</t>
  </si>
  <si>
    <t>泰康/万里无忧/B款/两全/保险/什么/情况/下会/安排/陪同/儿童/住院</t>
  </si>
  <si>
    <t>泰康万里无忧B款两全保险什么情况下会安排转院</t>
  </si>
  <si>
    <t>泰康/万里无忧/B款/两全/保险/什么/情况/下会/安排/转院</t>
  </si>
  <si>
    <t>泰康万里无忧B款两全保险什么情况下会安排子女回国</t>
  </si>
  <si>
    <t>泰康/万里无忧/B款/两全/保险/什么/情况/下会/安排/子女/回国</t>
  </si>
  <si>
    <t>泰康万里无忧B款两全保险什么情况下会产生免赔额</t>
  </si>
  <si>
    <t>泰康/万里无忧/B款/两全/保险/什么/情况/下会/产生/免/赔额</t>
  </si>
  <si>
    <t>泰康万里无忧B款两全保险什么情况下意外烧伤不赔付</t>
  </si>
  <si>
    <t>泰康/万里无忧/B款/两全/保险/什么/情况/下/意外/烧伤/不/赔付</t>
  </si>
  <si>
    <t>泰康万里无忧B款两全保险什么是失能豁免保险费责任</t>
  </si>
  <si>
    <t>泰康/万里无忧/B款/两全/保险/什么/是/失能/豁免保险费/责任</t>
  </si>
  <si>
    <t>泰康万里无忧B款两全保险什么是医院要求</t>
  </si>
  <si>
    <t>泰康/万里无忧/B款/两全/保险/什么/是/医院/要求</t>
  </si>
  <si>
    <t>泰康万里无忧B款两全保险生的小孩先天性畸形怎么办</t>
  </si>
  <si>
    <t>泰康/万里无忧/B款/两全/保险/生/的/小孩/先天性/畸形/怎么办</t>
  </si>
  <si>
    <t>泰康万里无忧B款两全保险失能的定义</t>
  </si>
  <si>
    <t>泰康/万里无忧/B款/两全/保险/失能/的/定义</t>
  </si>
  <si>
    <t>泰康万里无忧B款两全保险失能豁免保险金的要求是什么</t>
  </si>
  <si>
    <t>泰康/万里无忧/B款/两全/保险/失能/豁免/保险金/的/要求/是/什么</t>
  </si>
  <si>
    <t>泰康万里无忧B款两全保险十一假期游玩意外伤残可以赔付的金额</t>
  </si>
  <si>
    <t>泰康/万里无忧/B款/两全/保险/十一/假期/游玩/意外/伤残/可以/赔付/的/金额</t>
  </si>
  <si>
    <t>泰康万里无忧B款两全保险十一假期游玩意外烧伤可以赔付的金额</t>
  </si>
  <si>
    <t>泰康/万里无忧/B款/两全/保险/十一/假期/游玩/意外/烧伤/可以/赔付/的/金额</t>
  </si>
  <si>
    <t>泰康万里无忧B款两全保险是不是高残谁说了算</t>
  </si>
  <si>
    <t>泰康/万里无忧/B款/两全/保险/是不是/高残/谁/说了算</t>
  </si>
  <si>
    <t>泰康万里无忧B款两全保险是不是高客才能享受法律援助服务</t>
  </si>
  <si>
    <t>泰康/万里无忧/B款/两全/保险/是不是/高客/才能/享受/法律援助/服务</t>
  </si>
  <si>
    <t>泰康万里无忧B款两全保险是不是全残由谁来鉴定</t>
  </si>
  <si>
    <t>泰康/万里无忧/B款/两全/保险/是不是/全残/由谁来/鉴定</t>
  </si>
  <si>
    <t>泰康万里无忧B款两全保险手术报销多少钱</t>
  </si>
  <si>
    <t>泰康/万里无忧/B款/两全/保险/手术/报销/多少钱</t>
  </si>
  <si>
    <t>泰康万里无忧B款两全保险手术费补助什么情况下没有</t>
  </si>
  <si>
    <t>泰康/万里无忧/B款/两全/保险/手术费/补助/什么/情况/下/没有</t>
  </si>
  <si>
    <t>泰康万里无忧B款两全保险手术费补助最多可以领取多少钱</t>
  </si>
  <si>
    <t>泰康/万里无忧/B款/两全/保险/手术费/补助/最/多/可以/领取/多少钱</t>
  </si>
  <si>
    <t>泰康万里无忧B款两全保险手术津贴保险金是多少</t>
  </si>
  <si>
    <t>泰康/万里无忧/B款/两全/保险/手术/津贴/保险金/是/多少</t>
  </si>
  <si>
    <t>泰康万里无忧B款两全保险手术津贴领取成功有通知吗</t>
  </si>
  <si>
    <t>泰康/万里无忧/B款/两全/保险/手术/津贴/领取/成功/有/通知/吗</t>
  </si>
  <si>
    <t>泰康万里无忧B款两全保险手术时产生的医疗费用怎么赔</t>
  </si>
  <si>
    <t>泰康/万里无忧/B款/两全/保险/手术/时/产生/的/医疗/费用/怎么/赔</t>
  </si>
  <si>
    <t>泰康万里无忧B款两全保险双倍给付保险金的申请时效</t>
  </si>
  <si>
    <t>泰康/万里无忧/B款/两全/保险/双倍/给付/保险金/的/申请/时效</t>
  </si>
  <si>
    <t>泰康万里无忧B款两全保险双倍给付保险金最多可以领取多少钱</t>
  </si>
  <si>
    <t>泰康/万里无忧/B款/两全/保险/双倍/给付/保险金/最/多/可以/领取/多少钱</t>
  </si>
  <si>
    <t>泰康万里无忧B款两全保险双倍责任给付保险金</t>
  </si>
  <si>
    <t>泰康/万里无忧/B款/两全/保险/双倍/责任/给付/保险金</t>
  </si>
  <si>
    <t>泰康万里无忧B款两全保险双倍责任给付保险金的金额大概是多少</t>
  </si>
  <si>
    <t>泰康/万里无忧/B款/两全/保险/双倍/责任/给付/保险金/的/金额/大概/是/多少</t>
  </si>
  <si>
    <t>泰康万里无忧B款两全保险双倍责任给付保险金的内容是什么</t>
  </si>
  <si>
    <t>泰康/万里无忧/B款/两全/保险/双倍/责任/给付/保险金/的/内容/是/什么</t>
  </si>
  <si>
    <t>泰康万里无忧B款两全保险双倍责任给付保险金是多少</t>
  </si>
  <si>
    <t>泰康/万里无忧/B款/两全/保险/双倍/责任/给付/保险金/是/多少</t>
  </si>
  <si>
    <t>泰康万里无忧B款两全保险谁陪子女回国</t>
  </si>
  <si>
    <t>泰康/万里无忧/B款/两全/保险/谁/陪/子女/回国</t>
  </si>
  <si>
    <t>泰康万里无忧B款两全保险诉讼时间是从什么时候开始算的</t>
  </si>
  <si>
    <t>泰康/万里无忧/B款/两全/保险/诉讼/时间/是从/什么/时候/开始/算/的</t>
  </si>
  <si>
    <t>泰康万里无忧B款两全保险诉讼时效分为哪几种</t>
  </si>
  <si>
    <t>泰康/万里无忧/B款/两全/保险/诉讼时效/分为/哪几种</t>
  </si>
  <si>
    <t>泰康万里无忧B款两全保险诉讼时效有多久</t>
  </si>
  <si>
    <t>泰康/万里无忧/B款/两全/保险/诉讼时效/有/多久</t>
  </si>
  <si>
    <t>泰康万里无忧B款两全保险诉讼时效有效期内有什么权利</t>
  </si>
  <si>
    <t>泰康/万里无忧/B款/两全/保险/诉讼时效/有效期/内有/什么/权利</t>
  </si>
  <si>
    <t>泰康万里无忧B款两全保险所有体检项目都赔付吗</t>
  </si>
  <si>
    <t>泰康/万里无忧/B款/两全/保险/所有/体检/项目/都/赔付/吗</t>
  </si>
  <si>
    <t>泰康万里无忧B款两全保险所有先天性畸形都赔付吗</t>
  </si>
  <si>
    <t>泰康/万里无忧/B款/两全/保险/所有/先天性/畸形/都/赔付/吗</t>
  </si>
  <si>
    <t>泰康万里无忧B款两全保险所有自费用药都赔付吗</t>
  </si>
  <si>
    <t>泰康/万里无忧/B款/两全/保险/所有/自/费用/药都/赔付/吗</t>
  </si>
  <si>
    <t>泰康万里无忧B款两全保险泰康有法律援助服务吗</t>
  </si>
  <si>
    <t>泰康/万里无忧/B款/两全/保险/泰康/有/法律援助/服务/吗</t>
  </si>
  <si>
    <t>泰康万里无忧B款两全保险特定重大疾病保险金</t>
  </si>
  <si>
    <t>泰康/万里无忧/B款/两全/保险/特定/重大疾病/保险金</t>
  </si>
  <si>
    <t>泰康万里无忧B款两全保险特定重大疾病保险金的金额大概是多少</t>
  </si>
  <si>
    <t>泰康/万里无忧/B款/两全/保险/特定/重大疾病/保险金/的/金额/大概/是/多少</t>
  </si>
  <si>
    <t>泰康万里无忧B款两全保险特定重大疾病保险金额的内容</t>
  </si>
  <si>
    <t>泰康/万里无忧/B款/两全/保险/特定/重大疾病/保险金额/的/内容</t>
  </si>
  <si>
    <t>泰康万里无忧B款两全保险特定重大疾病保险金是多少</t>
  </si>
  <si>
    <t>泰康/万里无忧/B款/两全/保险/特定/重大疾病/保险金/是/多少</t>
  </si>
  <si>
    <t>泰康万里无忧B款两全保险特定重疾的保险金都一样吗</t>
  </si>
  <si>
    <t>泰康/万里无忧/B款/两全/保险/特定/重疾/的/保险金/都/一样/吗</t>
  </si>
  <si>
    <t>泰康万里无忧B款两全保险特定重疾赔付的上限是多少</t>
  </si>
  <si>
    <t>泰康/万里无忧/B款/两全/保险/特定/重疾/赔付/的/上限/是/多少</t>
  </si>
  <si>
    <t>泰康万里无忧B款两全保险特定重疾申请赔付的时间</t>
  </si>
  <si>
    <t>泰康/万里无忧/B款/两全/保险/特定/重疾/申请/赔付/的/时间</t>
  </si>
  <si>
    <t>泰康万里无忧B款两全保险特定重疾住院可以匹配符多少医疗费</t>
  </si>
  <si>
    <t>泰康/万里无忧/B款/两全/保险/特定/重疾/住院/可以/匹配/符/多少/医疗费</t>
  </si>
  <si>
    <t>泰康万里无忧B款两全保险特殊疾病理赔报销的标准</t>
  </si>
  <si>
    <t>泰康/万里无忧/B款/两全/保险/特殊/疾病/理赔/报销/的/标准</t>
  </si>
  <si>
    <t>泰康万里无忧B款两全保险特殊门急诊报销的时效</t>
  </si>
  <si>
    <t>泰康/万里无忧/B款/两全/保险/特殊/门急诊/报销/的/时效</t>
  </si>
  <si>
    <t>泰康万里无忧B款两全保险特殊门诊报销有起付线吗？</t>
  </si>
  <si>
    <t>泰康/万里无忧/B款/两全/保险/特殊/门诊/报销/有起/付线/吗/？</t>
  </si>
  <si>
    <t>泰康万里无忧B款两全保险特殊门诊理赔报销的标准</t>
  </si>
  <si>
    <t>泰康/万里无忧/B款/两全/保险/特殊/门诊/理赔/报销/的/标准</t>
  </si>
  <si>
    <t>泰康万里无忧B款两全保险特殊门诊医疗保险金</t>
  </si>
  <si>
    <t>泰康/万里无忧/B款/两全/保险/特殊/门诊/医疗保险/金</t>
  </si>
  <si>
    <t>泰康万里无忧B款两全保险特殊门诊医疗保险金的金额大概是多少</t>
  </si>
  <si>
    <t>泰康/万里无忧/B款/两全/保险/特殊/门诊/医疗保险/金/的/金额/大概/是/多少</t>
  </si>
  <si>
    <t>泰康万里无忧B款两全保险特殊门诊医疗保险金是多少</t>
  </si>
  <si>
    <t>泰康/万里无忧/B款/两全/保险/特殊/门诊/医疗保险/金是/多少</t>
  </si>
  <si>
    <t>泰康万里无忧B款两全保险特殊门诊医疗是指什么</t>
  </si>
  <si>
    <t>泰康/万里无忧/B款/两全/保险/特殊/门诊/医疗/是/指/什么</t>
  </si>
  <si>
    <t>泰康万里无忧B款两全保险特种疾病保险金</t>
  </si>
  <si>
    <t>泰康/万里无忧/B款/两全/保险/特种/疾病/保险金</t>
  </si>
  <si>
    <t>泰康万里无忧B款两全保险特种疾病保险金的金额大概是多少</t>
  </si>
  <si>
    <t>泰康/万里无忧/B款/两全/保险/特种/疾病/保险金/的/金额/大概/是/多少</t>
  </si>
  <si>
    <t>泰康万里无忧B款两全保险特种疾病保险金是多少</t>
  </si>
  <si>
    <t>泰康/万里无忧/B款/两全/保险/特种/疾病/保险金/是/多少</t>
  </si>
  <si>
    <t>泰康万里无忧B款两全保险提供骨灰盒吗</t>
  </si>
  <si>
    <t>泰康/万里无忧/B款/两全/保险/提供/骨灰盒/吗</t>
  </si>
  <si>
    <t>泰康万里无忧B款两全保险体检保险金</t>
  </si>
  <si>
    <t>泰康/万里无忧/B款/两全/保险/体检/保险金</t>
  </si>
  <si>
    <t>泰康万里无忧B款两全保险体检保险金的金额大概是多少</t>
  </si>
  <si>
    <t>泰康/万里无忧/B款/两全/保险/体检/保险金/的/金额/大概/是/多少</t>
  </si>
  <si>
    <t>泰康万里无忧B款两全保险体检保险金是多少</t>
  </si>
  <si>
    <t>泰康/万里无忧/B款/两全/保险/体检/保险金/是/多少</t>
  </si>
  <si>
    <t>泰康万里无忧B款两全保险体检的报销金额是多少</t>
  </si>
  <si>
    <t>泰康/万里无忧/B款/两全/保险/体检/的/报销/金额/是/多少</t>
  </si>
  <si>
    <t>泰康万里无忧B款两全保险体检可以报销吗</t>
  </si>
  <si>
    <t>泰康/万里无忧/B款/两全/保险/体检/可以/报销/吗</t>
  </si>
  <si>
    <t>泰康万里无忧B款两全保险体检项目都有哪些</t>
  </si>
  <si>
    <t>泰康/万里无忧/B款/两全/保险/体检/项目/都/有/哪些</t>
  </si>
  <si>
    <t>泰康万里无忧B款两全保险停售产品可以续保吗</t>
  </si>
  <si>
    <t>泰康/万里无忧/B款/两全/保险/停售/产品/可以/续保/吗</t>
  </si>
  <si>
    <t>泰康万里无忧B款两全保险投保人不在了合同还有效吗</t>
  </si>
  <si>
    <t>泰康/万里无忧/B款/两全/保险/投保人/不在/了/合同/还/有效/吗</t>
  </si>
  <si>
    <t>泰康万里无忧B款两全保险投保人残疾了还怎么交保费</t>
  </si>
  <si>
    <t>泰康/万里无忧/B款/两全/保险/投保人/残疾/了/还/怎么/交/保费</t>
  </si>
  <si>
    <t>泰康万里无忧B款两全保险投保人残疾</t>
  </si>
  <si>
    <t>泰康万里无忧B款两全保险投保人得了重疾仍然需要缴纳后续保费吗</t>
  </si>
  <si>
    <t>泰康/万里无忧/B款/两全/保险/投保人/得/了/重疾/仍然/需要/缴纳/后续/保费/吗</t>
  </si>
  <si>
    <t>泰康万里无忧B款两全保险投保人去世怎么缴纳后续保费</t>
  </si>
  <si>
    <t>泰康/万里无忧/B款/两全/保险/投保人/去世/怎么/缴纳/后续/保费</t>
  </si>
  <si>
    <t>泰康万里无忧B款两全保险投保人意外去世还用教保费吗</t>
  </si>
  <si>
    <t>泰康/万里无忧/B款/两全/保险/投保人意外/去世/还用/教/保费/吗</t>
  </si>
  <si>
    <t>泰康万里无忧B款两全保险投保人意外</t>
  </si>
  <si>
    <t>泰康万里无忧B款两全保险投保人因获轻症疾病是否可以豁免保费</t>
  </si>
  <si>
    <t>泰康/万里无忧/B款/两全/保险/投保人/因获/轻症/疾病/是否/可以/豁免保费</t>
  </si>
  <si>
    <t>泰康万里无忧B款两全保险投保人长期没有自理能力，能够减免保费吗</t>
  </si>
  <si>
    <t>泰康/万里无忧/B款/两全/保险/投保人/长期/没有/自理能力/，/能够/减免/保费/吗</t>
  </si>
  <si>
    <t>泰康万里无忧B款两全保险为什么会转运回国就医</t>
  </si>
  <si>
    <t>泰康/万里无忧/B款/两全/保险/为什么/会/转运/回国/就医</t>
  </si>
  <si>
    <t>泰康万里无忧B款两全保险为什么收取行政管理费</t>
  </si>
  <si>
    <t>泰康/万里无忧/B款/两全/保险/为什么/收取/行政/管理费</t>
  </si>
  <si>
    <t>泰康万里无忧B款两全保险为什么我跟别人买的一样的保险，发生同样的事故，没有别人赔付的多呢</t>
  </si>
  <si>
    <t>泰康/万里无忧/B款/两全/保险/为什么/我/跟/别人/买/的/一样/的/保险/，/发生/同样/的/事故/，/没有/别人/赔付/的/多/呢</t>
  </si>
  <si>
    <t>泰康万里无忧B款两全保险为什么要设定免赔额</t>
  </si>
  <si>
    <t>泰康/万里无忧/B款/两全/保险/为什么/要/设定/免/赔额</t>
  </si>
  <si>
    <t>泰康万里无忧B款两全保险为什么要提前申请预授权</t>
  </si>
  <si>
    <t>泰康/万里无忧/B款/两全/保险/为什么/要/提前/申请/预/授权</t>
  </si>
  <si>
    <t>泰康万里无忧B款两全保险无给付优化是啥意思</t>
  </si>
  <si>
    <t>泰康/万里无忧/B款/两全/保险/无/给付/优化/是/啥意思</t>
  </si>
  <si>
    <t>泰康万里无忧B款两全保险无给付优惠</t>
  </si>
  <si>
    <t>泰康/万里无忧/B款/两全/保险/无/给付/优惠</t>
  </si>
  <si>
    <t>泰康万里无忧B款两全保险无给付优惠包括什么</t>
  </si>
  <si>
    <t>泰康/万里无忧/B款/两全/保险/无/给付/优惠/包括/什么</t>
  </si>
  <si>
    <t>泰康万里无忧B款两全保险无给付优惠的服务对象</t>
  </si>
  <si>
    <t>泰康/万里无忧/B款/两全/保险/无/给付/优惠/的/服务/对象</t>
  </si>
  <si>
    <t>泰康万里无忧B款两全保险无给付优惠的服务内容</t>
  </si>
  <si>
    <t>泰康/万里无忧/B款/两全/保险/无/给付/优惠/的/服务/内容</t>
  </si>
  <si>
    <t>泰康万里无忧B款两全保险无给付优惠跟保单的关系</t>
  </si>
  <si>
    <t>泰康/万里无忧/B款/两全/保险/无/给付/优惠/跟/保单/的/关系</t>
  </si>
  <si>
    <t>泰康万里无忧B款两全保险无给付优惠怎么确定的</t>
  </si>
  <si>
    <t>泰康/万里无忧/B款/两全/保险/无/给付/优惠/怎么/确定/的</t>
  </si>
  <si>
    <t>泰康万里无忧B款两全保险五一假期发生意外导致残疾理赔多少钱</t>
  </si>
  <si>
    <t>泰康/万里无忧/B款/两全/保险/五一/假期/发生/意外/导致/残疾/理赔/多少钱</t>
  </si>
  <si>
    <t>泰康万里无忧B款两全保险先天性畸形保险金</t>
  </si>
  <si>
    <t>泰康/万里无忧/B款/两全/保险/先天性/畸形/保险金</t>
  </si>
  <si>
    <t>泰康万里无忧B款两全保险先天性畸形保险金的金额大概是多少</t>
  </si>
  <si>
    <t>泰康/万里无忧/B款/两全/保险/先天性/畸形/保险金/的/金额/大概/是/多少</t>
  </si>
  <si>
    <t>泰康万里无忧B款两全保险先天性畸形保险金是多少</t>
  </si>
  <si>
    <t>泰康/万里无忧/B款/两全/保险/先天性/畸形/保险金/是/多少</t>
  </si>
  <si>
    <t>泰康万里无忧B款两全保险先天性畸形都有哪些</t>
  </si>
  <si>
    <t>泰康/万里无忧/B款/两全/保险/先天性/畸形/都/有/哪些</t>
  </si>
  <si>
    <t>泰康万里无忧B款两全保险现金价值</t>
  </si>
  <si>
    <t>泰康/万里无忧/B款/两全/保险/现金/价值</t>
  </si>
  <si>
    <t>泰康万里无忧B款两全保险现金价值表</t>
  </si>
  <si>
    <t>泰康/万里无忧/B款/两全/保险/现金/价值/表</t>
  </si>
  <si>
    <t>泰康万里无忧B款两全保险现金价值的计算方法</t>
  </si>
  <si>
    <t>泰康/万里无忧/B款/两全/保险/现金/价值/的/计算方法</t>
  </si>
  <si>
    <t>泰康万里无忧B款两全保险现金价值是怎么计算出来的</t>
  </si>
  <si>
    <t>泰康/万里无忧/B款/两全/保险/现金/价值/是/怎么/计算出来/的</t>
  </si>
  <si>
    <t>泰康万里无忧B款两全保险现金价值有什么作用</t>
  </si>
  <si>
    <t>泰康/万里无忧/B款/两全/保险/现金/价值/有/什么/作用</t>
  </si>
  <si>
    <t>泰康万里无忧B款两全保险现金价值怎么查</t>
  </si>
  <si>
    <t>泰康/万里无忧/B款/两全/保险/现金/价值/怎么/查</t>
  </si>
  <si>
    <t>泰康万里无忧B款两全保险想了解一下提供法律援助服务的资质</t>
  </si>
  <si>
    <t>泰康/万里无忧/B款/两全/保险/想/了解/一下/提供/法律援助/服务/的/资质</t>
  </si>
  <si>
    <t>泰康万里无忧B款两全保险想要领取分红的钱</t>
  </si>
  <si>
    <t>泰康/万里无忧/B款/两全/保险/想要/领取/分红/的/钱</t>
  </si>
  <si>
    <t>泰康万里无忧B款两全保险需要护理会给报多少钱</t>
  </si>
  <si>
    <t>泰康/万里无忧/B款/两全/保险/需要/护理/会/给/报/多少钱</t>
  </si>
  <si>
    <t>泰康万里无忧B款两全保险需要交多少年才可以领成家立业金</t>
  </si>
  <si>
    <t>泰康/万里无忧/B款/两全/保险/需要/交/多少/年/才/可以/领/成家立业/金</t>
  </si>
  <si>
    <t>泰康万里无忧B款两全保险需要提前提交预授权申请表吗</t>
  </si>
  <si>
    <t>泰康/万里无忧/B款/两全/保险/需要/提前/提交/预/授权/申请表/吗</t>
  </si>
  <si>
    <t>泰康万里无忧B款两全保险续保</t>
  </si>
  <si>
    <t>泰康/万里无忧/B款/两全/保险/续保</t>
  </si>
  <si>
    <t>泰康万里无忧B款两全保险续保的渠道</t>
  </si>
  <si>
    <t>泰康/万里无忧/B款/两全/保险/续保/的/渠道</t>
  </si>
  <si>
    <t>泰康万里无忧B款两全保险续保的要求</t>
  </si>
  <si>
    <t>泰康/万里无忧/B款/两全/保险/续保/的/要求</t>
  </si>
  <si>
    <t>泰康万里无忧B款两全保险续保时间是根据什么来定的</t>
  </si>
  <si>
    <t>泰康/万里无忧/B款/两全/保险/续保/时间/是/根据/什么/来定/的</t>
  </si>
  <si>
    <t>泰康万里无忧B款两全保险续保有宽限期吗</t>
  </si>
  <si>
    <t>泰康/万里无忧/B款/两全/保险/续保/有/宽限期/吗</t>
  </si>
  <si>
    <t>泰康万里无忧B款两全保险续保有年龄限制吗</t>
  </si>
  <si>
    <t>泰康/万里无忧/B款/两全/保险/续保/有/年龄/限制/吗</t>
  </si>
  <si>
    <t>泰康万里无忧B款两全保险牙科、眼科医疗保险金</t>
  </si>
  <si>
    <t>泰康/万里无忧/B款/两全/保险/牙科/、/眼科/医疗保险/金</t>
  </si>
  <si>
    <t>泰康万里无忧B款两全保险牙科、眼科医疗保险金的金额大概是多少</t>
  </si>
  <si>
    <t>泰康/万里无忧/B款/两全/保险/牙科/、/眼科/医疗保险/金/的/金额/大概/是/多少</t>
  </si>
  <si>
    <t>泰康万里无忧B款两全保险牙科、眼科医疗保险金是多少</t>
  </si>
  <si>
    <t>泰康/万里无忧/B款/两全/保险/牙科/、/眼科/医疗保险/金是/多少</t>
  </si>
  <si>
    <t>泰康万里无忧B款两全保险牙科报销的时效</t>
  </si>
  <si>
    <t>泰康/万里无忧/B款/两全/保险/牙科/报销/的/时效</t>
  </si>
  <si>
    <t>泰康万里无忧B款两全保险牙科理赔报销的标准</t>
  </si>
  <si>
    <t>泰康/万里无忧/B款/两全/保险/牙科/理赔/报销/的/标准</t>
  </si>
  <si>
    <t>泰康万里无忧B款两全保险眼科报销有起付线吗？</t>
  </si>
  <si>
    <t>泰康/万里无忧/B款/两全/保险/眼科/报销/有起/付线/吗/？</t>
  </si>
  <si>
    <t>泰康万里无忧B款两全保险一次性领取年金的要求</t>
  </si>
  <si>
    <t>泰康/万里无忧/B款/两全/保险/一次性/领取/年金/的/要求</t>
  </si>
  <si>
    <t>泰康万里无忧B款两全保险一次性领取年金都需要什么手续</t>
  </si>
  <si>
    <t>泰康/万里无忧/B款/两全/保险/一次性/领取/年金/都/需要/什么/手续</t>
  </si>
  <si>
    <t>泰康万里无忧B款两全保险一次性领取年金收取手续费吗</t>
  </si>
  <si>
    <t>泰康/万里无忧/B款/两全/保险/一次性/领取/年金/收取/手续费/吗</t>
  </si>
  <si>
    <t>泰康万里无忧B款两全保险医疗保险金的理赔时效</t>
  </si>
  <si>
    <t>泰康/万里无忧/B款/两全/保险/医疗保险/金/的/理赔/时效</t>
  </si>
  <si>
    <t>泰康万里无忧B款两全保险医疗保险</t>
  </si>
  <si>
    <t>泰康万里无忧B款两全保险医疗保险金赔付的比例是多少</t>
  </si>
  <si>
    <t>泰康/万里无忧/B款/两全/保险/医疗保险/金/赔付/的/比例/是/多少</t>
  </si>
  <si>
    <t>泰康万里无忧B款两全保险医疗保险金什么情况下不赔付</t>
  </si>
  <si>
    <t>泰康/万里无忧/B款/两全/保险/医疗保险/金/什么/情况/下/不/赔付</t>
  </si>
  <si>
    <t>泰康万里无忧B款两全保险医疗保险金责任包括什么</t>
  </si>
  <si>
    <t>泰康/万里无忧/B款/两全/保险/医疗保险/金/责任/包括/什么</t>
  </si>
  <si>
    <t>泰康万里无忧B款两全保险医疗保险金责任是什么</t>
  </si>
  <si>
    <t>泰康/万里无忧/B款/两全/保险/医疗保险/金/责任/是/什么</t>
  </si>
  <si>
    <t>泰康万里无忧B款两全保险医疗保险金最多可以领取多少钱</t>
  </si>
  <si>
    <t>泰康/万里无忧/B款/两全/保险/医疗保险/金/最/多/可以/领取/多少钱</t>
  </si>
  <si>
    <t>泰康万里无忧B款两全保险遗体运送回居住地需要支付什么费用</t>
  </si>
  <si>
    <t>泰康/万里无忧/B款/两全/保险/遗体/运送/回/居住地/需要/支付/什么/费用</t>
  </si>
  <si>
    <t>泰康万里无忧B款两全保险已经累计交了几万保费了，为什么现金价值这么低</t>
  </si>
  <si>
    <t>泰康/万里无忧/B款/两全/保险/已经/累计/交了/几万/保费/了/，/为什么/现金/价值/这么/低</t>
  </si>
  <si>
    <t>泰康万里无忧B款两全保险以什么方式安排子女回国</t>
  </si>
  <si>
    <t>泰康/万里无忧/B款/两全/保险/以/什么/方式/安排/子女/回国</t>
  </si>
  <si>
    <t>泰康万里无忧B款两全保险意外车祸导致的伤残理赔多少钱</t>
  </si>
  <si>
    <t>泰康/万里无忧/B款/两全/保险/意外/车祸/导致/的/伤残/理赔/多少钱</t>
  </si>
  <si>
    <t>泰康万里无忧B款两全保险意外</t>
  </si>
  <si>
    <t>泰康万里无忧B款两全保险意外车祸导致的烧伤理赔多少钱</t>
  </si>
  <si>
    <t>泰康/万里无忧/B款/两全/保险/意外/车祸/导致/的/烧伤/理赔/多少钱</t>
  </si>
  <si>
    <t>泰康万里无忧B款两全保险意外导致的高残可以赔付多少钱</t>
  </si>
  <si>
    <t>泰康/万里无忧/B款/两全/保险/意外/导致/的/高残/可以/赔付/多少钱</t>
  </si>
  <si>
    <t>泰康万里无忧B款两全保险意外导致的面部手术理赔多少</t>
  </si>
  <si>
    <t>泰康/万里无忧/B款/两全/保险/意外/导致/的/面部/手术/理赔/多少</t>
  </si>
  <si>
    <t>泰康万里无忧B款两全保险意外导致的全残怎么赔</t>
  </si>
  <si>
    <t>泰康/万里无忧/B款/两全/保险/意外/导致/的/全残/怎么/赔</t>
  </si>
  <si>
    <t>泰康万里无忧B款两全保险意外发生车祸导致的高残公司会给多少钱</t>
  </si>
  <si>
    <t>泰康/万里无忧/B款/两全/保险/意外/发生/车祸/导致/的/高残/公司/会/给/多少钱</t>
  </si>
  <si>
    <t>泰康万里无忧B款两全保险意外高残保险金</t>
  </si>
  <si>
    <t>泰康/万里无忧/B款/两全/保险/意外/高残/保险金</t>
  </si>
  <si>
    <t>泰康万里无忧B款两全保险意外高残
泰康万里无忧B款两全保险意外</t>
  </si>
  <si>
    <t>泰康万里无忧B款两全保险意外高残保险金是多少</t>
  </si>
  <si>
    <t>泰康/万里无忧/B款/两全/保险/意外/高残/保险金/是/多少</t>
  </si>
  <si>
    <t>泰康万里无忧B款两全保险意外高残保险金有多少钱</t>
  </si>
  <si>
    <t>泰康/万里无忧/B款/两全/保险/意外/高残/保险金/有/多少钱</t>
  </si>
  <si>
    <t>泰康万里无忧B款两全保险意外高残保险金在哪种情况下可以获得</t>
  </si>
  <si>
    <t>泰康/万里无忧/B款/两全/保险/意外/高残/保险金/在/哪种/情况/下/可以/获得</t>
  </si>
  <si>
    <t>泰康万里无忧B款两全保险意外高残和非意外高残的区别</t>
  </si>
  <si>
    <t>泰康/万里无忧/B款/两全/保险/意外/高残/和/非/意外/高残/的/区别</t>
  </si>
  <si>
    <t>泰康万里无忧B款两全保险意外高残</t>
  </si>
  <si>
    <t>泰康万里无忧B款两全保险意外高残豁免保费的条件</t>
  </si>
  <si>
    <t>泰康/万里无忧/B款/两全/保险/意外/高残/豁免保费/的/条件</t>
  </si>
  <si>
    <t>泰康万里无忧B款两全保险意外高残豁免保费</t>
  </si>
  <si>
    <t>泰康万里无忧B款两全保险意外高残豁免保险费责任的内容</t>
  </si>
  <si>
    <t>泰康/万里无忧/B款/两全/保险/意外/高残/豁免保险费/责任/的/内容</t>
  </si>
  <si>
    <t>泰康万里无忧B款两全保险意外高残豁免保险费</t>
  </si>
  <si>
    <t>泰康万里无忧B款两全保险意外高残豁免保险费责任是什么</t>
  </si>
  <si>
    <t>泰康/万里无忧/B款/两全/保险/意外/高残/豁免保险费/责任/是/什么</t>
  </si>
  <si>
    <t>泰康万里无忧B款两全保险意外高残豁免会影响理赔吗</t>
  </si>
  <si>
    <t>泰康/万里无忧/B款/两全/保险/意外/高残/豁免/会/影响/理赔/吗</t>
  </si>
  <si>
    <t>泰康万里无忧B款两全保险意外高残豁免</t>
  </si>
  <si>
    <t>泰康万里无忧B款两全保险意外高残可以豁免保费吗</t>
  </si>
  <si>
    <t>泰康/万里无忧/B款/两全/保险/意外/高残/可以/豁免保费/吗</t>
  </si>
  <si>
    <t>泰康万里无忧B款两全保险意外高残理赔多少</t>
  </si>
  <si>
    <t>泰康/万里无忧/B款/两全/保险/意外/高残/理赔/多少</t>
  </si>
  <si>
    <t>泰康万里无忧B款两全保险意外高残有哪些</t>
  </si>
  <si>
    <t>泰康/万里无忧/B款/两全/保险/意外/高残/有/哪些</t>
  </si>
  <si>
    <t>泰康万里无忧B款两全保险意外骨折保险金</t>
  </si>
  <si>
    <t>泰康/万里无忧/B款/两全/保险/意外/骨折/保险金</t>
  </si>
  <si>
    <t>泰康万里无忧B款两全保险意外骨折保险金的金额大概是多少</t>
  </si>
  <si>
    <t>泰康/万里无忧/B款/两全/保险/意外/骨折/保险金/的/金额/大概/是/多少</t>
  </si>
  <si>
    <t>泰康万里无忧B款两全保险意外骨折保险金是多少</t>
  </si>
  <si>
    <t>泰康/万里无忧/B款/两全/保险/意外/骨折/保险金/是/多少</t>
  </si>
  <si>
    <t>泰康万里无忧B款两全保险意外骨折理赔的时效</t>
  </si>
  <si>
    <t>泰康/万里无忧/B款/两全/保险/意外/骨折/理赔/的/时效</t>
  </si>
  <si>
    <t>泰康万里无忧B款两全保险意外骨折能陪多少</t>
  </si>
  <si>
    <t>泰康/万里无忧/B款/两全/保险/意外/骨折/能/陪/多少</t>
  </si>
  <si>
    <t>泰康万里无忧B款两全保险意外骨折有不赔付的情况吗</t>
  </si>
  <si>
    <t>泰康/万里无忧/B款/两全/保险/意外/骨折/有/不/赔付/的/情况/吗</t>
  </si>
  <si>
    <t>泰康万里无忧B款两全保险意外关骨折理赔的上限是多少</t>
  </si>
  <si>
    <t>泰康/万里无忧/B款/两全/保险/意外/关/骨折/理赔/的/上限/是/多少</t>
  </si>
  <si>
    <t>泰康万里无忧B款两全保险意外关节脱位保险金</t>
  </si>
  <si>
    <t>泰康/万里无忧/B款/两全/保险/意外/关节/脱位/保险金</t>
  </si>
  <si>
    <t>泰康万里无忧B款两全保险意外关节脱位保险金的金额大概是多少</t>
  </si>
  <si>
    <t>泰康/万里无忧/B款/两全/保险/意外/关节/脱位/保险金/的/金额/大概/是/多少</t>
  </si>
  <si>
    <t>泰康万里无忧B款两全保险意外关节脱位保险金是多少</t>
  </si>
  <si>
    <t>泰康/万里无忧/B款/两全/保险/意外/关节/脱位/保险金/是/多少</t>
  </si>
  <si>
    <t>泰康万里无忧B款两全保险意外关节脱位会赔钱吗</t>
  </si>
  <si>
    <t>泰康/万里无忧/B款/两全/保险/意外/关节/脱位/会/赔钱/吗</t>
  </si>
  <si>
    <t>泰康万里无忧B款两全保险意外关节脱位理赔的上限是多少</t>
  </si>
  <si>
    <t>泰康/万里无忧/B款/两全/保险/意外/关节/脱位/理赔/的/上限/是/多少</t>
  </si>
  <si>
    <t>泰康万里无忧B款两全保险意外关节脱位理赔的时效</t>
  </si>
  <si>
    <t>泰康/万里无忧/B款/两全/保险/意外/关节/脱位/理赔/的/时效</t>
  </si>
  <si>
    <t>泰康万里无忧B款两全保险意外关节脱位有不赔付的情况吗</t>
  </si>
  <si>
    <t>泰康/万里无忧/B款/两全/保险/意外/关节/脱位/有/不/赔付/的/情况/吗</t>
  </si>
  <si>
    <t>泰康万里无忧B款两全保险意外护理金</t>
  </si>
  <si>
    <t>泰康/万里无忧/B款/两全/保险/意外/护理/金</t>
  </si>
  <si>
    <t>泰康万里无忧B款两全保险意外护理金标准是什么？</t>
  </si>
  <si>
    <t>泰康/万里无忧/B款/两全/保险/意外/护理/金/标准/是/什么/？</t>
  </si>
  <si>
    <t>泰康万里无忧B款两全保险意外护理金的金额大概是多少</t>
  </si>
  <si>
    <t>泰康/万里无忧/B款/两全/保险/意外/护理/金/的/金额/大概/是/多少</t>
  </si>
  <si>
    <t>泰康万里无忧B款两全保险意外护理金是多少</t>
  </si>
  <si>
    <t>泰康/万里无忧/B款/两全/保险/意外/护理/金是/多少</t>
  </si>
  <si>
    <t>泰康万里无忧B款两全保险意外护理金有不赔付的情况吗</t>
  </si>
  <si>
    <t>泰康/万里无忧/B款/两全/保险/意外/护理/金有/不/赔付/的/情况/吗</t>
  </si>
  <si>
    <t>泰康万里无忧B款两全保险意外护理金有地区的区别吗</t>
  </si>
  <si>
    <t>泰康/万里无忧/B款/两全/保险/意外/护理/金有/地区/的/区别/吗</t>
  </si>
  <si>
    <t>泰康万里无忧B款两全保险意外脸部手术理赔的时效</t>
  </si>
  <si>
    <t>泰康/万里无忧/B款/两全/保险/意外/脸部/手术/理赔/的/时效</t>
  </si>
  <si>
    <t>泰康万里无忧B款两全保险意外面部手术保险金上限是多少</t>
  </si>
  <si>
    <t>泰康/万里无忧/B款/两全/保险/意外/面部/手术/保险金/上限/是/多少</t>
  </si>
  <si>
    <t>泰康万里无忧B款两全保险意外面部整形手术保险金</t>
  </si>
  <si>
    <t>泰康/万里无忧/B款/两全/保险/意外/面部/整形手术/保险金</t>
  </si>
  <si>
    <t>泰康万里无忧B款两全保险意外面部整形手术保险金的金额大概是多少</t>
  </si>
  <si>
    <t>泰康/万里无忧/B款/两全/保险/意外/面部/整形手术/保险金/的/金额/大概/是/多少</t>
  </si>
  <si>
    <t>泰康万里无忧B款两全保险意外面部整形手术保险金是多少</t>
  </si>
  <si>
    <t>泰康/万里无忧/B款/两全/保险/意外/面部/整形手术/保险金/是/多少</t>
  </si>
  <si>
    <t>泰康万里无忧B款两全保险意外面部整形手术有不赔付的情况吗</t>
  </si>
  <si>
    <t>泰康/万里无忧/B款/两全/保险/意外/面部/整形手术/有/不/赔付/的/情况/吗</t>
  </si>
  <si>
    <t>泰康万里无忧B款两全保险意外去世赔多少钱</t>
  </si>
  <si>
    <t>泰康/万里无忧/B款/两全/保险/意外/去世/赔/多少钱</t>
  </si>
  <si>
    <t>泰康万里无忧B款两全保险意外全残保险金</t>
  </si>
  <si>
    <t>泰康/万里无忧/B款/两全/保险/意外/全残/保险金</t>
  </si>
  <si>
    <t>泰康万里无忧B款两全保险意外全残保险金是多少</t>
  </si>
  <si>
    <t>泰康/万里无忧/B款/两全/保险/意外/全残/保险金/是/多少</t>
  </si>
  <si>
    <t>泰康万里无忧B款两全保险意外全残保险金有多少钱</t>
  </si>
  <si>
    <t>泰康/万里无忧/B款/两全/保险/意外/全残/保险金/有/多少钱</t>
  </si>
  <si>
    <t>泰康万里无忧B款两全保险意外全残保险金在哪种情况下可以获得</t>
  </si>
  <si>
    <t>泰康/万里无忧/B款/两全/保险/意外/全残/保险金/在/哪种/情况/下/可以/获得</t>
  </si>
  <si>
    <t>泰康万里无忧B款两全保险意外全残报销多少钱</t>
  </si>
  <si>
    <t>泰康/万里无忧/B款/两全/保险/意外/全残/报销/多少钱</t>
  </si>
  <si>
    <t>泰康万里无忧B款两全保险意外伤残保险金</t>
  </si>
  <si>
    <t>泰康/万里无忧/B款/两全/保险/意外/伤残/保险金</t>
  </si>
  <si>
    <t>泰康万里无忧B款两全保险意外烧伤保险金</t>
  </si>
  <si>
    <t>泰康/万里无忧/B款/两全/保险/意外/烧伤/保险金</t>
  </si>
  <si>
    <t>泰康万里无忧B款两全保险意外烧伤保险金是多少</t>
  </si>
  <si>
    <t>泰康/万里无忧/B款/两全/保险/意外/烧伤/保险金/是/多少</t>
  </si>
  <si>
    <t>泰康万里无忧B款两全保险意外烧伤保险金是怎么规定的</t>
  </si>
  <si>
    <t>泰康/万里无忧/B款/两全/保险/意外/烧伤/保险金/是/怎么/规定/的</t>
  </si>
  <si>
    <t>泰康万里无忧B款两全保险意外烧伤保险金有多少钱</t>
  </si>
  <si>
    <t>泰康/万里无忧/B款/两全/保险/意外/烧伤/保险金/有/多少钱</t>
  </si>
  <si>
    <t>泰康万里无忧B款两全保险意外烧伤保险金在哪种情况下可以获得</t>
  </si>
  <si>
    <t>泰康/万里无忧/B款/两全/保险/意外/烧伤/保险金/在/哪种/情况/下/可以/获得</t>
  </si>
  <si>
    <t>泰康万里无忧B款两全保险意外烧伤的等级有限制吗</t>
  </si>
  <si>
    <t>泰康/万里无忧/B款/两全/保险/意外/烧伤/的/等级/有/限制/吗</t>
  </si>
  <si>
    <t>泰康万里无忧B款两全保险意外烧伤的费用可以报销多少</t>
  </si>
  <si>
    <t>泰康/万里无忧/B款/两全/保险/意外/烧伤/的/费用/可以/报销/多少</t>
  </si>
  <si>
    <t>泰康万里无忧B款两全保险意外烧伤赔付多久可以到账</t>
  </si>
  <si>
    <t>泰康/万里无忧/B款/两全/保险/意外/烧伤/赔付/多久/可以/到/账</t>
  </si>
  <si>
    <t>泰康万里无忧B款两全保险意外身故保险金有多少钱</t>
  </si>
  <si>
    <t>泰康/万里无忧/B款/两全/保险/意外/身故/保险金/有/多少钱</t>
  </si>
  <si>
    <t>泰康万里无忧B款两全保险意外身故保险金在哪种情况下可以获得</t>
  </si>
  <si>
    <t>泰康/万里无忧/B款/两全/保险/意外/身故/保险金/在/哪种/情况/下/可以/获得</t>
  </si>
  <si>
    <t>泰康万里无忧B款两全保险意外身故豁免保费对保单的影响</t>
  </si>
  <si>
    <t>泰康/万里无忧/B款/两全/保险/意外/身故/豁免保费/对/保单/的/影响</t>
  </si>
  <si>
    <t>泰康万里无忧B款两全保险意外身故豁免保费</t>
  </si>
  <si>
    <t>泰康万里无忧B款两全保险意外身故豁免保费吗</t>
  </si>
  <si>
    <t>泰康/万里无忧/B款/两全/保险/意外/身故/豁免保费/吗</t>
  </si>
  <si>
    <t>泰康万里无忧B款两全保险意外身故豁免保险费</t>
  </si>
  <si>
    <t>泰康/万里无忧/B款/两全/保险/意外/身故/豁免保险费</t>
  </si>
  <si>
    <t>泰康万里无忧B款两全保险意外身故豁免保险费责任是什么</t>
  </si>
  <si>
    <t>泰康/万里无忧/B款/两全/保险/意外/身故/豁免保险费/责任/是/什么</t>
  </si>
  <si>
    <t>泰康万里无忧B款两全保险意外身故豁免会影响理赔吗</t>
  </si>
  <si>
    <t>泰康/万里无忧/B款/两全/保险/意外/身故/豁免/会/影响/理赔/吗</t>
  </si>
  <si>
    <t>泰康万里无忧B款两全保险意外身故豁免</t>
  </si>
  <si>
    <t>泰康万里无忧B款两全保险意外身故可以赔多少钱</t>
  </si>
  <si>
    <t>泰康/万里无忧/B款/两全/保险/意外/身故/可以/赔/多少钱</t>
  </si>
  <si>
    <t>泰康万里无忧B款两全保险意外身故领取时效</t>
  </si>
  <si>
    <t>泰康/万里无忧/B款/两全/保险/意外/身故/领取/时效</t>
  </si>
  <si>
    <t>泰康万里无忧B款两全保险意外身故受益人可以是几个</t>
  </si>
  <si>
    <t>泰康/万里无忧/B款/两全/保险/意外/身故/受益人/可以/是/几个</t>
  </si>
  <si>
    <t>泰康万里无忧B款两全保险意外身故有不赔付的情况吗</t>
  </si>
  <si>
    <t>泰康/万里无忧/B款/两全/保险/意外/身故/有/不/赔付/的/情况/吗</t>
  </si>
  <si>
    <t>泰康万里无忧B款两全保险因重疾住院产生的费用可以报销多少</t>
  </si>
  <si>
    <t>泰康/万里无忧/B款/两全/保险/因/重疾/住院/产生/的/费用/可以/报销/多少</t>
  </si>
  <si>
    <t>泰康万里无忧B款两全保险银癌症住院给多少津贴</t>
  </si>
  <si>
    <t>泰康/万里无忧/B款/两全/保险/银/癌症/住院/给/多少/津贴</t>
  </si>
  <si>
    <t>泰康万里无忧B款两全保险婴儿先天性畸形能赔多少钱</t>
  </si>
  <si>
    <t>泰康/万里无忧/B款/两全/保险/婴儿/先天性/畸形/能/赔/多少钱</t>
  </si>
  <si>
    <t>泰康万里无忧B款两全保险应提前多久进行预授权申请</t>
  </si>
  <si>
    <t>泰康/万里无忧/B款/两全/保险/应/提前/多久/进行/预/授权/申请</t>
  </si>
  <si>
    <t>泰康万里无忧B款两全保险犹豫期</t>
  </si>
  <si>
    <t>泰康/万里无忧/B款/两全/保险/犹豫/期</t>
  </si>
  <si>
    <t>泰康万里无忧B款两全保险犹豫期代表什么</t>
  </si>
  <si>
    <t>泰康/万里无忧/B款/两全/保险/犹豫/期/代表/什么</t>
  </si>
  <si>
    <t>泰康万里无忧B款两全保险犹豫期多少天</t>
  </si>
  <si>
    <t>泰康/万里无忧/B款/两全/保险/犹豫/期/多少/天</t>
  </si>
  <si>
    <t>泰康万里无忧B款两全保险犹豫期几天</t>
  </si>
  <si>
    <t>泰康/万里无忧/B款/两全/保险/犹豫/期/几天</t>
  </si>
  <si>
    <t>泰康万里无忧B款两全保险犹豫期可以申请理赔吗</t>
  </si>
  <si>
    <t>泰康/万里无忧/B款/两全/保险/犹豫/期/可以/申请/理赔/吗</t>
  </si>
  <si>
    <t>泰康万里无忧B款两全保险犹豫期退保可以么</t>
  </si>
  <si>
    <t>泰康/万里无忧/B款/两全/保险/犹豫/期/退保/可以/么</t>
  </si>
  <si>
    <t>泰康万里无忧B款两全保险犹豫期有几天</t>
  </si>
  <si>
    <t>泰康/万里无忧/B款/两全/保险/犹豫/期有/几天</t>
  </si>
  <si>
    <t>泰康万里无忧B款两全保险有失能保费豁免功能吗</t>
  </si>
  <si>
    <t>泰康/万里无忧/B款/两全/保险/有失/能/保费/豁免/功能/吗</t>
  </si>
  <si>
    <t>泰康万里无忧B款两全保险预授权给付比例</t>
  </si>
  <si>
    <t>泰康/万里无忧/B款/两全/保险/预/授权/给付/比例</t>
  </si>
  <si>
    <t>泰康万里无忧B款两全保险预授权给付比例是</t>
  </si>
  <si>
    <t>泰康/万里无忧/B款/两全/保险/预/授权/给付/比例/是</t>
  </si>
  <si>
    <t>泰康万里无忧B款两全保险预授权给付比例是怎么算的</t>
  </si>
  <si>
    <t>泰康/万里无忧/B款/两全/保险/预/授权/给付/比例/是/怎么/算/的</t>
  </si>
  <si>
    <t>泰康万里无忧B款两全保险预授权申请时间</t>
  </si>
  <si>
    <t>泰康/万里无忧/B款/两全/保险/预/授权/申请/时间</t>
  </si>
  <si>
    <t>泰康万里无忧B款两全保险援助电话是多少</t>
  </si>
  <si>
    <t>泰康/万里无忧/B款/两全/保险/援助/电话/是/多少</t>
  </si>
  <si>
    <t>泰康万里无忧B款两全保险援助服务有次数限制吗</t>
  </si>
  <si>
    <t>泰康/万里无忧/B款/两全/保险/援助/服务/有/次数/限制/吗</t>
  </si>
  <si>
    <t>泰康万里无忧B款两全保险援助热线电话的服务内容</t>
  </si>
  <si>
    <t>泰康/万里无忧/B款/两全/保险/援助/热线电话/的/服务/内容</t>
  </si>
  <si>
    <t>泰康万里无忧B款两全保险运送遗体/骨灰/安葬的地点限制</t>
  </si>
  <si>
    <t>泰康/万里无忧/B款/两全/保险/运送/遗体///骨灰///安葬/的/地点/限制</t>
  </si>
  <si>
    <t>泰康万里无忧B款两全保险运送遗体/骨灰的费用</t>
  </si>
  <si>
    <t>泰康/万里无忧/B款/两全/保险/运送/遗体///骨灰/的/费用</t>
  </si>
  <si>
    <t>泰康万里无忧B款两全保险运送遗体/骨灰的时效</t>
  </si>
  <si>
    <t>泰康/万里无忧/B款/两全/保险/运送/遗体///骨灰/的/时效</t>
  </si>
  <si>
    <t>泰康万里无忧B款两全保险运送遗体回国</t>
  </si>
  <si>
    <t>泰康/万里无忧/B款/两全/保险/运送/遗体/回国</t>
  </si>
  <si>
    <t>泰康万里无忧B款两全保险在保险范围外发生意外赔多少</t>
  </si>
  <si>
    <t>泰康/万里无忧/B款/两全/保险/在/保险/范围/外/发生/意外/赔/多少</t>
  </si>
  <si>
    <t>泰康万里无忧B款两全保险在保险范围外发生意外赔付的金额</t>
  </si>
  <si>
    <t>泰康/万里无忧/B款/两全/保险/在/保险/范围/外/发生/意外/赔付/的/金额</t>
  </si>
  <si>
    <t>泰康万里无忧B款两全保险在法定节假日由于意外导致的高残理赔多少</t>
  </si>
  <si>
    <t>泰康/万里无忧/B款/两全/保险/在/法定/节假日/由于/意外/导致/的/高残/理赔/多少</t>
  </si>
  <si>
    <t>泰康万里无忧B款两全保险在法定节假日由于意外导致的伤残理赔多少</t>
  </si>
  <si>
    <t>泰康/万里无忧/B款/两全/保险/在/法定/节假日/由于/意外/导致/的/伤残/理赔/多少</t>
  </si>
  <si>
    <t>泰康万里无忧B款两全保险在法定节假日由于意外导致的烧伤理赔多少</t>
  </si>
  <si>
    <t>泰康/万里无忧/B款/两全/保险/在/法定/节假日/由于/意外/导致/的/烧伤/理赔/多少</t>
  </si>
  <si>
    <t>泰康万里无忧B款两全保险在国外出意外险怎么就近治疗</t>
  </si>
  <si>
    <t>泰康/万里无忧/B款/两全/保险/在/国外/出/意外/险/怎么/就近/治疗</t>
  </si>
  <si>
    <t>泰康万里无忧B款两全保险在国外突发住院，哪种保险可以保</t>
  </si>
  <si>
    <t>泰康/万里无忧/B款/两全/保险/在/国外/突发/住院/，/哪种/保险/可以/保</t>
  </si>
  <si>
    <t>泰康万里无忧B款两全保险在境外发生意外产生的医疗费用可以报销吗</t>
  </si>
  <si>
    <t>泰康/万里无忧/B款/两全/保险/在/境外/发生/意外/产生/的/医疗/费用/可以/报销/吗</t>
  </si>
  <si>
    <t>泰康万里无忧B款两全保险在哪里可以一次性领取年金</t>
  </si>
  <si>
    <t>泰康/万里无忧/B款/两全/保险/在/哪里/可以/一次性/领取/年金</t>
  </si>
  <si>
    <t>泰康万里无忧B款两全保险在什么情况下可以领博士祝贺金？</t>
  </si>
  <si>
    <t>泰康/万里无忧/B款/两全/保险/在/什么/情况/下/可以/领/博士/祝贺/金/？</t>
  </si>
  <si>
    <t>泰康万里无忧B款两全保险责任免除</t>
  </si>
  <si>
    <t>泰康/万里无忧/B款/两全/保险/责任/免除</t>
  </si>
  <si>
    <t>泰康万里无忧B款两全
泰康万里无忧B款两全保险</t>
  </si>
  <si>
    <t>泰康万里无忧B款两全保险责任免除的内容是什么</t>
  </si>
  <si>
    <t>泰康/万里无忧/B款/两全/保险/责任/免除/的/内容/是/什么</t>
  </si>
  <si>
    <t>泰康万里无忧B款两全保险责任免除对保单的影响</t>
  </si>
  <si>
    <t>泰康/万里无忧/B款/两全/保险/责任/免除/对/保单/的/影响</t>
  </si>
  <si>
    <t>泰康万里无忧B款两全保险责任免除是对谁承担责任的限制</t>
  </si>
  <si>
    <t>泰康/万里无忧/B款/两全/保险/责任/免除/是/对/谁/承担责任/的/限制</t>
  </si>
  <si>
    <t>泰康万里无忧B款两全保险怎么办理续保</t>
  </si>
  <si>
    <t>泰康/万里无忧/B款/两全/保险/怎么/办理/续保</t>
  </si>
  <si>
    <t>泰康万里无忧B款两全保险怎么才可以在发生事故时获得更多的赔付</t>
  </si>
  <si>
    <t>泰康/万里无忧/B款/两全/保险/怎么/才/可以/在/发生/事故/时/获得/更/多/的/赔付</t>
  </si>
  <si>
    <t>泰康万里无忧B款两全保险怎么才能获得双倍责任给付保险金</t>
  </si>
  <si>
    <t>泰康/万里无忧/B款/两全/保险/怎么/才能/获得/双倍/责任/给付/保险金</t>
  </si>
  <si>
    <t>泰康万里无忧B款两全保险怎么获得陪护</t>
  </si>
  <si>
    <t>泰康/万里无忧/B款/两全/保险/怎么/获得/陪护</t>
  </si>
  <si>
    <t>泰康万里无忧B款两全保险怎么获得医疗保险金</t>
  </si>
  <si>
    <t>泰康/万里无忧/B款/两全/保险/怎么/获得/医疗保险/金</t>
  </si>
  <si>
    <t>泰康万里无忧B款两全保险怎么可以获得全球紧急救援保险金</t>
  </si>
  <si>
    <t>泰康/万里无忧/B款/两全/保险/怎么/可以/获得/全球/紧急/救援/保险金</t>
  </si>
  <si>
    <t>泰康万里无忧B款两全保险怎么申请安排子女回国</t>
  </si>
  <si>
    <t>泰康/万里无忧/B款/两全/保险/怎么/申请/安排/子女/回国</t>
  </si>
  <si>
    <t>泰康万里无忧B款两全保险怎么申请领取祝贺金</t>
  </si>
  <si>
    <t>泰康/万里无忧/B款/两全/保险/怎么/申请/领取/祝贺/金</t>
  </si>
  <si>
    <t>泰康万里无忧B款两全保险怎么提高我保单的免赔额</t>
  </si>
  <si>
    <t>泰康/万里无忧/B款/两全/保险/怎么/提高/我/保单/的/免/赔额</t>
  </si>
  <si>
    <t>泰康万里无忧B款两全保险增额保险金的标准是什么</t>
  </si>
  <si>
    <t>泰康/万里无忧/B款/两全/保险/增额/保险金/的/标准/是/什么</t>
  </si>
  <si>
    <t>泰康万里无忧B款两全保险增额保险金是每年领取吗</t>
  </si>
  <si>
    <t>泰康/万里无忧/B款/两全/保险/增额/保险金/是/每年/领取/吗</t>
  </si>
  <si>
    <t>泰康万里无忧B款两全保险增加保险单给付的渠道</t>
  </si>
  <si>
    <t>泰康/万里无忧/B款/两全/保险/增加/保险单/给付/的/渠道</t>
  </si>
  <si>
    <t>泰康万里无忧B款两全保险长期护理的定义</t>
  </si>
  <si>
    <t>泰康/万里无忧/B款/两全/保险/长期护理/的/定义</t>
  </si>
  <si>
    <t>泰康万里无忧B款两全保险长期护理</t>
  </si>
  <si>
    <t>泰康万里无忧B款两全保险长期护理豁免保险金的要求是什么</t>
  </si>
  <si>
    <t>泰康/万里无忧/B款/两全/保险/长期护理/豁免/保险金/的/要求/是/什么</t>
  </si>
  <si>
    <t>泰康万里无忧B款两全保险长期护理豁免</t>
  </si>
  <si>
    <t>泰康万里无忧B款两全保险长期护理豁免指的是投保人需要别人长期护理吗</t>
  </si>
  <si>
    <t>泰康/万里无忧/B款/两全/保险/长期护理/豁免/指/的/是/投保人/需要/别人/长期护理/吗</t>
  </si>
  <si>
    <t>泰康万里无忧B款两全保险诊疗医院必须是二级以上吗</t>
  </si>
  <si>
    <t>泰康/万里无忧/B款/两全/保险/诊疗/医院/必须/是/二级/以上/吗</t>
  </si>
  <si>
    <t>泰康万里无忧B款两全保险诊疗医院需要什么级别的</t>
  </si>
  <si>
    <t>泰康/万里无忧/B款/两全/保险/诊疗/医院/需要/什么/级别/的</t>
  </si>
  <si>
    <t>泰康万里无忧B款两全保险证件丢失怎么办</t>
  </si>
  <si>
    <t>泰康/万里无忧/B款/两全/保险/证件/丢失/怎么办</t>
  </si>
  <si>
    <t>泰康万里无忧B款两全保险证件遗失援助服务</t>
  </si>
  <si>
    <t>泰康/万里无忧/B款/两全/保险/证件/遗失/援助/服务</t>
  </si>
  <si>
    <t>泰康万里无忧B款两全保险证件遗失援助服务的服务对象</t>
  </si>
  <si>
    <t>泰康/万里无忧/B款/两全/保险/证件/遗失/援助/服务/的/服务/对象</t>
  </si>
  <si>
    <t>泰康万里无忧B款两全保险证件遗失援助服务是24小时服务吗</t>
  </si>
  <si>
    <t>泰康/万里无忧/B款/两全/保险/证件/遗失/援助/服务/是/24/小时/服务/吗</t>
  </si>
  <si>
    <t>泰康万里无忧B款两全保险治疗妊娠疾病的钱给报多少</t>
  </si>
  <si>
    <t>泰康/万里无忧/B款/两全/保险/治疗/妊娠/疾病/的/钱/给/报/多少</t>
  </si>
  <si>
    <t>泰康万里无忧B款两全保险重大疾病的种类有哪些</t>
  </si>
  <si>
    <t>泰康/万里无忧/B款/两全/保险/重大疾病/的/种类/有/哪些</t>
  </si>
  <si>
    <t>泰康万里无忧B款两全保险重大疾病</t>
  </si>
  <si>
    <t>泰康万里无忧B款两全保险重大疾病的住院津贴的标准都一样吗</t>
  </si>
  <si>
    <t>泰康/万里无忧/B款/两全/保险/重大疾病/的/住院津贴/的/标准/都/一样/吗</t>
  </si>
  <si>
    <t>泰康万里无忧B款两全保险重大疾病豁免保险费责任的内容是什么</t>
  </si>
  <si>
    <t>泰康/万里无忧/B款/两全/保险/重大疾病/豁免保险费/责任/的/内容/是/什么</t>
  </si>
  <si>
    <t>泰康万里无忧B款两全保险重大疾病豁免保险费</t>
  </si>
  <si>
    <t>泰康万里无忧B款两全保险重大疾病豁免保险费责任是什么</t>
  </si>
  <si>
    <t>泰康/万里无忧/B款/两全/保险/重大疾病/豁免保险费/责任/是/什么</t>
  </si>
  <si>
    <t>泰康万里无忧B款两全保险重大疾病豁免会影响理赔吗</t>
  </si>
  <si>
    <t>泰康/万里无忧/B款/两全/保险/重大疾病/豁免/会/影响/理赔/吗</t>
  </si>
  <si>
    <t>泰康万里无忧B款两全保险重大疾病豁免</t>
  </si>
  <si>
    <t>泰康万里无忧B款两全保险重大疾病申请赔付的时间</t>
  </si>
  <si>
    <t>泰康/万里无忧/B款/两全/保险/重大疾病/申请/赔付/的/时间</t>
  </si>
  <si>
    <t>泰康万里无忧B款两全保险重大疾病有哪些</t>
  </si>
  <si>
    <t>泰康/万里无忧/B款/两全/保险/重大疾病/有/哪些</t>
  </si>
  <si>
    <t>泰康万里无忧B款两全保险重大疾病住院津贴保险金</t>
  </si>
  <si>
    <t>泰康/万里无忧/B款/两全/保险/重大疾病/住院津贴/保险金</t>
  </si>
  <si>
    <t>泰康万里无忧B款两全保险重大疾病住院津贴</t>
  </si>
  <si>
    <t>泰康万里无忧B款两全保险重大疾病住院津贴保险金的金额大概是多少</t>
  </si>
  <si>
    <t>泰康/万里无忧/B款/两全/保险/重大疾病/住院津贴/保险金/的/金额/大概/是/多少</t>
  </si>
  <si>
    <t>泰康万里无忧B款两全保险重大疾病住院津贴保险金是多少</t>
  </si>
  <si>
    <t>泰康/万里无忧/B款/两全/保险/重大疾病/住院津贴/保险金/是/多少</t>
  </si>
  <si>
    <t>泰康万里无忧B款两全保险重大疾病住院津贴申请赔付的时间</t>
  </si>
  <si>
    <t>泰康/万里无忧/B款/两全/保险/重大疾病/住院津贴/申请/赔付/的/时间</t>
  </si>
  <si>
    <t>泰康万里无忧B款两全保险重大疾病住院医疗保险金</t>
  </si>
  <si>
    <t>泰康/万里无忧/B款/两全/保险/重大疾病/住院医疗保险/金</t>
  </si>
  <si>
    <t>泰康万里无忧B款两全保险重大疾病
泰康万里无忧B款两全保险重大疾病住院医疗保险</t>
  </si>
  <si>
    <t>泰康万里无忧B款两全保险重大疾病住院医疗保险金的金额大概是多少</t>
  </si>
  <si>
    <t>泰康/万里无忧/B款/两全/保险/重大疾病/住院医疗保险/金/的/金额/大概/是/多少</t>
  </si>
  <si>
    <t>泰康万里无忧B款两全保险重大疾病住院医疗保险金是多少</t>
  </si>
  <si>
    <t>泰康/万里无忧/B款/两全/保险/重大疾病/住院医疗保险/金是/多少</t>
  </si>
  <si>
    <t>泰康万里无忧B款两全保险重大疾病住院医疗保险</t>
  </si>
  <si>
    <t>泰康万里无忧B款两全保险重大自然灾害的区域有限制吗</t>
  </si>
  <si>
    <t>泰康/万里无忧/B款/两全/保险/重大/自然灾害/的/区域/有/限制/吗</t>
  </si>
  <si>
    <t>泰康万里无忧B款两全保险重大自然灾害意外高残保险金</t>
  </si>
  <si>
    <t>泰康/万里无忧/B款/两全/保险/重大/自然灾害/意外/高残/保险金</t>
  </si>
  <si>
    <t>泰康万里无忧B款两全保险重大自然灾害意外高残保险金是多少</t>
  </si>
  <si>
    <t>泰康/万里无忧/B款/两全/保险/重大/自然灾害/意外/高残/保险金/是/多少</t>
  </si>
  <si>
    <t>泰康万里无忧B款两全保险重大自然灾害意外高残保险金是怎么规定的</t>
  </si>
  <si>
    <t>泰康/万里无忧/B款/两全/保险/重大/自然灾害/意外/高残/保险金/是/怎么/规定/的</t>
  </si>
  <si>
    <t>泰康万里无忧B款两全保险重大自然灾害意外高残保险金有多少钱</t>
  </si>
  <si>
    <t>泰康/万里无忧/B款/两全/保险/重大/自然灾害/意外/高残/保险金/有/多少钱</t>
  </si>
  <si>
    <t>泰康万里无忧B款两全保险重大自然灾害意外高残保险金在哪种情况下可以获得</t>
  </si>
  <si>
    <t>泰康/万里无忧/B款/两全/保险/重大/自然灾害/意外/高残/保险金/在/哪种/情况/下/可以/获得</t>
  </si>
  <si>
    <t>泰康万里无忧B款两全保险重大自然灾害意外身故保险金</t>
  </si>
  <si>
    <t>泰康/万里无忧/B款/两全/保险/重大/自然灾害/意外/身故/保险金</t>
  </si>
  <si>
    <t>泰康万里无忧B款两全保险重大自然灾害引发的意外高残可以赔多少钱</t>
  </si>
  <si>
    <t>泰康/万里无忧/B款/两全/保险/重大/自然灾害/引发/的/意外/高残/可以/赔/多少钱</t>
  </si>
  <si>
    <t>泰康万里无忧B款两全保险重大自然灾害有哪些</t>
  </si>
  <si>
    <t>泰康/万里无忧/B款/两全/保险/重大/自然灾害/有/哪些</t>
  </si>
  <si>
    <t>泰康万里无忧B款两全保险重疾豁免保费的条件</t>
  </si>
  <si>
    <t>泰康/万里无忧/B款/两全/保险/重疾/豁免保费/的/条件</t>
  </si>
  <si>
    <t>泰康万里无忧B款两全保险重疾豁免保费</t>
  </si>
  <si>
    <t>泰康万里无忧B款两全保险重疾可以豁免保费吗</t>
  </si>
  <si>
    <t>泰康/万里无忧/B款/两全/保险/重疾/可以/豁免保费/吗</t>
  </si>
  <si>
    <t>泰康万里无忧B款两全保险重疾</t>
  </si>
  <si>
    <t>泰康万里无忧B款两全保险重疾住院津贴保险金怎么计算</t>
  </si>
  <si>
    <t>泰康/万里无忧/B款/两全/保险/重疾/住院津贴/保险金/怎么/计算</t>
  </si>
  <si>
    <t>泰康万里无忧B款两全保险重疾住院津贴</t>
  </si>
  <si>
    <t>泰康万里无忧B款两全保险重疾住院津贴赔付的上限是多少</t>
  </si>
  <si>
    <t>泰康/万里无忧/B款/两全/保险/重疾/住院津贴/赔付/的/上限/是/多少</t>
  </si>
  <si>
    <t>泰康万里无忧B款两全保险重疾住院医疗赔付的上限是多少</t>
  </si>
  <si>
    <t>泰康/万里无忧/B款/两全/保险/重疾/住院医疗/赔付/的/上限/是/多少</t>
  </si>
  <si>
    <t>泰康万里无忧B款两全保险重疾住院医疗</t>
  </si>
  <si>
    <t>泰康万里无忧B款两全保险住院多久可以申请长期豁免</t>
  </si>
  <si>
    <t>泰康/万里无忧/B款/两全/保险/住院/多久/可以/申请/长期/豁免</t>
  </si>
  <si>
    <t>泰康万里无忧B款两全保险住院</t>
  </si>
  <si>
    <t>泰康万里无忧B款两全保险转回国治疗的相关费用怎么办</t>
  </si>
  <si>
    <t>泰康/万里无忧/B款/两全/保险/转/回国/治疗/的/相关/费用/怎么办</t>
  </si>
  <si>
    <t>泰康万里无忧B款两全保险转院产生的费用怎么算</t>
  </si>
  <si>
    <t>泰康/万里无忧/B款/两全/保险/转院/产生/的/费用/怎么/算</t>
  </si>
  <si>
    <t>泰康万里无忧B款两全保险转院过程中的费用需要自己出吗</t>
  </si>
  <si>
    <t>泰康/万里无忧/B款/两全/保险/转院/过程/中/的/费用/需要/自己/出/吗</t>
  </si>
  <si>
    <t>泰康万里无忧B款两全保险转院过程中发生的医疗费用谁承担</t>
  </si>
  <si>
    <t>泰康/万里无忧/B款/两全/保险/转院/过程/中/发生/的/医疗/费用/谁/承担</t>
  </si>
  <si>
    <t>泰康万里无忧B款两全保险转运回国的过程中，如有第三方，第三方费用泰康承担吗</t>
  </si>
  <si>
    <t>泰康/万里无忧/B款/两全/保险/转运/回国/的/过程/中/，/如/有/第三方/，/第三方/费用/泰康/承担/吗</t>
  </si>
  <si>
    <t>泰康万里无忧B款两全保险子女出国后的救援服务</t>
  </si>
  <si>
    <t>泰康/万里无忧/B款/两全/保险/子女/出国/后/的/救援/服务</t>
  </si>
  <si>
    <t>泰康万里无忧B款两全保险自费用药费用保险金</t>
  </si>
  <si>
    <t>泰康/万里无忧/B款/两全/保险/自/费用/药/费用/保险金</t>
  </si>
  <si>
    <t>泰康万里无忧B款两全保险自费用药费用保险金的金额大概是多少</t>
  </si>
  <si>
    <t>泰康/万里无忧/B款/两全/保险/自/费用/药/费用/保险金/的/金额/大概/是/多少</t>
  </si>
  <si>
    <t>泰康万里无忧B款两全保险自费用药费用保险金是多少</t>
  </si>
  <si>
    <t>泰康/万里无忧/B款/两全/保险/自/费用/药/费用/保险金/是/多少</t>
  </si>
  <si>
    <t>泰康万里无忧B款两全保险自费用药有地区的区别吗</t>
  </si>
  <si>
    <t>泰康/万里无忧/B款/两全/保险/自/费用/药有/地区/的/区别/吗</t>
  </si>
  <si>
    <t>泰康万里无忧B款两全保险自杀会保吗</t>
  </si>
  <si>
    <t>泰康/万里无忧/B款/两全/保险/自杀/会保/吗</t>
  </si>
  <si>
    <t>泰康万里无忧B款两全保险自杀会赔钱吗</t>
  </si>
  <si>
    <t>泰康/万里无忧/B款/两全/保险/自杀/会/赔钱/吗</t>
  </si>
  <si>
    <t>泰康万里无忧B款两全保险坐飞机发生意外而残疾可以赔付多少</t>
  </si>
  <si>
    <t>泰康/万里无忧/B款/两全/保险/坐飞机/发生/意外/而/残疾/可以/赔付/多少</t>
  </si>
  <si>
    <t>泰康万里无忧B款两全保险坐飞机时意外烧伤可以赔付多少</t>
  </si>
  <si>
    <t>泰康/万里无忧/B款/两全/保险/坐飞机/时/意外/烧伤/可以/赔付/多少</t>
  </si>
  <si>
    <t>泰康万里无忧B款两全保险坐飞机意外残疾都赔付吗</t>
  </si>
  <si>
    <t>泰康/万里无忧/B款/两全/保险/坐飞机/意外/残疾/都/赔付/吗</t>
  </si>
  <si>
    <t>泰康万里无忧B款两全保险坐飞机意外烧伤都赔付吗</t>
  </si>
  <si>
    <t>泰康/万里无忧/B款/两全/保险/坐飞机/意外/烧伤/都/赔付/吗</t>
  </si>
  <si>
    <t>泰康万里无忧两保险保险被保人身故怎么赔</t>
  </si>
  <si>
    <t>泰康/万里无忧/两/保险/保险/被/保人/身故/怎么/赔</t>
  </si>
  <si>
    <t>泰康万里无忧</t>
  </si>
  <si>
    <t>泰康万里无忧两保险保险什么时候返还满期金</t>
  </si>
  <si>
    <t>泰康/万里无忧/两/保险/保险/什么/时候/返还/满期/金</t>
  </si>
  <si>
    <t>泰康万里无忧两保险保险什么时候返还生存金</t>
  </si>
  <si>
    <t>泰康/万里无忧/两/保险/保险/什么/时候/返还/生存/金</t>
  </si>
  <si>
    <t>泰康万里无忧两保险能贷款吗？</t>
  </si>
  <si>
    <t>泰康/万里无忧/两/保险/能/贷款/吗/？</t>
  </si>
  <si>
    <t>泰康万里无忧两保险期间是否可以减少保额</t>
  </si>
  <si>
    <t>泰康/万里无忧/两/保险/期间/是否/可以/减少/保额</t>
  </si>
  <si>
    <t>泰康万里无忧两保险是否可以保单贷款</t>
  </si>
  <si>
    <t>泰康/万里无忧/两/保险/是否/可以/保单/贷款</t>
  </si>
  <si>
    <t>泰康万里无忧两保险是否可以新增附加险</t>
  </si>
  <si>
    <t>泰康/万里无忧/两/保险/是否/可以/新增/附加/险</t>
  </si>
  <si>
    <t>泰康万里无忧两保险有贷款功能吗？</t>
  </si>
  <si>
    <t>泰康/万里无忧/两/保险/有/贷款/功能/吗/？</t>
  </si>
  <si>
    <t>泰康万里无忧两全保保险责任？</t>
  </si>
  <si>
    <t>泰康/万里无忧/两全/保/保险/责任/？</t>
  </si>
  <si>
    <t>泰康万里无忧两全保保险
泰康万里无忧两全保</t>
  </si>
  <si>
    <t>泰康万里无忧两全</t>
  </si>
  <si>
    <t>泰康万里无忧两全保的生存金怎么领取</t>
  </si>
  <si>
    <t>泰康/万里无忧/两全/保/的/生存/金/怎么/领取</t>
  </si>
  <si>
    <t>泰康万里无忧两全保</t>
  </si>
  <si>
    <t>泰康万里无忧两全保的生存金怎么领取？</t>
  </si>
  <si>
    <t>泰康/万里无忧/两全/保/的/生存/金/怎么/领取/？</t>
  </si>
  <si>
    <t>泰康万里无忧两全保投保年龄</t>
  </si>
  <si>
    <t>泰康/万里无忧/两全/保/投保/年龄</t>
  </si>
  <si>
    <t>泰康万里无忧两全保险，期满了怎么给付</t>
  </si>
  <si>
    <t>泰康/万里无忧/两全/保险/，/期满/了/怎么/给付</t>
  </si>
  <si>
    <t>泰康万里无忧两全保险【银行】【2014年以后】非意外身故</t>
  </si>
  <si>
    <t>泰康/万里无忧/两全/保险/【/银行/】/【/2014年以后/】/非/意外/身故</t>
  </si>
  <si>
    <t>泰康万里无忧两全保险【银行】【2014年以后】</t>
  </si>
  <si>
    <t>泰康万里无忧两全保险15可以买吗</t>
  </si>
  <si>
    <t>泰康/万里无忧/两全/保险/15/可以/买/吗</t>
  </si>
  <si>
    <t>泰康万里无忧两全保险15</t>
  </si>
  <si>
    <t>泰康万里无忧两全保险25可以投</t>
  </si>
  <si>
    <t>泰康/万里无忧/两全/保险/25/可以/投</t>
  </si>
  <si>
    <t>泰康万里无忧两全保险25</t>
  </si>
  <si>
    <t>泰康万里无忧两全保险65岁可以购买吗</t>
  </si>
  <si>
    <t>泰康/万里无忧/两全/保险/65/岁/可以/购买/吗</t>
  </si>
  <si>
    <t>泰康万里无忧两全保险保险期间届</t>
  </si>
  <si>
    <t>泰康/万里无忧/两全/保险/保险/期间/届</t>
  </si>
  <si>
    <t>泰康万里无忧两全保险保险期间是多少年？</t>
  </si>
  <si>
    <t>泰康/万里无忧/两全/保险/保险/期间/是/多少/年/？</t>
  </si>
  <si>
    <t>泰康万里无忧两全保险保险退保金额</t>
  </si>
  <si>
    <t>泰康/万里无忧/两全/保险/保险/退保/金额</t>
  </si>
  <si>
    <t>泰康万里无忧两全保险被保人意外身故了如何赔付</t>
  </si>
  <si>
    <t>泰康/万里无忧/两全/保险/被/保人/意外/身故/了/如何/赔付</t>
  </si>
  <si>
    <t>泰康万里无忧两全保险被保险人的投保年龄＼</t>
  </si>
  <si>
    <t>泰康/万里无忧/两全/保险/被保险人/的/投保/年龄/＼</t>
  </si>
  <si>
    <t>泰康万里无忧两全保险被保险人投保年龄多少</t>
  </si>
  <si>
    <t>泰康/万里无忧/两全/保险/被保险人/投保/年龄/多少</t>
  </si>
  <si>
    <t>泰康万里无忧两全保险贷款怎么办理</t>
  </si>
  <si>
    <t>泰康/万里无忧/两全/保险/贷款/怎么/办理</t>
  </si>
  <si>
    <t>泰康万里无忧两全保险到期有返还吗？</t>
  </si>
  <si>
    <t>泰康/万里无忧/两全/保险/到期/有/返还/吗/？</t>
  </si>
  <si>
    <t>泰康万里无忧两全保险到期怎么给付</t>
  </si>
  <si>
    <t>泰康/万里无忧/两全/保险/到期/怎么/给付</t>
  </si>
  <si>
    <t>泰康万里无忧两全保险的保险期间是几年</t>
  </si>
  <si>
    <t>泰康/万里无忧/两全/保险/的/保险/期间/是/几年</t>
  </si>
  <si>
    <t>泰康万里无忧两全保险的保障</t>
  </si>
  <si>
    <t>泰康/万里无忧/两全/保险/的/保障</t>
  </si>
  <si>
    <t>泰康万里无忧两全保险的撤单是怎么算</t>
  </si>
  <si>
    <t>泰康/万里无忧/两全/保险/的/撤单/是/怎么/算</t>
  </si>
  <si>
    <t>泰康万里无忧两全保险的满期保险金是多少</t>
  </si>
  <si>
    <t>泰康/万里无忧/两全/保险/的/满期/保险金/是/多少</t>
  </si>
  <si>
    <t>泰康万里无忧两全保险的投保年龄为多少？</t>
  </si>
  <si>
    <t>泰康/万里无忧/两全/保险/的/投保/年龄/为/多少/？</t>
  </si>
  <si>
    <t>泰康万里无忧两全保险的投保职业类别要求</t>
  </si>
  <si>
    <t>泰康/万里无忧/两全/保险/的/投保/职业/类别/要求</t>
  </si>
  <si>
    <t>泰康万里无忧两全保险的意外高残保险金是多少</t>
  </si>
  <si>
    <t>泰康/万里无忧/两全/保险/的/意外/高残/保险金/是/多少</t>
  </si>
  <si>
    <t>泰康万里无忧两全保险对于被保险人的职业要求？</t>
  </si>
  <si>
    <t>泰康/万里无忧/两全/保险/对于/被保险人/的/职业/要求/？</t>
  </si>
  <si>
    <t>泰康万里无忧两全保险多少保额</t>
  </si>
  <si>
    <t>泰康/万里无忧/两全/保险/多少/保额</t>
  </si>
  <si>
    <t>泰康万里无忧两全保险多少岁购买</t>
  </si>
  <si>
    <t>泰康/万里无忧/两全/保险/多少岁/购买</t>
  </si>
  <si>
    <t>泰康万里无忧两全保险风险的保额多少</t>
  </si>
  <si>
    <t>泰康/万里无忧/两全/保险/风险/的/保额/多少</t>
  </si>
  <si>
    <t>泰康万里无忧两全保险高残赔多少</t>
  </si>
  <si>
    <t>泰康/万里无忧/两全/保险/高残/赔/多少</t>
  </si>
  <si>
    <t>泰康万里无忧两全保险高残</t>
  </si>
  <si>
    <t>泰康万里无忧两全保险购买渠道是哪里</t>
  </si>
  <si>
    <t>泰康/万里无忧/两全/保险/购买/渠道/是/哪里</t>
  </si>
  <si>
    <t>泰康万里无忧两全保险货车司机能投保吗</t>
  </si>
  <si>
    <t>泰康/万里无忧/两全/保险/货车/司机/能/投保/吗</t>
  </si>
  <si>
    <t>泰康万里无忧两全保险几岁可以投</t>
  </si>
  <si>
    <t>泰康/万里无忧/两全/保险/几岁/可以/投</t>
  </si>
  <si>
    <t>泰康万里无忧两全保险缴费方式是年交还是月交</t>
  </si>
  <si>
    <t>泰康/万里无忧/两全/保险/缴费/方式/是/年/交还/是/月/交</t>
  </si>
  <si>
    <t>泰康万里无忧两全保险可撤单吗</t>
  </si>
  <si>
    <t>泰康/万里无忧/两全/保险/可/撤单/吗</t>
  </si>
  <si>
    <t>泰康万里无忧两全保险可以申请保单贷款吗</t>
  </si>
  <si>
    <t>泰康/万里无忧/两全/保险/可以/申请/保单/贷款/吗</t>
  </si>
  <si>
    <t>泰康万里无忧两全保险满期保险金有多少？</t>
  </si>
  <si>
    <t>泰康/万里无忧/两全/保险/满期/保险金/有/多少/？</t>
  </si>
  <si>
    <t>泰康万里无忧两全保险满期保险金怎么给付</t>
  </si>
  <si>
    <t>泰康/万里无忧/两全/保险/满期/保险金/怎么/给付</t>
  </si>
  <si>
    <t>泰康万里无忧两全保险满期给多少</t>
  </si>
  <si>
    <t>泰康/万里无忧/两全/保险/满期/给/多少</t>
  </si>
  <si>
    <t>泰康万里无忧两全保险能否增加附加险【2014年以前】</t>
  </si>
  <si>
    <t>泰康/万里无忧/两全/保险/能否/增加/附加/险/【/2014年以前/】</t>
  </si>
  <si>
    <t>泰康万里无忧两全保险期交，满期金</t>
  </si>
  <si>
    <t>泰康/万里无忧/两全/保险/期交/，/满期/金</t>
  </si>
  <si>
    <t>泰康万里无忧两全保险期交是什么类型？</t>
  </si>
  <si>
    <t>泰康/万里无忧/两全/保险/期交是/什么/类型/？</t>
  </si>
  <si>
    <t>泰康万里无忧两全保险啥职业可以买</t>
  </si>
  <si>
    <t>泰康/万里无忧/两全/保险/啥/职业/可以/买</t>
  </si>
  <si>
    <t>泰康万里无忧两全保险身故赔偿方式</t>
  </si>
  <si>
    <t>泰康/万里无忧/两全/保险/身故/赔偿/方式</t>
  </si>
  <si>
    <t>泰康万里无忧两全保险身故赔多少？</t>
  </si>
  <si>
    <t>泰康/万里无忧/两全/保险/身故/赔/多少/？</t>
  </si>
  <si>
    <t>泰康万里无忧两全保险是传统险产品吗</t>
  </si>
  <si>
    <t>泰康/万里无忧/两全/保险/是/传统/险/产品/吗</t>
  </si>
  <si>
    <t>泰康万里无忧两全保险是个险产品吗</t>
  </si>
  <si>
    <t>泰康/万里无忧/两全/保险/是/个险/产品/吗</t>
  </si>
  <si>
    <t>泰康万里无忧两全保险是哪个渠道销售的保险</t>
  </si>
  <si>
    <t>泰康/万里无忧/两全/保险/是/哪个/渠道/销售/的/保险</t>
  </si>
  <si>
    <t>泰康万里无忧两全保险是啥类型保险</t>
  </si>
  <si>
    <t>泰康/万里无忧/两全/保险/是/啥/类型/保险</t>
  </si>
  <si>
    <t>泰康万里无忧两全保险属于哪个渠道？</t>
  </si>
  <si>
    <t>泰康/万里无忧/两全/保险/属于/哪个/渠道/？</t>
  </si>
  <si>
    <t>泰康万里无忧两全保险退保资料</t>
  </si>
  <si>
    <t>泰康/万里无忧/两全/保险/退保/资料</t>
  </si>
  <si>
    <t>泰康万里无忧两全保险新增附加险有哪些？</t>
  </si>
  <si>
    <t>泰康/万里无忧/两全/保险/新增/附加/险有/哪些/？</t>
  </si>
  <si>
    <t>泰康万里无忧两全保险有满期保险金吗？</t>
  </si>
  <si>
    <t>泰康/万里无忧/两全/保险/有/满期/保险金/吗/？</t>
  </si>
  <si>
    <t>泰康万里无忧两全保险在网校渠道可以购买么？</t>
  </si>
  <si>
    <t>泰康/万里无忧/两全/保险/在/网校/渠道/可以/购买/么/？</t>
  </si>
  <si>
    <t>泰康万里无忧两全保险怎么申请减少保额？</t>
  </si>
  <si>
    <t>泰康/万里无忧/两全/保险/怎么/申请/减少/保额/？</t>
  </si>
  <si>
    <t>泰康万里无忧两全保险支持新增附加险</t>
  </si>
  <si>
    <t>泰康/万里无忧/两全/保险/支持/新增/附加/险</t>
  </si>
  <si>
    <t>泰康万里无忧两全保险职业要求是什么？</t>
  </si>
  <si>
    <t>泰康/万里无忧/两全/保险/职业/要求/是/什么/？</t>
  </si>
  <si>
    <t>泰康万里无忧两全保险最低投保金额是多少</t>
  </si>
  <si>
    <t>泰康/万里无忧/两全/保险/最低/投保/金额/是/多少</t>
  </si>
  <si>
    <t>泰康万里无忧两全生存金</t>
  </si>
  <si>
    <t>泰康/万里无忧/两全/生存/金</t>
  </si>
  <si>
    <t>泰康万里无忧两全犹豫期内撤单有手续费吗</t>
  </si>
  <si>
    <t>泰康/万里无忧/两全/犹豫/期内/撤单/有/手续费/吗</t>
  </si>
  <si>
    <t>泰康旺财一号B款保险责任</t>
  </si>
  <si>
    <t>泰康/旺财一号/B款/保险/责任</t>
  </si>
  <si>
    <t>泰康旺财一号B款保险
泰康旺财一号B款</t>
  </si>
  <si>
    <t>旺财一号B款</t>
  </si>
  <si>
    <t>泰康旺财一号B款两全保险（万能型），万能账户部分领取费用</t>
  </si>
  <si>
    <t>泰康/旺财一号/B款/两全/保险/（/万能型/）/，/万能账户/部分/领取/费用</t>
  </si>
  <si>
    <t>泰康旺财一号B款两全保险（万能型）2018年五月份的利率</t>
  </si>
  <si>
    <t>泰康/旺财一号/B款/两全/保险/（/万能型/）/2018年/五月份/的/利率</t>
  </si>
  <si>
    <t>泰康旺财一号B款两全保险（万能型）2018年</t>
  </si>
  <si>
    <t>泰康旺财一号B款两全保险（万能型）2018年五月份的利率是多少</t>
  </si>
  <si>
    <t>泰康/旺财一号/B款/两全/保险/（/万能型/）/2018年/五月份/的/利率/是/多少</t>
  </si>
  <si>
    <t>泰康旺财一号B款两全保险（万能型）4月份的结算利率？</t>
  </si>
  <si>
    <t>泰康/旺财一号/B款/两全/保险/（/万能型/）/4/月份/的/结算/利率/？</t>
  </si>
  <si>
    <t>泰康旺财一号B款两全保险（万能型）保单价值</t>
  </si>
  <si>
    <t>泰康/旺财一号/B款/两全/保险/（/万能型/）/保单/价值</t>
  </si>
  <si>
    <t>泰康旺财一号B款两全保险（万能型）被保人发生理赔几年内可以申请理赔</t>
  </si>
  <si>
    <t>泰康/旺财一号/B款/两全/保险/（/万能型/）/被/保人/发生/理赔/几年/内/可以/申请/理赔</t>
  </si>
  <si>
    <t>泰康旺财一号B款两全保险（万能型）被保人身故几年内可以申请理赔</t>
  </si>
  <si>
    <t>泰康/旺财一号/B款/两全/保险/（/万能型/）/被/保人/身故/几年/内/可以/申请/理赔</t>
  </si>
  <si>
    <t>泰康旺财一号B款两全保险（万能型）被保人在保单有效期间死了怎么赔</t>
  </si>
  <si>
    <t>泰康/旺财一号/B款/两全/保险/（/万能型/）/被/保人/在/保单/有效/期间/死/了/怎么/赔</t>
  </si>
  <si>
    <t>泰康旺财一号B款两全保险（万能型）被保险人25可以买吗</t>
  </si>
  <si>
    <t>泰康/旺财一号/B款/两全/保险/（/万能型/）/被保险人/25/可以/买/吗</t>
  </si>
  <si>
    <t>泰康旺财一号B款两全保险（万能型）部分领取比例多少？</t>
  </si>
  <si>
    <t>泰康/旺财一号/B款/两全/保险/（/万能型/）/部分/领取/比例/多少/？</t>
  </si>
  <si>
    <t>泰康旺财一号B款两全保险（万能型）持续奖金哪个保单年度开始发放？</t>
  </si>
  <si>
    <t>泰康/旺财一号/B款/两全/保险/（/万能型/）/持续/奖金/哪个/保单/年度/开始/发放/？</t>
  </si>
  <si>
    <t>泰康旺财一号B款两全保险（万能型）持续奖金什么时候返还</t>
  </si>
  <si>
    <t>泰康/旺财一号/B款/两全/保险/（/万能型/）/持续/奖金/什么/时候/返还</t>
  </si>
  <si>
    <t>泰康旺财一号B款两全保险（万能型）初始费用是怎么扣得</t>
  </si>
  <si>
    <t>泰康/旺财一号/B款/两全/保险/（/万能型/）/初始/费用/是/怎么/扣得</t>
  </si>
  <si>
    <t>泰康旺财一号B款两全保险（万能型）初始费用收取比例多少？</t>
  </si>
  <si>
    <t>泰康/旺财一号/B款/两全/保险/（/万能型/）/初始/费用/收取/比例/多少/？</t>
  </si>
  <si>
    <t>泰康旺财一号B款两全保险（万能型）贷款利率是多少</t>
  </si>
  <si>
    <t>泰康/旺财一号/B款/两全/保险/（/万能型/）/贷款/利率/是/多少</t>
  </si>
  <si>
    <t>泰康旺财一号B款两全保险（万能型）当前的结算利率是多少</t>
  </si>
  <si>
    <t>泰康/旺财一号/B款/两全/保险/（/万能型/）/当前/的/结算/利率/是/多少</t>
  </si>
  <si>
    <t>泰康旺财一号B款两全保险（万能型）的利率</t>
  </si>
  <si>
    <t>泰康/旺财一号/B款/两全/保险/（/万能型/）/的/利率</t>
  </si>
  <si>
    <t>泰康旺财一号B款两全保险（万能型）的投保年龄是？</t>
  </si>
  <si>
    <t>泰康/旺财一号/B款/两全/保险/（/万能型/）/的/投保/年龄/是/？</t>
  </si>
  <si>
    <t>泰康旺财一号B款两全保险（万能型）的银保通保费最多是多少？</t>
  </si>
  <si>
    <t>泰康/旺财一号/B款/两全/保险/（/万能型/）/的/银保通/保费/最多/是/多少/？</t>
  </si>
  <si>
    <t>泰康旺财一号B款两全保险（万能型）第一个持续奖金什么时候发</t>
  </si>
  <si>
    <t>泰康/旺财一号/B款/两全/保险/（/万能型/）/第一个/持续/奖金/什么/时候/发</t>
  </si>
  <si>
    <t>泰康旺财一号B款两全保险（万能型）第一年退保收取多少退保手续费？</t>
  </si>
  <si>
    <t>泰康/旺财一号/B款/两全/保险/（/万能型/）/第一年/退保/收取/多少/退保/手续费/？</t>
  </si>
  <si>
    <t>泰康旺财一号B款两全保险（万能型）对低投保多少份？</t>
  </si>
  <si>
    <t>泰康/旺财一号/B款/两全/保险/（/万能型/）/对/低/投保/多少/份/？</t>
  </si>
  <si>
    <t>泰康旺财一号B款两全保险（万能型）对最投保多少份？</t>
  </si>
  <si>
    <t>泰康/旺财一号/B款/两全/保险/（/万能型/）/对/最/投保/多少/份/？</t>
  </si>
  <si>
    <t>泰康旺财一号B款两全保险（万能型）官网上公布的最近一期的结算利率是多少？</t>
  </si>
  <si>
    <t>泰康/旺财一号/B款/两全/保险/（/万能型/）/官/网上/公布/的/最近/一期/的/结算/利率/是/多少/？</t>
  </si>
  <si>
    <t>泰康旺财一号B款两全保险（万能型）几岁投保</t>
  </si>
  <si>
    <t>泰康/旺财一号/B款/两全/保险/（/万能型/）/几岁/投保</t>
  </si>
  <si>
    <t>泰康旺财一号B款两全保险（万能型）交了3万，满一年能退多少钱？</t>
  </si>
  <si>
    <t>泰康/旺财一号/B款/两全/保险/（/万能型/）/交了/3/万/，/满/一年/能/退/多少钱/？</t>
  </si>
  <si>
    <t>泰康旺财一号B款两全保险（万能型）结算的利率是多少</t>
  </si>
  <si>
    <t>泰康/旺财一号/B款/两全/保险/（/万能型/）/结算/的/利率/是/多少</t>
  </si>
  <si>
    <t>泰康旺财一号B款两全保险（万能型）可以返还生存金吗</t>
  </si>
  <si>
    <t>泰康/旺财一号/B款/两全/保险/（/万能型/）/可以/返还/生存/金/吗</t>
  </si>
  <si>
    <t>泰康旺财一号B款两全保险（万能型）可以领一部分吗</t>
  </si>
  <si>
    <t>泰康/旺财一号/B款/两全/保险/（/万能型/）/可以/领/一部分/吗</t>
  </si>
  <si>
    <t>泰康旺财一号B款两全保险（万能型）理赔诉讼时效是几年</t>
  </si>
  <si>
    <t>泰康/旺财一号/B款/两全/保险/（/万能型/）/理赔/诉讼时效/是/几年</t>
  </si>
  <si>
    <t>泰康旺财一号B款两全保险（万能型）利率是多少？</t>
  </si>
  <si>
    <t>泰康/旺财一号/B款/两全/保险/（/万能型/）/利率/是/多少/？</t>
  </si>
  <si>
    <t>泰康旺财一号B款两全保险（万能型）利率在哪查？</t>
  </si>
  <si>
    <t>泰康/旺财一号/B款/两全/保险/（/万能型/）/利率/在/哪查/？</t>
  </si>
  <si>
    <t>泰康旺财一号B款两全保险（万能型）利率怎么算</t>
  </si>
  <si>
    <t>泰康/旺财一号/B款/两全/保险/（/万能型/）/利率/怎么/算</t>
  </si>
  <si>
    <t>泰康旺财一号B款两全保险（万能型）连续奖金多少</t>
  </si>
  <si>
    <t>泰康/旺财一号/B款/两全/保险/（/万能型/）/连续/奖金/多少</t>
  </si>
  <si>
    <t>泰康旺财一号B款两全保险（万能型）满期金额申请</t>
  </si>
  <si>
    <t>泰康/旺财一号/B款/两全/保险/（/万能型/）/满期/金额/申请</t>
  </si>
  <si>
    <t>泰康旺财一号B款两全保险（万能型）满期金返多少钱</t>
  </si>
  <si>
    <t>泰康/旺财一号/B款/两全/保险/（/万能型/）/满期/金返/多少钱</t>
  </si>
  <si>
    <t>泰康旺财一号B款两全保险（万能型）满期金是什么饭</t>
  </si>
  <si>
    <t>泰康/旺财一号/B款/两全/保险/（/万能型/）/满期/金是/什么/饭</t>
  </si>
  <si>
    <t>泰康旺财一号B款两全保险（万能型）目前的利率是？</t>
  </si>
  <si>
    <t>泰康/旺财一号/B款/两全/保险/（/万能型/）/目前/的/利率/是/？</t>
  </si>
  <si>
    <t>泰康旺财一号B款两全保险（万能型）能不能领取吗</t>
  </si>
  <si>
    <t>泰康/旺财一号/B款/两全/保险/（/万能型/）/能/不能/领取/吗</t>
  </si>
  <si>
    <t>泰康旺财一号B款两全保险（万能型）能不能再往里面存钱</t>
  </si>
  <si>
    <t>泰康/旺财一号/B款/两全/保险/（/万能型/）/能/不能/再/往里面/存钱</t>
  </si>
  <si>
    <t>泰康旺财一号B款两全保险（万能型）能否恢复效力</t>
  </si>
  <si>
    <t>泰康/旺财一号/B款/两全/保险/（/万能型/）/能否/恢复/效力</t>
  </si>
  <si>
    <t>泰康旺财一号B款两全保险（万能型）期满有多少收益</t>
  </si>
  <si>
    <t>泰康/旺财一号/B款/两全/保险/（/万能型/）/期满/有/多少/收益</t>
  </si>
  <si>
    <t>泰康旺财一号B款两全保险（万能型）啥类型的保险</t>
  </si>
  <si>
    <t>泰康/旺财一号/B款/两全/保险/（/万能型/）/啥/类型/的/保险</t>
  </si>
  <si>
    <t>泰康旺财一号B款两全保险（万能型）申请理赔的诉讼时效是几年</t>
  </si>
  <si>
    <t>泰康/旺财一号/B款/两全/保险/（/万能型/）/申请/理赔/的/诉讼时效/是/几年</t>
  </si>
  <si>
    <t>泰康旺财一号B款两全保险（万能型）身故的保险责任是什么</t>
  </si>
  <si>
    <t>泰康/旺财一号/B款/两全/保险/（/万能型/）/身故/的/保险/责任/是/什么</t>
  </si>
  <si>
    <t>泰康旺财一号B款两全保险（万能型）身故赔吗</t>
  </si>
  <si>
    <t>泰康/旺财一号/B款/两全/保险/（/万能型/）/身故/赔/吗</t>
  </si>
  <si>
    <t>泰康旺财一号B款两全保险（万能型）什么关系能保</t>
  </si>
  <si>
    <t>泰康/旺财一号/B款/两全/保险/（/万能型/）/什么/关系/能保</t>
  </si>
  <si>
    <t>泰康旺财一号B款两全保险（万能型）是否可以追加投资</t>
  </si>
  <si>
    <t>泰康/旺财一号/B款/两全/保险/（/万能型/）/是否/可以/追加/投资</t>
  </si>
  <si>
    <t>泰康旺财一号B款两全保险（万能型）投保人最大几岁</t>
  </si>
  <si>
    <t>泰康/旺财一号/B款/两全/保险/（/万能型/）/投保人/最大/几岁</t>
  </si>
  <si>
    <t>泰康旺财一号B款两全保险（万能型）投保人最小几岁</t>
  </si>
  <si>
    <t>泰康/旺财一号/B款/两全/保险/（/万能型/）/投保人/最小/几岁</t>
  </si>
  <si>
    <t>泰康旺财一号B款两全保险（万能型）投保时对保费有什么要求</t>
  </si>
  <si>
    <t>泰康/旺财一号/B款/两全/保险/（/万能型/）/投保/时/对/保费/有/什么/要求</t>
  </si>
  <si>
    <t>泰康旺财一号B款两全保险（万能型）退保费用扣除比例</t>
  </si>
  <si>
    <t>泰康/旺财一号/B款/两全/保险/（/万能型/）/退保/费用/扣除/比例</t>
  </si>
  <si>
    <t>泰康旺财一号B款两全保险（万能型）退保费用扣除比例是多少</t>
  </si>
  <si>
    <t>泰康/旺财一号/B款/两全/保险/（/万能型/）/退保/费用/扣除/比例/是/多少</t>
  </si>
  <si>
    <t>泰康旺财一号B款两全保险（万能型）退保收多少钱</t>
  </si>
  <si>
    <t>泰康/旺财一号/B款/两全/保险/（/万能型/）/退保/收/多少钱</t>
  </si>
  <si>
    <t>泰康旺财一号B款两全保险（万能型）万能账户部分领取有什么要求</t>
  </si>
  <si>
    <t>泰康/旺财一号/B款/两全/保险/（/万能型/）/万能账户/部分/领取/有/什么/要求</t>
  </si>
  <si>
    <t>泰康旺财一号B款两全保险（万能型）万能账户</t>
  </si>
  <si>
    <t>泰康旺财一号B款两全保险（万能型）万能账户利率是多少</t>
  </si>
  <si>
    <t>泰康/旺财一号/B款/两全/保险/（/万能型/）/万能账户/利率/是/多少</t>
  </si>
  <si>
    <t>泰康旺财一号B款两全保险（万能型）我可以在网上购买吗</t>
  </si>
  <si>
    <t>泰康/旺财一号/B款/两全/保险/（/万能型/）/我/可以/在/网上/购买/吗</t>
  </si>
  <si>
    <t>泰康旺财一号B款两全保险（万能型）销售时间不同，结算利率也有不同吗</t>
  </si>
  <si>
    <t>泰康/旺财一号/B款/两全/保险/（/万能型/）/销售/时间/不同/，/结算/利率/也/有/不同/吗</t>
  </si>
  <si>
    <t>泰康旺财一号B款两全保险（万能型）一分多少钱</t>
  </si>
  <si>
    <t>泰康/旺财一号/B款/两全/保险/（/万能型/）/一分/多少钱</t>
  </si>
  <si>
    <t>泰康旺财一号B款两全保险（万能型）犹豫期从哪天开始算</t>
  </si>
  <si>
    <t>泰康/旺财一号/B款/两全/保险/（/万能型/）/犹豫/期从/哪天/开始/算</t>
  </si>
  <si>
    <t>泰康旺财一号B款两全保险（万能型）有风险保多久</t>
  </si>
  <si>
    <t>泰康/旺财一号/B款/两全/保险/（/万能型/）/有/风险/保/多久</t>
  </si>
  <si>
    <t>泰康旺财一号B款两全保险（万能型）原始费用</t>
  </si>
  <si>
    <t>泰康/旺财一号/B款/两全/保险/（/万能型/）/原始/费用</t>
  </si>
  <si>
    <t>泰康旺财一号B款两全保险（万能型）最低结算利率</t>
  </si>
  <si>
    <t>泰康/旺财一号/B款/两全/保险/（/万能型/）/最低/结算/利率</t>
  </si>
  <si>
    <t>泰康旺财一号B款两全保险（万能型）最多买多少钱的</t>
  </si>
  <si>
    <t>泰康/旺财一号/B款/两全/保险/（/万能型/）/最多/买/多少钱/的</t>
  </si>
  <si>
    <t>泰康旺财一号B款两全保险（万能型）最少买几份</t>
  </si>
  <si>
    <t>泰康/旺财一号/B款/两全/保险/（/万能型/）/最少/买/几份</t>
  </si>
  <si>
    <t>泰康旺财一号B款两全保险（万能型持续奖金</t>
  </si>
  <si>
    <t>泰康/旺财一号/B款/两全/保险/（/万能型/持续/奖金</t>
  </si>
  <si>
    <t>泰康旺财一号B款两全保险（万能型</t>
  </si>
  <si>
    <t>旺财一号B款两全保险</t>
  </si>
  <si>
    <t>泰康旺财一号B款两全保险退保怎么算</t>
  </si>
  <si>
    <t>泰康/旺财一号/B款/两全/保险/退保/怎么/算</t>
  </si>
  <si>
    <t>泰康旺财一号B款两全保险</t>
  </si>
  <si>
    <t>泰康旺财一号B款两全保险银保通保费上限</t>
  </si>
  <si>
    <t>泰康/旺财一号/B款/两全/保险/银保通/保费/上限</t>
  </si>
  <si>
    <t>泰康微互助短期恶性肿瘤疾病宽限期</t>
  </si>
  <si>
    <t>泰康/微互助/短期恶性肿瘤/疾病/宽限期</t>
  </si>
  <si>
    <t>泰康微互助短期恶性肿瘤疾病</t>
  </si>
  <si>
    <t>微互助短期恶性肿瘤疾病</t>
  </si>
  <si>
    <t>泰康微互助短期恶性肿瘤疾病保险保多久的？</t>
  </si>
  <si>
    <t>泰康/微互助/短期恶性肿瘤/疾病/保险/保/多久/的/？</t>
  </si>
  <si>
    <t>泰康微互助短期恶性肿瘤疾病保险保</t>
  </si>
  <si>
    <t>泰康微互助短期恶性肿瘤疾病保险保哪些</t>
  </si>
  <si>
    <t>泰康/微互助/短期恶性肿瘤/疾病/保险/保/哪些</t>
  </si>
  <si>
    <t>泰康微互助短期恶性肿瘤疾病保险保险保几年</t>
  </si>
  <si>
    <t>泰康/微互助/短期恶性肿瘤/疾病/保险/保险/保/几年</t>
  </si>
  <si>
    <t>泰康微互助短期恶性肿瘤疾病保险保险保</t>
  </si>
  <si>
    <t>泰康微互助短期恶性肿瘤疾病保险保险保几年的</t>
  </si>
  <si>
    <t>泰康/微互助/短期恶性肿瘤/疾病/保险/保险/保/几年/的</t>
  </si>
  <si>
    <t>泰康微互助短期恶性肿瘤疾病保险保险内容是什么</t>
  </si>
  <si>
    <t>泰康/微互助/短期恶性肿瘤/疾病/保险/保险/内容/是/什么</t>
  </si>
  <si>
    <t>泰康微互助短期恶性肿瘤疾病保险保险期间多少年？</t>
  </si>
  <si>
    <t>泰康/微互助/短期恶性肿瘤/疾病/保险/保险/期间/多少/年/？</t>
  </si>
  <si>
    <t>泰康微互助短期恶性肿瘤疾病保险保险期间怎么购买？</t>
  </si>
  <si>
    <t>泰康/微互助/短期恶性肿瘤/疾病/保险/保险/期间/怎么/购买/？</t>
  </si>
  <si>
    <t>泰康微互助短期恶性肿瘤疾病保险保险责任缴费期间</t>
  </si>
  <si>
    <t>泰康/微互助/短期恶性肿瘤/疾病/保险/保险/责任/缴费/期间</t>
  </si>
  <si>
    <t>泰康微互助短期恶性肿瘤疾病保险保险责任可以复效么</t>
  </si>
  <si>
    <t>泰康/微互助/短期恶性肿瘤/疾病/保险/保险/责任/可以/复效/么</t>
  </si>
  <si>
    <t>泰康微互助短期恶性肿瘤疾病保险保障的复效</t>
  </si>
  <si>
    <t>泰康/微互助/短期恶性肿瘤/疾病/保险/保障/的/复效</t>
  </si>
  <si>
    <t>泰康微互助短期恶性肿瘤疾病保险被保人的年龄</t>
  </si>
  <si>
    <t>泰康/微互助/短期恶性肿瘤/疾病/保险/被/保人/的/年龄</t>
  </si>
  <si>
    <t>泰康微互助短期恶性肿瘤疾病保险被保人发生了身故怎么赔</t>
  </si>
  <si>
    <t>泰康/微互助/短期恶性肿瘤/疾病/保险/被/保人/发生/了/身故/怎么/赔</t>
  </si>
  <si>
    <t>泰康微互助短期恶性肿瘤疾病保险被保人身故怎么办？</t>
  </si>
  <si>
    <t>泰康/微互助/短期恶性肿瘤/疾病/保险/被/保人/身故/怎么办/？</t>
  </si>
  <si>
    <t>泰康微互助短期恶性肿瘤疾病保险的等待期是多少天</t>
  </si>
  <si>
    <t>泰康/微互助/短期恶性肿瘤/疾病/保险/的/等待/期是/多少/天</t>
  </si>
  <si>
    <t>泰康微互助短期恶性肿瘤疾病保险的宽限缴费时间</t>
  </si>
  <si>
    <t>泰康/微互助/短期恶性肿瘤/疾病/保险/的/宽限/缴费/时间</t>
  </si>
  <si>
    <t>泰康微互助短期恶性肿瘤疾病保险的投保年龄是多少？</t>
  </si>
  <si>
    <t>泰康/微互助/短期恶性肿瘤/疾病/保险/的/投保/年龄/是/多少/？</t>
  </si>
  <si>
    <t>泰康微互助短期恶性肿瘤疾病保险的销售方式</t>
  </si>
  <si>
    <t>泰康/微互助/短期恶性肿瘤/疾病/保险/的/销售/方式</t>
  </si>
  <si>
    <t>泰康微互助短期恶性肿瘤疾病保险的销售渠道在网销</t>
  </si>
  <si>
    <t>泰康/微互助/短期恶性肿瘤/疾病/保险/的/销售/渠道/在/网销</t>
  </si>
  <si>
    <t>泰康微互助短期恶性肿瘤疾病保险的最高续年龄</t>
  </si>
  <si>
    <t>泰康/微互助/短期恶性肿瘤/疾病/保险/的/最高/续/年龄</t>
  </si>
  <si>
    <t>泰康微互助短期恶性肿瘤疾病保险等待期？</t>
  </si>
  <si>
    <t>泰康/微互助/短期恶性肿瘤/疾病/保险/等待/期/？</t>
  </si>
  <si>
    <t>泰康微互助短期恶性肿瘤疾病保险等待期多长？</t>
  </si>
  <si>
    <t>泰康/微互助/短期恶性肿瘤/疾病/保险/等待/期/多长/？</t>
  </si>
  <si>
    <t>泰康微互助短期恶性肿瘤疾病保险等待期多长时间？</t>
  </si>
  <si>
    <t>泰康/微互助/短期恶性肿瘤/疾病/保险/等待/期/多长时间/？</t>
  </si>
  <si>
    <t>泰康微互助短期恶性肿瘤疾病保险等待期是多久</t>
  </si>
  <si>
    <t>泰康/微互助/短期恶性肿瘤/疾病/保险/等待/期是/多久</t>
  </si>
  <si>
    <t>泰康微互助短期恶性肿瘤疾病保险等待期是什么意思？</t>
  </si>
  <si>
    <t>泰康/微互助/短期恶性肿瘤/疾病/保险/等待/期是/什么/意思/？</t>
  </si>
  <si>
    <t>泰康微互助短期恶性肿瘤疾病保险都保可以买多少</t>
  </si>
  <si>
    <t>泰康/微互助/短期恶性肿瘤/疾病/保险/都/保/可以/买/多少</t>
  </si>
  <si>
    <t>泰康微互助短期恶性肿瘤疾病保险对投保年龄有何要求？</t>
  </si>
  <si>
    <t>泰康/微互助/短期恶性肿瘤/疾病/保险/对/投保/年龄/有何/要求/？</t>
  </si>
  <si>
    <t>泰康微互助短期恶性肿瘤疾病保险恶性肿瘤如何理赔</t>
  </si>
  <si>
    <t>泰康/微互助/短期恶性肿瘤/疾病/保险/恶性肿瘤/如何/理赔</t>
  </si>
  <si>
    <t>泰康微互助短期恶性肿瘤疾病保险恶性肿瘤</t>
  </si>
  <si>
    <t>泰康微互助短期恶性肿瘤疾病保险返还吗</t>
  </si>
  <si>
    <t>泰康/微互助/短期恶性肿瘤/疾病/保险/返还/吗</t>
  </si>
  <si>
    <t>泰康微互助短期恶性肿瘤疾病保险返还吗保障时间</t>
  </si>
  <si>
    <t>泰康/微互助/短期恶性肿瘤/疾病/保险/返还/吗/保障/时间</t>
  </si>
  <si>
    <t>泰康微互助短期恶性肿瘤疾病保险可以复效吗</t>
  </si>
  <si>
    <t>泰康/微互助/短期恶性肿瘤/疾病/保险/可以/复效/吗</t>
  </si>
  <si>
    <t>泰康微互助短期恶性肿瘤疾病保险可以复效吗？</t>
  </si>
  <si>
    <t>泰康/微互助/短期恶性肿瘤/疾病/保险/可以/复效/吗/？</t>
  </si>
  <si>
    <t>泰康微互助短期恶性肿瘤疾病保险可以投几份</t>
  </si>
  <si>
    <t>泰康/微互助/短期恶性肿瘤/疾病/保险/可以/投/几份</t>
  </si>
  <si>
    <t>泰康微互助短期恶性肿瘤疾病保险可以在哪里购买</t>
  </si>
  <si>
    <t>泰康/微互助/短期恶性肿瘤/疾病/保险/可以/在/哪里/购买</t>
  </si>
  <si>
    <t>泰康微互助短期恶性肿瘤疾病保险理赔手续</t>
  </si>
  <si>
    <t>泰康/微互助/短期恶性肿瘤/疾病/保险/理赔/手续</t>
  </si>
  <si>
    <t>泰康微互助短期恶性肿瘤疾病保险哪个渠道销售</t>
  </si>
  <si>
    <t>泰康/微互助/短期恶性肿瘤/疾病/保险/哪个/渠道/销售</t>
  </si>
  <si>
    <t>泰康微互助短期恶性肿瘤疾病保险哪些人可以购买</t>
  </si>
  <si>
    <t>泰康/微互助/短期恶性肿瘤/疾病/保险/哪些/人/可以/购买</t>
  </si>
  <si>
    <t>泰康微互助短期恶性肿瘤疾病保险能复效吗</t>
  </si>
  <si>
    <t>泰康/微互助/短期恶性肿瘤/疾病/保险/能复效/吗</t>
  </si>
  <si>
    <t>泰康微互助短期恶性肿瘤疾病保险能够一直续保吗</t>
  </si>
  <si>
    <t>泰康/微互助/短期恶性肿瘤/疾病/保险/能够/一直/续保/吗</t>
  </si>
  <si>
    <t>泰康微互助短期恶性肿瘤疾病保险能在网上买吗？</t>
  </si>
  <si>
    <t>泰康/微互助/短期恶性肿瘤/疾病/保险/能/在/网上/买/吗/？</t>
  </si>
  <si>
    <t>泰康微互助短期恶性肿瘤疾病保险如何申请理赔？</t>
  </si>
  <si>
    <t>泰康/微互助/短期恶性肿瘤/疾病/保险/如何/申请/理赔/？</t>
  </si>
  <si>
    <t>泰康微互助短期恶性肿瘤疾病保险身故能赔不？</t>
  </si>
  <si>
    <t>泰康/微互助/短期恶性肿瘤/疾病/保险/身故/能/赔/不/？</t>
  </si>
  <si>
    <t>泰康微互助短期恶性肿瘤疾病保险是否返还</t>
  </si>
  <si>
    <t>泰康/微互助/短期恶性肿瘤/疾病/保险/是否/返还</t>
  </si>
  <si>
    <t>泰康微互助短期恶性肿瘤疾病保险是什么类型的保险</t>
  </si>
  <si>
    <t>泰康/微互助/短期恶性肿瘤/疾病/保险/是/什么/类型/的/保险</t>
  </si>
  <si>
    <t>泰康微互助短期恶性肿瘤疾病保险属于什么什么类型</t>
  </si>
  <si>
    <t>泰康/微互助/短期恶性肿瘤/疾病/保险/属于/什么/什么/类型</t>
  </si>
  <si>
    <t>泰康微互助短期恶性肿瘤疾病保险死了能理赔吗</t>
  </si>
  <si>
    <t>泰康/微互助/短期恶性肿瘤/疾病/保险/死/了/能/理赔/吗</t>
  </si>
  <si>
    <t>泰康微互助短期恶性肿瘤疾病保险停售能不能续保</t>
  </si>
  <si>
    <t>泰康/微互助/短期恶性肿瘤/疾病/保险/停售/能/不能/续保</t>
  </si>
  <si>
    <t>泰康微互助短期恶性肿瘤疾病保险投/被保险人关系</t>
  </si>
  <si>
    <t>泰康/微互助/短期恶性肿瘤/疾病/保险/投///被保险人/关系</t>
  </si>
  <si>
    <t>泰康微互助短期恶性肿瘤疾病保险投保渠道</t>
  </si>
  <si>
    <t>泰康/微互助/短期恶性肿瘤/疾病/保险/投保/渠道</t>
  </si>
  <si>
    <t>泰康微互助短期恶性肿瘤疾病保险邮身故责任吗</t>
  </si>
  <si>
    <t>泰康/微互助/短期恶性肿瘤/疾病/保险/邮/身故/责任/吗</t>
  </si>
  <si>
    <t>泰康微互助短期恶性肿瘤疾病保险有没有复效期</t>
  </si>
  <si>
    <t>泰康/微互助/短期恶性肿瘤/疾病/保险/有没有/复/效期</t>
  </si>
  <si>
    <t>泰康微互助短期恶性肿瘤疾病保险在哪申请理赔</t>
  </si>
  <si>
    <t>泰康/微互助/短期恶性肿瘤/疾病/保险/在/哪/申请/理赔</t>
  </si>
  <si>
    <t>泰康微互助短期恶性肿瘤疾病保险怎么卖</t>
  </si>
  <si>
    <t>泰康/微互助/短期恶性肿瘤/疾病/保险/怎么/卖</t>
  </si>
  <si>
    <t>泰康微互助短期恶性肿瘤疾病保险怎么赔付的？</t>
  </si>
  <si>
    <t>泰康/微互助/短期恶性肿瘤/疾病/保险/怎么/赔付/的/？</t>
  </si>
  <si>
    <t>泰康微互助短期恶性肿瘤疾病保险怎么申申请退保</t>
  </si>
  <si>
    <t>泰康/微互助/短期恶性肿瘤/疾病/保险/怎么/申/申请/退保</t>
  </si>
  <si>
    <t>泰康微互助短期恶性肿瘤疾病保险怎么退保</t>
  </si>
  <si>
    <t>泰康/微互助/短期恶性肿瘤/疾病/保险/怎么/退保</t>
  </si>
  <si>
    <t>泰康微互助短期恶性肿瘤疾病保险重疾赔付</t>
  </si>
  <si>
    <t>泰康/微互助/短期恶性肿瘤/疾病/保险/重疾/赔付</t>
  </si>
  <si>
    <t>泰康微互助短期恶性肿瘤疾病保险重疾</t>
  </si>
  <si>
    <t>泰康微互助短期恶性肿瘤疾病保险最多投几份</t>
  </si>
  <si>
    <t>泰康/微互助/短期恶性肿瘤/疾病/保险/最多/投/几份</t>
  </si>
  <si>
    <t>泰康微互助短期恶性肿瘤疾病保险最少能投保多少钱？</t>
  </si>
  <si>
    <t>泰康/微互助/短期恶性肿瘤/疾病/保险/最少/能/投保/多少钱/？</t>
  </si>
  <si>
    <t>泰康微互助短期恶性肿瘤疾病保险最晚可以推迟几天缴费</t>
  </si>
  <si>
    <t>泰康/微互助/短期恶性肿瘤/疾病/保险/最/晚/可以/推迟/几天/缴费</t>
  </si>
  <si>
    <t>泰康微互助短期恶性肿瘤疾病的保障内容</t>
  </si>
  <si>
    <t>泰康/微互助/短期恶性肿瘤/疾病/的/保障/内容</t>
  </si>
  <si>
    <t>泰康微互助短期恶性肿瘤疾病中对医院有何要求？</t>
  </si>
  <si>
    <t>泰康/微互助/短期恶性肿瘤/疾病/中/对/医院/有何/要求/？</t>
  </si>
  <si>
    <t>短期恶性肿瘤疾病</t>
  </si>
  <si>
    <t>泰康稳健理财C款终身寿险保险部分领取</t>
  </si>
  <si>
    <t>泰康/稳健理财/C款/终身寿险/保险/部分/领取</t>
  </si>
  <si>
    <t>泰康稳健理财C款终身寿险保险</t>
  </si>
  <si>
    <t>稳健理财C款终身寿险</t>
  </si>
  <si>
    <t>泰康稳健理财C款终身寿险保险撤单</t>
  </si>
  <si>
    <t>泰康/稳健理财/C款/终身寿险/保险/撤单</t>
  </si>
  <si>
    <t>泰康稳健理财C款终身寿险保险退保</t>
  </si>
  <si>
    <t>泰康/稳健理财/C款/终身寿险/保险/退保</t>
  </si>
  <si>
    <t>泰康稳健理财C款终身寿险保险追加投资</t>
  </si>
  <si>
    <t>泰康/稳健理财/C款/终身寿险/保险/追加/投资</t>
  </si>
  <si>
    <t>泰康稳健理财C款终身寿险</t>
  </si>
  <si>
    <t>泰康稳健理财C款终身寿险（万能型）最低投保投保份数</t>
  </si>
  <si>
    <t>泰康/稳健理财/C款/终身寿险/（/万能型/）/最低/投保/投保/份数</t>
  </si>
  <si>
    <t>泰康稳健理财C款终身寿险（万能型）</t>
  </si>
  <si>
    <t>泰康稳健理财两全保险(万能型)身故保险责任</t>
  </si>
  <si>
    <t>泰康/稳健理财/两全/保险/(/万能型/)/身故/保险/责任</t>
  </si>
  <si>
    <t>泰康稳健理财两全保险(万能型)身故保险
泰康稳健理财两全保险(万能型)</t>
  </si>
  <si>
    <t>稳健理财两全保险</t>
  </si>
  <si>
    <t>泰康无忧少儿重大疾病保险保多少重疾</t>
  </si>
  <si>
    <t>泰康/无忧/少儿重大疾病/保险/保/多少/重疾</t>
  </si>
  <si>
    <t>泰康无忧少儿重大疾病保险保</t>
  </si>
  <si>
    <t>泰康无忧少儿重大疾病</t>
  </si>
  <si>
    <t>泰康无忧少儿重大疾病保险如何购买？</t>
  </si>
  <si>
    <t>泰康/无忧/少儿重大疾病/保险/如何/购买/？</t>
  </si>
  <si>
    <t>泰康无忧少儿重大疾病保险</t>
  </si>
  <si>
    <t>泰康无忧少儿重大疾病保险有多少种重疾？</t>
  </si>
  <si>
    <t>泰康/无忧/少儿重大疾病/保险/有/多少/种/重疾/？</t>
  </si>
  <si>
    <t>泰康无忧意外伤害保险职业变更</t>
  </si>
  <si>
    <t>泰康/无忧/意外伤害/保险/职业/变更</t>
  </si>
  <si>
    <t>泰康无忧意外伤害保险</t>
  </si>
  <si>
    <t>泰康祥云二号D款缴费年期</t>
  </si>
  <si>
    <t>泰康/祥云二号D款/缴费/年期</t>
  </si>
  <si>
    <t>泰康祥云二号D款</t>
  </si>
  <si>
    <t>泰康祥云二号D款投被保险人关系</t>
  </si>
  <si>
    <t>泰康/祥云二号D款/投/被保险人/关系</t>
  </si>
  <si>
    <t>泰康祥云二号D款最低保额限制</t>
  </si>
  <si>
    <t>泰康/祥云二号D款/最低/保额/限制</t>
  </si>
  <si>
    <t>泰康祥云二号D职业限制</t>
  </si>
  <si>
    <t>泰康/祥云/二号/D/职业/限制</t>
  </si>
  <si>
    <t>泰康祥云二号D</t>
  </si>
  <si>
    <t>泰康祥云吉顺成人意外伤害保险解除合同的手续</t>
  </si>
  <si>
    <t>泰康/祥云吉顺/成人意外伤害/保险/解除合同/的/手续</t>
  </si>
  <si>
    <t>泰康祥云吉顺成人意外伤害保险</t>
  </si>
  <si>
    <t>泰康祥云佳泰恶性肿瘤疾病保被保险人的投保年龄</t>
  </si>
  <si>
    <t>泰康/祥云佳泰/恶性肿瘤疾病/保/被保险人/的/投保/年龄</t>
  </si>
  <si>
    <t>泰康祥云佳泰恶性肿瘤疾病保</t>
  </si>
  <si>
    <t>泰康祥云佳泰恶性肿瘤疾病</t>
  </si>
  <si>
    <t>泰康祥云康乐两全保险（分红）是什么型产品</t>
  </si>
  <si>
    <t>泰康/祥云康乐/两全/保险/（/分红/）/是/什么/型/产品</t>
  </si>
  <si>
    <t>泰康祥云康乐两全保险（分红）</t>
  </si>
  <si>
    <t>泰康祥云康乐两全保险</t>
  </si>
  <si>
    <t>泰康祥云康乐两全保险分红怎么分</t>
  </si>
  <si>
    <t>泰康/祥云康乐/两全/保险/分红/怎么/分</t>
  </si>
  <si>
    <t>泰康祥云康乐两全保险分红</t>
  </si>
  <si>
    <t>泰康祥云康顺B款（2014）两全保险生存保险金如何返还</t>
  </si>
  <si>
    <t>泰康/祥云康顺/B款/（/2014/）/两全/保险/生存/保险金/如何/返还</t>
  </si>
  <si>
    <t>泰康祥云康顺B款（2014）两全保险【电销】几类职业可投保</t>
  </si>
  <si>
    <t>泰康/祥云康顺/B款/（/2014/）/两全/保险/【/电销/】/几类/职业/可/投保</t>
  </si>
  <si>
    <t>泰康祥云康顺B款（2014）两全保险【电销】</t>
  </si>
  <si>
    <t>泰康祥云康顺B款（2014）两全保险保费怎么交</t>
  </si>
  <si>
    <t>泰康/祥云康顺/B款/（/2014/）/两全/保险/保费/怎么/交</t>
  </si>
  <si>
    <t>泰康祥云康顺B款（2014）两全保险保险期满时怎么返还？</t>
  </si>
  <si>
    <t>泰康/祥云康顺/B款/（/2014/）/两全/保险/保险/期满/时/怎么/返还/？</t>
  </si>
  <si>
    <t>泰康祥云康顺B款（2014）两全保险保险生存金</t>
  </si>
  <si>
    <t>泰康/祥云康顺/B款/（/2014/）/两全/保险/保险/生存/金</t>
  </si>
  <si>
    <t>泰康祥云康顺B款（2014）两全保险被保险人身故了怎么赔付</t>
  </si>
  <si>
    <t>泰康/祥云康顺/B款/（/2014/）/两全/保险/被保险人/身故/了/怎么/赔付</t>
  </si>
  <si>
    <t>泰康祥云康顺B款（2014）两全保险的的保险期间</t>
  </si>
  <si>
    <t>泰康/祥云康顺/B款/（/2014/）/两全/保险/的/的/保险/期间</t>
  </si>
  <si>
    <t>泰康祥云康顺B款（2014）两全保险的缴费年数</t>
  </si>
  <si>
    <t>泰康/祥云康顺/B款/（/2014/）/两全/保险/的/缴费/年数</t>
  </si>
  <si>
    <t>泰康祥云康顺B款（2014）两全保险的缴费期？</t>
  </si>
  <si>
    <t>泰康/祥云康顺/B款/（/2014/）/两全/保险/的/缴费/期/？</t>
  </si>
  <si>
    <t>泰康祥云康顺B款（2014）两全保险的身故保险金如何取</t>
  </si>
  <si>
    <t>泰康/祥云康顺/B款/（/2014/）/两全/保险/的/身故/保险金/如何/取</t>
  </si>
  <si>
    <t>泰康祥云康顺B款（2014）两全保险可附加那些险种？</t>
  </si>
  <si>
    <t>泰康/祥云康顺/B款/（/2014/）/两全/保险/可/附加/那些/险种/？</t>
  </si>
  <si>
    <t>泰康祥云康顺B款（2014）两全保险宽限期多长</t>
  </si>
  <si>
    <t>泰康/祥云康顺/B款/（/2014/）/两全/保险/宽限期/多长</t>
  </si>
  <si>
    <t>泰康祥云康顺B款（2014）两全保险满期返还</t>
  </si>
  <si>
    <t>泰康/祥云康顺/B款/（/2014/）/两全/保险/满期/返还</t>
  </si>
  <si>
    <t>泰康祥云康顺B款（2014）两全保险能返生存金吗</t>
  </si>
  <si>
    <t>泰康/祥云康顺/B款/（/2014/）/两全/保险/能返/生存/金/吗</t>
  </si>
  <si>
    <t>泰康祥云康顺B款（2014）两全保险投保年龄保险期间</t>
  </si>
  <si>
    <t>泰康/祥云康顺/B款/（/2014/）/两全/保险/投保/年龄/保险/期间</t>
  </si>
  <si>
    <t>泰康祥云康顺B款（2014）两全保险投保时有最低保险金额限制吗</t>
  </si>
  <si>
    <t>泰康/祥云康顺/B款/（/2014/）/两全/保险/投保/时有/最低/保险金额/限制/吗</t>
  </si>
  <si>
    <t>泰康祥云康顺B款（2014）两全保险投保职业范围</t>
  </si>
  <si>
    <t>泰康/祥云康顺/B款/（/2014/）/两全/保险/投保/职业/范围</t>
  </si>
  <si>
    <t>泰康祥云康顺B款（2014）两全保险效力恢复</t>
  </si>
  <si>
    <t>泰康/祥云康顺/B款/（/2014/）/两全/保险/效力/恢复</t>
  </si>
  <si>
    <t>泰康祥云康顺B款（2014）两全保险要缴多少年保费？</t>
  </si>
  <si>
    <t>泰康/祥云康顺/B款/（/2014/）/两全/保险/要/缴/多少/年/保费/？</t>
  </si>
  <si>
    <t>泰康祥云康顺B款（2014）两全保险自驾身故理赔</t>
  </si>
  <si>
    <t>泰康/祥云康顺/B款/（/2014/）/两全/保险/自驾/身故/理赔</t>
  </si>
  <si>
    <t>泰康祥云康顺B款（2014）两全保险最低购买保额</t>
  </si>
  <si>
    <t>泰康/祥云康顺/B款/（/2014/）/两全/保险/最低/购买/保额</t>
  </si>
  <si>
    <t>泰康祥云康顺B款（2014）两全的生存金什么时候产生？</t>
  </si>
  <si>
    <t>泰康/祥云康顺/B款/（/2014/）/两全/的/生存/金/什么/时候/产生/？</t>
  </si>
  <si>
    <t>泰康祥云康顺B款（2014）两全</t>
  </si>
  <si>
    <t>泰康祥云康顺B款（2014）两全满期金额怎么给</t>
  </si>
  <si>
    <t>泰康/祥云康顺/B款/（/2014/）/两全/满期/金额/怎么/给</t>
  </si>
  <si>
    <t>祥云康顺B款（2014）两全</t>
  </si>
  <si>
    <t>泰康祥云康顺B款（2014）两全有没有保单贷款功能？</t>
  </si>
  <si>
    <t>泰康/祥云康顺/B款/（/2014/）/两全/有没有/保单/贷款/功能/？</t>
  </si>
  <si>
    <t>泰康祥云康顺B款（2014）生存金什么时候领，领了之后合同还有效吗</t>
  </si>
  <si>
    <t>泰康/祥云康顺/B款/（/2014/）/生存/金/什么/时候/领/，/领了/之后/合同/还/有效/吗</t>
  </si>
  <si>
    <t>泰康祥云康顺B款（2014）</t>
  </si>
  <si>
    <t>泰康祥云康顺B款（2014）是传统险吗</t>
  </si>
  <si>
    <t>泰康/祥云康顺/B款/（/2014/）/是/传统/险/吗</t>
  </si>
  <si>
    <t>祥云康顺B款（2014）</t>
  </si>
  <si>
    <t>泰康祥云康顺B款（2014）是电销的吗</t>
  </si>
  <si>
    <t>泰康/祥云康顺/B款/（/2014/）/是/电销/的/吗</t>
  </si>
  <si>
    <t>泰康祥云康顺B款（2014）是否可以取消附加险</t>
  </si>
  <si>
    <t>泰康/祥云康顺/B款/（/2014/）/是否/可以/取消/附加/险</t>
  </si>
  <si>
    <t>泰康祥云康顺B款（2014）是否可以新增附加险</t>
  </si>
  <si>
    <t>泰康/祥云康顺/B款/（/2014/）/是否/可以/新增/附加/险</t>
  </si>
  <si>
    <t>泰康祥云康顺B款（2014）怎么办理撤单有哪些要求，</t>
  </si>
  <si>
    <t>泰康/祥云康顺/B款/（/2014/）/怎么/办理/撤单/有/哪些/要求/，</t>
  </si>
  <si>
    <t>泰康祥云康顺B款两全保险失效了怎么复效</t>
  </si>
  <si>
    <t>泰康/祥云康顺/B款/两全/保险/失效/了/怎么/复效</t>
  </si>
  <si>
    <t>泰康祥云康顺B款两全保险</t>
  </si>
  <si>
    <t>泰康祥云康顺B款两全保险是不能贷款</t>
  </si>
  <si>
    <t>泰康/祥云康顺/B款/两全/保险/是/不能/贷款</t>
  </si>
  <si>
    <t>泰康祥云康顺B款两全可附加的保险</t>
  </si>
  <si>
    <t>泰康/祥云康顺/B款/两全/可/附加/的/保险</t>
  </si>
  <si>
    <t>泰康祥云康顺B款两全</t>
  </si>
  <si>
    <t>泰康祥云康顺保障缴费期间？</t>
  </si>
  <si>
    <t>泰康/祥云康顺/保障/缴费/期间/？</t>
  </si>
  <si>
    <t>泰康祥云康顺</t>
  </si>
  <si>
    <t>泰康祥云康顺两全保险（分红型）是否能贷款</t>
  </si>
  <si>
    <t>泰康/祥云康顺/两全/保险/（/分红型/）/是否/能/贷款</t>
  </si>
  <si>
    <t>泰康祥云康顺两全保险（分红型）</t>
  </si>
  <si>
    <t>泰康祥云康顺两全保险(分红型)最低分红保障</t>
  </si>
  <si>
    <t>泰康/祥云康顺/两全/保险/(/分红型/)/最低/分红/保障</t>
  </si>
  <si>
    <t>泰康祥云康顺两全保险(分红型)</t>
  </si>
  <si>
    <t>泰康祥云康顺身故金怎么领取</t>
  </si>
  <si>
    <t>泰康/祥云康顺/身故/金/怎么/领取</t>
  </si>
  <si>
    <t>泰康祥云康意两全保险是否有垫交保费功能</t>
  </si>
  <si>
    <t>泰康/祥云康意/两全/保险/是否/有/垫/交/保费/功能</t>
  </si>
  <si>
    <t>泰康祥云康意两全保险</t>
  </si>
  <si>
    <t>泰康祥云康悦两全保险的投保年龄要求？</t>
  </si>
  <si>
    <t>泰康/祥云康悦/两全/保险/的/投保/年龄/要求/？</t>
  </si>
  <si>
    <t>泰康祥云康悦两全保险</t>
  </si>
  <si>
    <t>泰康祥云康悦两全保险生存金是怎么算</t>
  </si>
  <si>
    <t>泰康/祥云康悦/两全/保险/生存/金是/怎么/算</t>
  </si>
  <si>
    <t>泰康祥云康悦两全保险最低保费限制是多少？</t>
  </si>
  <si>
    <t>泰康/祥云康悦/两全/保险/最低/保费/限制/是/多少/？</t>
  </si>
  <si>
    <t>泰康祥云两全保险,保险期间</t>
  </si>
  <si>
    <t>泰康/祥云/两全/保险/,/保险/期间</t>
  </si>
  <si>
    <t>泰康祥云两全保险</t>
  </si>
  <si>
    <t>泰康祥云两全保险，购买有职业要求吗？</t>
  </si>
  <si>
    <t>泰康/祥云/两全/保险/，/购买/有/职业/要求/吗/？</t>
  </si>
  <si>
    <t>泰康祥云两全保险,宽限期是多久</t>
  </si>
  <si>
    <t>泰康/祥云/两全/保险/,/宽限期/是/多久</t>
  </si>
  <si>
    <t>泰康祥云两全保险，新增险种</t>
  </si>
  <si>
    <t>泰康/祥云/两全/保险/，/新增/险种</t>
  </si>
  <si>
    <t>泰康祥云两全保险办理复效的时间</t>
  </si>
  <si>
    <t>泰康/祥云/两全/保险/办理/复效/的/时间</t>
  </si>
  <si>
    <t>泰康祥云两全保险保单到期什么领钱</t>
  </si>
  <si>
    <t>泰康/祥云/两全/保险/保单/到期/什么/领钱</t>
  </si>
  <si>
    <t>泰康祥云两全保险保险还能买吗</t>
  </si>
  <si>
    <t>泰康/祥云/两全/保险/保险/还/能/买/吗</t>
  </si>
  <si>
    <t>泰康祥云两全保险保险能否复效</t>
  </si>
  <si>
    <t>泰康/祥云/两全/保险/保险/能否/复效</t>
  </si>
  <si>
    <t>泰康祥云两全保险保险期间？、</t>
  </si>
  <si>
    <t>泰康/祥云/两全/保险/保险/期间/？/、</t>
  </si>
  <si>
    <t>泰康祥云两全保险保险期间多长时间</t>
  </si>
  <si>
    <t>泰康/祥云/两全/保险/保险/期间/多长时间</t>
  </si>
  <si>
    <t>泰康祥云两全保险保险期满怎么给付</t>
  </si>
  <si>
    <t>泰康/祥云/两全/保险/保险/期满/怎么/给付</t>
  </si>
  <si>
    <t>泰康祥云两全保险保终身吗</t>
  </si>
  <si>
    <t>泰康/祥云/两全/保险/保/终身/吗</t>
  </si>
  <si>
    <t>泰康祥云两全保险保终身</t>
  </si>
  <si>
    <t>泰康祥云两全保险到期</t>
  </si>
  <si>
    <t>泰康/祥云/两全/保险/到期</t>
  </si>
  <si>
    <t>泰康祥云两全保险到期被保人生存本金有返还吗</t>
  </si>
  <si>
    <t>泰康/祥云/两全/保险/到期/被/保人/生存/本金/有/返还/吗</t>
  </si>
  <si>
    <t>泰康祥云两全保险到期后怎么给钱</t>
  </si>
  <si>
    <t>泰康/祥云/两全/保险/到期/后/怎么/给钱</t>
  </si>
  <si>
    <t>泰康祥云两全保险到期了</t>
  </si>
  <si>
    <t>泰康/祥云/两全/保险/到期/了</t>
  </si>
  <si>
    <t>泰康祥云两全保险到期了怎么返还？</t>
  </si>
  <si>
    <t>泰康/祥云/两全/保险/到期/了/怎么/返还/？</t>
  </si>
  <si>
    <t>泰康祥云两全保险到期了怎么给钱</t>
  </si>
  <si>
    <t>泰康/祥云/两全/保险/到期/了/怎么/给钱</t>
  </si>
  <si>
    <t>泰康祥云两全保险的人去世怎么理赔</t>
  </si>
  <si>
    <t>泰康/祥云/两全/保险/的/人/去世/怎么/理赔</t>
  </si>
  <si>
    <t>泰康祥云两全保险的保全的最低投保年龄</t>
  </si>
  <si>
    <t>泰康/祥云/两全/保险/的/保全/的/最低/投保/年龄</t>
  </si>
  <si>
    <t>泰康祥云两全保险的保什么责任</t>
  </si>
  <si>
    <t>泰康/祥云/两全/保险/的/保/什么/责任</t>
  </si>
  <si>
    <t>泰康祥云两全保险的保险条款</t>
  </si>
  <si>
    <t>泰康/祥云/两全/保险/的/保险/条款</t>
  </si>
  <si>
    <t>泰康祥云两全保险的保险责任是？</t>
  </si>
  <si>
    <t>泰康/祥云/两全/保险/的/保险/责任/是/？</t>
  </si>
  <si>
    <t>泰康祥云两全保险的被保险人年龄？</t>
  </si>
  <si>
    <t>泰康/祥云/两全/保险/的/被保险人/年龄/？</t>
  </si>
  <si>
    <t>泰康祥云两全保险的附加险是什么</t>
  </si>
  <si>
    <t>泰康/祥云/两全/保险/的/附加/险是/什么</t>
  </si>
  <si>
    <t>泰康祥云两全保险的减少保额,</t>
  </si>
  <si>
    <t>泰康/祥云/两全/保险/的/减少/保额/,</t>
  </si>
  <si>
    <t>泰康祥云两全保险的健康要求？</t>
  </si>
  <si>
    <t>泰康/祥云/两全/保险/的/健康/要求/？</t>
  </si>
  <si>
    <t>泰康祥云两全保险的健康要求为</t>
  </si>
  <si>
    <t>泰康/祥云/两全/保险/的/健康/要求/为</t>
  </si>
  <si>
    <t>泰康祥云两全保险的缴费频率可以变更吗？</t>
  </si>
  <si>
    <t>泰康/祥云/两全/保险/的/缴费/频率/可以/变更/吗/？</t>
  </si>
  <si>
    <t>泰康祥云两全保险的缴费期间的什么</t>
  </si>
  <si>
    <t>泰康/祥云/两全/保险/的/缴费/期间/的/什么</t>
  </si>
  <si>
    <t>泰康祥云两全保险的满期领取金？</t>
  </si>
  <si>
    <t>泰康/祥云/两全/保险/的/满期/领取/金/？</t>
  </si>
  <si>
    <t>泰康祥云两全保险的身故金怎么领</t>
  </si>
  <si>
    <t>泰康/祥云/两全/保险/的/身故/金/怎么/领</t>
  </si>
  <si>
    <t>泰康祥云两全保险的身故怎么赔偿？</t>
  </si>
  <si>
    <t>泰康/祥云/两全/保险/的/身故/怎么/赔偿/？</t>
  </si>
  <si>
    <t>泰康祥云两全保险的投连类</t>
  </si>
  <si>
    <t>泰康/祥云/两全/保险/的/投连/类</t>
  </si>
  <si>
    <t>泰康祥云两全保险的退保吗？</t>
  </si>
  <si>
    <t>泰康/祥云/两全/保险/的/退保/吗/？</t>
  </si>
  <si>
    <t>泰康祥云两全保险的有什么责任</t>
  </si>
  <si>
    <t>泰康/祥云/两全/保险/的/有/什么/责任</t>
  </si>
  <si>
    <t>泰康祥云两全保险的最高退保年龄</t>
  </si>
  <si>
    <t>泰康/祥云/两全/保险/的/最高/退保/年龄</t>
  </si>
  <si>
    <t>泰康祥云两全保险对健康有要求吗？</t>
  </si>
  <si>
    <t>泰康/祥云/两全/保险/对/健康/有/要求/吗/？</t>
  </si>
  <si>
    <t>泰康祥云两全保险购买的职业要求？</t>
  </si>
  <si>
    <t>泰康/祥云/两全/保险/购买/的/职业/要求/？</t>
  </si>
  <si>
    <t>泰康祥云两全保险缴费多长时间</t>
  </si>
  <si>
    <t>泰康/祥云/两全/保险/缴费/多长时间</t>
  </si>
  <si>
    <t>泰康祥云两全保险缴费频率变更多久可以申请？</t>
  </si>
  <si>
    <t>泰康/祥云/两全/保险/缴费/频率/变更/多久/可以/申请/？</t>
  </si>
  <si>
    <t>泰康祥云两全保险缴费期多长时间</t>
  </si>
  <si>
    <t>泰康/祥云/两全/保险/缴费/期/多长时间</t>
  </si>
  <si>
    <t>泰康祥云两全保险可附加哪些险种？</t>
  </si>
  <si>
    <t>泰康/祥云/两全/保险/可/附加/哪些/险种/？</t>
  </si>
  <si>
    <t>泰康祥云两全保险可以年交变月交吗</t>
  </si>
  <si>
    <t>泰康/祥云/两全/保险/可以/年/交变/月/交/吗</t>
  </si>
  <si>
    <t>泰康祥云两全保险可以新增医疗险吗</t>
  </si>
  <si>
    <t>泰康/祥云/两全/保险/可以/新增/医疗险/吗</t>
  </si>
  <si>
    <t>泰康祥云两全保险可以月交变年交吗</t>
  </si>
  <si>
    <t>泰康/祥云/两全/保险/可以/月/交变/年交/吗</t>
  </si>
  <si>
    <t>泰康祥云两全保险可以月缴吗？</t>
  </si>
  <si>
    <t>泰康/祥云/两全/保险/可以/月/缴/吗/？</t>
  </si>
  <si>
    <t>泰康祥云两全保险可以增加什么附加险</t>
  </si>
  <si>
    <t>泰康/祥云/两全/保险/可以/增加/什么/附加/险</t>
  </si>
  <si>
    <t>泰康祥云两全保险可在哪个渠道销售？</t>
  </si>
  <si>
    <t>泰康/祥云/两全/保险/可/在/哪个/渠道/销售/？</t>
  </si>
  <si>
    <t>泰康祥云两全保险可增加保额吗？</t>
  </si>
  <si>
    <t>泰康/祥云/两全/保险/可/增加/保额/吗/？</t>
  </si>
  <si>
    <t>泰康祥云两全保险宽限期是多长时间？</t>
  </si>
  <si>
    <t>泰康/祥云/两全/保险/宽限期/是/多长时间/？</t>
  </si>
  <si>
    <t>泰康祥云两全保险满期了</t>
  </si>
  <si>
    <t>泰康/祥云/两全/保险/满期/了</t>
  </si>
  <si>
    <t>泰康祥云两全保险满期领取</t>
  </si>
  <si>
    <t>泰康/祥云/两全/保险/满期/领取</t>
  </si>
  <si>
    <t>泰康祥云两全保险满期生存怎么返还</t>
  </si>
  <si>
    <t>泰康/祥云/两全/保险/满期/生存/怎么/返还</t>
  </si>
  <si>
    <t>泰康祥云两全保险能否贷款</t>
  </si>
  <si>
    <t>泰康/祥云/两全/保险/能否/贷款</t>
  </si>
  <si>
    <t>泰康祥云两全保险能否贷款？</t>
  </si>
  <si>
    <t>泰康/祥云/两全/保险/能否/贷款/？</t>
  </si>
  <si>
    <t>泰康祥云两全保险能附加哪些险种？</t>
  </si>
  <si>
    <t>泰康/祥云/两全/保险/能/附加/哪些/险种/？</t>
  </si>
  <si>
    <t>泰康祥云两全保险能附加什么险种呢</t>
  </si>
  <si>
    <t>泰康/祥云/两全/保险/能/附加/什么/险种/呢</t>
  </si>
  <si>
    <t>泰康祥云两全保险能在电话中办理退保吗？</t>
  </si>
  <si>
    <t>泰康/祥云/两全/保险/能/在/电话/中/办理/退保/吗/？</t>
  </si>
  <si>
    <t>泰康祥云两全保险如何复效</t>
  </si>
  <si>
    <t>泰康/祥云/两全/保险/如何/复效</t>
  </si>
  <si>
    <t>泰康祥云两全保险如何满期保险金领取</t>
  </si>
  <si>
    <t>泰康/祥云/两全/保险/如何/满期/保险金/领取</t>
  </si>
  <si>
    <t>泰康祥云两全保险如何新增附加险</t>
  </si>
  <si>
    <t>泰康/祥云/两全/保险/如何/新增/附加/险</t>
  </si>
  <si>
    <t>泰康祥云两全保险如何新增可选责任</t>
  </si>
  <si>
    <t>泰康/祥云/两全/保险/如何/新增/可/选/责任</t>
  </si>
  <si>
    <t>泰康祥云两全保险如何增加保额</t>
  </si>
  <si>
    <t>泰康/祥云/两全/保险/如何/增加/保额</t>
  </si>
  <si>
    <t>泰康祥云两全保险身故怎么给付</t>
  </si>
  <si>
    <t>泰康/祥云/两全/保险/身故/怎么/给付</t>
  </si>
  <si>
    <t>泰康祥云两全保险身故怎么赔的</t>
  </si>
  <si>
    <t>泰康/祥云/两全/保险/身故/怎么/赔/的</t>
  </si>
  <si>
    <t>泰康祥云两全保险什么渠道买</t>
  </si>
  <si>
    <t>泰康/祥云/两全/保险/什么/渠道/买</t>
  </si>
  <si>
    <t>泰康祥云两全保险生产保险金</t>
  </si>
  <si>
    <t>泰康/祥云/两全/保险/生产/保险金</t>
  </si>
  <si>
    <t>泰康祥云两全保险生存保险金申请</t>
  </si>
  <si>
    <t>泰康/祥云/两全/保险/生存/保险金/申请</t>
  </si>
  <si>
    <t>泰康祥云两全保险生存保险金受益人是谁</t>
  </si>
  <si>
    <t>泰康/祥云/两全/保险/生存/保险金/受益人/是/谁</t>
  </si>
  <si>
    <t>泰康祥云两全保险生存给付是怎么给的</t>
  </si>
  <si>
    <t>泰康/祥云/两全/保险/生存/给付/是/怎么/给/的</t>
  </si>
  <si>
    <t>泰康祥云两全保险生存金可以给多少</t>
  </si>
  <si>
    <t>泰康/祥云/两全/保险/生存/金/可以/给/多少</t>
  </si>
  <si>
    <t>泰康祥云两全保险生存怎么返还？</t>
  </si>
  <si>
    <t>泰康/祥云/两全/保险/生存/怎么/返还/？</t>
  </si>
  <si>
    <t>泰康祥云两全保险是否能贷款保险期间</t>
  </si>
  <si>
    <t>泰康/祥云/两全/保险/是否/能/贷款/保险/期间</t>
  </si>
  <si>
    <t>泰康祥云两全保险是什么类型的产品</t>
  </si>
  <si>
    <t>泰康/祥云/两全/保险/是/什么/类型/的/产品</t>
  </si>
  <si>
    <t>泰康祥云两全保险是什么渠道卖的</t>
  </si>
  <si>
    <t>泰康/祥云/两全/保险/是/什么/渠道/卖/的</t>
  </si>
  <si>
    <t>泰康祥云两全保险是万能型的保险是万能型的保险吗</t>
  </si>
  <si>
    <t>泰康/祥云/两全/保险/是/万能型/的/保险/是/万能型/的/保险/吗</t>
  </si>
  <si>
    <t>泰康祥云两全保险属于哪个渠道销售的产品</t>
  </si>
  <si>
    <t>泰康/祥云/两全/保险/属于/哪个/渠道/销售/的/产品</t>
  </si>
  <si>
    <t>泰康祥云两全保险死了赔多少</t>
  </si>
  <si>
    <t>泰康/祥云/两全/保险/死/了/赔/多少</t>
  </si>
  <si>
    <t>泰康祥云两全保险投保被保人的关系？</t>
  </si>
  <si>
    <t>泰康/祥云/两全/保险/投保/被/保人/的/关系/？</t>
  </si>
  <si>
    <t>泰康祥云两全保险投保的要求</t>
  </si>
  <si>
    <t>泰康/祥云/两全/保险/投保/的/要求</t>
  </si>
  <si>
    <t>泰康祥云两全保险投保规则缴费方式</t>
  </si>
  <si>
    <t>泰康/祥云/两全/保险/投保/规则/缴费/方式</t>
  </si>
  <si>
    <t>泰康祥云两全保险投保人和被保险人关系是什么</t>
  </si>
  <si>
    <t>泰康/祥云/两全/保险/投保人/和/被保险人/关系/是/什么</t>
  </si>
  <si>
    <t>泰康祥云两全保险退保金额怎么算</t>
  </si>
  <si>
    <t>泰康/祥云/两全/保险/退保/金额/怎么/算</t>
  </si>
  <si>
    <t>泰康祥云两全保险退保怎么给付</t>
  </si>
  <si>
    <t>泰康/祥云/两全/保险/退保/怎么/给付</t>
  </si>
  <si>
    <t>泰康祥云两全保险险种类型是什么</t>
  </si>
  <si>
    <t>泰康/祥云/两全/保险/险/种/类型/是/什么</t>
  </si>
  <si>
    <t>泰康祥云两全保险险</t>
  </si>
  <si>
    <t>泰康祥云两全保险现在能新增附加险吗？</t>
  </si>
  <si>
    <t>泰康/祥云/两全/保险/现在/能/新增/附加/险/吗/？</t>
  </si>
  <si>
    <t>泰康祥云两全保险要退保怎么办</t>
  </si>
  <si>
    <t>泰康/祥云/两全/保险/要/退保/怎么办</t>
  </si>
  <si>
    <t>泰康祥云两全保险意外骨折可以赔吗</t>
  </si>
  <si>
    <t>泰康/祥云/两全/保险/意外/骨折/可以/赔/吗</t>
  </si>
  <si>
    <t>泰康祥云两全保险意外</t>
  </si>
  <si>
    <t>泰康祥云两全保险意外有保障吗？</t>
  </si>
  <si>
    <t>泰康/祥云/两全/保险/意外/有/保障/吗/？</t>
  </si>
  <si>
    <t>泰康祥云两全保险犹豫期怎么计算？</t>
  </si>
  <si>
    <t>泰康/祥云/两全/保险/犹豫/期/怎么/计算/？</t>
  </si>
  <si>
    <t>泰康祥云两全保险有附加险吗</t>
  </si>
  <si>
    <t>泰康/祥云/两全/保险/有/附加/险/吗</t>
  </si>
  <si>
    <t>泰康祥云两全保险有没有贷款功能</t>
  </si>
  <si>
    <t>泰康/祥云/两全/保险/有没有/贷款/功能</t>
  </si>
  <si>
    <t>泰康祥云两全保险有没有贷款功能？</t>
  </si>
  <si>
    <t>泰康/祥云/两全/保险/有没有/贷款/功能/？</t>
  </si>
  <si>
    <t>泰康祥云两全保险有犹豫期吗?</t>
  </si>
  <si>
    <t>泰康/祥云/两全/保险/有/犹豫/期/吗/?</t>
  </si>
  <si>
    <t>泰康祥云两全保险在哪购买</t>
  </si>
  <si>
    <t>泰康/祥云/两全/保险/在/哪/购买</t>
  </si>
  <si>
    <t>泰康祥云两全保险怎么交费</t>
  </si>
  <si>
    <t>泰康/祥云/两全/保险/怎么/交费</t>
  </si>
  <si>
    <t>泰康祥云两全保险最大的投保年龄为多少岁</t>
  </si>
  <si>
    <t>泰康/祥云/两全/保险/最大/的/投保/年龄/为/多少岁</t>
  </si>
  <si>
    <t>泰康祥云两全保些什么</t>
  </si>
  <si>
    <t>泰康/祥云/两全/保些/什么</t>
  </si>
  <si>
    <t>泰康祥云两全</t>
  </si>
  <si>
    <t>泰康祥云两全要交多少年</t>
  </si>
  <si>
    <t>泰康/祥云/两全/要交/多少/年</t>
  </si>
  <si>
    <t>泰康祥云两全有分红吗？</t>
  </si>
  <si>
    <t>泰康/祥云/两全/有/分红/吗/？</t>
  </si>
  <si>
    <t>泰康祥云舒心卡的保险期间</t>
  </si>
  <si>
    <t>泰康/祥云/舒心/卡/的/保险/期间</t>
  </si>
  <si>
    <t>泰康祥云</t>
  </si>
  <si>
    <t>祥云</t>
  </si>
  <si>
    <t>泰康祥云顺意B款两全保险（分红型）被保险人在缴费期间届满后身故，能获得什么赔付</t>
  </si>
  <si>
    <t>泰康/祥云顺意/B款/两全/保险/（/分红型/）/被保险人/在/缴费/期间/届满/后/身故/，/能/获得/什么/赔付</t>
  </si>
  <si>
    <t>泰康祥云顺意B款两全保险（分红型）</t>
  </si>
  <si>
    <t>泰康祥云顺意B款两全保险（分红型）等候期</t>
  </si>
  <si>
    <t>泰康/祥云顺意/B款/两全/保险/（/分红型/）/等候/期</t>
  </si>
  <si>
    <t>泰康祥云顺意B款两全保险（分红型）队投保职业的要求</t>
  </si>
  <si>
    <t>泰康/祥云顺意/B款/两全/保险/（/分红型/）/队/投保/职业/的/要求</t>
  </si>
  <si>
    <t>泰康祥云顺意B款两全保险（分红型）分红每年都有吗</t>
  </si>
  <si>
    <t>泰康/祥云顺意/B款/两全/保险/（/分红型/）/分红/每年/都/有/吗</t>
  </si>
  <si>
    <t>泰康祥云顺意B款两全保险（分红型）分红</t>
  </si>
  <si>
    <t>泰康祥云顺意B款两全保险（分红型）附加险有什么</t>
  </si>
  <si>
    <t>泰康/祥云顺意/B款/两全/保险/（/分红型/）/附加/险/有/什么</t>
  </si>
  <si>
    <t>泰康祥云顺意B款两全保险（分红型）附加险</t>
  </si>
  <si>
    <t>泰康祥云顺意B款两全保险（分红型）可以通过微信申请领取红利吗</t>
  </si>
  <si>
    <t>泰康/祥云顺意/B款/两全/保险/（/分红型/）/可以/通过/微信/申请/领取/红利/吗</t>
  </si>
  <si>
    <t>泰康祥云顺意B款两全保险（分红型）领保险金需要提供哪些资料</t>
  </si>
  <si>
    <t>泰康/祥云顺意/B款/两全/保险/（/分红型/）/领/保险金/需要/提供/哪些/资料</t>
  </si>
  <si>
    <t>泰康祥云顺意B款两全保险（分红型）满期怎么领</t>
  </si>
  <si>
    <t>泰康/祥云顺意/B款/两全/保险/（/分红型/）/满期/怎么/领</t>
  </si>
  <si>
    <t>泰康祥云顺意B款两全保险（分红型）能不能贷款，可贷金额是多少</t>
  </si>
  <si>
    <t>泰康/祥云顺意/B款/两全/保险/（/分红型/）/能/不能/贷款/，/可贷/金额/是/多少</t>
  </si>
  <si>
    <t>泰康祥云顺意B款两全保险（分红型）什么人能买</t>
  </si>
  <si>
    <t>泰康/祥云顺意/B款/两全/保险/（/分红型/）/什么/人能/买</t>
  </si>
  <si>
    <t>泰康祥云顺意B款两全保险（分红型）犹豫期是多久啊</t>
  </si>
  <si>
    <t>泰康/祥云顺意/B款/两全/保险/（/分红型/）/犹豫/期是/多久/啊</t>
  </si>
  <si>
    <t>泰康祥云顺意B款两全保险（分红型）怎么领生存保险金</t>
  </si>
  <si>
    <t>泰康/祥云顺意/B款/两全/保险/（/分红型/）/怎么/领/生存/保险金</t>
  </si>
  <si>
    <t>泰康祥云顺意B款两全保险（分红型保险期间</t>
  </si>
  <si>
    <t>泰康/祥云顺意/B款/两全/保险/（/分红型/保险/期间</t>
  </si>
  <si>
    <t>泰康祥云顺意B款两全保险（分红型
泰康祥云顺意B款两全保险（分红型保险</t>
  </si>
  <si>
    <t>祥云顺意B款两全保险</t>
  </si>
  <si>
    <t>泰康祥云顺意B款两全保险（分红型职业类别</t>
  </si>
  <si>
    <t>泰康/祥云顺意/B款/两全/保险/（/分红型/职业/类别</t>
  </si>
  <si>
    <t>泰康祥云顺意B款两全保险（分红型</t>
  </si>
  <si>
    <t>泰康祥云顺意B款两全保险，分红怎么分配</t>
  </si>
  <si>
    <t>泰康/祥云顺意/B款/两全/保险/，/分红/怎么/分配</t>
  </si>
  <si>
    <t>泰康祥云顺意B款两全保险</t>
  </si>
  <si>
    <t>泰康祥云顺意B款两全保险的身故保险金是多少？</t>
  </si>
  <si>
    <t>泰康/祥云顺意/B款/两全/保险/的/身故/保险金/是/多少/？</t>
  </si>
  <si>
    <t>泰康祥云顺意B款两全保险的责任</t>
  </si>
  <si>
    <t>泰康/祥云顺意/B款/两全/保险/的/责任</t>
  </si>
  <si>
    <t>泰康祥云顺意B款两全保险的职业要求</t>
  </si>
  <si>
    <t>泰康/祥云顺意/B款/两全/保险/的/职业/要求</t>
  </si>
  <si>
    <t>泰康祥云顺意B款两全保险对投保人有什么要求？</t>
  </si>
  <si>
    <t>泰康/祥云顺意/B款/两全/保险/对/投保人/有/什么/要求/？</t>
  </si>
  <si>
    <t>泰康祥云顺意B款两全保险可以附加哪些保险</t>
  </si>
  <si>
    <t>泰康/祥云顺意/B款/两全/保险/可以/附加/哪些/保险</t>
  </si>
  <si>
    <t>泰康祥云顺意B款两全保险是通过什么渠道销售</t>
  </si>
  <si>
    <t>泰康/祥云顺意/B款/两全/保险/是/通过/什么/渠道/销售</t>
  </si>
  <si>
    <t>泰康祥云顺意B款两全保险通过什么渠道销售？</t>
  </si>
  <si>
    <t>泰康/祥云顺意/B款/两全/保险/通过/什么/渠道/销售/？</t>
  </si>
  <si>
    <t>泰康祥云顺意B款两全保险有没有持续奖金？</t>
  </si>
  <si>
    <t>泰康/祥云顺意/B款/两全/保险/有没有/持续/奖金/？</t>
  </si>
  <si>
    <t>泰康祥云顺意B款两全保险有生存金吗？</t>
  </si>
  <si>
    <t>泰康/祥云顺意/B款/两全/保险/有/生存/金/吗/？</t>
  </si>
  <si>
    <t>泰康祥云一号C的身故保险责任</t>
  </si>
  <si>
    <t>泰康/祥云/一号/C/的/身故/保险/责任</t>
  </si>
  <si>
    <t>泰康祥云一号C</t>
  </si>
  <si>
    <t>泰康祥云一号C的重大疾病保险责任</t>
  </si>
  <si>
    <t>泰康/祥云/一号/C/的/重大疾病/保险/责任</t>
  </si>
  <si>
    <t>泰康祥云永泰（2014）终身年金保险（分红型）5年交的最低年保费是多少</t>
  </si>
  <si>
    <t>泰康/祥云永泰/（/2014/）/终身年金/保险/（/分红型/）/5年/交/的/最低/年/保费/是/多少</t>
  </si>
  <si>
    <t>泰康祥云永泰（2014）终身年金保险（分红型）</t>
  </si>
  <si>
    <t>泰康祥云永泰终身年金保险投保时被保险人的年龄？</t>
  </si>
  <si>
    <t>泰康/祥云永泰/终身年金/保险/投保/时/被保险人/的/年龄/？</t>
  </si>
  <si>
    <t>泰康祥云永泰终身年金保险</t>
  </si>
  <si>
    <t>泰康祥云永泰终身年金保犹豫期</t>
  </si>
  <si>
    <t>泰康/祥云永泰/终身年金/保/犹豫/期</t>
  </si>
  <si>
    <t>泰康祥云永泰终身年金保</t>
  </si>
  <si>
    <t>祥云永泰终身年金</t>
  </si>
  <si>
    <t>泰康享泰年金保险能否减保</t>
  </si>
  <si>
    <t>泰康/享泰/年金/保险/能否/减保</t>
  </si>
  <si>
    <t>泰康享泰年金保险</t>
  </si>
  <si>
    <t>泰康新泰康新天寿(2003)两全保险（分红型）身故怎么赔付？</t>
  </si>
  <si>
    <t>泰康/新/泰康/新天寿/(/2003/)/两全/保险/（/分红型/）/身故/怎么/赔付/？</t>
  </si>
  <si>
    <t>泰康新泰康新天寿(2003)两全保险（分红型）</t>
  </si>
  <si>
    <t>泰康新天寿(2003)两全保险（分红型）</t>
  </si>
  <si>
    <t>泰康新泰康新天寿(2003)两全保险（分红型）生存保险金怎么发放？</t>
  </si>
  <si>
    <t>泰康/新/泰康/新天寿/(/2003/)/两全/保险/（/分红型/）/生存/保险金/怎么/发放/？</t>
  </si>
  <si>
    <t>泰康新泰康新天寿(2003)两全保险（分红型）投保年龄？</t>
  </si>
  <si>
    <t>泰康/新/泰康/新天寿/(/2003/)/两全/保险/（/分红型/）/投保/年龄/？</t>
  </si>
  <si>
    <t>泰康新天福两全保险（分红型）15岁身故怎么理赔？</t>
  </si>
  <si>
    <t>泰康/新天福/两全/保险/（/分红型/）/15/岁/身故/怎么/理赔/？</t>
  </si>
  <si>
    <t>泰康新天福两全保险（分红型）保障时间有多长</t>
  </si>
  <si>
    <t>泰康/新天福/两全/保险/（/分红型/）/保障/时间/有/多长</t>
  </si>
  <si>
    <t>泰康新天福两全保险（分红型）被保险人身故了怎么赔</t>
  </si>
  <si>
    <t>泰康/新天福/两全/保险/（/分红型/）/被保险人/身故/了/怎么/赔</t>
  </si>
  <si>
    <t>泰康新天福两全保险（分红型）贷款功能</t>
  </si>
  <si>
    <t>泰康/新天福/两全/保险/（/分红型/）/贷款/功能</t>
  </si>
  <si>
    <t>泰康新天福两全保险（分红型）到期怎么领取的？</t>
  </si>
  <si>
    <t>泰康/新天福/两全/保险/（/分红型/）/到期/怎么/领取/的/？</t>
  </si>
  <si>
    <t>泰康新天福两全保险（分红型）的被保人投保年龄</t>
  </si>
  <si>
    <t>泰康/新天福/两全/保险/（/分红型/）/的/被/保人/投保/年龄</t>
  </si>
  <si>
    <t>泰康新天福两全保险（分红型)的被保人投保年龄</t>
  </si>
  <si>
    <t>泰康/新天福/两全/保险/（/分红型/)/的/被/保人/投保/年龄</t>
  </si>
  <si>
    <t>泰康新天福两全保险（分红型)</t>
  </si>
  <si>
    <t>泰康新天福两全保险（分红型）的满期金是怎么返还的？</t>
  </si>
  <si>
    <t>泰康/新天福/两全/保险/（/分红型/）/的/满期/金是/怎么/返还/的/？</t>
  </si>
  <si>
    <t>泰康新天福两全保险（分红型)的身故保险金如何赔付</t>
  </si>
  <si>
    <t>泰康/新天福/两全/保险/（/分红型/)/的/身故/保险金/如何/赔付</t>
  </si>
  <si>
    <t>泰康新天福两全</t>
  </si>
  <si>
    <t>泰康新天福两全保险（分红型）的生存金保险金？</t>
  </si>
  <si>
    <t>泰康/新天福/两全/保险/（/分红型/）/的/生存/金/保险金/？</t>
  </si>
  <si>
    <t>泰康新天福两全保险（分红型）分红吗</t>
  </si>
  <si>
    <t>泰康/新天福/两全/保险/（/分红型/）/分红/吗</t>
  </si>
  <si>
    <t>泰康新天福两全保险（分红型）分红</t>
  </si>
  <si>
    <t>泰康新天福两全保险（分红型）复效时间是多久</t>
  </si>
  <si>
    <t>泰康/新天福/两全/保险/（/分红型/）/复效/时间/是/多久</t>
  </si>
  <si>
    <t>泰康新天福两全保险（分红型）还能购买吗？</t>
  </si>
  <si>
    <t>泰康/新天福/两全/保险/（/分红型/）/还/能/购买/吗/？</t>
  </si>
  <si>
    <t>泰康新天福两全保险（分红型）何时可领取生存金</t>
  </si>
  <si>
    <t>泰康/新天福/两全/保险/（/分红型/）/何时/可/领取/生存/金</t>
  </si>
  <si>
    <t>泰康新天福两全保险（分红型）红利是怎么返的</t>
  </si>
  <si>
    <t>泰康/新天福/两全/保险/（/分红型/）/红利/是/怎么/返/的</t>
  </si>
  <si>
    <t>泰康新天福两全保险（分红型）红利有哪些领取方式</t>
  </si>
  <si>
    <t>泰康/新天福/两全/保险/（/分红型/）/红利/有/哪些/领取/方式</t>
  </si>
  <si>
    <t>泰康新天福两全保险（分红型）缴费有宽限期吗</t>
  </si>
  <si>
    <t>泰康/新天福/两全/保险/（/分红型/）/缴费/有/宽限期/吗</t>
  </si>
  <si>
    <t>泰康新天福两全保险（分红型）如何进行退保</t>
  </si>
  <si>
    <t>泰康/新天福/两全/保险/（/分红型/）/如何/进行/退保</t>
  </si>
  <si>
    <t>泰康新天福两全保险（分红型）身故如何佩服呀</t>
  </si>
  <si>
    <t>泰康/新天福/两全/保险/（/分红型/）/身故/如何/佩服/呀</t>
  </si>
  <si>
    <t>泰康新天福两全保险（分红型）什么时间返还生存金</t>
  </si>
  <si>
    <t>泰康/新天福/两全/保险/（/分红型/）/什么/时间/返还/生存/金</t>
  </si>
  <si>
    <t>泰康新天福两全保险（分红型）是否有垫缴功能</t>
  </si>
  <si>
    <t>泰康/新天福/两全/保险/（/分红型/）/是否/有/垫/缴/功能</t>
  </si>
  <si>
    <t>泰康新天福两全保险（分红型）退保金额</t>
  </si>
  <si>
    <t>泰康/新天福/两全/保险/（/分红型/）/退保/金额</t>
  </si>
  <si>
    <t>泰康新天福两全保险（分红型）怎么变更红利领取方式</t>
  </si>
  <si>
    <t>泰康/新天福/两全/保险/（/分红型/）/怎么/变更/红利/领取/方式</t>
  </si>
  <si>
    <t>泰康新天福两全保险（分红型）怎么取红利</t>
  </si>
  <si>
    <t>泰康/新天福/两全/保险/（/分红型/）/怎么/取/红利</t>
  </si>
  <si>
    <t>泰康新天福两全保险（分红型）自动垫交保费</t>
  </si>
  <si>
    <t>泰康/新天福/两全/保险/（/分红型/）/自动/垫交/保费</t>
  </si>
  <si>
    <t>泰康新天福两全保险身故保什么</t>
  </si>
  <si>
    <t>泰康/新天福/两全/保险/身故/保/什么</t>
  </si>
  <si>
    <t>泰康新天福两全保险身故保</t>
  </si>
  <si>
    <t>泰康新天福两全保险</t>
  </si>
  <si>
    <t>泰康新天福两全保险生存金保险金怎么给</t>
  </si>
  <si>
    <t>泰康/新天福/两全/保险/生存/金/保险金/怎么/给</t>
  </si>
  <si>
    <t>泰康新天福两全保险是什么类型的保险</t>
  </si>
  <si>
    <t>泰康/新天福/两全/保险/是/什么/类型/的/保险</t>
  </si>
  <si>
    <t>泰康新天福两全保险死了怎么赔</t>
  </si>
  <si>
    <t>泰康/新天福/两全/保险/死/了/怎么/赔</t>
  </si>
  <si>
    <t>泰康新天福两全保险职业类别</t>
  </si>
  <si>
    <t>泰康/新天福/两全/保险/职业/类别</t>
  </si>
  <si>
    <t>泰康新天寿（2003）两全保险（分红型）的生存保险金怎么给付</t>
  </si>
  <si>
    <t>泰康/新天寿/（/2003/）/两全/保险/（/分红型/）/的/生存/保险金/怎么/给付</t>
  </si>
  <si>
    <t>泰康新天寿（2003）两全保险（分红型）</t>
  </si>
  <si>
    <t>泰康新天寿两全，身故如何给付</t>
  </si>
  <si>
    <t>泰康/新天寿/两全/，/身故/如何/给付</t>
  </si>
  <si>
    <t>泰康新天寿两全</t>
  </si>
  <si>
    <t>泰康新天寿</t>
  </si>
  <si>
    <t>泰康新天寿两全，生存金如何返</t>
  </si>
  <si>
    <t>泰康/新天寿/两全/，/生存/金/如何/返</t>
  </si>
  <si>
    <t>泰康新天寿两全，是分红型保险吗</t>
  </si>
  <si>
    <t>泰康/新天寿/两全/，/是/分红型/保险/吗</t>
  </si>
  <si>
    <t>泰康新天寿两全保险（分红型）保险身故怎么赔</t>
  </si>
  <si>
    <t>泰康/新天寿/两全/保险/（/分红型/）/保险/身故/怎么/赔</t>
  </si>
  <si>
    <t>泰康新天寿两全保险（分红型）保险</t>
  </si>
  <si>
    <t>泰康新天寿两全保险（分红型）</t>
  </si>
  <si>
    <t>泰康新天寿两全保险（分红型）保险责任</t>
  </si>
  <si>
    <t>泰康/新天寿/两全/保险/（/分红型/）/保险/责任</t>
  </si>
  <si>
    <t>泰康新天寿两全保险（分红型）
泰康新天寿两全保险（分红型）保险</t>
  </si>
  <si>
    <t>新天寿两全保险</t>
  </si>
  <si>
    <t>泰康新天寿两全保险（分红型）保障责任？</t>
  </si>
  <si>
    <t>泰康/新天寿/两全/保险/（/分红型/）/保障/责任/？</t>
  </si>
  <si>
    <t>泰康新天寿两全保险（分红型）贷款</t>
  </si>
  <si>
    <t>泰康/新天寿/两全/保险/（/分红型/）/贷款</t>
  </si>
  <si>
    <t>泰康新天寿两全保险（分红型）的缴费期间</t>
  </si>
  <si>
    <t>泰康/新天寿/两全/保险/（/分红型/）/的/缴费/期间</t>
  </si>
  <si>
    <t>泰康新天寿两全保险（分红型）能贷款吗</t>
  </si>
  <si>
    <t>泰康/新天寿/两全/保险/（/分红型/）/能/贷款/吗</t>
  </si>
  <si>
    <t>泰康新天寿两全保险的生存金</t>
  </si>
  <si>
    <t>泰康/新天寿/两全/保险/的/生存/金</t>
  </si>
  <si>
    <t>泰康新天寿两全保险</t>
  </si>
  <si>
    <t>泰康新天寿两全保险关于生存金的产生</t>
  </si>
  <si>
    <t>泰康/新天寿/两全/保险/关于/生存/金/的/产生</t>
  </si>
  <si>
    <t>泰康新天寿两全保险现在是否停售？</t>
  </si>
  <si>
    <t>泰康/新天寿/两全/保险/现在/是否/停售/？</t>
  </si>
  <si>
    <t>泰康新天寿两全保险有生存金产生么？</t>
  </si>
  <si>
    <t>泰康/新天寿/两全/保险/有/生存/金/产生/么/？</t>
  </si>
  <si>
    <t>泰康新天寿两全的生存金怎么返还</t>
  </si>
  <si>
    <t>泰康/新天寿/两全/的/生存/金/怎么/返还</t>
  </si>
  <si>
    <t>泰康鑫福年金保险（分红型）50岁可以买吗？</t>
  </si>
  <si>
    <t>泰康/鑫福/年金/保险/（/分红型/）/50/岁/可以/买/吗/？</t>
  </si>
  <si>
    <t>泰康鑫福年金保险（分红型）</t>
  </si>
  <si>
    <t>泰康鑫福年金保险（分红型）复效的时间</t>
  </si>
  <si>
    <t>泰康/鑫福/年金/保险/（/分红型/）/复效/的/时间</t>
  </si>
  <si>
    <t>泰康鑫福年金保险（分红型）购买保险时被保险人年龄要求</t>
  </si>
  <si>
    <t>泰康/鑫福/年金/保险/（/分红型/）/购买/保险/时/被保险人/年龄/要求</t>
  </si>
  <si>
    <t>泰康鑫福年金保险（分红型）生存金80岁怎么给</t>
  </si>
  <si>
    <t>泰康/鑫福/年金/保险/（/分红型/）/生存/金/80/岁/怎么/给</t>
  </si>
  <si>
    <t>泰康鑫福年金保险（分红型）有生存保险金吗？</t>
  </si>
  <si>
    <t>泰康/鑫福/年金/保险/（/分红型/）/有/生存/保险金/吗/？</t>
  </si>
  <si>
    <t>泰康鑫福年金保险（分红型）这个险种在爱家之约中销售吗？</t>
  </si>
  <si>
    <t>泰康/鑫福/年金/保险/（/分红型/）/这/个险/种/在/爱家/之约/中/销售/吗/？</t>
  </si>
  <si>
    <t>泰康鑫福年金保险有持续奖金吗</t>
  </si>
  <si>
    <t>泰康/鑫福/年金/保险/有/持续/奖金/吗</t>
  </si>
  <si>
    <t>泰康鑫福年金保险</t>
  </si>
  <si>
    <t>鑫福年金保险</t>
  </si>
  <si>
    <t>泰康鑫瑞人生保障期间</t>
  </si>
  <si>
    <t>泰康/鑫瑞人生/保障/期间</t>
  </si>
  <si>
    <t>泰康鑫瑞人生</t>
  </si>
  <si>
    <t>泰康鑫瑞人生两全保险（分红型）的生存金是多少</t>
  </si>
  <si>
    <t>泰康/鑫瑞人生/两全/保险/（/分红型/）/的/生存/金是/多少</t>
  </si>
  <si>
    <t>泰康鑫瑞人生两全保险（分红型）</t>
  </si>
  <si>
    <t>泰康鑫瑞人生两全保险（分红型）的祝寿金金额？</t>
  </si>
  <si>
    <t>泰康/鑫瑞人生/两全/保险/（/分红型/）/的/祝寿/金/金额/？</t>
  </si>
  <si>
    <t>泰康鑫瑞人生两全保险（分红型）可以附加什么样的医疗公共险</t>
  </si>
  <si>
    <t>泰康/鑫瑞人生/两全/保险/（/分红型/）/可以/附加/什么样/的/医疗/公共/险</t>
  </si>
  <si>
    <t>泰康鑫瑞人生两全保险（分红型）生存金返多少</t>
  </si>
  <si>
    <t>泰康/鑫瑞人生/两全/保险/（/分红型/）/生存/金返/多少</t>
  </si>
  <si>
    <t>泰康鑫瑞人生两全保险（分红型）生存金什么时候开始领取</t>
  </si>
  <si>
    <t>泰康/鑫瑞人生/两全/保险/（/分红型/）/生存/金/什么/时候/开始/领取</t>
  </si>
  <si>
    <t>泰康鑫瑞人生两全保险（分红型）生存金怎么返的？</t>
  </si>
  <si>
    <t>泰康/鑫瑞人生/两全/保险/（/分红型/）/生存/金/怎么/返/的/？</t>
  </si>
  <si>
    <t>泰康鑫瑞人生两全保险保全规则</t>
  </si>
  <si>
    <t>泰康/鑫瑞人生/两全/保险/保全/规则</t>
  </si>
  <si>
    <t>泰康鑫瑞人生两全保险</t>
  </si>
  <si>
    <t>康鑫瑞人生两全</t>
  </si>
  <si>
    <t>泰康鑫瑞人生两全保险的保险责任是什么？</t>
  </si>
  <si>
    <t>泰康/鑫瑞人生/两全/保险/的/保险/责任/是/什么/？</t>
  </si>
  <si>
    <t>泰康鑫瑞人生两全保险生存金</t>
  </si>
  <si>
    <t>泰康/鑫瑞人生/两全/保险/生存/金</t>
  </si>
  <si>
    <t>泰康鑫瑞人生两全保险条款</t>
  </si>
  <si>
    <t>泰康/鑫瑞人生/两全/保险/条款</t>
  </si>
  <si>
    <t>泰康鑫瑞人生两全祝寿金期保多少种重疾？</t>
  </si>
  <si>
    <t>泰康/鑫瑞人生/两全/祝寿/金期/保/多少/种/重疾/？</t>
  </si>
  <si>
    <t>泰康鑫瑞人生两全</t>
  </si>
  <si>
    <t>泰康鑫瑞人生两全祝寿金期的缴费期间？</t>
  </si>
  <si>
    <t>泰康/鑫瑞人生/两全/祝寿/金期/的/缴费/期间/？</t>
  </si>
  <si>
    <t>泰康鑫瑞人生两全祝寿金期的生存金怎么返还？</t>
  </si>
  <si>
    <t>泰康/鑫瑞人生/两全/祝寿/金期/的/生存/金/怎么/返还/？</t>
  </si>
  <si>
    <t>泰康鑫瑞人生两全祝寿金期对被险保人年龄要求</t>
  </si>
  <si>
    <t>泰康/鑫瑞人生/两全/祝寿/金期/对/被/险/保人/年龄/要求</t>
  </si>
  <si>
    <t>泰康鑫瑞人生两全祝寿金期身故怎么赔付？</t>
  </si>
  <si>
    <t>泰康/鑫瑞人生/两全/祝寿/金期/身故/怎么/赔付/？</t>
  </si>
  <si>
    <t>泰康鑫瑞人生两全祝寿金期生存金怎么给付</t>
  </si>
  <si>
    <t>泰康/鑫瑞人生/两全/祝寿/金期/生存/金/怎么/给付</t>
  </si>
  <si>
    <t>泰康鑫瑞人生两全祝寿金期有犹豫期吗</t>
  </si>
  <si>
    <t>泰康/鑫瑞人生/两全/祝寿/金期/有/犹豫/期/吗</t>
  </si>
  <si>
    <t>泰康鑫瑞人生两全祝寿金期怎么理赔？</t>
  </si>
  <si>
    <t>泰康/鑫瑞人生/两全/祝寿/金期/怎么/理赔/？</t>
  </si>
  <si>
    <t>泰康鑫瑞人生生存金从第几年开始返</t>
  </si>
  <si>
    <t>泰康/鑫瑞人生/生存/金从/第/几年/开始/返</t>
  </si>
  <si>
    <t>泰康鑫瑞人生有生存金吗</t>
  </si>
  <si>
    <t>泰康/鑫瑞人生/有/生存/金/吗</t>
  </si>
  <si>
    <t>泰康鑫享人生年金保险（分红型）保险能否贷款</t>
  </si>
  <si>
    <t>泰康/鑫享人生/年金/保险/（/分红型/）/保险/能否/贷款</t>
  </si>
  <si>
    <t>泰康鑫享人生年金保险（分红型）保险</t>
  </si>
  <si>
    <t>泰康鑫享人生年金保险（分红型）</t>
  </si>
  <si>
    <t>泰康鑫享人生年金保险（分红型）从什么时候开始返钱？</t>
  </si>
  <si>
    <t>泰康/鑫享人生/年金/保险/（/分红型/）/从/什么/时候/开始/返钱/？</t>
  </si>
  <si>
    <t>泰康鑫享人生年金保险（分红型）缴费期届满是否保本</t>
  </si>
  <si>
    <t>泰康/鑫享人生/年金/保险/（/分红型/）/缴费/期/届满/是否/保/本</t>
  </si>
  <si>
    <t>泰康鑫享人生年金保险（分红型）可附加的保险有哪些</t>
  </si>
  <si>
    <t>泰康/鑫享人生/年金/保险/（/分红型/）/可/附加/的/保险/有/哪些</t>
  </si>
  <si>
    <t>泰康鑫享人生年金保险（分红型）可以附加的万能险</t>
  </si>
  <si>
    <t>泰康/鑫享人生/年金/保险/（/分红型/）/可以/附加/的/万能险</t>
  </si>
  <si>
    <t>泰康鑫享人生年金保险（分红型）可以附加什么万能险</t>
  </si>
  <si>
    <t>泰康/鑫享人生/年金/保险/（/分红型/）/可以/附加/什么/万能险</t>
  </si>
  <si>
    <t>泰康鑫享人生年金保险（分红型）可以能否贷款</t>
  </si>
  <si>
    <t>泰康/鑫享人生/年金/保险/（/分红型/）/可以/能否/贷款</t>
  </si>
  <si>
    <t>泰康鑫享人生年金保险（分红型）能附加哪些保险</t>
  </si>
  <si>
    <t>泰康/鑫享人生/年金/保险/（/分红型/）/能/附加/哪些/保险</t>
  </si>
  <si>
    <t>泰康鑫享人生年金保险（分红型）生存金如何给付</t>
  </si>
  <si>
    <t>泰康/鑫享人生/年金/保险/（/分红型/）/生存/金/如何/给付</t>
  </si>
  <si>
    <t>泰康鑫享人生年金保险（分红型）是否进入爱家</t>
  </si>
  <si>
    <t>泰康/鑫享人生/年金/保险/（/分红型/）/是否/进入/爱家</t>
  </si>
  <si>
    <t>泰康鑫享人生年金保险（分红型）是属于什么类型的险种？</t>
  </si>
  <si>
    <t>泰康/鑫享人生/年金/保险/（/分红型/）/是/属于/什么/类型/的/险种/？</t>
  </si>
  <si>
    <t>泰康鑫享人生年金保险（分红型）投保时被保险人投保年龄</t>
  </si>
  <si>
    <t>泰康/鑫享人生/年金/保险/（/分红型/）/投保/时/被保险人/投保/年龄</t>
  </si>
  <si>
    <t>泰康鑫享人生年金保险被保险人年龄</t>
  </si>
  <si>
    <t>泰康/鑫享人生/年金/保险/被保险人/年龄</t>
  </si>
  <si>
    <t>泰康鑫享人生年金保险</t>
  </si>
  <si>
    <t>泰康鑫享人生年金保险贷款有利息吗？</t>
  </si>
  <si>
    <t>泰康/鑫享人生/年金/保险/贷款/有/利息/吗/？</t>
  </si>
  <si>
    <t>泰康鑫享人生年金保险的生存保险金？</t>
  </si>
  <si>
    <t>泰康/鑫享人生/年金/保险/的/生存/保险金/？</t>
  </si>
  <si>
    <t>泰康鑫享人生年金保险的生存保险金是多少？</t>
  </si>
  <si>
    <t>泰康/鑫享人生/年金/保险/的/生存/保险金/是/多少/？</t>
  </si>
  <si>
    <t>泰康鑫享人生年金保险交费年期</t>
  </si>
  <si>
    <t>泰康/鑫享人生/年金/保险/交费/年期</t>
  </si>
  <si>
    <t>泰康鑫享人生年金保险可以保单贷款吗？</t>
  </si>
  <si>
    <t>泰康/鑫享人生/年金/保险/可以/保单/贷款/吗/？</t>
  </si>
  <si>
    <t>泰康鑫享人生年金保险可以减保吗？</t>
  </si>
  <si>
    <t>泰康/鑫享人生/年金/保险/可以/减保/吗/？</t>
  </si>
  <si>
    <t>泰康鑫享人生年金保险宽限期多少天？</t>
  </si>
  <si>
    <t>泰康/鑫享人生/年金/保险/宽限期/多少/天/？</t>
  </si>
  <si>
    <t>泰康鑫享人生年金保险是什么险？</t>
  </si>
  <si>
    <t>泰康/鑫享人生/年金/保险/是/什么/险/？</t>
  </si>
  <si>
    <t>泰康鑫享人生年金保险投被保险人职业要求</t>
  </si>
  <si>
    <t>泰康/鑫享人生/年金/保险/投/被保险人/职业/要求</t>
  </si>
  <si>
    <t>泰康鑫享人生年金保险一份投保金额多少钱</t>
  </si>
  <si>
    <t>泰康/鑫享人生/年金/保险/一份/投保/金额/多少钱</t>
  </si>
  <si>
    <t>泰康鑫享人生年金保险有没有宽限期</t>
  </si>
  <si>
    <t>泰康/鑫享人生/年金/保险/有没有/宽限期</t>
  </si>
  <si>
    <t>泰康鑫享人生祝寿金期保险的保险责任</t>
  </si>
  <si>
    <t>泰康/鑫享人生/祝寿/金期/保险/的/保险/责任</t>
  </si>
  <si>
    <t>泰康鑫享人生祝寿金期的保全规则</t>
  </si>
  <si>
    <t>泰康/鑫享人生/祝寿/金期/的/保全/规则</t>
  </si>
  <si>
    <t>康鑫享人生</t>
  </si>
  <si>
    <t>泰康鑫享人生祝寿金期的缴费频率</t>
  </si>
  <si>
    <t>泰康/鑫享人生/祝寿/金期/的/缴费/频率</t>
  </si>
  <si>
    <t>泰康鑫享人生祝寿金期的生存金怎么返还</t>
  </si>
  <si>
    <t>泰康/鑫享人生/祝寿/金期/的/生存/金/怎么/返还</t>
  </si>
  <si>
    <t>泰康鑫享人生祝寿金期宽限期</t>
  </si>
  <si>
    <t>泰康/鑫享人生/祝寿/金期/宽限期</t>
  </si>
  <si>
    <t>泰康鑫享人生祝寿金期是否可以部分退保</t>
  </si>
  <si>
    <t>泰康/鑫享人生/祝寿/金期/是否/可以/部分/退保</t>
  </si>
  <si>
    <t>泰康鑫账户（卓越版）终身寿险（万能型）什么时候可以增加可选基本保额？</t>
  </si>
  <si>
    <t>泰康/鑫账户/（/卓越版/）/终身寿险/（/万能型/）/什么/时候/可以/增加/可/选/基本/保额/？</t>
  </si>
  <si>
    <t>泰康鑫账户（卓越版）终身寿险（万能型）追加上线是多少</t>
  </si>
  <si>
    <t>泰康/鑫账户/（/卓越版/）/终身寿险/（/万能型/）/追加/上线/是/多少</t>
  </si>
  <si>
    <t>泰康鑫账户终身寿险（万能型）【个险】如何缴纳保费</t>
  </si>
  <si>
    <t>泰康/鑫账户/终身寿险/（/万能型/）/【/个险/】/如何/缴纳/保费</t>
  </si>
  <si>
    <t>泰康鑫账户终身寿险（万能型）【个险】</t>
  </si>
  <si>
    <t>泰康鑫账户终身寿险（万能型）保险期间</t>
  </si>
  <si>
    <t>泰康/鑫账户/终身寿险/（/万能型/）/保险/期间</t>
  </si>
  <si>
    <t>泰康鑫账户终身寿险（万能型）保险
泰康鑫账户终身寿险（万能型）</t>
  </si>
  <si>
    <t>鑫账户终身寿险</t>
  </si>
  <si>
    <t>泰康鑫账户终身寿险（万能型）可附加在那些主险下</t>
  </si>
  <si>
    <t>泰康/鑫账户/终身寿险/（/万能型/）/可/附加/在/那些/主险/下</t>
  </si>
  <si>
    <t>泰康鑫账户终身寿险（万能型）</t>
  </si>
  <si>
    <t>泰康幸福人生A款终身年金保险被保险人为未成年人，投保人要求？</t>
  </si>
  <si>
    <t>泰康/幸福人生/A款/终身年金/保险/被保险人/为/未成年人/，/投保人/要求/？</t>
  </si>
  <si>
    <t>泰康幸福人生A款终身年金保险</t>
  </si>
  <si>
    <t>泰康幸福人生A款终身年金保险交费方式选择年交，最低投保多少份？</t>
  </si>
  <si>
    <t>泰康/幸福人生/A款/终身年金/保险/交费/方式/选择/年交/，/最低/投保/多少/份/？</t>
  </si>
  <si>
    <t>泰康幸福人生A款终身年金保险每份多少钱？</t>
  </si>
  <si>
    <t>泰康/幸福人生/A款/终身年金/保险/每份/多少钱/？</t>
  </si>
  <si>
    <t>泰康幸福人生A款终身年金保险是什么类型保险？</t>
  </si>
  <si>
    <t>泰康/幸福人生/A款/终身年金/保险/是/什么/类型/保险/？</t>
  </si>
  <si>
    <t>泰康幸福人生A款终身年金保险一次性交纳保费投保年龄是多少？</t>
  </si>
  <si>
    <t>泰康/幸福人生/A款/终身年金/保险/一次性/交纳/保费/投保/年龄/是/多少/？</t>
  </si>
  <si>
    <t>泰康幸福人生A款终身年金保生存保险金怎么返</t>
  </si>
  <si>
    <t>泰康/幸福人生/A款/终身年金/保/生存/保险金/怎么/返</t>
  </si>
  <si>
    <t>泰康幸福人生A款终身年金保</t>
  </si>
  <si>
    <t>泰康幸福人生A款终身年金</t>
  </si>
  <si>
    <t>泰康幸福人生A款终身年金保险（分红型）80岁以后身故，还能赔吗？</t>
  </si>
  <si>
    <t>泰康/幸福人生/A款/终身年金/保险/（/分红型/）/80/岁/以后/身故/，/还/能/赔/吗/？</t>
  </si>
  <si>
    <t>泰康幸福人生A款终身年金保险（分红型）</t>
  </si>
  <si>
    <t>泰康幸福人生A款终身年金保险（分红型）的分红怎么查询</t>
  </si>
  <si>
    <t>泰康/幸福人生/A款/终身年金/保险/（/分红型/）/的/分红/怎么/查询</t>
  </si>
  <si>
    <t>泰康幸福人生A款终身年金保险（分红型）的生存金领取？</t>
  </si>
  <si>
    <t>泰康/幸福人生/A款/终身年金/保险/（/分红型/）/的/生存/金/领取/？</t>
  </si>
  <si>
    <t>泰康幸福人生A款终身年金保险（分红型）第一次生存金什么时候返？</t>
  </si>
  <si>
    <t>泰康/幸福人生/A款/终身年金/保险/（/分红型/）/第一次/生存/金/什么/时候/返/？</t>
  </si>
  <si>
    <t>泰康幸福人生A款终身年金保险（分红型）生存金有无返还</t>
  </si>
  <si>
    <t>泰康/幸福人生/A款/终身年金/保险/（/分红型/）/生存/金/有无/返还</t>
  </si>
  <si>
    <t>泰康幸福人生A款终身年金保险（分红型）是否已停售？</t>
  </si>
  <si>
    <t>泰康/幸福人生/A款/终身年金/保险/（/分红型/）/是否/已/停售/？</t>
  </si>
  <si>
    <t>泰康幸福人生A款终身年金保险（分红型）是怎样返还生存金？</t>
  </si>
  <si>
    <t>泰康/幸福人生/A款/终身年金/保险/（/分红型/）/是/怎样/返还/生存/金/？</t>
  </si>
  <si>
    <t>泰康幸福人生A款终身年金保险（分红型）有分红吗》</t>
  </si>
  <si>
    <t>泰康/幸福人生/A款/终身年金/保险/（/分红型/）/有/分红/吗/》</t>
  </si>
  <si>
    <t>泰康幸福人生A款终身年金保险（分红型）在那个渠道销售的？</t>
  </si>
  <si>
    <t>泰康/幸福人生/A款/终身年金/保险/（/分红型/）/在/那个/渠道/销售/的/？</t>
  </si>
  <si>
    <t>泰康幸福人生A款终身年金保险（分红型）最低要求投保多少份？</t>
  </si>
  <si>
    <t>泰康/幸福人生/A款/终身年金/保险/（/分红型/）/最低/要求/投保/多少/份/？</t>
  </si>
  <si>
    <t>泰康幸福人生A款终身年金保险的保险类型</t>
  </si>
  <si>
    <t>泰康/幸福人生/A款/终身年金/保险/的/保险/类型</t>
  </si>
  <si>
    <t>泰康幸福人生A款终身年金保险的投保年龄</t>
  </si>
  <si>
    <t>泰康/幸福人生/A款/终身年金/保险/的/投保/年龄</t>
  </si>
  <si>
    <t>泰康幸福人生A款终身年金保险的销售渠道是</t>
  </si>
  <si>
    <t>泰康/幸福人生/A款/终身年金/保险/的/销售/渠道/是</t>
  </si>
  <si>
    <t>泰康幸福人生A款终身年金保险若人身故怎么赔付</t>
  </si>
  <si>
    <t>泰康/幸福人生/A款/终身年金/保险/若人/身故/怎么/赔付</t>
  </si>
  <si>
    <t>泰康幸福人生A款终身年金保险生存保险金</t>
  </si>
  <si>
    <t>泰康/幸福人生/A款/终身年金/保险/生存/保险金</t>
  </si>
  <si>
    <t>泰康幸福人生A款终身年金保险死了怎么赔</t>
  </si>
  <si>
    <t>泰康/幸福人生/A款/终身年金/保险/死/了/怎么/赔</t>
  </si>
  <si>
    <t>幸福人生A款终身年金</t>
  </si>
  <si>
    <t>泰康幸福人生B款年金保险宽限期多少天？</t>
  </si>
  <si>
    <t>泰康/幸福人生/B款/年金/保险/宽限期/多少/天/？</t>
  </si>
  <si>
    <t>泰康幸福人生B款年金保险</t>
  </si>
  <si>
    <t>幸福人生B款年金</t>
  </si>
  <si>
    <t>泰康幸福人生B款年金保险能不能保单贷款</t>
  </si>
  <si>
    <t>泰康/幸福人生/B款/年金/保险/能/不能/保单/贷款</t>
  </si>
  <si>
    <t>泰康幸福人生B款年金保险能不能复效？</t>
  </si>
  <si>
    <t>泰康/幸福人生/B款/年金/保险/能/不能/复效/？</t>
  </si>
  <si>
    <t>泰康幸福人生B款年金保险是什么类型险种？</t>
  </si>
  <si>
    <t>泰康/幸福人生/B款/年金/保险/是/什么/类型/险种/？</t>
  </si>
  <si>
    <t>泰康幸福人生B款年金保险有没有宽限期</t>
  </si>
  <si>
    <t>泰康/幸福人生/B款/年金/保险/有没有/宽限期</t>
  </si>
  <si>
    <t>泰康幸福人生养老保险保险期间</t>
  </si>
  <si>
    <t>泰康/幸福人生/养老保险/保险/期间</t>
  </si>
  <si>
    <t>泰康幸福人生</t>
  </si>
  <si>
    <t>幸福人生</t>
  </si>
  <si>
    <t>泰康幸福人生养老保险附加险的投、被保人与主险的投、被保人需要保持一致？</t>
  </si>
  <si>
    <t>泰康/幸福人生/养老保险/附加/险/的/投/、/被/保人/与/主险/的/投/、/被/保人/需要/保持一致/？</t>
  </si>
  <si>
    <t>泰康幸福人生养老保险交费方式</t>
  </si>
  <si>
    <t>泰康/幸福人生/养老保险/交费/方式</t>
  </si>
  <si>
    <t>泰康幸福人生养老保险交费年期</t>
  </si>
  <si>
    <t>泰康/幸福人生/养老保险/交费/年期</t>
  </si>
  <si>
    <t>泰康幸福人生养老保险主险每份保险费多少？</t>
  </si>
  <si>
    <t>泰康/幸福人生/养老保险/主险/每份/保险费/多少/？</t>
  </si>
  <si>
    <t>泰康幸福享佑年金保险（分红型），人去世怎么赔付</t>
  </si>
  <si>
    <t>泰康/幸福享佑/年金/保险/（/分红型/）/，/人/去世/怎么/赔付</t>
  </si>
  <si>
    <t>泰康幸福享佑年金保险（分红型）2018年7月1日之后投保年龄</t>
  </si>
  <si>
    <t>泰康/幸福享佑/年金/保险/（/分红型/）/2018年7月1日之后/投保/年龄</t>
  </si>
  <si>
    <t>泰康幸福享佑年金保险（分红型）2018年7月1日之后</t>
  </si>
  <si>
    <t>泰康幸福享佑年金保险（分红型）保单贷款比例</t>
  </si>
  <si>
    <t>泰康/幸福享佑/年金/保险/（/分红型/）/保单/贷款/比例</t>
  </si>
  <si>
    <t>泰康幸福享佑年金保险（分红型）保障期限</t>
  </si>
  <si>
    <t>泰康/幸福享佑/年金/保险/（/分红型/）/保障/期限</t>
  </si>
  <si>
    <t>泰康幸福享佑年金保险（分红型）被保人的最大年龄是？</t>
  </si>
  <si>
    <t>泰康/幸福享佑/年金/保险/（/分红型/）/被/保人/的/最大/年龄/是/？</t>
  </si>
  <si>
    <t>泰康幸福享佑年金保险（分红型）被保人的最小年龄是？</t>
  </si>
  <si>
    <t>泰康/幸福享佑/年金/保险/（/分红型/）/被/保人/的/最小/年龄/是/？</t>
  </si>
  <si>
    <t>泰康幸福享佑年金保险（分红型）被保人身故怎么赔</t>
  </si>
  <si>
    <t>泰康/幸福享佑/年金/保险/（/分红型/）/被/保人/身故/怎么/赔</t>
  </si>
  <si>
    <t>泰康幸福享佑年金保险（分红型）被保险人死了怎么赔</t>
  </si>
  <si>
    <t>泰康/幸福享佑/年金/保险/（/分红型/）/被保险人/死/了/怎么/赔</t>
  </si>
  <si>
    <t>泰康幸福享佑年金保险（分红型）的保费是多少？</t>
  </si>
  <si>
    <t>泰康/幸福享佑/年金/保险/（/分红型/）/的/保费/是/多少/？</t>
  </si>
  <si>
    <t>泰康幸福享佑年金保险（分红型）的被保人的年龄有什么限制？</t>
  </si>
  <si>
    <t>泰康/幸福享佑/年金/保险/（/分红型/）/的/被/保人/的/年龄/有/什么/限制/？</t>
  </si>
  <si>
    <t>泰康幸福享佑年金保险（分红型）的补偿原则是什么</t>
  </si>
  <si>
    <t>泰康/幸福享佑/年金/保险/（/分红型/）/的/补偿/原则/是/什么</t>
  </si>
  <si>
    <t>泰康幸福享佑年金保险（分红型）的撤单什么时候可以办理</t>
  </si>
  <si>
    <t>泰康/幸福享佑/年金/保险/（/分红型/）/的/撤单/什么/时候/可以/办理</t>
  </si>
  <si>
    <t>泰康幸福享佑年金保险（分红型）的购买渠道是什么</t>
  </si>
  <si>
    <t>泰康/幸福享佑/年金/保险/（/分红型/）/的/购买/渠道/是/什么</t>
  </si>
  <si>
    <t>泰康幸福享佑年金保险（分红型）的红利领取方式是什么</t>
  </si>
  <si>
    <t>泰康/幸福享佑/年金/保险/（/分红型/）/的/红利/领取/方式/是/什么</t>
  </si>
  <si>
    <t>泰康幸福享佑年金保险（分红型）的缴费年限</t>
  </si>
  <si>
    <t>泰康/幸福享佑/年金/保险/（/分红型/）/的/缴费/年限</t>
  </si>
  <si>
    <t>泰康幸福享佑年金保险（分红型）的生存保险金怎么产生</t>
  </si>
  <si>
    <t>泰康/幸福享佑/年金/保险/（/分红型/）/的/生存/保险金/怎么/产生</t>
  </si>
  <si>
    <t>泰康幸福享佑年金保险（分红型）的生存保险金怎么领取？</t>
  </si>
  <si>
    <t>泰康/幸福享佑/年金/保险/（/分红型/）/的/生存/保险金/怎么/领取/？</t>
  </si>
  <si>
    <t>泰康幸福享佑年金保险</t>
  </si>
  <si>
    <t>泰康幸福享佑年金保险（分红型）的生存金可以一次性领取么？</t>
  </si>
  <si>
    <t>泰康/幸福享佑/年金/保险/（/分红型/）/的/生存/金/可以/一次性/领取/么/？</t>
  </si>
  <si>
    <t>泰康幸福享佑年金保险（分红型）的生存金怎么领</t>
  </si>
  <si>
    <t>泰康/幸福享佑/年金/保险/（/分红型/）/的/生存/金/怎么/领</t>
  </si>
  <si>
    <t>泰康幸福享佑年金保险（分红型）的投保份数是多少</t>
  </si>
  <si>
    <t>泰康/幸福享佑/年金/保险/（/分红型/）/的/投保/份数/是/多少</t>
  </si>
  <si>
    <t>泰康幸福享佑年金保险（分红型）的一次性领取</t>
  </si>
  <si>
    <t>泰康/幸福享佑/年金/保险/（/分红型/）/的/一次性/领取</t>
  </si>
  <si>
    <t>泰康幸福享佑年金保险（分红型）的一次性领取选择权是什么</t>
  </si>
  <si>
    <t>泰康/幸福享佑/年金/保险/（/分红型/）/的/一次性/领取/选择权/是/什么</t>
  </si>
  <si>
    <t>泰康幸福享佑年金保险（分红型）第六年生存金返多少</t>
  </si>
  <si>
    <t>泰康/幸福享佑/年金/保险/（/分红型/）/第六年/生存/金返/多少</t>
  </si>
  <si>
    <t>泰康幸福享佑年金保险（分红型）对身体状况有什么要求？</t>
  </si>
  <si>
    <t>泰康/幸福享佑/年金/保险/（/分红型/）/对/身体状况/有/什么/要求/？</t>
  </si>
  <si>
    <t>泰康幸福享佑年金保险（分红型）对投保人和被保人有什么要求？</t>
  </si>
  <si>
    <t>泰康/幸福享佑/年金/保险/（/分红型/）/对/投保人/和/被/保人/有/什么/要求/？</t>
  </si>
  <si>
    <t>泰康幸福享佑年金保险（分红型）对投保人投保年龄有什么要求？</t>
  </si>
  <si>
    <t>泰康/幸福享佑/年金/保险/（/分红型/）/对/投保人/投保/年龄/有/什么/要求/？</t>
  </si>
  <si>
    <t>泰康幸福享佑年金保险（分红型）多久交费一次？</t>
  </si>
  <si>
    <t>泰康/幸福享佑/年金/保险/（/分红型/）/多久/交费/一次/？</t>
  </si>
  <si>
    <t>泰康幸福享佑年金保险（分红型）附加的账户</t>
  </si>
  <si>
    <t>泰康/幸福享佑/年金/保险/（/分红型/）/附加/的/账户</t>
  </si>
  <si>
    <t>泰康幸福享佑年金保险（分红型）附加</t>
  </si>
  <si>
    <t>泰康幸福享佑年金保险（分红型）关联购买的险种</t>
  </si>
  <si>
    <t>泰康/幸福享佑/年金/保险/（/分红型/）/关联/购买/的/险种</t>
  </si>
  <si>
    <t>泰康幸福享佑年金保险（分红型）红利领取方式变更后多久生效？</t>
  </si>
  <si>
    <t>泰康/幸福享佑/年金/保险/（/分红型/）/红利/领取/方式/变更/后/多久/生效/？</t>
  </si>
  <si>
    <t>泰康幸福享佑年金保险（分红型）红利领取方式可以变更么</t>
  </si>
  <si>
    <t>泰康/幸福享佑/年金/保险/（/分红型/）/红利/领取/方式/可以/变更/么</t>
  </si>
  <si>
    <t>泰康幸福享佑年金保险（分红型）几类职业可以购买</t>
  </si>
  <si>
    <t>泰康/幸福享佑/年金/保险/（/分红型/）/几类/职业/可以/购买</t>
  </si>
  <si>
    <t>泰康幸福享佑年金保险（分红型）可不可以减少保险金额</t>
  </si>
  <si>
    <t>泰康/幸福享佑/年金/保险/（/分红型/）/可不可以/减少/保险金额</t>
  </si>
  <si>
    <t>泰康幸福享佑年金保险（分红型）可不可以进入爱家之约</t>
  </si>
  <si>
    <t>泰康/幸福享佑/年金/保险/（/分红型/）/可不可以/进入/爱家/之约</t>
  </si>
  <si>
    <t>泰康幸福享佑年金保险（分红型）可以投保多少份？</t>
  </si>
  <si>
    <t>泰康/幸福享佑/年金/保险/（/分红型/）/可以/投保/多少/份/？</t>
  </si>
  <si>
    <t>泰康幸福享佑年金保险（分红型）可以一次性领取么？</t>
  </si>
  <si>
    <t>泰康/幸福享佑/年金/保险/（/分红型/）/可以/一次性/领取/么/？</t>
  </si>
  <si>
    <t>泰康幸福享佑年金保险（分红型）宽限期多久</t>
  </si>
  <si>
    <t>泰康/幸福享佑/年金/保险/（/分红型/）/宽限期/多久</t>
  </si>
  <si>
    <t>泰康幸福享佑年金保险（分红型）能保单贷款吗？</t>
  </si>
  <si>
    <t>泰康/幸福享佑/年金/保险/（/分红型/）/能/保单/贷款/吗/？</t>
  </si>
  <si>
    <t>泰康幸福享佑年金保险（分红型）年金保险一次性领取选择权</t>
  </si>
  <si>
    <t>泰康/幸福享佑/年金/保险/（/分红型/）/年金/保险/一次性/领取/选择权</t>
  </si>
  <si>
    <t>泰康幸福享佑年金保险（分红型）年金保险</t>
  </si>
  <si>
    <t>泰康幸福享佑年金保险（分红型）年金是啥</t>
  </si>
  <si>
    <t>泰康/幸福享佑/年金/保险/（/分红型/）/年金/是/啥</t>
  </si>
  <si>
    <t>泰康幸福享佑年金保险（分红型）年金</t>
  </si>
  <si>
    <t>泰康幸福享佑年金保险（分红型）如果被保险人死了怎么赔？</t>
  </si>
  <si>
    <t>泰康/幸福享佑/年金/保险/（/分红型/）/如果/被保险人/死/了/怎么/赔/？</t>
  </si>
  <si>
    <t>泰康幸福享佑年金保险（分红型）身故保险金是怎么赔付的？</t>
  </si>
  <si>
    <t>泰康/幸福享佑/年金/保险/（/分红型/）/身故/保险金/是/怎么/赔付/的/？</t>
  </si>
  <si>
    <t>泰康幸福享佑年金保险（分红型）身故保险金怎么赔付？</t>
  </si>
  <si>
    <t>泰康/幸福享佑/年金/保险/（/分红型/）/身故/保险金/怎么/赔付/？</t>
  </si>
  <si>
    <t>泰康幸福享佑年金保险（分红型）什么时候开始返还生存金</t>
  </si>
  <si>
    <t>泰康/幸福享佑/年金/保险/（/分红型/）/什么/时候/开始/返还/生存/金</t>
  </si>
  <si>
    <t>泰康幸福享佑年金保险（分红型）生存保险金从什么时候开始领</t>
  </si>
  <si>
    <t>泰康/幸福享佑/年金/保险/（/分红型/）/生存/保险金/从/什么/时候/开始/领</t>
  </si>
  <si>
    <t>泰康幸福享佑年金保险（分红型）生存金可否选择一次性领取</t>
  </si>
  <si>
    <t>泰康/幸福享佑/年金/保险/（/分红型/）/生存/金/可否/选择/一次性/领取</t>
  </si>
  <si>
    <t>泰康幸福享佑年金保险（分红型）生存金领取频率变更</t>
  </si>
  <si>
    <t>泰康/幸福享佑/年金/保险/（/分红型/）/生存/金/领取/频率/变更</t>
  </si>
  <si>
    <t>泰康幸福享佑年金保险（分红型）生存金领取频率变更后多久生效？</t>
  </si>
  <si>
    <t>泰康/幸福享佑/年金/保险/（/分红型/）/生存/金/领取/频率/变更/后/多久/生效/？</t>
  </si>
  <si>
    <t>泰康幸福享佑年金保险（分红型）生存金领取频率可以变更么？</t>
  </si>
  <si>
    <t>泰康/幸福享佑/年金/保险/（/分红型/）/生存/金/领取/频率/可以/变更/么/？</t>
  </si>
  <si>
    <t>泰康幸福享佑年金保险（分红型）生存金领取频率能有低频变高频么？</t>
  </si>
  <si>
    <t>泰康/幸福享佑/年金/保险/（/分红型/）/生存/金/领取/频率/能/有/低频/变/高频/么/？</t>
  </si>
  <si>
    <t>泰康幸福享佑年金保险（分红型）生存金领取频率能有高频变低频么？</t>
  </si>
  <si>
    <t>泰康/幸福享佑/年金/保险/（/分红型/）/生存/金/领取/频率/能/有/高频/变/低频/么/？</t>
  </si>
  <si>
    <t>泰康幸福享佑年金保险（分红型）生存金领取频率由谁提出变更？</t>
  </si>
  <si>
    <t>泰康/幸福享佑/年金/保险/（/分红型/）/生存/金/领取/频率/由/谁/提出/变更/？</t>
  </si>
  <si>
    <t>泰康幸福享佑年金保险（分红型）是什么类型</t>
  </si>
  <si>
    <t>泰康/幸福享佑/年金/保险/（/分红型/）/是/什么/类型</t>
  </si>
  <si>
    <t>泰康幸福享佑年金保险（分红型）是什么销售渠道的？</t>
  </si>
  <si>
    <t>泰康/幸福享佑/年金/保险/（/分红型/）/是/什么/销售/渠道/的/？</t>
  </si>
  <si>
    <t>泰康幸福享佑年金保险（分红型）是养老保险吗</t>
  </si>
  <si>
    <t>泰康/幸福享佑/年金/保险/（/分红型/）/是/养老保险/吗</t>
  </si>
  <si>
    <t>泰康幸福享佑年金保险（分红型）手机上可以购买吗</t>
  </si>
  <si>
    <t>泰康/幸福享佑/年金/保险/（/分红型/）/手机/上/可以/购买/吗</t>
  </si>
  <si>
    <t>泰康幸福享佑年金保险（分红型）属于分红类保险么？</t>
  </si>
  <si>
    <t>泰康/幸福享佑/年金/保险/（/分红型/）/属于/分红/类/保险/么/？</t>
  </si>
  <si>
    <t>泰康幸福享佑年金保险（分红型）死了怎么赔付</t>
  </si>
  <si>
    <t>泰康/幸福享佑/年金/保险/（/分红型/）/死/了/怎么/赔付</t>
  </si>
  <si>
    <t>泰康幸福享佑年金保险（分红型）投保类型</t>
  </si>
  <si>
    <t>泰康/幸福享佑/年金/保险/（/分红型/）/投保/类型</t>
  </si>
  <si>
    <t>泰康幸福享佑年金保险（分红型）投保年龄2018年7月1日之后</t>
  </si>
  <si>
    <t>泰康/幸福享佑/年金/保险/（/分红型/）/投保/年龄/2018年7月1日之后</t>
  </si>
  <si>
    <t>泰康幸福享佑年金保险（分红型）投保人的最大年龄？</t>
  </si>
  <si>
    <t>泰康/幸福享佑/年金/保险/（/分红型/）/投保人/的/最大/年龄/？</t>
  </si>
  <si>
    <t>泰康幸福享佑年金保险（分红型）投保人的最小年龄？</t>
  </si>
  <si>
    <t>泰康/幸福享佑/年金/保险/（/分红型/）/投保人/的/最小/年龄/？</t>
  </si>
  <si>
    <t>泰康幸福享佑年金保险（分红型）犹豫期是多久</t>
  </si>
  <si>
    <t>泰康/幸福享佑/年金/保险/（/分红型/）/犹豫/期是/多久</t>
  </si>
  <si>
    <t>泰康幸福享佑年金保险（分红型）有哪些生存金</t>
  </si>
  <si>
    <t>泰康/幸福享佑/年金/保险/（/分红型/）/有/哪些/生存/金</t>
  </si>
  <si>
    <t>泰康幸福享佑年金保险（分红型）在网上可以购买吗</t>
  </si>
  <si>
    <t>泰康/幸福享佑/年金/保险/（/分红型/）/在/网上/可以/购买/吗</t>
  </si>
  <si>
    <t>泰康幸福享佑年金保险（分红型）责任免除是什么</t>
  </si>
  <si>
    <t>泰康/幸福享佑/年金/保险/（/分红型/）/责任/免除/是/什么</t>
  </si>
  <si>
    <t>泰康幸福享佑年金保险（分红型）怎么变更缴费频率？</t>
  </si>
  <si>
    <t>泰康/幸福享佑/年金/保险/（/分红型/）/怎么/变更/缴费/频率/？</t>
  </si>
  <si>
    <t>泰康幸福享佑年金保险（分红型）怎么变更生存金领取频率？</t>
  </si>
  <si>
    <t>泰康/幸福享佑/年金/保险/（/分红型/）/怎么/变更/生存/金/领取/频率/？</t>
  </si>
  <si>
    <t>泰康幸福享佑年金保险（分红型）怎么恢复效力？</t>
  </si>
  <si>
    <t>泰康/幸福享佑/年金/保险/（/分红型/）/怎么/恢复/效力/？</t>
  </si>
  <si>
    <t>泰康幸福享佑年金保险（分红型）怎么减少保额？</t>
  </si>
  <si>
    <t>泰康/幸福享佑/年金/保险/（/分红型/）/怎么/减少/保额/？</t>
  </si>
  <si>
    <t>泰康幸福享佑年金保险（分红型）最多可以选择交多少年</t>
  </si>
  <si>
    <t>泰康/幸福享佑/年金/保险/（/分红型/）/最/多/可以/选择/交/多少/年</t>
  </si>
  <si>
    <t>泰康幸福享佑年金保险被保人死了怎么</t>
  </si>
  <si>
    <t>泰康/幸福享佑/年金/保险/被/保人/死/了/怎么</t>
  </si>
  <si>
    <t>泰康幸福享佑年金保险分红领取</t>
  </si>
  <si>
    <t>泰康/幸福享佑/年金/保险/分红/领取</t>
  </si>
  <si>
    <t>泰康幸福享佑年金保险分红</t>
  </si>
  <si>
    <t>泰康幸福享佑年金保险交费频率变更</t>
  </si>
  <si>
    <t>泰康/幸福享佑/年金/保险/交费/频率/变更</t>
  </si>
  <si>
    <t>泰康幸福享佑年金保险宽限期是</t>
  </si>
  <si>
    <t>泰康/幸福享佑/年金/保险/宽限期/是</t>
  </si>
  <si>
    <t>泰康幸福享佑年金保险能附加哪些险种</t>
  </si>
  <si>
    <t>泰康/幸福享佑/年金/保险/能/附加/哪些/险种</t>
  </si>
  <si>
    <t>泰康幸福享佑年金保险能附加其他保险吗</t>
  </si>
  <si>
    <t>泰康/幸福享佑/年金/保险/能/附加/其他/保险/吗</t>
  </si>
  <si>
    <t>泰康幸福享佑年金保险是哪个渠道的产品</t>
  </si>
  <si>
    <t>泰康/幸福享佑/年金/保险/是/哪个/渠道/的/产品</t>
  </si>
  <si>
    <t>泰康幸福享佑年金保险投保人有意外身故保障吗？</t>
  </si>
  <si>
    <t>泰康/幸福享佑/年金/保险/投保人/有/意外/身故/保障/吗/？</t>
  </si>
  <si>
    <t>泰康意无忧两全保险缴费金额</t>
  </si>
  <si>
    <t>泰康/意无忧/两全/保险/缴费/金额</t>
  </si>
  <si>
    <t>泰康意无忧两全保险</t>
  </si>
  <si>
    <t>泰康意无忧两全保险满期金怎么返还？</t>
  </si>
  <si>
    <t>泰康/意无忧/两全/保险/满期/金/怎么/返还/？</t>
  </si>
  <si>
    <t>泰康意无忧两全保险期缴费</t>
  </si>
  <si>
    <t>泰康/意无忧/两全/保险/期/缴费</t>
  </si>
  <si>
    <t>泰康意无忧两全保险期若人身故怎么赔付</t>
  </si>
  <si>
    <t>泰康/意无忧/两全/保险/期若人/身故/怎么/赔付</t>
  </si>
  <si>
    <t>泰康意无忧两全保险期是什么类型的保险</t>
  </si>
  <si>
    <t>泰康/意无忧/两全/保险/期是/什么/类型/的/保险</t>
  </si>
  <si>
    <t>泰康意无忧两全</t>
  </si>
  <si>
    <t>泰康意无忧两全保险期投保年龄</t>
  </si>
  <si>
    <t>泰康/意无忧/两全/保险/期/投保/年龄</t>
  </si>
  <si>
    <t>泰康意无忧两全保险期有无等待期</t>
  </si>
  <si>
    <t>泰康/意无忧/两全/保险/期/有无/等待/期</t>
  </si>
  <si>
    <t>泰康赢家理财C款投资连结保险，不定期追加投资</t>
  </si>
  <si>
    <t>泰康/赢家理财/C款/投资连结/保险/，/不/定期/追加/投资</t>
  </si>
  <si>
    <t>泰康赢家理财C款投资连结保险</t>
  </si>
  <si>
    <t>泰康赢家理财C款投资连结保险，投保年龄</t>
  </si>
  <si>
    <t>泰康/赢家理财/C款/投资连结/保险/，/投保/年龄</t>
  </si>
  <si>
    <t>泰康赢家理财C款投资连结保险，犹豫期撤单</t>
  </si>
  <si>
    <t>泰康/赢家理财/C款/投资连结/保险/，/犹豫/期/撤单</t>
  </si>
  <si>
    <t>泰康赢家理财C款投资连结保险的保险责任</t>
  </si>
  <si>
    <t>泰康/赢家理财/C款/投资连结/保险/的/保险/责任</t>
  </si>
  <si>
    <t>泰康赢家理财C款投资连结保险的宽限期</t>
  </si>
  <si>
    <t>泰康/赢家理财/C款/投资连结/保险/的/宽限期</t>
  </si>
  <si>
    <t>泰康赢家理财C款投资连结保险的投保年龄</t>
  </si>
  <si>
    <t>泰康/赢家理财/C款/投资连结/保险/的/投保/年龄</t>
  </si>
  <si>
    <t>泰康赢家理财C款投资连结保险第四个保单年度退保时需要扣除手续费吗？</t>
  </si>
  <si>
    <t>泰康/赢家理财/C款/投资连结/保险/第四个/保单/年度/退保/时/需要/扣除/手续费/吗/？</t>
  </si>
  <si>
    <t>泰康赢家理财C款投资连结保险追加原则</t>
  </si>
  <si>
    <t>泰康/赢家理财/C款/投资连结/保险/追加/原则</t>
  </si>
  <si>
    <t>泰康赢家理财C款投资连结保险最低投保份数</t>
  </si>
  <si>
    <t>泰康/赢家理财/C款/投资连结/保险/最低/投保/份数</t>
  </si>
  <si>
    <t>泰康赢家理财C款终身寿险（投资连结型）退保手续费初始费用</t>
  </si>
  <si>
    <t>泰康/赢家理财/C款/终身寿险/（/投资连结型/）/退保/手续费/初始/费用</t>
  </si>
  <si>
    <t>泰康赢家理财C款终身寿险（投资连结型），部分领取，账户里最低留多少钱</t>
  </si>
  <si>
    <t>泰康/赢家理财/C款/终身寿险/（/投资连结型/）/，/部分/领取/，/账户/里/最低/留/多少钱</t>
  </si>
  <si>
    <t>泰康赢家理财C款终身寿险（投资连结型），昨天的单位价格是多少</t>
  </si>
  <si>
    <t>泰康/赢家理财/C款/终身寿险/（/投资连结型/）/，/昨天/的/单位/价格/是/多少</t>
  </si>
  <si>
    <t>泰康赢家理财C款终身寿险（投资连结型）15岁能投保吗？</t>
  </si>
  <si>
    <t>泰康/赢家理财/C款/终身寿险/（/投资连结型/）/15/岁/能/投保/吗/？</t>
  </si>
  <si>
    <t>泰康赢家理财C款终身寿险（投资连结型）保单管理费</t>
  </si>
  <si>
    <t>泰康/赢家理财/C款/终身寿险/（/投资连结型/）/保单/管理费</t>
  </si>
  <si>
    <t>泰康赢家理财C款终身寿险（投资连结型）保费超过多少需要提供高额件材料？</t>
  </si>
  <si>
    <t>泰康/赢家理财/C款/终身寿险/（/投资连结型/）/保费/超过/多少/需要/提供/高额/件/材料/？</t>
  </si>
  <si>
    <t>泰康赢家理财C款终身寿险（投资连结型）保障被保人住院医疗吗</t>
  </si>
  <si>
    <t>泰康/赢家理财/C款/终身寿险/（/投资连结型/）/保障/被/保人/住院医疗/吗</t>
  </si>
  <si>
    <t>泰康赢家理财C款终身寿险（投资连结型）部分领取规定</t>
  </si>
  <si>
    <t>泰康/赢家理财/C款/终身寿险/（/投资连结型/）/部分/领取/规定</t>
  </si>
  <si>
    <t>泰康赢家理财C款终身寿险（投资连结型）部分领取后最少账户留多少钱？</t>
  </si>
  <si>
    <t>泰康/赢家理财/C款/终身寿险/（/投资连结型/）/部分/领取/后/最少/账户/留/多少钱/？</t>
  </si>
  <si>
    <t>泰康赢家理财C款终身寿险（投资连结型）部分领取有手续费么</t>
  </si>
  <si>
    <t>泰康/赢家理财/C款/终身寿险/（/投资连结型/）/部分/领取/有/手续费/么</t>
  </si>
  <si>
    <t>泰康赢家理财C款终身寿险（投资连结型）部分领取有无手续费？</t>
  </si>
  <si>
    <t>泰康/赢家理财/C款/终身寿险/（/投资连结型/）/部分/领取/有无/手续费/？</t>
  </si>
  <si>
    <t>泰康赢家理财C款终身寿险（投资连结型）部分领取之后最低需要留多少钱</t>
  </si>
  <si>
    <t>泰康/赢家理财/C款/终身寿险/（/投资连结型/）/部分/领取/之后/最低/需要/留/多少钱</t>
  </si>
  <si>
    <t>泰康赢家理财C款终身寿险（投资连结型）撤单会有损失吗</t>
  </si>
  <si>
    <t>泰康/赢家理财/C款/终身寿险/（/投资连结型/）/撤单/会/有/损失/吗</t>
  </si>
  <si>
    <t>泰康赢家理财C款终身寿险（投资连结型）初始费是多少</t>
  </si>
  <si>
    <t>泰康/赢家理财/C款/终身寿险/（/投资连结型/）/初始/费是/多少</t>
  </si>
  <si>
    <t>泰康赢家理财C款终身寿险（投资连结型）初始费收多少</t>
  </si>
  <si>
    <t>泰康/赢家理财/C款/终身寿险/（/投资连结型/）/初始/费收/多少</t>
  </si>
  <si>
    <t>泰康赢家理财C款终身寿险（投资连结型）初始费用是怎么扣除的</t>
  </si>
  <si>
    <t>泰康/赢家理财/C款/终身寿险/（/投资连结型/）/初始/费用/是/怎么/扣除/的</t>
  </si>
  <si>
    <t>泰康赢家理财C款终身寿险（投资连结型）的保险单管理费,</t>
  </si>
  <si>
    <t>泰康/赢家理财/C款/终身寿险/（/投资连结型/）/的/保险单/管理费/,</t>
  </si>
  <si>
    <t>泰康赢家理财C款终身寿险（投资连结型）的产品类型？</t>
  </si>
  <si>
    <t>泰康/赢家理财/C款/终身寿险/（/投资连结型/）/的/产品/类型/？</t>
  </si>
  <si>
    <t>泰康赢家理财C款终身寿险（投资连结型）的初始费用怎么计算的？</t>
  </si>
  <si>
    <t>泰康/赢家理财/C款/终身寿险/（/投资连结型/）/的/初始/费用/怎么/计算/的/？</t>
  </si>
  <si>
    <t>泰康赢家理财C款终身寿险（投资连结型）的第一个保单年度退保费用收取比例是多少</t>
  </si>
  <si>
    <t>泰康/赢家理财/C款/终身寿险/（/投资连结型/）/的/第一个/保单/年度/退保/费用/收取/比例/是/多少</t>
  </si>
  <si>
    <t>泰康赢家理财C款终身寿险(投资连结型)的该产品的投资账户</t>
  </si>
  <si>
    <t>泰康/赢家理财/C款/终身寿险/(/投资连结型/)/的/该/产品/的/投资/账户</t>
  </si>
  <si>
    <t>泰康赢家理财C款终身寿险(投资连结型)</t>
  </si>
  <si>
    <t>泰康赢家理财C款终身寿险（投资连结型）的交费方式是什么</t>
  </si>
  <si>
    <t>泰康/赢家理财/C款/终身寿险/（/投资连结型/）/的/交费/方式/是/什么</t>
  </si>
  <si>
    <t>泰康赢家理财C款终身寿险（投资连结型）的首期最低投保多少份</t>
  </si>
  <si>
    <t>泰康/赢家理财/C款/终身寿险/（/投资连结型/）/的/首期/最低/投保/多少/份</t>
  </si>
  <si>
    <t>泰康赢家理财C款终身寿险（投资连结型）的投保年龄是多少</t>
  </si>
  <si>
    <t>泰康/赢家理财/C款/终身寿险/（/投资连结型/）/的/投保/年龄/是/多少</t>
  </si>
  <si>
    <t>泰康赢家理财C款终身寿险（投资连结型）的投资连结账户</t>
  </si>
  <si>
    <t>泰康/赢家理财/C款/终身寿险/（/投资连结型/）/的/投资连结/账户</t>
  </si>
  <si>
    <t>泰康赢家理财C款终身寿险（投资连结型）的退保规则</t>
  </si>
  <si>
    <t>泰康/赢家理财/C款/终身寿险/（/投资连结型/）/的/退保/规则</t>
  </si>
  <si>
    <t>泰康赢家理财C款终身寿险（投资连结型）的退保有没有手续费用？</t>
  </si>
  <si>
    <t>泰康/赢家理财/C款/终身寿险/（/投资连结型/）/的/退保/有没有/手续/费用/？</t>
  </si>
  <si>
    <t>泰康赢家理财C款终身寿险（投资连结型）的犹豫期怎么算？</t>
  </si>
  <si>
    <t>泰康/赢家理财/C款/终身寿险/（/投资连结型/）/的/犹豫/期/怎么/算/？</t>
  </si>
  <si>
    <t>泰康赢家理财C款终身寿险（投资连结型）的追加投资初始费用比例为多少</t>
  </si>
  <si>
    <t>泰康/赢家理财/C款/终身寿险/（/投资连结型/）/的/追加/投资/初始/费用/比例/为/多少</t>
  </si>
  <si>
    <t>泰康赢家理财C款终身寿险（投资连结型）的追加投资的金额规则</t>
  </si>
  <si>
    <t>泰康/赢家理财/C款/终身寿险/（/投资连结型/）/的/追加/投资/的/金额/规则</t>
  </si>
  <si>
    <t>泰康赢家理财C款终身寿险（投资连结型）的最低保费要求</t>
  </si>
  <si>
    <t>泰康/赢家理财/C款/终身寿险/（/投资连结型/）/的/最低/保费/要求</t>
  </si>
  <si>
    <t>泰康赢家理财C款终身寿险（投资连结型）第几年退保不扣手续费？</t>
  </si>
  <si>
    <t>泰康/赢家理财/C款/终身寿险/（/投资连结型/）/第/几年/退保/不扣/手续费/？</t>
  </si>
  <si>
    <t>泰康赢家理财C款终身寿险（投资连结型）定期追加</t>
  </si>
  <si>
    <t>泰康/赢家理财/C款/终身寿险/（/投资连结型/）/定期/追加</t>
  </si>
  <si>
    <t>泰康赢家理财C款终身寿险（投资连结型）对投保年龄有什么要求</t>
  </si>
  <si>
    <t>泰康/赢家理财/C款/终身寿险/（/投资连结型/）/对/投保/年龄/有/什么/要求</t>
  </si>
  <si>
    <t>泰康赢家理财C款终身寿险（投资连结型）高额件规则</t>
  </si>
  <si>
    <t>泰康/赢家理财/C款/终身寿险/（/投资连结型/）/高额/件/规则</t>
  </si>
  <si>
    <t>泰康赢家理财C款终身寿险（投资连结型）购买渠道有哪些</t>
  </si>
  <si>
    <t>泰康/赢家理财/C款/终身寿险/（/投资连结型/）/购买/渠道/有/哪些</t>
  </si>
  <si>
    <t>泰康赢家理财C款终身寿险（投资连结型）购买时初始费用</t>
  </si>
  <si>
    <t>泰康/赢家理财/C款/终身寿险/（/投资连结型/）/购买/时/初始/费用</t>
  </si>
  <si>
    <t>泰康赢家理财C款终身寿险（投资连结型）购买时是否收取手续费</t>
  </si>
  <si>
    <t>泰康/赢家理财/C款/终身寿险/（/投资连结型/）/购买/时/是否/收取/手续费</t>
  </si>
  <si>
    <t>泰康赢家理财C款终身寿险（投资连结型）巨额赎回</t>
  </si>
  <si>
    <t>泰康/赢家理财/C款/终身寿险/（/投资连结型/）/巨额/赎回</t>
  </si>
  <si>
    <t>泰康赢家理财C款终身寿险（投资连结型）可以申请增加多少保费？</t>
  </si>
  <si>
    <t>泰康/赢家理财/C款/终身寿险/（/投资连结型/）/可以/申请/增加/多少/保费/？</t>
  </si>
  <si>
    <t>泰康赢家理财C款终身寿险（投资连结型）可以追加投资吗？</t>
  </si>
  <si>
    <t>泰康/赢家理财/C款/终身寿险/（/投资连结型/）/可以/追加/投资/吗/？</t>
  </si>
  <si>
    <t>泰康赢家理财C款终身寿险（投资连结型）每次部分领取的金额不得低于多少元</t>
  </si>
  <si>
    <t>泰康/赢家理财/C款/终身寿险/（/投资连结型/）/每次/部分/领取/的/金额/不得/低于/多少/元</t>
  </si>
  <si>
    <t>泰康赢家理财C款终身寿险（投资连结型）每次最少追加多少钱</t>
  </si>
  <si>
    <t>泰康/赢家理财/C款/终身寿险/（/投资连结型/）/每次/最少/追加/多少钱</t>
  </si>
  <si>
    <t>泰康赢家理财C款终身寿险（投资连结型）哪个渠道的</t>
  </si>
  <si>
    <t>泰康/赢家理财/C款/终身寿险/（/投资连结型/）/哪个/渠道/的</t>
  </si>
  <si>
    <t>泰康赢家理财C款终身寿险（投资连结型）哪个渠道能买</t>
  </si>
  <si>
    <t>泰康/赢家理财/C款/终身寿险/（/投资连结型/）/哪个/渠道/能/买</t>
  </si>
  <si>
    <t>泰康赢家理财C款终身寿险（投资连结型）能部分领取吗</t>
  </si>
  <si>
    <t>泰康/赢家理财/C款/终身寿险/（/投资连结型/）/能/部分/领取/吗</t>
  </si>
  <si>
    <t>泰康赢家理财C款终身寿险（投资连结型）是否有初始费用扣除</t>
  </si>
  <si>
    <t>泰康/赢家理财/C款/终身寿险/（/投资连结型/）/是否/有/初始/费用/扣除</t>
  </si>
  <si>
    <t>泰康赢家理财C款终身寿险（投资连结型）收取什么费用</t>
  </si>
  <si>
    <t>泰康/赢家理财/C款/终身寿险/（/投资连结型/）/收取/什么/费用</t>
  </si>
  <si>
    <t>泰康赢家理财C款终身寿险（投资连结型）停止定期追加保险费</t>
  </si>
  <si>
    <t>泰康/赢家理财/C款/终身寿险/（/投资连结型/）/停止/定期/追加/保险费</t>
  </si>
  <si>
    <t>泰康赢家理财C款终身寿险（投资连结型）投保·年龄</t>
  </si>
  <si>
    <t>泰康/赢家理财/C款/终身寿险/（/投资连结型/）/投保/·/年龄</t>
  </si>
  <si>
    <t>泰康赢家理财C款终身寿险（投资连结型）投保的最低保费？</t>
  </si>
  <si>
    <t>泰康/赢家理财/C款/终身寿险/（/投资连结型/）/投保/的/最低/保费/？</t>
  </si>
  <si>
    <t>泰康赢家理财C款终身寿险（投资连结型）投保人年龄有什么要求?</t>
  </si>
  <si>
    <t>泰康/赢家理财/C款/终身寿险/（/投资连结型/）/投保人/年龄/有/什么/要求/?</t>
  </si>
  <si>
    <t>泰康赢家理财C款终身寿险（投资连结型）投保有年龄要求吗</t>
  </si>
  <si>
    <t>泰康/赢家理财/C款/终身寿险/（/投资连结型/）/投保/有/年龄/要求/吗</t>
  </si>
  <si>
    <t>泰康赢家理财C款终身寿险（投资连结型）退保费</t>
  </si>
  <si>
    <t>泰康/赢家理财/C款/终身寿险/（/投资连结型/）/退/保费</t>
  </si>
  <si>
    <t>泰康赢家理财C款终身寿险（投资连结型）退保费用怎么扣除</t>
  </si>
  <si>
    <t>泰康/赢家理财/C款/终身寿险/（/投资连结型/）/退保/费用/怎么/扣除</t>
  </si>
  <si>
    <t>泰康赢家理财C款终身寿险（投资连结型）退保流程</t>
  </si>
  <si>
    <t>泰康/赢家理财/C款/终身寿险/（/投资连结型/）/退保/流程</t>
  </si>
  <si>
    <t>泰康赢家理财C款终身寿险（投资连结型）退保是按照什么价计算退保金额？</t>
  </si>
  <si>
    <t>泰康/赢家理财/C款/终身寿险/（/投资连结型/）/退保/是/按照/什么/价/计算/退保/金额/？</t>
  </si>
  <si>
    <t>泰康赢家理财C款终身寿险（投资连结型）退保手续费用的收取</t>
  </si>
  <si>
    <t>泰康/赢家理财/C款/终身寿险/（/投资连结型/）/退保/手续/费用/的/收取</t>
  </si>
  <si>
    <t>泰康赢家理财C款终身寿险（投资连结型）退保手续费怎么收</t>
  </si>
  <si>
    <t>泰康/赢家理财/C款/终身寿险/（/投资连结型/）/退保/手续费/怎么/收</t>
  </si>
  <si>
    <t>泰康赢家理财C款终身寿险（投资连结型）退保手续费怎么收的</t>
  </si>
  <si>
    <t>泰康/赢家理财/C款/终身寿险/（/投资连结型/）/退保/手续费/怎么/收/的</t>
  </si>
  <si>
    <t>泰康赢家理财C款终身寿险（投资连结型）退保手续费这么收取？</t>
  </si>
  <si>
    <t>泰康/赢家理财/C款/终身寿险/（/投资连结型/）/退保/手续费/这么/收取/？</t>
  </si>
  <si>
    <t>泰康赢家理财C款终身寿险（投资连结型）退保有手续费不？</t>
  </si>
  <si>
    <t>泰康/赢家理财/C款/终身寿险/（/投资连结型/）/退保/有/手续费/不/？</t>
  </si>
  <si>
    <t>泰康赢家理财C款终身寿险（投资连结型）退保有手续费吗</t>
  </si>
  <si>
    <t>泰康/赢家理财/C款/终身寿险/（/投资连结型/）/退保/有/手续费/吗</t>
  </si>
  <si>
    <t>泰康赢家理财C款终身寿险（投资连结型）退博爱手续费用的收取</t>
  </si>
  <si>
    <t>泰康/赢家理财/C款/终身寿险/（/投资连结型/）/退/博爱/手续/费用/的/收取</t>
  </si>
  <si>
    <t>泰康赢家理财C款终身寿险（投资连结型）万能账户部分领取规则</t>
  </si>
  <si>
    <t>泰康/赢家理财/C款/终身寿险/（/投资连结型/）/万能账户/部分/领取/规则</t>
  </si>
  <si>
    <t>泰康赢家理财C款终身寿险（投资连结型）万能账户</t>
  </si>
  <si>
    <t>泰康赢家理财C款终身寿险（投资连结型）现在的结算的利率是多少</t>
  </si>
  <si>
    <t>泰康/赢家理财/C款/终身寿险/（/投资连结型/）/现在/的/结算/的/利率/是/多少</t>
  </si>
  <si>
    <t>泰康赢家理财C款终身寿险（投资连结型）选择犹豫期后投资，犹豫期之内撤单，退还的金额为什么</t>
  </si>
  <si>
    <t>泰康/赢家理财/C款/终身寿险/（/投资连结型/）/选择/犹豫/期后/投资/，/犹豫/期/之内/撤单/，/退还/的/金额/为什么</t>
  </si>
  <si>
    <t>泰康赢家理财C款终身寿险（投资连结型）犹豫期过后办理保单退保在保险合同的第一个保单年度内是否收取退保手续费用</t>
  </si>
  <si>
    <t>泰康/赢家理财/C款/终身寿险/（/投资连结型/）/犹豫/期/过后/办理/保单/退保/在/保险/合同/的/第一个/保单/年度/内/是否/收取/退保/手续/费用</t>
  </si>
  <si>
    <t>泰康赢家理财C款终身寿险（投资连结型）犹豫期是多少天？</t>
  </si>
  <si>
    <t>泰康/赢家理财/C款/终身寿险/（/投资连结型/）/犹豫/期是/多少/天/？</t>
  </si>
  <si>
    <t>泰康赢家理财C款终身寿险（投资连结型）有初始费吗</t>
  </si>
  <si>
    <t>泰康/赢家理财/C款/终身寿险/（/投资连结型/）/有/初始/费/吗</t>
  </si>
  <si>
    <t>泰康赢家理财C款终身寿险(投资连结型)有几个投资账户</t>
  </si>
  <si>
    <t>泰康/赢家理财/C款/终身寿险/(/投资连结型/)/有/几个/投资/账户</t>
  </si>
  <si>
    <t>泰康赢家理财C款终身寿险(投资连结型)有几种投资账户</t>
  </si>
  <si>
    <t>泰康/赢家理财/C款/终身寿险/(/投资连结型/)/有/几种/投资/账户</t>
  </si>
  <si>
    <t>泰康赢家理财C款终身寿险（投资连结型）有没有初始费用扣除</t>
  </si>
  <si>
    <t>泰康/赢家理财/C款/终身寿险/（/投资连结型/）/有没有/初始/费用/扣除</t>
  </si>
  <si>
    <t>泰康赢家理财C款终身寿险（投资连结型）有没有退保手续费用扣除</t>
  </si>
  <si>
    <t>泰康/赢家理财/C款/终身寿险/（/投资连结型/）/有没有/退保/手续/费用/扣除</t>
  </si>
  <si>
    <t>泰康赢家理财C款终身寿险(投资连结型)有哪几个投资账户</t>
  </si>
  <si>
    <t>泰康/赢家理财/C款/终身寿险/(/投资连结型/)/有/哪几个/投资/账户</t>
  </si>
  <si>
    <t>泰康赢家理财C款终身寿险（投资连结型）有什么高额件要求吗？</t>
  </si>
  <si>
    <t>泰康/赢家理财/C款/终身寿险/（/投资连结型/）/有/什么/高额/件/要求/吗/？</t>
  </si>
  <si>
    <t>泰康赢家理财C款终身寿险（投资连结型）有退保手续费吗</t>
  </si>
  <si>
    <t>泰康/赢家理财/C款/终身寿险/（/投资连结型/）/有/退保/手续费/吗</t>
  </si>
  <si>
    <t>泰康赢家理财C款终身寿险（投资连结型）在哪里办理退保</t>
  </si>
  <si>
    <t>泰康/赢家理财/C款/终身寿险/（/投资连结型/）/在/哪里/办理/退保</t>
  </si>
  <si>
    <t>泰康赢家理财C款终身寿险（投资连结型）怎么赎回</t>
  </si>
  <si>
    <t>泰康/赢家理财/C款/终身寿险/（/投资连结型/）/怎么/赎回</t>
  </si>
  <si>
    <t>泰康赢家理财C款终身寿险（投资连结型）怎么追加</t>
  </si>
  <si>
    <t>泰康/赢家理财/C款/终身寿险/（/投资连结型/）/怎么/追加</t>
  </si>
  <si>
    <t>泰康赢家理财C款终身寿险（投资连结型）追加</t>
  </si>
  <si>
    <t>泰康/赢家理财/C款/终身寿险/（/投资连结型/）/追加</t>
  </si>
  <si>
    <t>泰康赢家理财C款终身寿险（投资连结型）追加保费？</t>
  </si>
  <si>
    <t>泰康/赢家理财/C款/终身寿险/（/投资连结型/）/追加/保费/？</t>
  </si>
  <si>
    <t>泰康赢家理财C款终身寿险（投资连结型）追加方式</t>
  </si>
  <si>
    <t>泰康/赢家理财/C款/终身寿险/（/投资连结型/）/追加/方式</t>
  </si>
  <si>
    <t>泰康赢家理财C款终身寿险（投资连结型）追加规则是什么</t>
  </si>
  <si>
    <t>泰康/赢家理财/C款/终身寿险/（/投资连结型/）/追加/规则/是/什么</t>
  </si>
  <si>
    <t>泰康赢家理财C款终身寿险（投资连结型）追加收费吗</t>
  </si>
  <si>
    <t>泰康/赢家理财/C款/终身寿险/（/投资连结型/）/追加/收费/吗</t>
  </si>
  <si>
    <t>泰康赢家理财C款终身寿险（投资连结型）追加手续费</t>
  </si>
  <si>
    <t>泰康/赢家理财/C款/终身寿险/（/投资连结型/）/追加/手续费</t>
  </si>
  <si>
    <t>泰康赢家理财C款终身寿险（投资连结型）追加数额</t>
  </si>
  <si>
    <t>泰康/赢家理财/C款/终身寿险/（/投资连结型/）/追加/数额</t>
  </si>
  <si>
    <t>泰康赢家理财C款终身寿险（投资连结型）追加投资保费最低要求？</t>
  </si>
  <si>
    <t>泰康/赢家理财/C款/终身寿险/（/投资连结型/）/追加/投资/保费/最低/要求/？</t>
  </si>
  <si>
    <t>泰康赢家理财C款终身寿险（投资连结型）追加投资初始费用多少？</t>
  </si>
  <si>
    <t>泰康/赢家理财/C款/终身寿险/（/投资连结型/）/追加/投资/初始/费用/多少/？</t>
  </si>
  <si>
    <t>泰康赢家理财C款终身寿险（投资连结型）追加投资的规则</t>
  </si>
  <si>
    <t>泰康/赢家理财/C款/终身寿险/（/投资连结型/）/追加/投资/的/规则</t>
  </si>
  <si>
    <t>泰康赢家理财C款终身寿险（投资连结型）追加投资申请可以取消吗</t>
  </si>
  <si>
    <t>泰康/赢家理财/C款/终身寿险/（/投资连结型/）/追加/投资/申请/可以/取消/吗</t>
  </si>
  <si>
    <t>泰康赢家理财C款终身寿险（投资连结型）追加最低要求</t>
  </si>
  <si>
    <t>泰康/赢家理财/C款/终身寿险/（/投资连结型/）/追加/最低/要求</t>
  </si>
  <si>
    <t>泰康赢家理财C款终身寿险（投资连结型）追加最低追加多少钱</t>
  </si>
  <si>
    <t>泰康/赢家理财/C款/终身寿险/（/投资连结型/）/追加/最低/追加/多少钱</t>
  </si>
  <si>
    <t>泰康赢家理财C款终身寿险（投资连结型）资产管理费</t>
  </si>
  <si>
    <t>泰康/赢家理财/C款/终身寿险/（/投资连结型/）/资产/管理费</t>
  </si>
  <si>
    <t>泰康赢家理财C款终身寿险（投资连结型）资产评估交易日的约定</t>
  </si>
  <si>
    <t>泰康/赢家理财/C款/终身寿险/（/投资连结型/）/资产/评估/交易日/的/约定</t>
  </si>
  <si>
    <t>泰康赢家理财C款终身寿险（投资连结型）最低保费是多少</t>
  </si>
  <si>
    <t>泰康/赢家理财/C款/终身寿险/（/投资连结型/）/最低/保费/是/多少</t>
  </si>
  <si>
    <t>泰康赢家理财C款终身寿险（投资连结型）最低几份起投</t>
  </si>
  <si>
    <t>泰康/赢家理财/C款/终身寿险/（/投资连结型/）/最低/几份/起/投</t>
  </si>
  <si>
    <t>泰康赢家理财C款终身寿险（投资连结型）最低起售标准</t>
  </si>
  <si>
    <t>泰康/赢家理财/C款/终身寿险/（/投资连结型/）/最低/起售/标准</t>
  </si>
  <si>
    <t>泰康赢家理财C款终身寿险（投资连结型）最低投多少钱</t>
  </si>
  <si>
    <t>泰康/赢家理财/C款/终身寿险/（/投资连结型/）/最低/投/多少钱</t>
  </si>
  <si>
    <t>泰康赢家理财C款终身寿险（投资连结型）最低需要留多少钱</t>
  </si>
  <si>
    <t>泰康/赢家理财/C款/终身寿险/（/投资连结型/）/最低/需要/留/多少钱</t>
  </si>
  <si>
    <t>泰康赢家理财C款终身寿险（投资连结型）最少投保多少份</t>
  </si>
  <si>
    <t>泰康/赢家理财/C款/终身寿险/（/投资连结型/）/最少/投保/多少/份</t>
  </si>
  <si>
    <t>泰康赢家理财C款终身寿险的初始费用是多少、</t>
  </si>
  <si>
    <t>泰康/赢家理财/C款/终身寿险/的/初始/费用/是/多少/、</t>
  </si>
  <si>
    <t>泰康赢家理财C款终身寿险</t>
  </si>
  <si>
    <t>泰康赢家理财C款终身寿险的最少投保多少份？</t>
  </si>
  <si>
    <t>泰康/赢家理财/C款/终身寿险/的/最少/投保/多少/份/？</t>
  </si>
  <si>
    <t>泰康赢家理财C款终身寿险的最少投保多少钱</t>
  </si>
  <si>
    <t>泰康/赢家理财/C款/终身寿险/的/最少/投保/多少钱</t>
  </si>
  <si>
    <t>泰康赢家理财C款终身寿险的保单管理费怎么扣？</t>
  </si>
  <si>
    <t>泰康/赢家理财/C款/终身寿险/的/保单/管理费/怎么/扣/？</t>
  </si>
  <si>
    <t>泰康赢家理财C款终身寿险的初始费用怎么扣？</t>
  </si>
  <si>
    <t>泰康/赢家理财/C款/终身寿险/的/初始/费用/怎么/扣/？</t>
  </si>
  <si>
    <t>泰康赢家理财C款终身寿险的的保险身故怎么理赔</t>
  </si>
  <si>
    <t>泰康/赢家理财/C款/终身寿险/的/的/保险/身故/怎么/理赔</t>
  </si>
  <si>
    <t>泰康赢家理财C款终身寿险的的保险责任</t>
  </si>
  <si>
    <t>泰康/赢家理财/C款/终身寿险/的/的/保险/责任</t>
  </si>
  <si>
    <t>泰康赢家理财C款终身寿险的费用收取</t>
  </si>
  <si>
    <t>泰康/赢家理财/C款/终身寿险/的/费用/收取</t>
  </si>
  <si>
    <t>泰康赢家理财C款终身寿险的投保年龄为？</t>
  </si>
  <si>
    <t>泰康/赢家理财/C款/终身寿险/的/投保/年龄/为/？</t>
  </si>
  <si>
    <t>泰康赢家理财C款终身寿险的追加投资规则</t>
  </si>
  <si>
    <t>泰康/赢家理财/C款/终身寿险/的/追加/投资/规则</t>
  </si>
  <si>
    <t>泰康赢家理财C款终身寿险多大岁</t>
  </si>
  <si>
    <t>泰康/赢家理财/C款/终身寿险/多大岁</t>
  </si>
  <si>
    <t>泰康赢家理财C款终身寿险多大岁能投保</t>
  </si>
  <si>
    <t>泰康/赢家理财/C款/终身寿险/多大岁/能/投保</t>
  </si>
  <si>
    <t>泰康赢家理财C款终身寿险扣除的费用</t>
  </si>
  <si>
    <t>泰康/赢家理财/C款/终身寿险/扣除/的/费用</t>
  </si>
  <si>
    <t>泰康赢家理财C款终身寿险如何追加投资</t>
  </si>
  <si>
    <t>泰康/赢家理财/C款/终身寿险/如何/追加/投资</t>
  </si>
  <si>
    <t>泰康赢家理财C款终身寿险有没有初始费用</t>
  </si>
  <si>
    <t>泰康/赢家理财/C款/终身寿险/有没有/初始/费用</t>
  </si>
  <si>
    <t>泰康赢家理财C款终身寿险在哪能购买啊？</t>
  </si>
  <si>
    <t>泰康/赢家理财/C款/终身寿险/在/哪能/购买/啊/？</t>
  </si>
  <si>
    <t>泰康赢家理财C款终身寿险在什么渠道购买？</t>
  </si>
  <si>
    <t>泰康/赢家理财/C款/终身寿险/在/什么/渠道/购买/？</t>
  </si>
  <si>
    <t>泰康赢家理财C款终身寿险怎么申请部分领取？</t>
  </si>
  <si>
    <t>泰康/赢家理财/C款/终身寿险/怎么/申请/部分/领取/？</t>
  </si>
  <si>
    <t>泰康赢家理财C投连险人死了怎么赔</t>
  </si>
  <si>
    <t>泰康/赢家理财/C/投连险/人死/了/怎么/赔</t>
  </si>
  <si>
    <t>泰康赢家理财C投连险</t>
  </si>
  <si>
    <t>泰康赢家理财C投连险退保怎么办理</t>
  </si>
  <si>
    <t>泰康/赢家理财/C/投连险/退保/怎么/办理</t>
  </si>
  <si>
    <t>泰康赢家理财D款年金保险</t>
  </si>
  <si>
    <t>泰康/赢家理财/D款/年金/保险</t>
  </si>
  <si>
    <t>赢家理财D款</t>
  </si>
  <si>
    <t>泰康赢家理财D款年金保险（投资连结型）不定期追加每次最低多少元？</t>
  </si>
  <si>
    <t>泰康/赢家理财/D款/年金/保险/（/投资连结型/）/不/定期/追加/每次/最低/多少/元/？</t>
  </si>
  <si>
    <t>泰康赢悦人生能贷款么</t>
  </si>
  <si>
    <t>泰康/赢悦人生/能/贷款/么</t>
  </si>
  <si>
    <t>泰康赢悦人生</t>
  </si>
  <si>
    <t>泰康赢悦人生年金保险（分红型）投保可选险种</t>
  </si>
  <si>
    <t>泰康/赢悦人生/年金/保险/（/分红型/）/投保/可/选/险种</t>
  </si>
  <si>
    <t>泰康赢悦人生年金保险（分红型）</t>
  </si>
  <si>
    <t>泰康赢悦人生年金保险犹豫期</t>
  </si>
  <si>
    <t>泰康/赢悦人生/年金/保险/犹豫/期</t>
  </si>
  <si>
    <t>泰康赢悦人生年金保险</t>
  </si>
  <si>
    <t>赢悦人生年金</t>
  </si>
  <si>
    <t>泰康赢悦人生年金分红型保险的缴费期间？</t>
  </si>
  <si>
    <t>泰康/赢悦人生/年金/分红型/保险/的/缴费/期间/？</t>
  </si>
  <si>
    <t>泰康赢悦人生年金分红型保险</t>
  </si>
  <si>
    <t>泰康赢悦人生年金期宽限期</t>
  </si>
  <si>
    <t>泰康/赢悦人生/年金/期/宽限期</t>
  </si>
  <si>
    <t>泰康赢悦人生年金</t>
  </si>
  <si>
    <t>泰康赢悦人生年金期犹豫期</t>
  </si>
  <si>
    <t>泰康/赢悦人生/年金/期/犹豫/期</t>
  </si>
  <si>
    <t>泰康永福人生年金保险（分红型）开始领取生存金后还有没有分红</t>
  </si>
  <si>
    <t>泰康/永福人生/年金/保险/（/分红型/）/开始/领取/生存/金后/还有/没有/分红</t>
  </si>
  <si>
    <t>泰康永福人生年金保险（分红型）</t>
  </si>
  <si>
    <t>永福人生</t>
  </si>
  <si>
    <t>泰康永利两全保险A款（分红是什么类型的保险</t>
  </si>
  <si>
    <t>泰康/永利/两全/保险/A款/（/分红/是/什么/类型/的/保险</t>
  </si>
  <si>
    <t>泰康永利两全保险A款（分红</t>
  </si>
  <si>
    <t>泰康永利两全保险A款</t>
  </si>
  <si>
    <t>泰康永利两全保险A款（分红型）对被保人的年龄要求？</t>
  </si>
  <si>
    <t>泰康/永利/两全/保险/A款/（/分红型/）/对/被/保人/的/年龄/要求/？</t>
  </si>
  <si>
    <t>泰康永利两全保险A款（分红型）</t>
  </si>
  <si>
    <t>泰康永利两全保险A款（分红型）分红怎么领</t>
  </si>
  <si>
    <t>泰康/永利/两全/保险/A款/（/分红型/）/分红/怎么/领</t>
  </si>
  <si>
    <t>泰康永利两全保险A款（分红型）分红</t>
  </si>
  <si>
    <t>泰康永利两全保险A款（分红型）生存金给付</t>
  </si>
  <si>
    <t>泰康/永利/两全/保险/A款/（/分红型/）/生存/金/给付</t>
  </si>
  <si>
    <t>泰康永利两全保险A款（分红型）生存金是怎么给付的</t>
  </si>
  <si>
    <t>泰康/永利/两全/保险/A款/（/分红型/）/生存/金是/怎么/给付/的</t>
  </si>
  <si>
    <t>泰康永利两全保险A款，身故如何赔付</t>
  </si>
  <si>
    <t>泰康/永利/两全/保险/A款/，/身故/如何/赔付</t>
  </si>
  <si>
    <t>泰康永利两全保险A款若人身故怎么赔付</t>
  </si>
  <si>
    <t>泰康/永利/两全/保险/A款/若人/身故/怎么/赔付</t>
  </si>
  <si>
    <t>泰康永利两全保险A款有贷款功能吗</t>
  </si>
  <si>
    <t>泰康/永利/两全/保险/A款/有/贷款/功能/吗</t>
  </si>
  <si>
    <t>泰康永利两全保险A款这个保险有没有分红</t>
  </si>
  <si>
    <t>泰康/永利/两全/保险/A款/这个/保险/有没有/分红</t>
  </si>
  <si>
    <t>泰康永利两全保险A款最低保额</t>
  </si>
  <si>
    <t>泰康/永利/两全/保险/A款/最低/保额</t>
  </si>
  <si>
    <t>泰康永利两全保险B款保多久</t>
  </si>
  <si>
    <t>泰康/永利/两全/保险/B款/保/多久</t>
  </si>
  <si>
    <t>泰康永利两全保险B款保</t>
  </si>
  <si>
    <t>泰康永利两全保险B款（分红型）保险责任的保险责任</t>
  </si>
  <si>
    <t>泰康/永利/两全/保险/B款/（/分红型/）/保险/责任/的/保险/责任</t>
  </si>
  <si>
    <t>泰康永利两全保险B款（分红型）
泰康永利两全保险B款（分红型）保险</t>
  </si>
  <si>
    <t>泰康永利两全保险B款（分红型）</t>
  </si>
  <si>
    <t>泰康永利两全保险B款（分红型）保障到被保人多少周岁</t>
  </si>
  <si>
    <t>泰康/永利/两全/保险/B款/（/分红型/）/保障/到/被/保人/多少/周岁</t>
  </si>
  <si>
    <t>泰康永利两全保险B款（分红型）被保险人死了怎么给钱</t>
  </si>
  <si>
    <t>泰康/永利/两全/保险/B款/（/分红型/）/被保险人/死/了/怎么/给钱</t>
  </si>
  <si>
    <t>泰康永利两全保险B款（分红型）到期怎么给钱</t>
  </si>
  <si>
    <t>泰康/永利/两全/保险/B款/（/分红型/）/到期/怎么/给钱</t>
  </si>
  <si>
    <t>泰康永利两全保险B款（分红型）的满期金</t>
  </si>
  <si>
    <t>泰康/永利/两全/保险/B款/（/分红型/）/的/满期/金</t>
  </si>
  <si>
    <t>泰康永利两全保险B款（分红型）的能减少保额吗</t>
  </si>
  <si>
    <t>泰康/永利/两全/保险/B款/（/分红型/）/的/能/减少/保额/吗</t>
  </si>
  <si>
    <t>泰康永利两全保险B款（分红型）的生存金怎么计算</t>
  </si>
  <si>
    <t>泰康/永利/两全/保险/B款/（/分红型/）/的/生存/金/怎么/计算</t>
  </si>
  <si>
    <t>泰康永利两全保险B款（分红型）分红取方式变更</t>
  </si>
  <si>
    <t>泰康/永利/两全/保险/B款/（/分红型/）/分红/取/方式/变更</t>
  </si>
  <si>
    <t>泰康永利两全保险B款（分红型）分红</t>
  </si>
  <si>
    <t>泰康永利两全保险B款（分红型）活着给付多少</t>
  </si>
  <si>
    <t>泰康/永利/两全/保险/B款/（/分红型/）/活着/给付/多少</t>
  </si>
  <si>
    <t>泰康永利两全保险B款（分红型）缴费有多少天宽限期？</t>
  </si>
  <si>
    <t>泰康/永利/两全/保险/B款/（/分红型/）/缴费/有/多少/天/宽限期/？</t>
  </si>
  <si>
    <t>泰康永利两全保险B款（分红型）可以新增附件险吗</t>
  </si>
  <si>
    <t>泰康/永利/两全/保险/B款/（/分红型/）/可以/新增/附件/险/吗</t>
  </si>
  <si>
    <t>泰康永利两全保险B款（分红型）可以一次性领取生存金吗</t>
  </si>
  <si>
    <t>泰康/永利/两全/保险/B款/（/分红型/）/可以/一次性/领取/生存/金/吗</t>
  </si>
  <si>
    <t>泰康永利两全保险B款（分红型）身故咋赔</t>
  </si>
  <si>
    <t>泰康/永利/两全/保险/B款/（/分红型/）/身故/咋/赔</t>
  </si>
  <si>
    <t>泰康永利两全保险B款（分红型）身故怎么配</t>
  </si>
  <si>
    <t>泰康/永利/两全/保险/B款/（/分红型/）/身故/怎么/配</t>
  </si>
  <si>
    <t>泰康永利两全保险B款（分红型）什么时候可以取本</t>
  </si>
  <si>
    <t>泰康/永利/两全/保险/B款/（/分红型/）/什么/时候/可以/取本</t>
  </si>
  <si>
    <t>泰康永利两全保险B款（分红型）生存保险金是什么？</t>
  </si>
  <si>
    <t>泰康/永利/两全/保险/B款/（/分红型/）/生存/保险金/是/什么/？</t>
  </si>
  <si>
    <t>泰康永利两全保险B款（分红型）是属于什么类型的</t>
  </si>
  <si>
    <t>泰康/永利/两全/保险/B款/（/分红型/）/是/属于/什么/类型/的</t>
  </si>
  <si>
    <t>泰康永利两全保险B款（分红型）属于那种产品类型？</t>
  </si>
  <si>
    <t>泰康/永利/两全/保险/B款/（/分红型/）/属于/那种/产品/类型/？</t>
  </si>
  <si>
    <t>泰康永利两全保险B款（分红型）条款,身故赔付</t>
  </si>
  <si>
    <t>泰康/永利/两全/保险/B款/（/分红型/）/条款/,/身故/赔付</t>
  </si>
  <si>
    <t>泰康永利两全保险B款（分红型）条款</t>
  </si>
  <si>
    <t>泰康永利两全保险B款（分红型停售了吗</t>
  </si>
  <si>
    <t>泰康/永利/两全/保险/B款/（/分红型/停售/了/吗</t>
  </si>
  <si>
    <t>泰康永利两全保险B款（分红型</t>
  </si>
  <si>
    <t>泰康永利两全保险B款保交多少年保费</t>
  </si>
  <si>
    <t>泰康/永利/两全/保险/B款/保交/多少/年/保费</t>
  </si>
  <si>
    <t>泰康永利两全保险B款</t>
  </si>
  <si>
    <t>泰康永利两全保险B款的缴费期间</t>
  </si>
  <si>
    <t>泰康/永利/两全/保险/B款/的/缴费/期间</t>
  </si>
  <si>
    <t>泰康永利两全保险B款的生存金返还</t>
  </si>
  <si>
    <t>泰康/永利/两全/保险/B款/的/生存/金/返还</t>
  </si>
  <si>
    <t>泰康永利两全保险B款分红什么产生</t>
  </si>
  <si>
    <t>泰康/永利/两全/保险/B款/分红/什么/产生</t>
  </si>
  <si>
    <t>泰康永利两全保险B款分红</t>
  </si>
  <si>
    <t>泰康永利两全保险B款可以减少保额吗</t>
  </si>
  <si>
    <t>泰康/永利/两全/保险/B款/可以/减少/保额/吗</t>
  </si>
  <si>
    <t>泰康永利两全保险B款可以有附加险吗</t>
  </si>
  <si>
    <t>泰康/永利/两全/保险/B款/可以/有/附加/险/吗</t>
  </si>
  <si>
    <t>泰康永利两全保险B款是什么类型的保险</t>
  </si>
  <si>
    <t>泰康/永利/两全/保险/B款/是/什么/类型/的/保险</t>
  </si>
  <si>
    <t>泰康永相伴终身保险是否在售？</t>
  </si>
  <si>
    <t>泰康/永相伴/终身/保险/是否/在售/？</t>
  </si>
  <si>
    <t>泰康永相伴终身保险</t>
  </si>
  <si>
    <t>泰康优雅人生年金保险（分红型）可以附加的限制</t>
  </si>
  <si>
    <t>泰康/优雅人生/年金/保险/（/分红型/）/可以/附加/的/限制</t>
  </si>
  <si>
    <t>泰康优雅人生年金保险（分红型）</t>
  </si>
  <si>
    <t>泰康优雅人生年金保险（分红型）投保时被保险年龄</t>
  </si>
  <si>
    <t>泰康/优雅人生/年金/保险/（/分红型/）/投保/时/被/保险/年龄</t>
  </si>
  <si>
    <t>泰康优雅人生年金保险（分红型）投保时被保险年龄要求</t>
  </si>
  <si>
    <t>泰康/优雅人生/年金/保险/（/分红型/）/投保/时/被/保险/年龄/要求</t>
  </si>
  <si>
    <t>泰康有在卖健康尊享C医疗保险吗？</t>
  </si>
  <si>
    <t>泰康/有/在/卖/健康尊享/C/医疗保险/吗/？</t>
  </si>
  <si>
    <t>泰康悦行无忧两全保险的宽限期</t>
  </si>
  <si>
    <t>泰康/悦行无忧/两全/保险/的/宽限期</t>
  </si>
  <si>
    <t>泰康悦行无忧两全保险</t>
  </si>
  <si>
    <t>泰康悦行无忧两全保险的宽限期？</t>
  </si>
  <si>
    <t>泰康/悦行无忧/两全/保险/的/宽限期/？</t>
  </si>
  <si>
    <t>泰康悦行无忧两全保险交通意外身故怎么理赔</t>
  </si>
  <si>
    <t>泰康/悦行无忧/两全/保险/交通意外/身故/怎么/理赔</t>
  </si>
  <si>
    <t>泰康悦行无忧两全保险交通意外</t>
  </si>
  <si>
    <t>泰康悦行无忧两全保险满期保险金怎么给付</t>
  </si>
  <si>
    <t>泰康/悦行无忧/两全/保险/满期/保险金/怎么/给付</t>
  </si>
  <si>
    <t>泰康悦行无忧两全保险满期金返还</t>
  </si>
  <si>
    <t>泰康/悦行无忧/两全/保险/满期/金/返还</t>
  </si>
  <si>
    <t>泰康悦行无忧两全保险身故了怎么赔？</t>
  </si>
  <si>
    <t>泰康/悦行无忧/两全/保险/身故/了/怎么/赔/？</t>
  </si>
  <si>
    <t>泰康悦行无忧两全保险一般身故能赔付吗/</t>
  </si>
  <si>
    <t>泰康/悦行无忧/两全/保险/一般/身故/能/赔付/吗//</t>
  </si>
  <si>
    <t>泰康悦行无忧两全保险意外身故责任</t>
  </si>
  <si>
    <t>泰康/悦行无忧/两全/保险/意外/身故/责任</t>
  </si>
  <si>
    <t>泰康悦行无忧两全保险意外</t>
  </si>
  <si>
    <t>泰康悦行无忧两全保险有没有火车意外身故保险金的责任</t>
  </si>
  <si>
    <t>泰康/悦行无忧/两全/保险/有没有/火车/意外/身故/保险金/的/责任</t>
  </si>
  <si>
    <t>泰康悦行无忧两全保险中职业类别有什么规定？</t>
  </si>
  <si>
    <t>泰康/悦行无忧/两全/保险/中/职业/类别/有/什么/规定/？</t>
  </si>
  <si>
    <t>泰康悦行无忧两全保险做飞机身故了怎么赔</t>
  </si>
  <si>
    <t>泰康/悦行无忧/两全/保险/做/飞机/身故/了/怎么/赔</t>
  </si>
  <si>
    <t>泰康悦享中华A款高端医疗保险【个险】被保人关系</t>
  </si>
  <si>
    <t>泰康/悦享中华/A款/高端/医疗保险/【/个险/】/被/保人/关系</t>
  </si>
  <si>
    <t>泰康悦享中华A款高端医疗保险【个险】</t>
  </si>
  <si>
    <t>泰康悦享中华A款高端医疗保险【个险】预授权</t>
  </si>
  <si>
    <t>泰康/悦享中华/A款/高端/医疗保险/【/个险/】/预/授权</t>
  </si>
  <si>
    <t>泰康悦享中华A款高端医疗保险【网销】预授权如何申请？</t>
  </si>
  <si>
    <t>泰康/悦享中华/A款/高端/医疗保险/【/网销/】/预/授权/如何/申请/？</t>
  </si>
  <si>
    <t>泰康悦享中华A款高端医疗保险【网销】</t>
  </si>
  <si>
    <t>泰康悦享中华A款高端医疗保险【网销】预授权项目有哪些？</t>
  </si>
  <si>
    <t>泰康/悦享中华/A款/高端/医疗保险/【/网销/】/预/授权/项目/有/哪些/？</t>
  </si>
  <si>
    <t>泰康挚爱人生恶性肿瘤疾病保险保几种病</t>
  </si>
  <si>
    <t>泰康/挚爱人生/恶性肿瘤疾病/保险/保/几种/病</t>
  </si>
  <si>
    <t>泰康挚爱人生恶性肿瘤疾病保险保</t>
  </si>
  <si>
    <t>泰康挚爱人生恶性肿瘤疾病保险</t>
  </si>
  <si>
    <t>泰康挚爱人生恶性肿瘤疾病保险的是否可以申请保单贷款？</t>
  </si>
  <si>
    <t>泰康/挚爱人生/恶性肿瘤疾病/保险/的/是否/可以/申请/保单/贷款/？</t>
  </si>
  <si>
    <t>泰康挚爱人生恶性肿瘤疾病保险的最低投保金额？</t>
  </si>
  <si>
    <t>泰康/挚爱人生/恶性肿瘤疾病/保险/的/最低/投保/金额/？</t>
  </si>
  <si>
    <t>泰康挚爱人生恶性肿瘤疾病保险投保年龄有限制吗</t>
  </si>
  <si>
    <t>泰康/挚爱人生/恶性肿瘤疾病/保险/投保/年龄/有/限制/吗</t>
  </si>
  <si>
    <t>泰康智慧宝贝退保按多少比例退</t>
  </si>
  <si>
    <t>泰康/智慧宝贝/退保/按/多少/比例/退</t>
  </si>
  <si>
    <t>泰康智慧宝贝</t>
  </si>
  <si>
    <t>泰康智慧宝贝终身保泰康智慧宝贝终身保险（分红型）的生存金受益人险（分红型）的生存金受益人</t>
  </si>
  <si>
    <t>泰康/智慧宝贝/终身/保/泰康/智慧宝贝/终身/保险/（/分红型/）/的/生存/金/受益人/险/（/分红型/）/的/生存/金/受益人</t>
  </si>
  <si>
    <t>泰康智慧宝贝终身保</t>
  </si>
  <si>
    <t>泰康智慧宝贝终身保险（分红型)的复效</t>
  </si>
  <si>
    <t>泰康/智慧宝贝/终身/保险/（/分红型/)/的/复效</t>
  </si>
  <si>
    <t>泰康智慧宝贝终身保险（分红型)</t>
  </si>
  <si>
    <t>泰康智慧宝贝终身保险</t>
  </si>
  <si>
    <t>泰康智慧宝贝终身保险（分红型是什么险</t>
  </si>
  <si>
    <t>泰康/智慧宝贝/终身/保险/（/分红型/是/什么/险</t>
  </si>
  <si>
    <t>泰康智慧宝贝终身保险（分红型</t>
  </si>
  <si>
    <t>泰康智慧宝贝终身保险（分红型）的生存金受益人是谁</t>
  </si>
  <si>
    <t>泰康/智慧宝贝/终身/保险/（/分红型/）/的/生存/金/受益人/是/谁</t>
  </si>
  <si>
    <t>泰康智慧宝贝终身保险（分红型），分红怎么分</t>
  </si>
  <si>
    <t>泰康/智慧宝贝/终身/保险/（/分红型/）/，/分红/怎么/分</t>
  </si>
  <si>
    <t>泰康智慧宝贝终身保险（分红型），可不可保单贷款？</t>
  </si>
  <si>
    <t>泰康/智慧宝贝/终身/保险/（/分红型/）/，/可/不可/保单/贷款/？</t>
  </si>
  <si>
    <t>泰康智慧宝贝终身保险（分红型），什么时候可以申请领生存保险金？</t>
  </si>
  <si>
    <t>泰康/智慧宝贝/终身/保险/（/分红型/）/，/什么/时候/可以/申请/领/生存/保险金/？</t>
  </si>
  <si>
    <t>泰康智慧宝贝终身保险（分红型）17岁能投保吗？</t>
  </si>
  <si>
    <t>泰康/智慧宝贝/终身/保险/（/分红型/）/17/岁/能/投保/吗/？</t>
  </si>
  <si>
    <t>泰康智慧宝贝终身保险（分红型）20岁能买吗</t>
  </si>
  <si>
    <t>泰康/智慧宝贝/终身/保险/（/分红型/）/20/岁/能/买/吗</t>
  </si>
  <si>
    <t>泰康智慧宝贝终身保险（分红型）4岁孩子可以买吗</t>
  </si>
  <si>
    <t>泰康/智慧宝贝/终身/保险/（/分红型/）/4/岁/孩子/可以/买/吗</t>
  </si>
  <si>
    <t>泰康智慧宝贝终身保险（分红型）保单红利的确定</t>
  </si>
  <si>
    <t>泰康/智慧宝贝/终身/保险/（/分红型/）/保单/红利/的/确定</t>
  </si>
  <si>
    <t>泰康智慧宝贝终身保险（分红型）保单有贷款功能吗</t>
  </si>
  <si>
    <t>泰康/智慧宝贝/终身/保险/（/分红型/）/保单/有/贷款/功能/吗</t>
  </si>
  <si>
    <t>泰康智慧宝贝终身保险（分红型）保的什么</t>
  </si>
  <si>
    <t>泰康/智慧宝贝/终身/保险/（/分红型/）/保/的/什么</t>
  </si>
  <si>
    <t>泰康智慧宝贝终身保险（分红型）保</t>
  </si>
  <si>
    <t>泰康智慧宝贝终身保险（分红型）保额怎么得来的</t>
  </si>
  <si>
    <t>泰康/智慧宝贝/终身/保险/（/分红型/）/保额/怎么/得来/的</t>
  </si>
  <si>
    <t>泰康智慧宝贝终身保险（分红型）保费可以选择自动垫缴吗</t>
  </si>
  <si>
    <t>泰康/智慧宝贝/终身/保险/（/分红型/）/保费/可以/选择/自动/垫/缴/吗</t>
  </si>
  <si>
    <t>泰康智慧宝贝终身保险（分红型）保我多久</t>
  </si>
  <si>
    <t>泰康/智慧宝贝/终身/保险/（/分红型/）/保/我/多久</t>
  </si>
  <si>
    <t>泰康智慧宝贝终身保险（分红型）保险保险责任是</t>
  </si>
  <si>
    <t>泰康/智慧宝贝/终身/保险/（/分红型/）/保险/保险/责任/是</t>
  </si>
  <si>
    <t>泰康智慧宝贝终身保险（分红型）保险</t>
  </si>
  <si>
    <t>泰康智慧宝贝终身保险（分红型）保险金额上限</t>
  </si>
  <si>
    <t>泰康/智慧宝贝/终身/保险/（/分红型/）/保险金额/上限</t>
  </si>
  <si>
    <t>泰康智慧宝贝终身保险（分红型）保险期间‘</t>
  </si>
  <si>
    <t>泰康/智慧宝贝/终身/保险/（/分红型/）/保险/期间/‘</t>
  </si>
  <si>
    <t>泰康智慧宝贝终身保险（分红型）
泰康智慧宝贝终身保险（分红型）保险</t>
  </si>
  <si>
    <t>泰康智慧宝贝终身保险（分红型）保险投保人和被保人关系</t>
  </si>
  <si>
    <t>泰康/智慧宝贝/终身/保险/（/分红型/）/保险/投保人/和/被/保人/关系</t>
  </si>
  <si>
    <t>泰康智慧宝贝终身保险（分红型）保险责任如何产生利益</t>
  </si>
  <si>
    <t>泰康/智慧宝贝/终身/保险/（/分红型/）/保险/责任/如何/产生/利益</t>
  </si>
  <si>
    <t>泰康智慧宝贝终身保险（分红型）保账期间是多久</t>
  </si>
  <si>
    <t>泰康/智慧宝贝/终身/保险/（/分红型/）/保账/期间/是/多久</t>
  </si>
  <si>
    <t>泰康智慧宝贝终身保险（分红型）被保人身故怎么陪</t>
  </si>
  <si>
    <t>泰康/智慧宝贝/终身/保险/（/分红型/）/被/保人/身故/怎么/陪</t>
  </si>
  <si>
    <t>泰康智慧宝贝终身保险（分红型）被保险人身故怎么赔</t>
  </si>
  <si>
    <t>泰康/智慧宝贝/终身/保险/（/分红型/）/被保险人/身故/怎么/赔</t>
  </si>
  <si>
    <t>泰康智慧宝贝终身保险（分红型）被保险人在年满60周岁以后身故怎么赔付</t>
  </si>
  <si>
    <t>泰康/智慧宝贝/终身/保险/（/分红型/）/被保险人/在/年满/60/周岁/以后/身故/怎么/赔付</t>
  </si>
  <si>
    <t>泰康智慧宝贝终身保险（分红型）本险种缴费期间为？</t>
  </si>
  <si>
    <t>泰康/智慧宝贝/终身/保险/（/分红型/）/本/险种/缴费/期间/为/？</t>
  </si>
  <si>
    <t>泰康智慧宝贝终身保险（分红型）贷款怎么计算</t>
  </si>
  <si>
    <t>泰康/智慧宝贝/终身/保险/（/分红型/）/贷款/怎么/计算</t>
  </si>
  <si>
    <t>泰康智慧宝贝终身保险（分红型）的保额要求</t>
  </si>
  <si>
    <t>泰康/智慧宝贝/终身/保险/（/分红型/）/的/保额/要求</t>
  </si>
  <si>
    <t>泰康智慧宝贝终身保险（分红型）的保额有什么限制</t>
  </si>
  <si>
    <t>泰康/智慧宝贝/终身/保险/（/分红型/）/的/保额/有/什么/限制</t>
  </si>
  <si>
    <t>泰康智慧宝贝终身保险（分红型）的保险是什么类型的保险</t>
  </si>
  <si>
    <t>泰康/智慧宝贝/终身/保险/（/分红型/）/的/保险/是/什么/类型/的/保险</t>
  </si>
  <si>
    <t>泰康智慧宝贝终身保险（分红型）的分红每年产生红利多少钱</t>
  </si>
  <si>
    <t>泰康/智慧宝贝/终身/保险/（/分红型/）/的/分红/每年/产生/红利/多少钱</t>
  </si>
  <si>
    <t>泰康智慧宝贝终身保险（分红型）的分红由谁领取</t>
  </si>
  <si>
    <t>泰康/智慧宝贝/终身/保险/（/分红型/）/的/分红/由/谁/领取</t>
  </si>
  <si>
    <t>泰康智慧宝贝终身保险（分红型）的健康要求</t>
  </si>
  <si>
    <t>泰康/智慧宝贝/终身/保险/（/分红型/）/的/健康/要求</t>
  </si>
  <si>
    <t>泰康智慧宝贝终身保险（分红型）的可附加险种</t>
  </si>
  <si>
    <t>泰康/智慧宝贝/终身/保险/（/分红型/）/的/可/附加/险种</t>
  </si>
  <si>
    <t>泰康智慧宝贝终身保险（分红型）的生存保险金怎么计算？</t>
  </si>
  <si>
    <t>泰康/智慧宝贝/终身/保险/（/分红型/）/的/生存/保险金/怎么/计算/？</t>
  </si>
  <si>
    <t>泰康智慧宝贝终身保险（分红型）的生存金领取需要带哪些资料</t>
  </si>
  <si>
    <t>泰康/智慧宝贝/终身/保险/（/分红型/）/的/生存/金/领取/需要/带/哪些/资料</t>
  </si>
  <si>
    <t>泰康智慧宝贝终身保险（分红型）的生存金是怎么给付的？</t>
  </si>
  <si>
    <t>泰康/智慧宝贝/终身/保险/（/分红型/）/的/生存/金是/怎么/给付/的/？</t>
  </si>
  <si>
    <t>泰康智慧宝贝终身保险（分红型）的生存金受益人</t>
  </si>
  <si>
    <t>泰康/智慧宝贝/终身/保险/（/分红型/）/的/生存/金/受益人</t>
  </si>
  <si>
    <t>泰康智慧宝贝终身保险（分红型）的生存金怎样领取？</t>
  </si>
  <si>
    <t>泰康/智慧宝贝/终身/保险/（/分红型/）/的/生存/金/怎样/领取/？</t>
  </si>
  <si>
    <t>泰康智慧宝贝终身保险（分红型）的是否有贷款功能</t>
  </si>
  <si>
    <t>泰康/智慧宝贝/终身/保险/（/分红型/）/的/是否/有/贷款/功能</t>
  </si>
  <si>
    <t>泰康智慧宝贝终身保险（分红型）的死亡风险保险</t>
  </si>
  <si>
    <t>泰康/智慧宝贝/终身/保险/（/分红型/）/的/死亡/风险/保险</t>
  </si>
  <si>
    <t>泰康智慧宝贝终身保险（分红型）的体检额度</t>
  </si>
  <si>
    <t>泰康/智慧宝贝/终身/保险/（/分红型/）/的/体检/额度</t>
  </si>
  <si>
    <t>泰康智慧宝贝终身保险（分红型）的投保年龄多大</t>
  </si>
  <si>
    <t>泰康/智慧宝贝/终身/保险/（/分红型/）/的/投保/年龄/多大</t>
  </si>
  <si>
    <t>泰康智慧宝贝终身保险（分红型）的自动垫缴保费</t>
  </si>
  <si>
    <t>泰康/智慧宝贝/终身/保险/（/分红型/）/的/自动/垫/缴/保费</t>
  </si>
  <si>
    <t>泰康智慧宝贝终身保险（分红型）对保额的要求？</t>
  </si>
  <si>
    <t>泰康/智慧宝贝/终身/保险/（/分红型/）/对/保额/的/要求/？</t>
  </si>
  <si>
    <t>泰康智慧宝贝终身保险（分红型）对身体有要求吗</t>
  </si>
  <si>
    <t>泰康/智慧宝贝/终身/保险/（/分红型/）/对/身体/有/要求/吗</t>
  </si>
  <si>
    <t>泰康智慧宝贝终身保险（分红型）对投保人年龄有要求吗？</t>
  </si>
  <si>
    <t>泰康/智慧宝贝/终身/保险/（/分红型/）/对/投保人/年龄/有/要求/吗/？</t>
  </si>
  <si>
    <t>泰康智慧宝贝终身保险（分红型）对职业要求</t>
  </si>
  <si>
    <t>泰康/智慧宝贝/终身/保险/（/分红型/）/对/职业/要求</t>
  </si>
  <si>
    <t>泰康智慧宝贝终身保险（分红型）多少岁领钱</t>
  </si>
  <si>
    <t>泰康/智慧宝贝/终身/保险/（/分红型/）/多少岁/领钱</t>
  </si>
  <si>
    <t>泰康智慧宝贝终身保险（分红型）分红的领取</t>
  </si>
  <si>
    <t>泰康/智慧宝贝/终身/保险/（/分红型/）/分红/的/领取</t>
  </si>
  <si>
    <t>泰康智慧宝贝终身保险（分红型）分红</t>
  </si>
  <si>
    <t>泰康智慧宝贝终身保险（分红型）分红给谁的啊</t>
  </si>
  <si>
    <t>泰康/智慧宝贝/终身/保险/（/分红型/）/分红/给/谁/的/啊</t>
  </si>
  <si>
    <t>泰康智慧宝贝终身保险(分红型)分红是谁去申请领取</t>
  </si>
  <si>
    <t>泰康/智慧宝贝/终身/保险/(/分红型/)/分红/是/谁/去/申请/领取</t>
  </si>
  <si>
    <t>泰康智慧宝贝终身保险(分红型)分红</t>
  </si>
  <si>
    <t>泰康智慧宝贝终身保险(分红型)</t>
  </si>
  <si>
    <t>泰康智慧宝贝终身保险（分红型）分红怎么产生？</t>
  </si>
  <si>
    <t>泰康/智慧宝贝/终身/保险/（/分红型/）/分红/怎么/产生/？</t>
  </si>
  <si>
    <t>泰康智慧宝贝终身保险（分红型）分红怎么返还</t>
  </si>
  <si>
    <t>泰康/智慧宝贝/终身/保险/（/分红型/）/分红/怎么/返还</t>
  </si>
  <si>
    <t>泰康智慧宝贝终身保险（分红型）分红怎么分的啊</t>
  </si>
  <si>
    <t>泰康/智慧宝贝/终身/保险/（/分红型/）/分红/怎么/分/的/啊</t>
  </si>
  <si>
    <t>泰康智慧宝贝终身保险（分红型）分红怎么分配</t>
  </si>
  <si>
    <t>泰康/智慧宝贝/终身/保险/（/分红型/）/分红/怎么/分配</t>
  </si>
  <si>
    <t>泰康智慧宝贝终身保险（分红型）分红怎么领取？</t>
  </si>
  <si>
    <t>泰康/智慧宝贝/终身/保险/（/分红型/）/分红/怎么/领取/？</t>
  </si>
  <si>
    <t>泰康智慧宝贝终身保险（分红型）分红怎么取啊</t>
  </si>
  <si>
    <t>泰康/智慧宝贝/终身/保险/（/分红型/）/分红/怎么/取/啊</t>
  </si>
  <si>
    <t>泰康智慧宝贝终身保险（分红型）附加险种有哪些</t>
  </si>
  <si>
    <t>泰康/智慧宝贝/终身/保险/（/分红型/）/附加/险/种/有/哪些</t>
  </si>
  <si>
    <t>泰康智慧宝贝终身保险（分红型）附加险</t>
  </si>
  <si>
    <t>泰康智慧宝贝终身保险（分红型）该产品的生存保险金</t>
  </si>
  <si>
    <t>泰康/智慧宝贝/终身/保险/（/分红型/）/该/产品/的/生存/保险金</t>
  </si>
  <si>
    <t>泰康智慧宝贝终身保险（分红型）还在销售吗？</t>
  </si>
  <si>
    <t>泰康/智慧宝贝/终身/保险/（/分红型/）/还/在/销售/吗/？</t>
  </si>
  <si>
    <t>泰康智慧宝贝终身保险（分红型）减额降档</t>
  </si>
  <si>
    <t>泰康/智慧宝贝/终身/保险/（/分红型/）/减额/降档</t>
  </si>
  <si>
    <t>泰康智慧宝贝终身保险（分红型）健康要求</t>
  </si>
  <si>
    <t>泰康/智慧宝贝/终身/保险/（/分红型/）/健康/要求</t>
  </si>
  <si>
    <t>泰康智慧宝贝终身保险（分红型）交费方式有几种？</t>
  </si>
  <si>
    <t>泰康/智慧宝贝/终身/保险/（/分红型/）/交费/方式/有/几种/？</t>
  </si>
  <si>
    <t>泰康智慧宝贝终身保险（分红型）缴多长时间保费</t>
  </si>
  <si>
    <t>泰康/智慧宝贝/终身/保险/（/分红型/）/缴/多长时间/保费</t>
  </si>
  <si>
    <t>泰康智慧宝贝终身保险（分红型）可否进入哀家制约</t>
  </si>
  <si>
    <t>泰康/智慧宝贝/终身/保险/（/分红型/）/可否/进入/哀家/制约</t>
  </si>
  <si>
    <t>泰康智慧宝贝终身保险（分红型）可附加什么险种</t>
  </si>
  <si>
    <t>泰康/智慧宝贝/终身/保险/（/分红型/）/可/附加/什么/险种</t>
  </si>
  <si>
    <t>泰康智慧宝贝终身保险（分红型）可以变更红利领取方式吗？</t>
  </si>
  <si>
    <t>泰康/智慧宝贝/终身/保险/（/分红型/）/可以/变更/红利/领取/方式/吗/？</t>
  </si>
  <si>
    <t>泰康智慧宝贝终身保险（分红型）可以变更红利领取医吗？</t>
  </si>
  <si>
    <t>泰康/智慧宝贝/终身/保险/（/分红型/）/可以/变更/红利/领取/医吗/？</t>
  </si>
  <si>
    <t>泰康智慧宝贝终身保险（分红型）可以附加哪些险种</t>
  </si>
  <si>
    <t>泰康/智慧宝贝/终身/保险/（/分红型/）/可以/附加/哪些/险种</t>
  </si>
  <si>
    <t>泰康智慧宝贝终身保险（分红型）可以复效么？</t>
  </si>
  <si>
    <t>泰康/智慧宝贝/终身/保险/（/分红型/）/可以/复效/么/？</t>
  </si>
  <si>
    <t>泰康智慧宝贝终身保险（分红型）可以减额缴清吗？</t>
  </si>
  <si>
    <t>泰康/智慧宝贝/终身/保险/（/分红型/）/可以/减额/缴清/吗/？</t>
  </si>
  <si>
    <t>泰康智慧宝贝终身保险（分红型）可以进入爱家之约吗</t>
  </si>
  <si>
    <t>泰康/智慧宝贝/终身/保险/（/分红型/）/可以/进入/爱家/之约/吗</t>
  </si>
  <si>
    <t>泰康智慧宝贝终身保险（分红型）可以添加附加险吗</t>
  </si>
  <si>
    <t>泰康/智慧宝贝/终身/保险/（/分红型/）/可以/添加/附加/险/吗</t>
  </si>
  <si>
    <t>泰康智慧宝贝终身保险（分红型）可以增加附加险吗</t>
  </si>
  <si>
    <t>泰康/智慧宝贝/终身/保险/（/分红型/）/可以/增加/附加/险/吗</t>
  </si>
  <si>
    <t>泰康智慧宝贝终身保险（分红型）可以增加个险附加险么</t>
  </si>
  <si>
    <t>泰康/智慧宝贝/终身/保险/（/分红型/）/可以/增加/个险/附加/险/么</t>
  </si>
  <si>
    <t>泰康智慧宝贝终身保险（分红型）每年分红多少</t>
  </si>
  <si>
    <t>泰康/智慧宝贝/终身/保险/（/分红型/）/每年/分红/多少</t>
  </si>
  <si>
    <t>泰康智慧宝贝终身保险（分红型）能办退保吗</t>
  </si>
  <si>
    <t>泰康/智慧宝贝/终身/保险/（/分红型/）/能办/退保/吗</t>
  </si>
  <si>
    <t>泰康智慧宝贝终身保险（分红型）能不能申请贷款</t>
  </si>
  <si>
    <t>泰康/智慧宝贝/终身/保险/（/分红型/）/能/不能/申请/贷款</t>
  </si>
  <si>
    <t>泰康智慧宝贝终身保险（分红型）能附加什么附加险</t>
  </si>
  <si>
    <t>泰康/智慧宝贝/终身/保险/（/分红型/）/能/附加/什么/附加/险</t>
  </si>
  <si>
    <t>泰康智慧宝贝终身保险（分红型）人不在了怎么赔</t>
  </si>
  <si>
    <t>泰康/智慧宝贝/终身/保险/（/分红型/）/人/不在/了/怎么/赔</t>
  </si>
  <si>
    <t>泰康智慧宝贝终身保险（分红型）少儿类</t>
  </si>
  <si>
    <t>泰康/智慧宝贝/终身/保险/（/分红型/）/少儿/类</t>
  </si>
  <si>
    <t>泰康智慧宝贝终身保险（分红型）少儿</t>
  </si>
  <si>
    <t>泰康智慧宝贝终身保险（分红型）申请生存保险金需要哪些资料？</t>
  </si>
  <si>
    <t>泰康/智慧宝贝/终身/保险/（/分红型/）/申请/生存/保险金/需要/哪些/资料/？</t>
  </si>
  <si>
    <t>泰康智慧宝贝终身保险（分红型）身故赔偿金</t>
  </si>
  <si>
    <t>泰康/智慧宝贝/终身/保险/（/分红型/）/身故/赔偿金</t>
  </si>
  <si>
    <t>泰康智慧宝贝终身保险（分红型）身故什么赔</t>
  </si>
  <si>
    <t>泰康/智慧宝贝/终身/保险/（/分红型/）/身故/什么/赔</t>
  </si>
  <si>
    <t>泰康智慧宝贝终身保险（分红型）什么时候开始领生存金</t>
  </si>
  <si>
    <t>泰康/智慧宝贝/终身/保险/（/分红型/）/什么/时候/开始/领/生存/金</t>
  </si>
  <si>
    <t>泰康智慧宝贝终身保险（分红型）什么时候可以领生存金</t>
  </si>
  <si>
    <t>泰康/智慧宝贝/终身/保险/（/分红型/）/什么/时候/可以/领/生存/金</t>
  </si>
  <si>
    <t>泰康智慧宝贝终身保险（分红型）什么时候领生产金</t>
  </si>
  <si>
    <t>泰康/智慧宝贝/终身/保险/（/分红型/）/什么/时候/领/生产/金</t>
  </si>
  <si>
    <t>泰康智慧宝贝终身保险（分红型）什么时候能取钱</t>
  </si>
  <si>
    <t>泰康/智慧宝贝/终身/保险/（/分红型/）/什么/时候/能/取钱</t>
  </si>
  <si>
    <t>泰康智慧宝贝终身保险（分红型）生存保险金产生时间</t>
  </si>
  <si>
    <t>泰康/智慧宝贝/终身/保险/（/分红型/）/生存/保险金/产生/时间</t>
  </si>
  <si>
    <t>泰康智慧宝贝终身保险（分红型）生存保险金给谁的</t>
  </si>
  <si>
    <t>泰康/智慧宝贝/终身/保险/（/分红型/）/生存/保险金/给/谁/的</t>
  </si>
  <si>
    <t>泰康智慧宝贝终身保险（分红型）生存保险金受益人</t>
  </si>
  <si>
    <t>泰康/智慧宝贝/终身/保险/（/分红型/）/生存/保险金/受益人</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</si>
  <si>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</si>
  <si>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</si>
  <si>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</si>
  <si>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</si>
  <si>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泰康智慧宝贝终身保险（分红型）生存保险金责任返还</t>
  </si>
  <si>
    <t>泰康/智慧宝贝/终身/保险/（/分红型/）/生存/保险金/责任/返还</t>
  </si>
  <si>
    <t>泰康智慧宝贝终身保险（分红型）生存保险金怎么返还</t>
  </si>
  <si>
    <t>泰康/智慧宝贝/终身/保险/（/分红型/）/生存/保险金/怎么/返还</t>
  </si>
  <si>
    <t>泰康智慧宝贝终身保险（分红型）生存金的领取方式</t>
  </si>
  <si>
    <t>泰康/智慧宝贝/终身/保险/（/分红型/）/生存/金/的/领取/方式</t>
  </si>
  <si>
    <t>泰康智慧宝贝终身保险（分红型）生存金的领取年龄有哪些</t>
  </si>
  <si>
    <t>泰康/智慧宝贝/终身/保险/（/分红型/）/生存/金/的/领取/年龄/有/哪些</t>
  </si>
  <si>
    <t>泰康智慧宝贝终身保险（分红型）生存金的生存给付有几种选择方式？</t>
  </si>
  <si>
    <t>泰康/智慧宝贝/终身/保险/（/分红型/）/生存/金/的/生存/给付/有/几种/选择/方式/？</t>
  </si>
  <si>
    <t>泰康智慧宝贝终身保险（分红型）生存金给谁的啊</t>
  </si>
  <si>
    <t>泰康/智慧宝贝/终身/保险/（/分红型/）/生存/金给/谁/的/啊</t>
  </si>
  <si>
    <t>泰康智慧宝贝终身保险（分红型）生存金给完合同终止吗</t>
  </si>
  <si>
    <t>泰康/智慧宝贝/终身/保险/（/分红型/）/生存/金给/完/合同/终止/吗</t>
  </si>
  <si>
    <t>泰康智慧宝贝终身保险（分红型）生存金领取方式有哪些</t>
  </si>
  <si>
    <t>泰康/智慧宝贝/终身/保险/（/分红型/）/生存/金/领取/方式/有/哪些</t>
  </si>
  <si>
    <t>泰康智慧宝贝终身保险（分红型）生存金什么时候返</t>
  </si>
  <si>
    <t>泰康/智慧宝贝/终身/保险/（/分红型/）/生存/金/什么/时候/返</t>
  </si>
  <si>
    <t>泰康智慧宝贝终身保险（分红型）生存金是怎么给付的？</t>
  </si>
  <si>
    <t>泰康/智慧宝贝/终身/保险/（/分红型/）/生存/金是/怎么/给付/的/？</t>
  </si>
  <si>
    <t>泰康智慧宝贝终身保险（分红型）生存金受益人是谁</t>
  </si>
  <si>
    <t>泰康/智慧宝贝/终身/保险/（/分红型/）/生存/金/受益人/是/谁</t>
  </si>
  <si>
    <t>泰康智慧宝贝终身保险（分红型）生存金怎么返还？</t>
  </si>
  <si>
    <t>泰康/智慧宝贝/终身/保险/（/分红型/）/生存/金/怎么/返还/？</t>
  </si>
  <si>
    <t>泰康智慧宝贝终身保险（分红型）生存领取比例</t>
  </si>
  <si>
    <t>泰康/智慧宝贝/终身/保险/（/分红型/）/生存/领取/比例</t>
  </si>
  <si>
    <t>泰康智慧宝贝终身保险（分红型）生存怎么返钱？</t>
  </si>
  <si>
    <t>泰康/智慧宝贝/终身/保险/（/分红型/）/生存/怎么/返钱/？</t>
  </si>
  <si>
    <t>泰康智慧宝贝终身保险（分红型）是否可进入爱家之越</t>
  </si>
  <si>
    <t>泰康/智慧宝贝/终身/保险/（/分红型/）/是否/可/进入/爱家/之越</t>
  </si>
  <si>
    <t>泰康智慧宝贝终身保险（分红型）是否有自动垫缴功能</t>
  </si>
  <si>
    <t>泰康/智慧宝贝/终身/保险/（/分红型/）/是否/有/自动/垫/缴/功能</t>
  </si>
  <si>
    <t>泰康智慧宝贝终身保险（分红型）是谁领取生存金</t>
  </si>
  <si>
    <t>泰康/智慧宝贝/终身/保险/（/分红型/）/是/谁/领取/生存/金</t>
  </si>
  <si>
    <t>泰康智慧宝贝终身保险（分红型）是月复利计息吗</t>
  </si>
  <si>
    <t>泰康/智慧宝贝/终身/保险/（/分红型/）/是/月/复利/计息/吗</t>
  </si>
  <si>
    <t>泰康智慧宝贝终身保险（分红型）投保保险金额最低要求</t>
  </si>
  <si>
    <t>泰康/智慧宝贝/终身/保险/（/分红型/）/投保/保险金额/最低/要求</t>
  </si>
  <si>
    <t>泰康智慧宝贝终身保险（分红型）投保人多大人可以投保？</t>
  </si>
  <si>
    <t>泰康/智慧宝贝/终身/保险/（/分红型/）/投保人/多/大人/可以/投保/？</t>
  </si>
  <si>
    <t>泰康智慧宝贝终身保险（分红型）投保人职业类别</t>
  </si>
  <si>
    <t>泰康/智慧宝贝/终身/保险/（/分红型/）/投保人/职业/类别</t>
  </si>
  <si>
    <t>泰康智慧宝贝终身保险（分红型）投保时投被保人关系限制</t>
  </si>
  <si>
    <t>泰康/智慧宝贝/终身/保险/（/分红型/）/投保/时/投/被/保人/关系/限制</t>
  </si>
  <si>
    <t>泰康智慧宝贝终身保险（分红型）现在还可以买</t>
  </si>
  <si>
    <t>泰康/智慧宝贝/终身/保险/（/分红型/）/现在/还/可以/买</t>
  </si>
  <si>
    <t>泰康智慧宝贝终身保险（分红型）现在还在卖吗</t>
  </si>
  <si>
    <t>泰康/智慧宝贝/终身/保险/（/分红型/）/现在/还/在/卖/吗</t>
  </si>
  <si>
    <t>泰康智慧宝贝终身保险（分红型）销售渠道在哪里</t>
  </si>
  <si>
    <t>泰康/智慧宝贝/终身/保险/（/分红型/）/销售/渠道/在/哪里</t>
  </si>
  <si>
    <t>泰康智慧宝贝终身保险（分红型）要交多久保费</t>
  </si>
  <si>
    <t>泰康/智慧宝贝/终身/保险/（/分红型/）/要交/多久/保费</t>
  </si>
  <si>
    <t>泰康智慧宝贝终身保险（分红型）犹豫期是几天</t>
  </si>
  <si>
    <t>泰康/智慧宝贝/终身/保险/（/分红型/）/犹豫/期是/几天</t>
  </si>
  <si>
    <t>泰康智慧宝贝终身保险（分红型）有等待期么？</t>
  </si>
  <si>
    <t>泰康/智慧宝贝/终身/保险/（/分红型/）/有/等待/期/么/？</t>
  </si>
  <si>
    <t>泰康智慧宝贝终身保险（分红型）有分红产生吗？</t>
  </si>
  <si>
    <t>泰康/智慧宝贝/终身/保险/（/分红型/）/有/分红/产生/吗/？</t>
  </si>
  <si>
    <t>泰康智慧宝贝终身保险（分红型）有几种缴费期间啊</t>
  </si>
  <si>
    <t>泰康/智慧宝贝/终身/保险/（/分红型/）/有/几种/缴费/期间/啊</t>
  </si>
  <si>
    <t>泰康智慧宝贝终身保险（分红型）有没有贷款？</t>
  </si>
  <si>
    <t>泰康/智慧宝贝/终身/保险/（/分红型/）/有没有/贷款/？</t>
  </si>
  <si>
    <t>泰康智慧宝贝终身保险（分红型）有身故保障么?</t>
  </si>
  <si>
    <t>泰康/智慧宝贝/终身/保险/（/分红型/）/有/身故/保障/么/?</t>
  </si>
  <si>
    <t>泰康智慧宝贝终身保险（分红型）最高购买年龄</t>
  </si>
  <si>
    <t>泰康/智慧宝贝/终身/保险/（/分红型/）/最高/购买/年龄</t>
  </si>
  <si>
    <t>泰康智慧宝贝终身保险，什么类型的保险？</t>
  </si>
  <si>
    <t>泰康/智慧宝贝/终身/保险/，/什么/类型/的/保险/？</t>
  </si>
  <si>
    <t>泰康智慧宝贝终身保险被保险人投保年龄是</t>
  </si>
  <si>
    <t>泰康/智慧宝贝/终身/保险/被保险人/投保/年龄/是</t>
  </si>
  <si>
    <t>泰康智慧宝贝终身保险的保险期间为多少？</t>
  </si>
  <si>
    <t>泰康/智慧宝贝/终身/保险/的/保险/期间/为/多少/？</t>
  </si>
  <si>
    <t>泰康智慧宝贝终身保险的红利怎么领取？</t>
  </si>
  <si>
    <t>泰康/智慧宝贝/终身/保险/的/红利/怎么/领取/？</t>
  </si>
  <si>
    <t>泰康智慧宝贝终身保险的领取年龄</t>
  </si>
  <si>
    <t>泰康/智慧宝贝/终身/保险/的/领取/年龄</t>
  </si>
  <si>
    <t>泰康智慧宝贝终身保险的生存金金</t>
  </si>
  <si>
    <t>泰康/智慧宝贝/终身/保险/的/生存/金金</t>
  </si>
  <si>
    <t>泰康智慧宝贝终身保险的投保年龄</t>
  </si>
  <si>
    <t>泰康/智慧宝贝/终身/保险/的/投保/年龄</t>
  </si>
  <si>
    <t>泰康智慧宝贝终身</t>
  </si>
  <si>
    <t>泰康智慧宝贝终身保险多大购买</t>
  </si>
  <si>
    <t>泰康/智慧宝贝/终身/保险/多大/购买</t>
  </si>
  <si>
    <t>泰康智慧宝贝终身保险复效期有多久</t>
  </si>
  <si>
    <t>泰康/智慧宝贝/终身/保险/复/效期/有/多久</t>
  </si>
  <si>
    <t>泰康智慧宝贝终身保险缴费期间是多久的</t>
  </si>
  <si>
    <t>泰康/智慧宝贝/终身/保险/缴费/期间/是/多久/的</t>
  </si>
  <si>
    <t>泰康智慧宝贝终身保险可以附加什么险种</t>
  </si>
  <si>
    <t>泰康/智慧宝贝/终身/保险/可以/附加/什么/险种</t>
  </si>
  <si>
    <t>泰康智慧宝贝终身保险身故赔多少钱</t>
  </si>
  <si>
    <t>泰康/智慧宝贝/终身/保险/身故/赔/多少钱</t>
  </si>
  <si>
    <t>泰康智慧宝贝终身保险是不是类型的保险</t>
  </si>
  <si>
    <t>泰康/智慧宝贝/终身/保险/是不是/类型/的/保险</t>
  </si>
  <si>
    <t>泰康智慧宝贝终身保险是否又分红</t>
  </si>
  <si>
    <t>泰康/智慧宝贝/终身/保险/是否/又/分红</t>
  </si>
  <si>
    <t>泰康智慧宝贝终身保险是否在售</t>
  </si>
  <si>
    <t>泰康/智慧宝贝/终身/保险/是否/在售</t>
  </si>
  <si>
    <t>泰康智慧宝贝终身保险是是什么险种</t>
  </si>
  <si>
    <t>泰康/智慧宝贝/终身/保险/是/是/什么/险种</t>
  </si>
  <si>
    <t>泰康智慧宝贝终身保险投保年纪</t>
  </si>
  <si>
    <t>泰康/智慧宝贝/终身/保险/投保/年纪</t>
  </si>
  <si>
    <t>泰康智慧宝贝终身保险我约定的是15至21周岁领生存金，怎么领</t>
  </si>
  <si>
    <t>泰康/智慧宝贝/终身/保险/我/约定/的/是/15/至/21/周岁/领/生存/金/，/怎么/领</t>
  </si>
  <si>
    <t>泰康智慧宝贝终身保险爷爷可以给孙子买吗？</t>
  </si>
  <si>
    <t>泰康/智慧宝贝/终身/保险/爷爷/可以/给/孙子/买/吗/？</t>
  </si>
  <si>
    <t>泰康智慧宝贝终身保险犹豫</t>
  </si>
  <si>
    <t>泰康/智慧宝贝/终身/保险/犹豫</t>
  </si>
  <si>
    <t>泰康智慧宝贝终身保险犹豫有几天</t>
  </si>
  <si>
    <t>泰康/智慧宝贝/终身/保险/犹豫/有/几天</t>
  </si>
  <si>
    <t>泰康智慧宝贝终身保险有宽限期么</t>
  </si>
  <si>
    <t>泰康/智慧宝贝/终身/保险/有/宽限期/么</t>
  </si>
  <si>
    <t>泰康智慧宝贝终身保险有没有分红宽限期</t>
  </si>
  <si>
    <t>泰康/智慧宝贝/终身/保险/有没有/分红/宽限期</t>
  </si>
  <si>
    <t>泰康智慧宝贝终身保险有没有分红投保年龄</t>
  </si>
  <si>
    <t>泰康/智慧宝贝/终身/保险/有没有/分红/投保/年龄</t>
  </si>
  <si>
    <t>泰康智慧理财终身寿险（万能型）是否有附加险种</t>
  </si>
  <si>
    <t>泰康/智慧理财/终身寿险/（/万能型/）/是否/有/附加/险种</t>
  </si>
  <si>
    <t>泰康智慧理财终身寿险（万能型）</t>
  </si>
  <si>
    <t>泰康智慧泰康智慧宝贝终身保险（分红型）保险期间？</t>
  </si>
  <si>
    <t>泰康/智慧/泰康/智慧宝贝/终身/保险/（/分红型/）/保险/期间/？</t>
  </si>
  <si>
    <t>泰康智慧泰康智慧宝贝终身保险（分红型）保险责任是什么？</t>
  </si>
  <si>
    <t>泰康/智慧/泰康/智慧宝贝/终身/保险/（/分红型/）/保险/责任/是/什么/？</t>
  </si>
  <si>
    <t>泰康智慧泰康智慧宝贝终身保险（分红型）交费期间：</t>
  </si>
  <si>
    <t>泰康/智慧/泰康/智慧宝贝/终身/保险/（/分红型/）/交费/期间/：</t>
  </si>
  <si>
    <t>泰康智慧泰康智慧宝贝终身保险（分红型）身故怎么赔付？</t>
  </si>
  <si>
    <t>泰康/智慧/泰康/智慧宝贝/终身/保险/（/分红型/）/身故/怎么/赔付/？</t>
  </si>
  <si>
    <t>泰康住院费用补偿型医疗保险（B款）的保险保什么？</t>
  </si>
  <si>
    <t>泰康/住院费用补偿型/医疗保险/（/B款/）/的/保险/保/什么/？</t>
  </si>
  <si>
    <t>泰康住院费用补偿型医疗保险（B款）</t>
  </si>
  <si>
    <t>泰康卓越2007终身寿险保险期间为多少年？</t>
  </si>
  <si>
    <t>泰康/卓越/2007/终身寿险/保险/期间/为/多少/年/？</t>
  </si>
  <si>
    <t>泰康卓越2007终身寿险
泰康卓越2007终身寿险保险</t>
  </si>
  <si>
    <t>泰康卓越2007终身寿险</t>
  </si>
  <si>
    <t>泰康卓越2007终身寿险基本缴费期间</t>
  </si>
  <si>
    <t>泰康/卓越/2007/终身寿险/基本/缴费/期间</t>
  </si>
  <si>
    <t>泰康卓越财富2007款终身寿险的投保年龄</t>
  </si>
  <si>
    <t>泰康/卓越财富/2007/款/终身寿险/的/投保/年龄</t>
  </si>
  <si>
    <t>泰康卓越财富2007</t>
  </si>
  <si>
    <t>泰康卓越财富2007死亡风险保险费怎么收取？</t>
  </si>
  <si>
    <t>泰康/卓越财富/2007/死亡/风险/保险费/怎么/收取/？</t>
  </si>
  <si>
    <t>泰康卓越财富2007这个保险是交多长时间的</t>
  </si>
  <si>
    <t>泰康/卓越财富/2007/这个/保险/是/交/多长时间/的</t>
  </si>
  <si>
    <t>泰康卓越财富2007终身寿险（万能型）中途部分领取有手续费吗？</t>
  </si>
  <si>
    <t>泰康/卓越财富/2007/终身寿险/（/万能型/）/中途/部分/领取/有/手续费/吗/？</t>
  </si>
  <si>
    <t>泰康卓越财富2007终身寿险（万能型），保单管理费是多少？</t>
  </si>
  <si>
    <t>泰康/卓越财富/2007/终身寿险/（/万能型/）/，/保单/管理费/是/多少/？</t>
  </si>
  <si>
    <t>泰康卓越财富2007终身寿险（万能型），部分领取是否收手续费</t>
  </si>
  <si>
    <t>泰康/卓越财富/2007/终身寿险/（/万能型/）/，/部分/领取/是否/收/手续费</t>
  </si>
  <si>
    <t>泰康卓越财富2007终身寿险（万能型），死亡风险费率如何变更</t>
  </si>
  <si>
    <t>泰康/卓越财富/2007/终身寿险/（/万能型/）/，/死亡/风险/费率/如何/变更</t>
  </si>
  <si>
    <t>泰康卓越财富2007终身寿险（万能型），投保年龄是多少</t>
  </si>
  <si>
    <t>泰康/卓越财富/2007/终身寿险/（/万能型/）/，/投保/年龄/是/多少</t>
  </si>
  <si>
    <t>泰康卓越财富2007终身寿险（万能型），退保费用的收取</t>
  </si>
  <si>
    <t>泰康/卓越财富/2007/终身寿险/（/万能型/）/，/退保/费用/的/收取</t>
  </si>
  <si>
    <t>泰康卓越财富2007终身寿险（万能型）,怎么领账户的钱</t>
  </si>
  <si>
    <t>泰康/卓越财富/2007/终身寿险/（/万能型/）/,/怎么/领/账户/的/钱</t>
  </si>
  <si>
    <t>泰康卓越财富2007终身寿险（万能型）59周岁可以买吗？</t>
  </si>
  <si>
    <t>泰康/卓越财富/2007/终身寿险/（/万能型/）/59/周岁/可以/买/吗/？</t>
  </si>
  <si>
    <t>泰康卓越财富2007终身寿险（万能型）59</t>
  </si>
  <si>
    <t>泰康卓越财富2007终身寿险（万能型）70岁能买吗</t>
  </si>
  <si>
    <t>泰康/卓越财富/2007/终身寿险/（/万能型/）/70/岁/能/买/吗</t>
  </si>
  <si>
    <t>泰康卓越财富2007终身寿险（万能型）办理部分领取的要求</t>
  </si>
  <si>
    <t>泰康/卓越财富/2007/终身寿险/（/万能型/）/办理/部分/领取/的/要求</t>
  </si>
  <si>
    <t>泰康卓越财富2007终身寿险（万能型）保单管理费多少钱？</t>
  </si>
  <si>
    <t>泰康/卓越财富/2007/终身寿险/（/万能型/）/保单/管理费/多少钱/？</t>
  </si>
  <si>
    <t>泰康卓越财富2007终身寿险（万能型）保单管理费如何收取</t>
  </si>
  <si>
    <t>泰康/卓越财富/2007/终身寿险/（/万能型/）/保单/管理费/如何/收取</t>
  </si>
  <si>
    <t>泰康卓越财富2007终身寿险（万能型）保单管理费怎么收取</t>
  </si>
  <si>
    <t>泰康/卓越财富/2007/终身寿险/（/万能型/）/保单/管理费/怎么/收取</t>
  </si>
  <si>
    <t>泰康卓越财富2007终身寿险（万能型）保单账户价值如何查询？</t>
  </si>
  <si>
    <t>泰康/卓越财富/2007/终身寿险/（/万能型/）/保单/账户/价值/如何/查询/？</t>
  </si>
  <si>
    <t>泰康卓越财富2007终身寿险（万能型）保到什么时间</t>
  </si>
  <si>
    <t>泰康/卓越财富/2007/终身寿险/（/万能型/）/保到/什么/时间</t>
  </si>
  <si>
    <t>泰康卓越财富2007终身寿险（万能型）保费交完了怎么领钱</t>
  </si>
  <si>
    <t>泰康/卓越财富/2007/终身寿险/（/万能型/）/保费/交完/了/怎么/领钱</t>
  </si>
  <si>
    <t>泰康卓越财富2007终身寿险（万能型）保费缴清后每个月还有保单管理费扣除吗</t>
  </si>
  <si>
    <t>泰康/卓越财富/2007/终身寿险/（/万能型/）/保费/缴清/后/每个/月/还有/保单/管理费/扣除/吗</t>
  </si>
  <si>
    <t>泰康卓越财富2007终身寿险（万能型）保费是要交多少年</t>
  </si>
  <si>
    <t>泰康/卓越财富/2007/终身寿险/（/万能型/）/保费/是/要/交/多少/年</t>
  </si>
  <si>
    <t>泰康卓越财富2007终身寿险（万能型）保费要交多少年</t>
  </si>
  <si>
    <t>泰康/卓越财富/2007/终身寿险/（/万能型/）/保费/要交/多少/年</t>
  </si>
  <si>
    <t>泰康卓越财富2007终身寿险（万能型）保险单管理费是多少钱一个月</t>
  </si>
  <si>
    <t>泰康/卓越财富/2007/终身寿险/（/万能型/）/保险单/管理费/是/多少钱/一个月</t>
  </si>
  <si>
    <t>泰康卓越财富2007终身寿险（万能型）保险</t>
  </si>
  <si>
    <t>泰康卓越财富2007终身寿险（万能型）保险合同复效</t>
  </si>
  <si>
    <t>泰康/卓越财富/2007/终身寿险/（/万能型/）/保险/合同/复效</t>
  </si>
  <si>
    <t>泰康卓越财富2007终身寿险（万能型）保险每个月的风险费都是一样的吗</t>
  </si>
  <si>
    <t>泰康/卓越财富/2007/终身寿险/（/万能型/）/保险/每个/月/的/风险/费/都/是/一样/的/吗</t>
  </si>
  <si>
    <t>泰康卓越财富2007终身寿险（万能型）保险期间多久</t>
  </si>
  <si>
    <t>泰康/卓越财富/2007/终身寿险/（/万能型/）/保险/期间/多久</t>
  </si>
  <si>
    <t>泰康卓越财富2007终身寿险（万能型）保险
泰康卓越财富2007终身寿险（万能型）</t>
  </si>
  <si>
    <t>泰康卓越财富2007终身寿险（万能型）保险期间缴费期间</t>
  </si>
  <si>
    <t>泰康/卓越财富/2007/终身寿险/（/万能型/）/保险/期间/缴费/期间</t>
  </si>
  <si>
    <t>泰康卓越财富2007终身寿险（万能型）保险期间是</t>
  </si>
  <si>
    <t>泰康/卓越财富/2007/终身寿险/（/万能型/）/保险/期间/是</t>
  </si>
  <si>
    <t>泰康卓越财富2007终身寿险（万能型）保险期间投保年龄</t>
  </si>
  <si>
    <t>泰康/卓越财富/2007/终身寿险/（/万能型/）/保险/期间/投保/年龄</t>
  </si>
  <si>
    <t>泰康卓越财富2007终身寿险（万能型）保险申请部分领取后保额会不会降低</t>
  </si>
  <si>
    <t>泰康/卓越财富/2007/终身寿险/（/万能型/）/保险/申请/部分/领取/后/保额/会/不会/降低</t>
  </si>
  <si>
    <t>泰康卓越财富2007终身寿险（万能型）保障成本</t>
  </si>
  <si>
    <t>泰康/卓越财富/2007/终身寿险/（/万能型/）/保障/成本</t>
  </si>
  <si>
    <t>泰康卓越财富2007终身寿险（万能型）被保人身故后怎么赔付</t>
  </si>
  <si>
    <t>泰康/卓越财富/2007/终身寿险/（/万能型/）/被/保人/身故/后/怎么/赔付</t>
  </si>
  <si>
    <t>泰康卓越财富2007终身寿险（万能型）被保人死了怎么赔？</t>
  </si>
  <si>
    <t>泰康/卓越财富/2007/终身寿险/（/万能型/）/被/保人/死/了/怎么/赔/？</t>
  </si>
  <si>
    <t>泰康卓越财富2007终身寿险（万能型）部分领取保额有影响吗</t>
  </si>
  <si>
    <t>泰康/卓越财富/2007/终身寿险/（/万能型/）/部分/领取/保额/有/影响/吗</t>
  </si>
  <si>
    <t>泰康卓越财富2007终身寿险（万能型）部分领取保险金额有影响吗</t>
  </si>
  <si>
    <t>泰康/卓越财富/2007/终身寿险/（/万能型/）/部分/领取/保险金额/有/影响/吗</t>
  </si>
  <si>
    <t>泰康卓越财富2007终身寿险（万能型）部分领取初始问题怎么扣</t>
  </si>
  <si>
    <t>泰康/卓越财富/2007/终身寿险/（/万能型/）/部分/领取/初始/问题/怎么/扣</t>
  </si>
  <si>
    <t>泰康卓越财富2007终身寿险（万能型）部分领取后，万能账户留2000是否能保终身</t>
  </si>
  <si>
    <t>泰康/卓越财富/2007/终身寿险/（/万能型/）/部分/领取/后/，/万能账户/留/2000/是否/能保/终身</t>
  </si>
  <si>
    <t>泰康卓越财富2007终身寿险（万能型）部分领取后保额会不会变</t>
  </si>
  <si>
    <t>泰康/卓越财富/2007/终身寿险/（/万能型/）/部分/领取/后/保额/会/不会/变</t>
  </si>
  <si>
    <t>泰康卓越财富2007终身寿险（万能型）部分领取后账户留多少钱</t>
  </si>
  <si>
    <t>泰康/卓越财富/2007/终身寿险/（/万能型/）/部分/领取/后/账户/留/多少钱</t>
  </si>
  <si>
    <t>泰康卓越财富2007终身寿险（万能型）部分领取后账户最低价值为</t>
  </si>
  <si>
    <t>泰康/卓越财富/2007/终身寿险/（/万能型/）/部分/领取/后/账户/最低/价值/为</t>
  </si>
  <si>
    <t>泰康卓越财富2007终身寿险（万能型）部分领取后账户最少要留多少钱?</t>
  </si>
  <si>
    <t>泰康/卓越财富/2007/终身寿险/（/万能型/）/部分/领取/后/账户/最少/要/留/多少钱/?</t>
  </si>
  <si>
    <t>泰康卓越财富2007终身寿险（万能型）部分领取可以领多少</t>
  </si>
  <si>
    <t>泰康/卓越财富/2007/终身寿险/（/万能型/）/部分/领取/可以/领/多少</t>
  </si>
  <si>
    <t>泰康卓越财富2007终身寿险（万能型）部分领取收手续费怎么收取？</t>
  </si>
  <si>
    <t>泰康/卓越财富/2007/终身寿险/（/万能型/）/部分/领取/收/手续费/怎么/收取/？</t>
  </si>
  <si>
    <t>泰康卓越财富2007终身寿险（万能型）部分领取手续费怎么扣？</t>
  </si>
  <si>
    <t>泰康/卓越财富/2007/终身寿险/（/万能型/）/部分/领取/手续费/怎么/扣/？</t>
  </si>
  <si>
    <t>泰康卓越财富2007终身寿险（万能型）部分领取手续费怎么收</t>
  </si>
  <si>
    <t>泰康/卓越财富/2007/终身寿险/（/万能型/）/部分/领取/手续费/怎么/收</t>
  </si>
  <si>
    <t>泰康卓越财富2007终身寿险（万能型）部分领取有手续费扣除吗</t>
  </si>
  <si>
    <t>泰康/卓越财富/2007/终身寿险/（/万能型/）/部分/领取/有/手续费/扣除/吗</t>
  </si>
  <si>
    <t>泰康卓越财富2007终身寿险（万能型）部分领取怎么办理？</t>
  </si>
  <si>
    <t>泰康/卓越财富/2007/终身寿险/（/万能型/）/部分/领取/怎么/办理/？</t>
  </si>
  <si>
    <t>泰康卓越财富2007终身寿险（万能型）部分领取最低留多少？</t>
  </si>
  <si>
    <t>泰康/卓越财富/2007/终身寿险/（/万能型/）/部分/领取/最低/留/多少/？</t>
  </si>
  <si>
    <t>泰康卓越财富2007终身寿险（万能型）部分领取最少领多少</t>
  </si>
  <si>
    <t>泰康/卓越财富/2007/终身寿险/（/万能型/）/部分/领取/最少/领/多少</t>
  </si>
  <si>
    <t>泰康卓越财富2007终身寿险（万能型）部分领取最少取多少/</t>
  </si>
  <si>
    <t>泰康/卓越财富/2007/终身寿险/（/万能型/）/部分/领取/最少/取/多少//</t>
  </si>
  <si>
    <t>泰康卓越财富2007终身寿险（万能型）持续奖金</t>
  </si>
  <si>
    <t>泰康/卓越财富/2007/终身寿险/（/万能型/）/持续/奖金</t>
  </si>
  <si>
    <t>泰康卓越财富2007终身寿险（万能型）持续奖金能已现金形式发放吗</t>
  </si>
  <si>
    <t>泰康/卓越财富/2007/终身寿险/（/万能型/）/持续/奖金/能/已/现金/形式/发放/吗</t>
  </si>
  <si>
    <t>泰康卓越财富2007终身寿险（万能型）初始费用</t>
  </si>
  <si>
    <t>泰康/卓越财富/2007/终身寿险/（/万能型/）/初始/费用</t>
  </si>
  <si>
    <t>泰康卓越财富2007终身寿险（万能型）初始费用扣除</t>
  </si>
  <si>
    <t>泰康/卓越财富/2007/终身寿险/（/万能型/）/初始/费用/扣除</t>
  </si>
  <si>
    <t>泰康卓越财富2007终身寿险（万能型）初始费用是怎么算的？</t>
  </si>
  <si>
    <t>泰康/卓越财富/2007/终身寿险/（/万能型/）/初始/费用/是/怎么/算/的/？</t>
  </si>
  <si>
    <t>泰康卓越财富2007终身寿险（万能型）初始费用怎么扣除</t>
  </si>
  <si>
    <t>泰康/卓越财富/2007/终身寿险/（/万能型/）/初始/费用/怎么/扣除</t>
  </si>
  <si>
    <t>泰康卓越财富2007终身寿险（万能型）初始问题怎么扣</t>
  </si>
  <si>
    <t>泰康/卓越财富/2007/终身寿险/（/万能型/）/初始/问题/怎么/扣</t>
  </si>
  <si>
    <t>泰康卓越财富2007终身寿险（万能型）当前的利率是多少</t>
  </si>
  <si>
    <t>泰康/卓越财富/2007/终身寿险/（/万能型/）/当前/的/利率/是/多少</t>
  </si>
  <si>
    <t>泰康卓越财富2007终身寿险（万能型）当前结算利率是多少</t>
  </si>
  <si>
    <t>泰康/卓越财富/2007/终身寿险/（/万能型/）/当前/结算/利率/是/多少</t>
  </si>
  <si>
    <t>泰康卓越财富2007终身寿险（万能型）的保单管理费</t>
  </si>
  <si>
    <t>泰康/卓越财富/2007/终身寿险/（/万能型/）/的/保单/管理费</t>
  </si>
  <si>
    <t>泰康卓越财富2007终身寿险（万能型）的保单管理费是每月扣多少</t>
  </si>
  <si>
    <t>泰康/卓越财富/2007/终身寿险/（/万能型/）/的/保单/管理费/是/每月/扣/多少</t>
  </si>
  <si>
    <t>泰康卓越财富2007终身寿险（万能型）的保单管理费是什么</t>
  </si>
  <si>
    <t>泰康/卓越财富/2007/终身寿险/（/万能型/）/的/保单/管理费/是/什么</t>
  </si>
  <si>
    <t>泰康卓越财富2007终身寿险（万能型）的保单管理费是怎么扣除的</t>
  </si>
  <si>
    <t>泰康/卓越财富/2007/终身寿险/（/万能型/）/的/保单/管理费/是/怎么/扣除/的</t>
  </si>
  <si>
    <t>泰康卓越财富2007终身寿险（万能型）的保单类型</t>
  </si>
  <si>
    <t>泰康/卓越财富/2007/终身寿险/（/万能型/）/的/保单/类型</t>
  </si>
  <si>
    <t>泰康卓越财富2007终身寿险（万能型）的保险计划</t>
  </si>
  <si>
    <t>泰康/卓越财富/2007/终身寿险/（/万能型/）/的/保险计划</t>
  </si>
  <si>
    <t>泰康卓越财富2007终身寿险（万能型）的风险保障费是什么？</t>
  </si>
  <si>
    <t>泰康/卓越财富/2007/终身寿险/（/万能型/）/的/风险/保障/费是/什么/？</t>
  </si>
  <si>
    <t>泰康卓越财富2007终身寿险（万能型）的风险保障费用怎么扣？</t>
  </si>
  <si>
    <t>泰康/卓越财富/2007/终身寿险/（/万能型/）/的/风险/保障/费用/怎么/扣/？</t>
  </si>
  <si>
    <t>泰康卓越财富2007终身寿险（万能型）的缴费宽限期？</t>
  </si>
  <si>
    <t>泰康/卓越财富/2007/终身寿险/（/万能型/）/的/缴费/宽限期/？</t>
  </si>
  <si>
    <t>泰康卓越财富2007终身寿险（万能型）的结算利率？</t>
  </si>
  <si>
    <t>泰康/卓越财富/2007/终身寿险/（/万能型/）/的/结算/利率/？</t>
  </si>
  <si>
    <t>泰康卓越财富2007终身寿险（万能型）的万能账户追加保费需要手续费吗？</t>
  </si>
  <si>
    <t>泰康/卓越财富/2007/终身寿险/（/万能型/）/的/万能账户/追加/保费/需要/手续费/吗/？</t>
  </si>
  <si>
    <t>泰康卓越财富2007终身寿险（万能型）的万能账户追加保费有没有最高金额限制？</t>
  </si>
  <si>
    <t>泰康/卓越财富/2007/终身寿险/（/万能型/）/的/万能账户/追加/保费/有没有/最高/金额/限制/？</t>
  </si>
  <si>
    <t>泰康卓越财富2007终身寿险（万能型）的万能账户最少留多少钱</t>
  </si>
  <si>
    <t>泰康/卓越财富/2007/终身寿险/（/万能型/）/的/万能账户/最少/留/多少钱</t>
  </si>
  <si>
    <t>泰康卓越财富2007终身寿险（万能型）的养老金</t>
  </si>
  <si>
    <t>泰康/卓越财富/2007/终身寿险/（/万能型/）/的/养老金</t>
  </si>
  <si>
    <t>泰康卓越财富2007终身寿险（万能型）的犹豫期是几天</t>
  </si>
  <si>
    <t>泰康/卓越财富/2007/终身寿险/（/万能型/）/的/犹豫/期是/几天</t>
  </si>
  <si>
    <t>泰康卓越财富2007终身寿险（万能型）的最低保证利率是多少？</t>
  </si>
  <si>
    <t>泰康/卓越财富/2007/终身寿险/（/万能型/）/的/最低/保证/利率/是/多少/？</t>
  </si>
  <si>
    <t>泰康卓越财富2007终身寿险（万能型）的最低利率</t>
  </si>
  <si>
    <t>泰康/卓越财富/2007/终身寿险/（/万能型/）/的/最低/利率</t>
  </si>
  <si>
    <t>泰康卓越财富2007终身寿险（万能型）第几年领万能账户价值不收退保费</t>
  </si>
  <si>
    <t>泰康/卓越财富/2007/终身寿险/（/万能型/）/第/几年/领/万能账户/价值/不收/退/保费</t>
  </si>
  <si>
    <t>泰康卓越财富2007终身寿险（万能型）第几年追加保费不扣手续费</t>
  </si>
  <si>
    <t>泰康/卓越财富/2007/终身寿险/（/万能型/）/第/几年/追加/保费/不扣/手续费</t>
  </si>
  <si>
    <t>泰康卓越财富2007终身寿险（万能型）第一保险单年度基本保险费初始费用扣除比例是多少</t>
  </si>
  <si>
    <t>泰康/卓越财富/2007/终身寿险/（/万能型/）/第一/保险单/年度/基本/保险费/初始/费用/扣除/比例/是/多少</t>
  </si>
  <si>
    <t>泰康卓越财富2007终身寿险（万能型）第一年退保费比例</t>
  </si>
  <si>
    <t>泰康/卓越财富/2007/终身寿险/（/万能型/）/第一年/退/保费/比例</t>
  </si>
  <si>
    <t>泰康卓越财富2007终身寿险（万能型）都有哪些费用扣除</t>
  </si>
  <si>
    <t>泰康/卓越财富/2007/终身寿险/（/万能型/）/都/有/哪些/费用/扣除</t>
  </si>
  <si>
    <t>泰康卓越财富2007终身寿险（万能型）断缴还有持续奖金吗</t>
  </si>
  <si>
    <t>泰康/卓越财富/2007/终身寿险/（/万能型/）/断缴/还有/持续/奖金/吗</t>
  </si>
  <si>
    <t>泰康卓越财富2007终身寿险（万能型）对投保人健康要求</t>
  </si>
  <si>
    <t>泰康/卓越财富/2007/终身寿险/（/万能型/）/对/投保人/健康/要求</t>
  </si>
  <si>
    <t>泰康卓越财富2007终身寿险（万能型）对于投保年龄有要求吗</t>
  </si>
  <si>
    <t>泰康/卓越财富/2007/终身寿险/（/万能型/）/对于/投保/年龄/有/要求/吗</t>
  </si>
  <si>
    <t>泰康卓越财富2007终身寿险（万能型）对追加保险费的规定</t>
  </si>
  <si>
    <t>泰康/卓越财富/2007/终身寿险/（/万能型/）/对/追加/保险费/的/规定</t>
  </si>
  <si>
    <t>泰康卓越财富2007终身寿险（万能型）多大年纪的人可以投保？</t>
  </si>
  <si>
    <t>泰康/卓越财富/2007/终身寿险/（/万能型/）/多大/年纪/的/人/可以/投保/？</t>
  </si>
  <si>
    <t>泰康卓越财富2007终身寿险（万能型）多大岁数的人可以买</t>
  </si>
  <si>
    <t>泰康/卓越财富/2007/终身寿险/（/万能型/）/多大/岁数/的/人/可以/买</t>
  </si>
  <si>
    <t>泰康卓越财富2007终身寿险（万能型）返钱吗</t>
  </si>
  <si>
    <t>泰康/卓越财富/2007/终身寿险/（/万能型/）/返钱/吗</t>
  </si>
  <si>
    <t>泰康卓越财富2007终身寿险（万能型）风险保险费</t>
  </si>
  <si>
    <t>泰康/卓越财富/2007/终身寿险/（/万能型/）/风险/保险费</t>
  </si>
  <si>
    <t>泰康卓越财富2007终身寿险（万能型）风险保障费怎么扣</t>
  </si>
  <si>
    <t>泰康/卓越财富/2007/终身寿险/（/万能型/）/风险/保障/费/怎么/扣</t>
  </si>
  <si>
    <t>泰康卓越财富2007终身寿险（万能型）风险管理费</t>
  </si>
  <si>
    <t>泰康/卓越财富/2007/终身寿险/（/万能型/）/风险/管理费</t>
  </si>
  <si>
    <t>泰康卓越财富2007终身寿险（万能型）该产品的追加投资</t>
  </si>
  <si>
    <t>泰康/卓越财富/2007/终身寿险/（/万能型/）/该/产品/的/追加/投资</t>
  </si>
  <si>
    <t>泰康卓越财富2007终身寿险（万能型）关于风险保险费怎么收</t>
  </si>
  <si>
    <t>泰康/卓越财富/2007/终身寿险/（/万能型/）/关于/风险/保险费/怎么/收</t>
  </si>
  <si>
    <t>泰康卓越财富2007终身寿险（万能型）管理费怎么收取</t>
  </si>
  <si>
    <t>泰康/卓越财富/2007/终身寿险/（/万能型/）/管理费/怎么/收取</t>
  </si>
  <si>
    <t>泰康卓越财富2007终身寿险（万能型）基本保险费的缴费年期是多久</t>
  </si>
  <si>
    <t>泰康/卓越财富/2007/终身寿险/（/万能型/）/基本/保险费/的/缴费/年期/是/多久</t>
  </si>
  <si>
    <t>泰康卓越财富2007终身寿险（万能型）交满十年后在申请追加，追加的手续费是百分之几</t>
  </si>
  <si>
    <t>泰康/卓越财富/2007/终身寿险/（/万能型/）/交满/十年/后/在/申请/追加/，/追加/的/手续费/是/百分之几</t>
  </si>
  <si>
    <t>泰康卓越财富2007终身寿险（万能型)交完10年保费还可以交吗？</t>
  </si>
  <si>
    <t>泰康/卓越财富/2007/终身寿险/（/万能型/)/交完/10年/保费/还/可以/交/吗/？</t>
  </si>
  <si>
    <t>泰康卓越财富2007终身寿险（万能型)</t>
  </si>
  <si>
    <t>泰康卓越财富2007终身寿险（万能型)交完10年能领本金吗？</t>
  </si>
  <si>
    <t>泰康/卓越财富/2007/终身寿险/（/万能型/)/交完/10年/能领/本金/吗/？</t>
  </si>
  <si>
    <t>泰康卓越财富2007终身寿险</t>
  </si>
  <si>
    <t>泰康卓越财富2007终身寿险（万能型)交完10年能领出来吗？</t>
  </si>
  <si>
    <t>泰康/卓越财富/2007/终身寿险/（/万能型/)/交完/10年/能领/出来/吗/？</t>
  </si>
  <si>
    <t>泰康卓越财富2007终身寿险（万能型）缴费时间</t>
  </si>
  <si>
    <t>泰康/卓越财富/2007/终身寿险/（/万能型/）/缴费/时间</t>
  </si>
  <si>
    <t>泰康卓越财富2007终身寿险（万能型）缴费是十年吗？</t>
  </si>
  <si>
    <t>泰康/卓越财富/2007/终身寿险/（/万能型/）/缴费/是/十年/吗/？</t>
  </si>
  <si>
    <t>泰康卓越财富2007终身寿险（万能型）缴费要交多少年？</t>
  </si>
  <si>
    <t>泰康/卓越财富/2007/终身寿险/（/万能型/）/缴费/要交/多少/年/？</t>
  </si>
  <si>
    <t>泰康卓越财富2007终身寿险（万能型）缴费一年不缴了可以吗</t>
  </si>
  <si>
    <t>泰康/卓越财富/2007/终身寿险/（/万能型/）/缴费/一年/不缴/了/可以/吗</t>
  </si>
  <si>
    <t>泰康卓越财富2007终身寿险（万能型）结算利率</t>
  </si>
  <si>
    <t>泰康/卓越财富/2007/终身寿险/（/万能型/）/结算/利率</t>
  </si>
  <si>
    <t>泰康卓越财富2007终身寿险（万能型）可不可以减少保额？</t>
  </si>
  <si>
    <t>泰康/卓越财富/2007/终身寿险/（/万能型/）/可不可以/减少/保额/？</t>
  </si>
  <si>
    <t>泰康卓越财富2007终身寿险（万能型）可不可追加保费？</t>
  </si>
  <si>
    <t>泰康/卓越财富/2007/终身寿险/（/万能型/）/可/不可/追加/保费/？</t>
  </si>
  <si>
    <t>泰康卓越财富2007终身寿险（万能型）可附加险种有哪些？</t>
  </si>
  <si>
    <t>泰康/卓越财富/2007/终身寿险/（/万能型/）/可/附加/险种/有/哪些/？</t>
  </si>
  <si>
    <t>泰康卓越财富2007终身寿险（万能型）可以附加什么险种？</t>
  </si>
  <si>
    <t>泰康/卓越财富/2007/终身寿险/（/万能型/）/可以/附加/什么/险种/？</t>
  </si>
  <si>
    <t>泰康卓越财富2007终身寿险（万能型）可以附加什么限制</t>
  </si>
  <si>
    <t>泰康/卓越财富/2007/终身寿险/（/万能型/）/可以/附加/什么/限制</t>
  </si>
  <si>
    <t>泰康卓越财富2007终身寿险（万能型）可以领钱吗？</t>
  </si>
  <si>
    <t>泰康/卓越财富/2007/终身寿险/（/万能型/）/可以/领钱/吗/？</t>
  </si>
  <si>
    <t>泰康卓越财富2007终身寿险（万能型）可以通过泰康人寿微信追加保费么</t>
  </si>
  <si>
    <t>泰康/卓越财富/2007/终身寿险/（/万能型/）/可以/通过/泰康人寿/微信/追加/保费/么</t>
  </si>
  <si>
    <t>泰康卓越财富2007终身寿险（万能型）可以新增附加险么</t>
  </si>
  <si>
    <t>泰康/卓越财富/2007/终身寿险/（/万能型/）/可以/新增/附加/险/么</t>
  </si>
  <si>
    <t>泰康卓越财富2007终身寿险（万能型）可以增加额度吗</t>
  </si>
  <si>
    <t>泰康/卓越财富/2007/终身寿险/（/万能型/）/可以/增加/额度/吗</t>
  </si>
  <si>
    <t>泰康卓越财富2007终身寿险（万能型）可以增加附加险吗？</t>
  </si>
  <si>
    <t>泰康/卓越财富/2007/终身寿险/（/万能型/）/可以/增加/附加/险/吗/？</t>
  </si>
  <si>
    <t>泰康卓越财富2007终身寿险（万能型）可以只交一年吗</t>
  </si>
  <si>
    <t>泰康/卓越财富/2007/终身寿险/（/万能型/）/可以/只交/一年/吗</t>
  </si>
  <si>
    <t>泰康卓越财富2007终身寿险（万能型）可以只追加1000元吗</t>
  </si>
  <si>
    <t>泰康/卓越财富/2007/终身寿险/（/万能型/）/可以/只/追加/1000/元/吗</t>
  </si>
  <si>
    <t>泰康卓越财富2007终身寿险（万能型）可以转养老金吗</t>
  </si>
  <si>
    <t>泰康/卓越财富/2007/终身寿险/（/万能型/）/可以/转/养老金/吗</t>
  </si>
  <si>
    <t>泰康卓越财富2007终身寿险（万能型）可增加的最大保额多少？</t>
  </si>
  <si>
    <t>泰康/卓越财富/2007/终身寿险/（/万能型/）/可/增加/的/最大/保额/多少/？</t>
  </si>
  <si>
    <t>泰康卓越财富2007终身寿险（万能型）领取万能账户的规则</t>
  </si>
  <si>
    <t>泰康/卓越财富/2007/终身寿险/（/万能型/）/领取/万能账户/的/规则</t>
  </si>
  <si>
    <t>泰康卓越财富2007终身寿险（万能型）领取要求</t>
  </si>
  <si>
    <t>泰康/卓越财富/2007/终身寿险/（/万能型/）/领取/要求</t>
  </si>
  <si>
    <t>泰康卓越财富2007终身寿险（万能型）领完之后账户得留多少钱</t>
  </si>
  <si>
    <t>泰康/卓越财富/2007/终身寿险/（/万能型/）/领完/之后/账户/得留/多少钱</t>
  </si>
  <si>
    <t>泰康卓越财富2007终身寿险（万能型）每次部分领取不得低于多少</t>
  </si>
  <si>
    <t>泰康/卓越财富/2007/终身寿险/（/万能型/）/每次/部分/领取/不得/低于/多少</t>
  </si>
  <si>
    <t>泰康卓越财富2007终身寿险（万能型）每个月扣多少保单管理费</t>
  </si>
  <si>
    <t>泰康/卓越财富/2007/终身寿险/（/万能型/）/每个/月/扣/多少/保单/管理费</t>
  </si>
  <si>
    <t>泰康卓越财富2007终身寿险（万能型）每个月有哪些费用扣除</t>
  </si>
  <si>
    <t>泰康/卓越财富/2007/终身寿险/（/万能型/）/每个/月/有/哪些/费用/扣除</t>
  </si>
  <si>
    <t>泰康卓越财富2007终身寿险（万能型）每月的保单管理费是5元吗</t>
  </si>
  <si>
    <t>泰康/卓越财富/2007/终身寿险/（/万能型/）/每月/的/保单/管理费/是/5/元/吗</t>
  </si>
  <si>
    <t>泰康卓越财富2007终身寿险（万能型）每月的保单管理费是多少</t>
  </si>
  <si>
    <t>泰康/卓越财富/2007/终身寿险/（/万能型/）/每月/的/保单/管理费/是/多少</t>
  </si>
  <si>
    <t>泰康卓越财富2007终身寿险（万能型）能不能领钱？</t>
  </si>
  <si>
    <t>泰康/卓越财富/2007/终身寿险/（/万能型/）/能/不能/领钱/？</t>
  </si>
  <si>
    <t>泰康卓越财富2007终身寿险（万能型）能否申请追加费用</t>
  </si>
  <si>
    <t>泰康/卓越财富/2007/终身寿险/（/万能型/）/能否/申请/追加/费用</t>
  </si>
  <si>
    <t>泰康卓越财富2007终身寿险（万能型）能领多少钱</t>
  </si>
  <si>
    <t>泰康/卓越财富/2007/终身寿险/（/万能型/）/能领/多少钱</t>
  </si>
  <si>
    <t>泰康卓越财富2007终身寿险（万能型）能中途附加其他选种吗？</t>
  </si>
  <si>
    <t>泰康/卓越财富/2007/终身寿险/（/万能型/）/能/中途/附加/其他/选种/吗/？</t>
  </si>
  <si>
    <t>泰康卓越财富2007终身寿险（万能型）能中途能减少保额马？</t>
  </si>
  <si>
    <t>泰康/卓越财富/2007/终身寿险/（/万能型/）/能/中途/能/减少/保额/马/？</t>
  </si>
  <si>
    <t>泰康卓越财富2007终身寿险（万能型）年金转换权</t>
  </si>
  <si>
    <t>泰康/卓越财富/2007/终身寿险/（/万能型/）/年金转换/权</t>
  </si>
  <si>
    <t>泰康卓越财富2007终身寿险（万能型）年金转换</t>
  </si>
  <si>
    <t>泰康卓越财富2007终身寿险（万能型）前5个“保险单年度最低保证利率是多少</t>
  </si>
  <si>
    <t>泰康/卓越财富/2007/终身寿险/（/万能型/）/前/5/个/“/保险单/年度/最低/保证/利率/是/多少</t>
  </si>
  <si>
    <t>泰康卓越财富2007终身寿险（万能型）人身故怎么赔付</t>
  </si>
  <si>
    <t>泰康/卓越财富/2007/终身寿险/（/万能型/）/人/身故/怎么/赔付</t>
  </si>
  <si>
    <t>泰康卓越财富2007终身寿险（万能型）人走了怎么赔了</t>
  </si>
  <si>
    <t>泰康/卓越财富/2007/终身寿险/（/万能型/）/人/走/了/怎么/赔/了</t>
  </si>
  <si>
    <t>泰康卓越财富2007终身寿险（万能型）如何申请年金转换？</t>
  </si>
  <si>
    <t>泰康/卓越财富/2007/终身寿险/（/万能型/）/如何/申请/年金转换/？</t>
  </si>
  <si>
    <t>泰康卓越财富2007终身寿险（万能型）身故咋么赔付</t>
  </si>
  <si>
    <t>泰康/卓越财富/2007/终身寿险/（/万能型/）/身故/咋/么/赔付</t>
  </si>
  <si>
    <t>泰康卓越财富2007终身寿险（万能型）什么时候可以领钱？</t>
  </si>
  <si>
    <t>泰康/卓越财富/2007/终身寿险/（/万能型/）/什么/时候/可以/领钱/？</t>
  </si>
  <si>
    <t>泰康卓越财富2007终身寿险（万能型）什么时候能领钱</t>
  </si>
  <si>
    <t>泰康/卓越财富/2007/终身寿险/（/万能型/）/什么/时候/能/领钱</t>
  </si>
  <si>
    <t>泰康卓越财富2007终身寿险（万能型）什么时候能追加保费</t>
  </si>
  <si>
    <t>泰康/卓越财富/2007/终身寿险/（/万能型/）/什么/时候/能/追加/保费</t>
  </si>
  <si>
    <t>泰康卓越财富2007终身寿险（万能型）生病住院了可以报销吗</t>
  </si>
  <si>
    <t>泰康/卓越财富/2007/终身寿险/（/万能型/）/生病/住院/了/可以/报销/吗</t>
  </si>
  <si>
    <t>泰康卓越财富2007终身寿险（万能型）失效7年还能办理复效吗？</t>
  </si>
  <si>
    <t>泰康/卓越财富/2007/终身寿险/（/万能型/）/失效/7年/还/能/办理/复效/吗/？</t>
  </si>
  <si>
    <t>泰康卓越财富2007终身寿险（万能型）失效后还能复效吗</t>
  </si>
  <si>
    <t>泰康/卓越财富/2007/终身寿险/（/万能型/）/失效/后/还/能/复效/吗</t>
  </si>
  <si>
    <t>泰康卓越财富2007终身寿险（万能型）失效了还计算账户利息吗</t>
  </si>
  <si>
    <t>泰康/卓越财富/2007/终身寿险/（/万能型/）/失效/了/还/计算/账户/利息/吗</t>
  </si>
  <si>
    <t>泰康卓越财富2007终身寿险（万能型）失效期间算不算利息</t>
  </si>
  <si>
    <t>泰康/卓越财富/2007/终身寿险/（/万能型/）/失效/期间/算不算/利息</t>
  </si>
  <si>
    <t>泰康卓越财富2007终身寿险（万能型）是保障终身的吗</t>
  </si>
  <si>
    <t>泰康/卓越财富/2007/终身寿险/（/万能型/）/是/保障/终身/的/吗</t>
  </si>
  <si>
    <t>泰康卓越财富2007终身寿险（万能型）是否可以追加</t>
  </si>
  <si>
    <t>泰康/卓越财富/2007/终身寿险/（/万能型/）/是否/可以/追加</t>
  </si>
  <si>
    <t>泰康卓越财富2007终身寿险（万能型）是否能够追加投资</t>
  </si>
  <si>
    <t>泰康/卓越财富/2007/终身寿险/（/万能型/）/是否/能够/追加/投资</t>
  </si>
  <si>
    <t>泰康卓越财富2007终身寿险（万能型）是什么险种类型</t>
  </si>
  <si>
    <t>泰康/卓越财富/2007/终身寿险/（/万能型/）/是/什么/险种/类型</t>
  </si>
  <si>
    <t>泰康卓越财富2007终身寿险（万能型）是怎么缴费的</t>
  </si>
  <si>
    <t>泰康/卓越财富/2007/终身寿险/（/万能型/）/是/怎么/缴费/的</t>
  </si>
  <si>
    <t>泰康卓越财富2007终身寿险（万能型）适合多大的人买</t>
  </si>
  <si>
    <t>泰康/卓越财富/2007/终身寿险/（/万能型/）/适合/多大/的/人/买</t>
  </si>
  <si>
    <t>泰康卓越财富2007终身寿险（万能型）死饿了怎么配</t>
  </si>
  <si>
    <t>泰康/卓越财富/2007/终身寿险/（/万能型/）/死/饿/了/怎么/配</t>
  </si>
  <si>
    <t>泰康卓越财富2007终身寿险（万能型）死亡保险费</t>
  </si>
  <si>
    <t>泰康/卓越财富/2007/终身寿险/（/万能型/）/死亡/保险费</t>
  </si>
  <si>
    <t>泰康卓越财富2007终身寿险（万能型）死亡赔多少风险保险费</t>
  </si>
  <si>
    <t>泰康/卓越财富/2007/终身寿险/（/万能型/）/死亡/赔/多少/风险/保险费</t>
  </si>
  <si>
    <t>泰康卓越财富2007终身寿险（万能型）通过什么途径追加保费</t>
  </si>
  <si>
    <t>泰康/卓越财富/2007/终身寿险/（/万能型/）/通过/什么/途径/追加/保费</t>
  </si>
  <si>
    <t>泰康卓越财富2007终身寿险（万能型）同一被保人是否可以同时拥有多份有效的该保单</t>
  </si>
  <si>
    <t>泰康/卓越财富/2007/终身寿险/（/万能型/）/同一/被/保人/是否/可以/同时/拥有/多份/有效/的/该/保单</t>
  </si>
  <si>
    <t>泰康卓越财富2007终身寿险（万能型）投保份数的要求</t>
  </si>
  <si>
    <t>泰康/卓越财富/2007/终身寿险/（/万能型/）/投保/份数/的/要求</t>
  </si>
  <si>
    <t>泰康卓越财富2007终身寿险（万能型)投保年龄</t>
  </si>
  <si>
    <t>泰康/卓越财富/2007/终身寿险/（/万能型/)/投保/年龄</t>
  </si>
  <si>
    <t>泰康卓越财富2007终身寿险（万能型）投保需不需要体检</t>
  </si>
  <si>
    <t>泰康/卓越财富/2007/终身寿险/（/万能型/）/投保/需不需要/体检</t>
  </si>
  <si>
    <t>泰康卓越财富2007终身寿险（万能型）投被保人要求</t>
  </si>
  <si>
    <t>泰康/卓越财富/2007/终身寿险/（/万能型/）/投/被/保人/要求</t>
  </si>
  <si>
    <t>泰康卓越财富2007终身寿险（万能型）退保费比例饿</t>
  </si>
  <si>
    <t>泰康/卓越财富/2007/终身寿险/（/万能型/）/退/保费/比例/饿</t>
  </si>
  <si>
    <t>泰康卓越财富2007终身寿险（万能型）退保费率</t>
  </si>
  <si>
    <t>泰康/卓越财富/2007/终身寿险/（/万能型/）/退保/费率</t>
  </si>
  <si>
    <t>泰康卓越财富2007终身寿险（万能型）退保费用如何收取</t>
  </si>
  <si>
    <t>泰康/卓越财富/2007/终身寿险/（/万能型/）/退保/费用/如何/收取</t>
  </si>
  <si>
    <t>泰康卓越财富2007终身寿险（万能型）退保有没有手续费</t>
  </si>
  <si>
    <t>泰康/卓越财富/2007/终身寿险/（/万能型/）/退保/有没有/手续费</t>
  </si>
  <si>
    <t>泰康卓越财富2007终身寿险（万能型）万能账户部分领取后需要留多少钱在账户里</t>
  </si>
  <si>
    <t>泰康/卓越财富/2007/终身寿险/（/万能型/）/万能账户/部分/领取/后/需要/留/多少钱/在/账户/里</t>
  </si>
  <si>
    <t>泰康卓越财富2007终身寿险（万能型）万能账户的钱能不能领取</t>
  </si>
  <si>
    <t>泰康/卓越财富/2007/终身寿险/（/万能型/）/万能账户/的/钱/能/不能/领取</t>
  </si>
  <si>
    <t>泰康卓越财富2007终身寿险（万能型）万能账户的最低利率</t>
  </si>
  <si>
    <t>泰康/卓越财富/2007/终身寿险/（/万能型/）/万能账户/的/最低/利率</t>
  </si>
  <si>
    <t>泰康卓越财富2007终身寿险（万能型）万能账户里面的钱能取完吗</t>
  </si>
  <si>
    <t>泰康/卓越财富/2007/终身寿险/（/万能型/）/万能账户/里面/的/钱/能取/完/吗</t>
  </si>
  <si>
    <t>泰康卓越财富2007终身寿险（万能型）万能账户领钱怎么领</t>
  </si>
  <si>
    <t>泰康/卓越财富/2007/终身寿险/（/万能型/）/万能账户/领钱/怎么/领</t>
  </si>
  <si>
    <t>泰康卓越财富2007终身寿险（万能型）万能账户如何领取</t>
  </si>
  <si>
    <t>泰康/卓越财富/2007/终身寿险/（/万能型/）/万能账户/如何/领取</t>
  </si>
  <si>
    <t>泰康卓越财富2007终身寿险（万能型）万能账户怎么领取</t>
  </si>
  <si>
    <t>泰康/卓越财富/2007/终身寿险/（/万能型/）/万能账户/怎么/领取</t>
  </si>
  <si>
    <t>泰康卓越财富2007终身寿险（万能型）万能账户证明部分领取</t>
  </si>
  <si>
    <t>泰康/卓越财富/2007/终身寿险/（/万能型/）/万能账户/证明/部分/领取</t>
  </si>
  <si>
    <t>泰康卓越财富2007终身寿险（万能型）万能账户最低追加保费的金额是多少？</t>
  </si>
  <si>
    <t>泰康/卓越财富/2007/终身寿险/（/万能型/）/万能账户/最低/追加/保费/的/金额/是/多少/？</t>
  </si>
  <si>
    <t>泰康卓越财富2007终身寿险（万能型）未成年人可以作为投保人吗</t>
  </si>
  <si>
    <t>泰康/卓越财富/2007/终身寿险/（/万能型/）/未成年人/可以/作为/投保人/吗</t>
  </si>
  <si>
    <t>泰康卓越财富2007终身寿险（万能型）现在可以买吗？</t>
  </si>
  <si>
    <t>泰康/卓越财富/2007/终身寿险/（/万能型/）/现在/可以/买/吗/？</t>
  </si>
  <si>
    <t>泰康卓越财富2007终身寿险（万能型）需要交费多少年</t>
  </si>
  <si>
    <t>泰康/卓越财富/2007/终身寿险/（/万能型/）/需要/交费/多少/年</t>
  </si>
  <si>
    <t>泰康卓越财富2007终身寿险（万能型）需要交几年</t>
  </si>
  <si>
    <t>泰康/卓越财富/2007/终身寿险/（/万能型/）/需要/交/几年</t>
  </si>
  <si>
    <t>泰康卓越财富2007终身寿险（万能型）要缴费多少年</t>
  </si>
  <si>
    <t>泰康/卓越财富/2007/终身寿险/（/万能型/）/要/缴费/多少/年</t>
  </si>
  <si>
    <t>泰康卓越财富2007终身寿险（万能型）要扣保单管理费吗</t>
  </si>
  <si>
    <t>泰康/卓越财富/2007/终身寿险/（/万能型/）/要/扣/保单/管理费/吗</t>
  </si>
  <si>
    <t>泰康卓越财富2007终身寿险（万能型）意外死了怎么赔</t>
  </si>
  <si>
    <t>泰康/卓越财富/2007/终身寿险/（/万能型/）/意外/死/了/怎么/赔</t>
  </si>
  <si>
    <t>泰康卓越财富2007终身寿险（万能型）意外</t>
  </si>
  <si>
    <t>泰康卓越财富2007终身寿险（万能型）有部分领取权吗？</t>
  </si>
  <si>
    <t>泰康/卓越财富/2007/终身寿险/（/万能型/）/有/部分/领取/权/吗/？</t>
  </si>
  <si>
    <t>泰康卓越财富2007终身寿险（万能型）有部分领取手续费吗？</t>
  </si>
  <si>
    <t>泰康/卓越财富/2007/终身寿险/（/万能型/）/有/部分/领取/手续费/吗/？</t>
  </si>
  <si>
    <t>泰康卓越财富2007终身寿险（万能型）有初始费用扣除吗</t>
  </si>
  <si>
    <t>泰康/卓越财富/2007/终身寿险/（/万能型/）/有/初始/费用/扣除/吗</t>
  </si>
  <si>
    <t>泰康卓越财富2007终身寿险（万能型）有没有什么费用扣除</t>
  </si>
  <si>
    <t>泰康/卓越财富/2007/终身寿险/（/万能型/）/有没有/什么/费用/扣除</t>
  </si>
  <si>
    <t>泰康卓越财富2007终身寿险（万能型）有没有停售</t>
  </si>
  <si>
    <t>泰康/卓越财富/2007/终身寿险/（/万能型/）/有没有/停售</t>
  </si>
  <si>
    <t>泰康卓越财富2007终身寿险（万能型）有没有退保手续费</t>
  </si>
  <si>
    <t>泰康/卓越财富/2007/终身寿险/（/万能型/）/有没有/退保/手续费</t>
  </si>
  <si>
    <t>泰康卓越财富2007终身寿险（万能型）有哪些费用需要扣除</t>
  </si>
  <si>
    <t>泰康/卓越财富/2007/终身寿险/（/万能型/）/有/哪些/费用/需要/扣除</t>
  </si>
  <si>
    <t>泰康卓越财富2007终身寿险（万能型）有什么费用扣除</t>
  </si>
  <si>
    <t>泰康/卓越财富/2007/终身寿险/（/万能型/）/有/什么/费用/扣除</t>
  </si>
  <si>
    <t>泰康卓越财富2007终身寿险（万能型）有重大疾病的保障吗</t>
  </si>
  <si>
    <t>泰康/卓越财富/2007/终身寿险/（/万能型/）/有/重大疾病/的/保障/吗</t>
  </si>
  <si>
    <t>泰康卓越财富2007终身寿险（万能型）在爱家之约销售吗</t>
  </si>
  <si>
    <t>泰康/卓越财富/2007/终身寿险/（/万能型/）/在/爱家/之约/销售/吗</t>
  </si>
  <si>
    <t>泰康卓越财富2007终身寿险（万能型)怎样追加保费</t>
  </si>
  <si>
    <t>泰康/卓越财富/2007/终身寿险/（/万能型/)/怎样/追加/保费</t>
  </si>
  <si>
    <t>泰康卓越财富2007终身寿险（万能型）账户的最低保证利率是多少</t>
  </si>
  <si>
    <t>泰康/卓越财富/2007/终身寿险/（/万能型/）/账户/的/最低/保证/利率/是/多少</t>
  </si>
  <si>
    <t>泰康卓越财富2007终身寿险（万能型）账户利率什么时候公布？</t>
  </si>
  <si>
    <t>泰康/卓越财富/2007/终身寿险/（/万能型/）/账户/利率/什么/时候/公布/？</t>
  </si>
  <si>
    <t>泰康卓越财富2007终身寿险（万能型）账户最高可以领多少钱</t>
  </si>
  <si>
    <t>泰康/卓越财富/2007/终身寿险/（/万能型/）/账户/最高/可以/领/多少钱</t>
  </si>
  <si>
    <t>泰康卓越财富2007终身寿险（万能型）这个要交多少年保费</t>
  </si>
  <si>
    <t>泰康/卓越财富/2007/终身寿险/（/万能型/）/这个/要交/多少/年/保费</t>
  </si>
  <si>
    <t>泰康卓越财富2007终身寿险（万能型）这款保险万能账户是指什么</t>
  </si>
  <si>
    <t>泰康/卓越财富/2007/终身寿险/（/万能型/）/这/款/保险/万能账户/是/指/什么</t>
  </si>
  <si>
    <t>泰康卓越财富2007终身寿险（万能型）中途可以新增附加险么</t>
  </si>
  <si>
    <t>泰康/卓越财富/2007/终身寿险/（/万能型/）/中途/可以/新增/附加/险/么</t>
  </si>
  <si>
    <t>泰康卓越财富2007终身寿险（万能型）追加保费，初始费用的扣除比例是多少？</t>
  </si>
  <si>
    <t>泰康/卓越财富/2007/终身寿险/（/万能型/）/追加/保费/，/初始/费用/的/扣除/比例/是/多少/？</t>
  </si>
  <si>
    <t>泰康卓越财富2007终身寿险（万能型）追加保费么</t>
  </si>
  <si>
    <t>泰康/卓越财富/2007/终身寿险/（/万能型/）/追加/保费/么</t>
  </si>
  <si>
    <t>泰康卓越财富2007终身寿险（万能型）追加保费是否收费</t>
  </si>
  <si>
    <t>泰康/卓越财富/2007/终身寿险/（/万能型/）/追加/保费/是否/收费</t>
  </si>
  <si>
    <t>泰康卓越财富2007终身寿险（万能型）追加保险费初始费用扣除比例是多少</t>
  </si>
  <si>
    <t>泰康/卓越财富/2007/终身寿险/（/万能型/）/追加/保险费/初始/费用/扣除/比例/是/多少</t>
  </si>
  <si>
    <t>泰康卓越财富2007终身寿险（万能型）追加费用</t>
  </si>
  <si>
    <t>泰康/卓越财富/2007/终身寿险/（/万能型/）/追加/费用</t>
  </si>
  <si>
    <t>泰康卓越财富2007终身寿险（万能型）追加投资要收费吗</t>
  </si>
  <si>
    <t>泰康/卓越财富/2007/终身寿险/（/万能型/）/追加/投资/要/收费/吗</t>
  </si>
  <si>
    <t>泰康卓越财富2007终身寿险（万能型）追加有限额吗</t>
  </si>
  <si>
    <t>泰康/卓越财富/2007/终身寿险/（/万能型/）/追加/有/限额/吗</t>
  </si>
  <si>
    <t>泰康卓越财富2007终身寿险（万能型）追加怎么收费</t>
  </si>
  <si>
    <t>泰康/卓越财富/2007/终身寿险/（/万能型/）/追加/怎么/收费</t>
  </si>
  <si>
    <t>泰康卓越财富2007终身寿险（万能型）最低保底利率是多少</t>
  </si>
  <si>
    <t>泰康/卓越财富/2007/终身寿险/（/万能型/）/最低/保底/利率/是/多少</t>
  </si>
  <si>
    <t>泰康卓越财富2007终身寿险（万能型）最少交几年</t>
  </si>
  <si>
    <t>泰康/卓越财富/2007/终身寿险/（/万能型/）/最少/交/几年</t>
  </si>
  <si>
    <t>泰康卓越财富2007终身寿险（万能型退保手续费</t>
  </si>
  <si>
    <t>泰康/卓越财富/2007/终身寿险/（/万能型/退保/手续费</t>
  </si>
  <si>
    <t>泰康卓越财富2007终身寿险（万能型</t>
  </si>
  <si>
    <t>泰康卓越财富2007终身寿险（万能型账户价值</t>
  </si>
  <si>
    <t>泰康/卓越财富/2007/终身寿险/（/万能型/账户/价值</t>
  </si>
  <si>
    <t>泰康卓越财富2007终身寿险,多大能投保？</t>
  </si>
  <si>
    <t>泰康/卓越财富/2007/终身寿险/,/多大能/投保/？</t>
  </si>
  <si>
    <t>泰康卓越财富2007终身寿险保单管理费用是多少</t>
  </si>
  <si>
    <t>泰康/卓越财富/2007/终身寿险/保单/管理/费用/是/多少</t>
  </si>
  <si>
    <t>泰康卓越财富2007终身寿险保单管理费用收多少</t>
  </si>
  <si>
    <t>泰康/卓越财富/2007/终身寿险/保单/管理/费用/收/多少</t>
  </si>
  <si>
    <t>泰康卓越财富2007终身寿险保单生效满几年后可申请调整保额</t>
  </si>
  <si>
    <t>泰康/卓越财富/2007/终身寿险/保单/生效/满/几年/后/可/申请/调整/保额</t>
  </si>
  <si>
    <t>泰康卓越财富2007终身寿险保险单管理费是什么</t>
  </si>
  <si>
    <t>泰康/卓越财富/2007/终身寿险/保险单/管理费/是/什么</t>
  </si>
  <si>
    <t>泰康卓越财富2007终身寿险保险人不幸身故</t>
  </si>
  <si>
    <t>泰康/卓越财富/2007/终身寿险/保险/人/不幸/身故</t>
  </si>
  <si>
    <t>泰康卓越财富2007终身寿险保险</t>
  </si>
  <si>
    <t>泰康卓越财富2007终身寿险被保人死了可以赔吗</t>
  </si>
  <si>
    <t>泰康/卓越财富/2007/终身寿险/被/保人/死/了/可以/赔/吗</t>
  </si>
  <si>
    <t>泰康卓越财富2007终身寿险被保险人死亡怎么赔付</t>
  </si>
  <si>
    <t>泰康/卓越财富/2007/终身寿险/被保险人/死亡/怎么/赔付</t>
  </si>
  <si>
    <t>泰康卓越财富2007终身寿险部分领取保额有影响吗？</t>
  </si>
  <si>
    <t>泰康/卓越财富/2007/终身寿险/部分/领取/保额/有/影响/吗/？</t>
  </si>
  <si>
    <t>泰康卓越财富2007终身寿险部分领取的退保费用怎么收取</t>
  </si>
  <si>
    <t>泰康/卓越财富/2007/终身寿险/部分/领取/的/退保/费用/怎么/收取</t>
  </si>
  <si>
    <t>泰康卓越财富2007终身寿险部分领取规则是什么</t>
  </si>
  <si>
    <t>泰康/卓越财富/2007/终身寿险/部分/领取/规则/是/什么</t>
  </si>
  <si>
    <t>泰康卓越财富2007终身寿险部分领取收手续费马</t>
  </si>
  <si>
    <t>泰康/卓越财富/2007/终身寿险/部分/领取/收/手续费/马</t>
  </si>
  <si>
    <t>泰康卓越财富2007终身寿险部分领取有手续费吗？</t>
  </si>
  <si>
    <t>泰康/卓越财富/2007/终身寿险/部分/领取/有/手续费/吗/？</t>
  </si>
  <si>
    <t>泰康卓越财富2007终身寿险初始费怎么收取</t>
  </si>
  <si>
    <t>泰康/卓越财富/2007/终身寿险/初始/费/怎么/收取</t>
  </si>
  <si>
    <t>泰康卓越财富2007终身寿险的保单管理费用怎么收取?</t>
  </si>
  <si>
    <t>泰康/卓越财富/2007/终身寿险/的/保单/管理/费用/怎么/收取/?</t>
  </si>
  <si>
    <t>泰康卓越财富2007终身寿险的保费交几年</t>
  </si>
  <si>
    <t>泰康/卓越财富/2007/终身寿险/的/保费/交/几年</t>
  </si>
  <si>
    <t>泰康卓越财富2007终身寿险的被保人年龄为多少?</t>
  </si>
  <si>
    <t>泰康/卓越财富/2007/终身寿险/的/被/保人/年龄/为/多少/?</t>
  </si>
  <si>
    <t>泰康卓越财富2007终身寿险的风险保障费用怎么收取?</t>
  </si>
  <si>
    <t>泰康/卓越财富/2007/终身寿险/的/风险/保障/费用/怎么/收取/?</t>
  </si>
  <si>
    <t>泰康卓越财富2007终身寿险的风险费是怎么算的</t>
  </si>
  <si>
    <t>泰康/卓越财富/2007/终身寿险/的/风险/费是/怎么/算/的</t>
  </si>
  <si>
    <t>泰康卓越财富2007终身寿险的死亡风险保障费是多少</t>
  </si>
  <si>
    <t>泰康/卓越财富/2007/终身寿险/的/死亡/风险/保障/费是/多少</t>
  </si>
  <si>
    <t>泰康卓越财富2007终身寿险的最低结算利率</t>
  </si>
  <si>
    <t>泰康/卓越财富/2007/终身寿险/的/最低/结算/利率</t>
  </si>
  <si>
    <t>泰康卓越财富2007终身寿险的最低结算</t>
  </si>
  <si>
    <t>泰康卓越财富2007终身寿险多久结算一次利息?</t>
  </si>
  <si>
    <t>泰康/卓越财富/2007/终身寿险/多久/结算/一次/利息/?</t>
  </si>
  <si>
    <t>泰康卓越财富2007终身寿险多少岁可以买</t>
  </si>
  <si>
    <t>泰康/卓越财富/2007/终身寿险/多少岁/可以/买</t>
  </si>
  <si>
    <t>泰康卓越财富2007终身寿险多少岁能买</t>
  </si>
  <si>
    <t>泰康/卓越财富/2007/终身寿险/多少岁/能/买</t>
  </si>
  <si>
    <t>泰康卓越财富2007终身寿险风险保障费</t>
  </si>
  <si>
    <t>泰康/卓越财富/2007/终身寿险/风险/保障/费</t>
  </si>
  <si>
    <t>泰康卓越财富2007终身寿险复效条件是什么</t>
  </si>
  <si>
    <t>泰康/卓越财富/2007/终身寿险/复效/条件/是/什么</t>
  </si>
  <si>
    <t>泰康卓越财富2007终身寿险还能不能购买？</t>
  </si>
  <si>
    <t>泰康/卓越财富/2007/终身寿险/还/能/不能/购买/？</t>
  </si>
  <si>
    <t>泰康卓越财富2007终身寿险还在售吗?</t>
  </si>
  <si>
    <t>泰康/卓越财富/2007/终身寿险/还/在/售/吗/?</t>
  </si>
  <si>
    <t>泰康卓越财富2007终身寿险交费频率是怎么样？</t>
  </si>
  <si>
    <t>泰康/卓越财富/2007/终身寿险/交费/频率/是/怎么样/？</t>
  </si>
  <si>
    <t>泰康卓越财富2007终身寿险交费期间是多少？</t>
  </si>
  <si>
    <t>泰康/卓越财富/2007/终身寿险/交费/期间/是/多少/？</t>
  </si>
  <si>
    <t>泰康卓越财富2007终身寿险交几年的保费</t>
  </si>
  <si>
    <t>泰康/卓越财富/2007/终身寿险/交/几年/的/保费</t>
  </si>
  <si>
    <t>泰康卓越财富2007终身寿险缴费期间多久?</t>
  </si>
  <si>
    <t>泰康/卓越财富/2007/终身寿险/缴费/期间/多久/?</t>
  </si>
  <si>
    <t>泰康卓越财富2007终身寿险可附加险种有什么</t>
  </si>
  <si>
    <t>泰康/卓越财富/2007/终身寿险/可/附加/险种/有/什么</t>
  </si>
  <si>
    <t>泰康卓越财富2007终身寿险可以附加哪些险种?</t>
  </si>
  <si>
    <t>泰康/卓越财富/2007/终身寿险/可以/附加/哪些/险种/?</t>
  </si>
  <si>
    <t>泰康卓越财富2007终身寿险可以追加保费吗</t>
  </si>
  <si>
    <t>泰康/卓越财富/2007/终身寿险/可以/追加/保费/吗</t>
  </si>
  <si>
    <t>泰康卓越财富2007终身寿险扣的保单管理费多少钱</t>
  </si>
  <si>
    <t>泰康/卓越财富/2007/终身寿险/扣/的/保单/管理费/多少钱</t>
  </si>
  <si>
    <t>泰康卓越财富2007终身寿险年金转换条件是什么</t>
  </si>
  <si>
    <t>泰康/卓越财富/2007/终身寿险/年金转换/条件/是/什么</t>
  </si>
  <si>
    <t>泰康卓越财富2007终身寿险年金转换</t>
  </si>
  <si>
    <t>泰康卓越财富2007终身寿险人死了可以赔吗</t>
  </si>
  <si>
    <t>泰康/卓越财富/2007/终身寿险/人死/了/可以/赔/吗</t>
  </si>
  <si>
    <t>泰康卓越财富2007终身寿险上个月利率多少?</t>
  </si>
  <si>
    <t>泰康/卓越财富/2007/终身寿险/上个月/利率/多少/?</t>
  </si>
  <si>
    <t>泰康卓越财富2007终身寿险身故了怎么赔付？</t>
  </si>
  <si>
    <t>泰康/卓越财富/2007/终身寿险/身故/了/怎么/赔付/？</t>
  </si>
  <si>
    <t>泰康卓越财富2007终身寿险身故怎么培</t>
  </si>
  <si>
    <t>泰康/卓越财富/2007/终身寿险/身故/怎么/培</t>
  </si>
  <si>
    <t>泰康卓越财富2007终身寿险是怎样结算利息的?</t>
  </si>
  <si>
    <t>泰康/卓越财富/2007/终身寿险/是/怎样/结算/利息/的/?</t>
  </si>
  <si>
    <t>泰康卓越财富2007终身寿险死亡费率</t>
  </si>
  <si>
    <t>泰康/卓越财富/2007/终身寿险/死亡/费率</t>
  </si>
  <si>
    <t>泰康卓越财富2007终身寿险万能险怎么收费</t>
  </si>
  <si>
    <t>泰康/卓越财富/2007/终身寿险/万能险/怎么/收费</t>
  </si>
  <si>
    <t>泰康卓越财富2007终身寿险万能险</t>
  </si>
  <si>
    <t>泰康卓越财富2007终身寿险万能型有分红吗？</t>
  </si>
  <si>
    <t>泰康/卓越财富/2007/终身寿险/万能型/有/分红/吗/？</t>
  </si>
  <si>
    <t>泰康卓越财富2007终身寿险万能型</t>
  </si>
  <si>
    <t>泰康卓越财富2007终身寿险万能账户部分领取</t>
  </si>
  <si>
    <t>泰康/卓越财富/2007/终身寿险/万能账户/部分/领取</t>
  </si>
  <si>
    <t>泰康卓越财富2007终身寿险万能账户</t>
  </si>
  <si>
    <t>泰康卓越财富2007终身寿险要交几年</t>
  </si>
  <si>
    <t>泰康/卓越财富/2007/终身寿险/要交/几年</t>
  </si>
  <si>
    <t>泰康卓越财富2007终身寿险在哪领取</t>
  </si>
  <si>
    <t>泰康/卓越财富/2007/终身寿险/在/哪/领取</t>
  </si>
  <si>
    <t>泰康卓越财富2007终身寿险怎么领钱？</t>
  </si>
  <si>
    <t>泰康/卓越财富/2007/终身寿险/怎么/领钱/？</t>
  </si>
  <si>
    <t>泰康卓越财富2007终身寿险追加保费要求</t>
  </si>
  <si>
    <t>泰康/卓越财富/2007/终身寿险/追加/保费/要求</t>
  </si>
  <si>
    <t>泰康卓越财富2007终身寿险追加投资的条件是什么</t>
  </si>
  <si>
    <t>泰康/卓越财富/2007/终身寿险/追加/投资/的/条件/是/什么</t>
  </si>
  <si>
    <t>泰康卓越财富2007终身寿险追加投资有额度有限制吗</t>
  </si>
  <si>
    <t>泰康/卓越财富/2007/终身寿险/追加/投资/有/额度/有/限制/吗</t>
  </si>
  <si>
    <t>泰康卓越财富2007终身寿险最低利率为多少</t>
  </si>
  <si>
    <t>泰康/卓越财富/2007/终身寿险/最低/利率/为/多少</t>
  </si>
  <si>
    <t>泰康卓越财富2007终身寿险最低投保金额为多少？</t>
  </si>
  <si>
    <t>泰康/卓越财富/2007/终身寿险/最低/投保/金额/为/多少/？</t>
  </si>
  <si>
    <t>泰康卓越财富2008终身寿险（万能型）有分红吗</t>
  </si>
  <si>
    <t>泰康/卓越财富/2008/终身寿险/（/万能型/）/有/分红/吗</t>
  </si>
  <si>
    <t>泰康卓越财富2008终身寿险（万能型）</t>
  </si>
  <si>
    <t>泰康卓越财富</t>
  </si>
  <si>
    <t>泰康卓越财富2008终身寿险（万能型）有生存金吗？</t>
  </si>
  <si>
    <t>泰康/卓越财富/2008/终身寿险/（/万能型/）/有/生存/金/吗/？</t>
  </si>
  <si>
    <t>泰康卓越财富2009终身寿险（万能型）有部分领取权吗？</t>
  </si>
  <si>
    <t>泰康/卓越财富/2009/终身寿险/（/万能型/）/有/部分/领取/权/吗/？</t>
  </si>
  <si>
    <t>泰康卓越财富2009终身寿险（万能型）</t>
  </si>
  <si>
    <t>泰康卓越财富2010终身寿险（万能型）保多久</t>
  </si>
  <si>
    <t>泰康/卓越财富/2010/终身寿险/（/万能型/）/保/多久</t>
  </si>
  <si>
    <t>泰康卓越财富2010终身寿险（万能型）保</t>
  </si>
  <si>
    <t>泰康卓越财富2010终身寿险（万能型）有退保手续费吗？</t>
  </si>
  <si>
    <t>泰康/卓越财富/2010/终身寿险/（/万能型/）/有/退保/手续费/吗/？</t>
  </si>
  <si>
    <t>泰康卓越财富2010终身寿险（万能型）</t>
  </si>
  <si>
    <t>泰康卓越财富2019终身寿险（万能型）能否撤单</t>
  </si>
  <si>
    <t>泰康/卓越财富/2019/终身寿险/（/万能型/）/能否/撤单</t>
  </si>
  <si>
    <t>泰康卓越财富2019终身寿险（万能型）</t>
  </si>
  <si>
    <t>泰康卓越财富B，如果我领取了账户价值，保额会减少吗</t>
  </si>
  <si>
    <t>泰康/卓越财富/B/，/如果/我/领取/了/账户/价值/，/保额/会/减少/吗</t>
  </si>
  <si>
    <t>泰康卓越财富B</t>
  </si>
  <si>
    <t>泰康卓越财富B款初始费用</t>
  </si>
  <si>
    <t>泰康/卓越财富/B款/初始/费用</t>
  </si>
  <si>
    <t>泰康卓越财富B款</t>
  </si>
  <si>
    <t>泰康卓越财富B款的身故赔偿金</t>
  </si>
  <si>
    <t>泰康/卓越财富/B款/的/身故/赔偿金</t>
  </si>
  <si>
    <t>泰康卓越财富B款减少保额</t>
  </si>
  <si>
    <t>泰康/卓越财富/B款/减少/保额</t>
  </si>
  <si>
    <t>泰康卓越财富B款可以追加多少保费</t>
  </si>
  <si>
    <t>泰康/卓越财富/B款/可以/追加/多少/保费</t>
  </si>
  <si>
    <t>泰康卓越财富B款职业类别</t>
  </si>
  <si>
    <t>泰康/卓越财富/B款/职业/类别</t>
  </si>
  <si>
    <t>泰康卓越财富B款终身保险责任是什么</t>
  </si>
  <si>
    <t>泰康/卓越财富/B款/终身/保险/责任/是/什么</t>
  </si>
  <si>
    <t>泰康卓越财富B款终身
泰康卓越财富B款终身保险</t>
  </si>
  <si>
    <t>泰康卓越财富B款终身寿险（万能型）初始费用怎么算</t>
  </si>
  <si>
    <t>泰康/卓越财富/B款/终身寿险/（/万能型/）/初始/费用/怎么/算</t>
  </si>
  <si>
    <t>泰康卓越财富B款终身寿险（万能型）基本保险费需要交多少年</t>
  </si>
  <si>
    <t>泰康/卓越财富/B款/终身寿险/（/万能型/）/基本/保险费/需要/交/多少/年</t>
  </si>
  <si>
    <t>泰康卓越财富B款终身寿险（万能型），能进入爱家之约吗</t>
  </si>
  <si>
    <t>泰康/卓越财富/B款/终身寿险/（/万能型/）/，/能/进入/爱家/之约/吗</t>
  </si>
  <si>
    <t>泰康卓越财富B款终身寿险（万能型）,万能部分领取有什么要求吗</t>
  </si>
  <si>
    <t>泰康/卓越财富/B款/终身寿险/（/万能型/）/,/万能/部分/领取/有/什么/要求/吗</t>
  </si>
  <si>
    <t>泰康卓越财富B款终身寿险（万能型）,万能账户部分领取后保额会降低吗</t>
  </si>
  <si>
    <t>泰康/卓越财富/B款/终身寿险/（/万能型/）/,/万能账户/部分/领取/后/保额/会/降低/吗</t>
  </si>
  <si>
    <t>泰康卓越财富B款终身寿险（万能型），追加有什么要求？</t>
  </si>
  <si>
    <t>泰康/卓越财富/B款/终身寿险/（/万能型/）/，/追加/有/什么/要求/？</t>
  </si>
  <si>
    <t>泰康卓越财富B款终身寿险（万能型）保单管理费是扣多少钱？</t>
  </si>
  <si>
    <t>泰康/卓越财富/B款/终身寿险/（/万能型/）/保单/管理费/是/扣/多少钱/？</t>
  </si>
  <si>
    <t>泰康卓越财富B款终身寿险（万能型）保单账户价值报告</t>
  </si>
  <si>
    <t>泰康/卓越财富/B款/终身寿险/（/万能型/）/保单/账户/价值/报告</t>
  </si>
  <si>
    <t>泰康卓越财富B款终身寿险（万能型）保单账户价值部分领取</t>
  </si>
  <si>
    <t>泰康/卓越财富/B款/终身寿险/（/万能型/）/保单/账户/价值/部分/领取</t>
  </si>
  <si>
    <t>泰康卓越财富B款终身寿险（万能型）保单账户价值可以申请部分领取吗</t>
  </si>
  <si>
    <t>泰康/卓越财富/B款/终身寿险/（/万能型/）/保单/账户/价值/可以/申请/部分/领取/吗</t>
  </si>
  <si>
    <t>泰康卓越财富B款终身寿险（万能型）保险单管理费</t>
  </si>
  <si>
    <t>泰康/卓越财富/B款/终身寿险/（/万能型/）/保险单/管理费</t>
  </si>
  <si>
    <t>泰康卓越财富B款终身寿险（万能型）保险金可以转换成年金提取吗？</t>
  </si>
  <si>
    <t>泰康/卓越财富/B款/终身寿险/（/万能型/）/保险金/可以/转换成/年金/提取/吗/？</t>
  </si>
  <si>
    <t>泰康卓越财富B款终身寿险（万能型）保险年龄</t>
  </si>
  <si>
    <t>泰康/卓越财富/B款/终身寿险/（/万能型/）/保险/年龄</t>
  </si>
  <si>
    <t>泰康卓越财富B款终身寿险（万能型）保险期间缴费期间</t>
  </si>
  <si>
    <t>泰康/卓越财富/B款/终身寿险/（/万能型/）/保险/期间/缴费/期间</t>
  </si>
  <si>
    <t>泰康卓越财富B款终身寿险（万能型）保险
泰康卓越财富B款终身寿险（万能型）</t>
  </si>
  <si>
    <t>泰康卓越财富B款终身寿险（万能型）保险期间是什么？</t>
  </si>
  <si>
    <t>泰康/卓越财富/B款/终身寿险/（/万能型/）/保险/期间/是/什么/？</t>
  </si>
  <si>
    <t>泰康卓越财富B款终身寿险（万能型）部分领取保额会不会减少</t>
  </si>
  <si>
    <t>泰康/卓越财富/B款/终身寿险/（/万能型/）/部分/领取/保额/会/不会/减少</t>
  </si>
  <si>
    <t>泰康卓越财富B款终身寿险（万能型）部分领取的金额有什么要求</t>
  </si>
  <si>
    <t>泰康/卓越财富/B款/终身寿险/（/万能型/）/部分/领取/的/金额/有/什么/要求</t>
  </si>
  <si>
    <t>泰康卓越财富B款终身寿险（万能型）部分领取对保单有影响吗？</t>
  </si>
  <si>
    <t>泰康/卓越财富/B款/终身寿险/（/万能型/）/部分/领取/对/保单/有/影响/吗/？</t>
  </si>
  <si>
    <t>泰康卓越财富B款终身寿险（万能型）部分领取对合同有影响吗</t>
  </si>
  <si>
    <t>泰康/卓越财富/B款/终身寿险/（/万能型/）/部分/领取/对/合同/有/影响/吗</t>
  </si>
  <si>
    <t>泰康卓越财富B款终身寿险（万能型）部分领取后，身故保额会变动么</t>
  </si>
  <si>
    <t>泰康/卓越财富/B款/终身寿险/（/万能型/）/部分/领取/后/，/身故/保额/会/变动/么</t>
  </si>
  <si>
    <t>泰康卓越财富B款终身寿险（万能型）部分领取后对我的保额有影响吗</t>
  </si>
  <si>
    <t>泰康/卓越财富/B款/终身寿险/（/万能型/）/部分/领取/后/对/我/的/保额/有/影响/吗</t>
  </si>
  <si>
    <t>泰康卓越财富B款终身寿险（万能型）部分领取后有什么影响</t>
  </si>
  <si>
    <t>泰康/卓越财富/B款/终身寿险/（/万能型/）/部分/领取/后/有/什么/影响</t>
  </si>
  <si>
    <t>泰康卓越财富B款终身寿险（万能型）部分领取会不会影响保额</t>
  </si>
  <si>
    <t>泰康/卓越财富/B款/终身寿险/（/万能型/）/部分/领取/会/不会/影响/保额</t>
  </si>
  <si>
    <t>泰康卓越财富B款终身寿险（万能型）部分领取扣手续费吗</t>
  </si>
  <si>
    <t>泰康/卓越财富/B款/终身寿险/（/万能型/）/部分/领取/扣/手续费/吗</t>
  </si>
  <si>
    <t>泰康卓越财富B款终身寿险（万能型）部分领取收收心费吗？</t>
  </si>
  <si>
    <t>泰康/卓越财富/B款/终身寿险/（/万能型/）/部分/领取/收/收心/费/吗/？</t>
  </si>
  <si>
    <t>泰康卓越财富B款终身寿险（万能型）部分领取手续费怎么算</t>
  </si>
  <si>
    <t>泰康/卓越财富/B款/终身寿险/（/万能型/）/部分/领取/手续费/怎么/算</t>
  </si>
  <si>
    <t>泰康卓越财富B款终身寿险（万能型）部分领取有影响吗</t>
  </si>
  <si>
    <t>泰康/卓越财富/B款/终身寿险/（/万能型/）/部分/领取/有/影响/吗</t>
  </si>
  <si>
    <t>泰康卓越财富B款终身寿险（万能型）部分领取之后对我保单的保障有什么影响吗？</t>
  </si>
  <si>
    <t>泰康/卓越财富/B款/终身寿险/（/万能型/）/部分/领取/之后/对/我/保单/的/保障/有/什么/影响/吗/？</t>
  </si>
  <si>
    <t>泰康卓越财富B款终身寿险（万能型）初始费是多少？</t>
  </si>
  <si>
    <t>泰康/卓越财富/B款/终身寿险/（/万能型/）/初始/费是/多少/？</t>
  </si>
  <si>
    <t>泰康卓越财富B款终身寿险（万能型）初始费用扣除比例</t>
  </si>
  <si>
    <t>泰康/卓越财富/B款/终身寿险/（/万能型/）/初始/费用/扣除/比例</t>
  </si>
  <si>
    <t>泰康卓越财富B款终身寿险（万能型）初始费用收取</t>
  </si>
  <si>
    <t>泰康/卓越财富/B款/终身寿险/（/万能型/）/初始/费用/收取</t>
  </si>
  <si>
    <t>泰康卓越财富B款终身寿险（万能型）初始费用怎么扣除的？</t>
  </si>
  <si>
    <t>泰康/卓越财富/B款/终身寿险/（/万能型/）/初始/费用/怎么/扣除/的/？</t>
  </si>
  <si>
    <t>泰康卓越财富B款终身寿险（万能型）初始费用怎么收取？</t>
  </si>
  <si>
    <t>泰康/卓越财富/B款/终身寿险/（/万能型/）/初始/费用/怎么/收取/？</t>
  </si>
  <si>
    <t>泰康卓越财富B款终身寿险（万能型）的保单管理费怎么收取</t>
  </si>
  <si>
    <t>泰康/卓越财富/B款/终身寿险/（/万能型/）/的/保单/管理费/怎么/收取</t>
  </si>
  <si>
    <t>泰康卓越财富B款终身寿险（万能型）的保单账户价值部分领取</t>
  </si>
  <si>
    <t>泰康/卓越财富/B款/终身寿险/（/万能型/）/的/保单/账户/价值/部分/领取</t>
  </si>
  <si>
    <t>泰康卓越财富B款终身寿险（万能型）的保单账户最低保证利率</t>
  </si>
  <si>
    <t>泰康/卓越财富/B款/终身寿险/（/万能型/）/的/保单/账户/最低/保证/利率</t>
  </si>
  <si>
    <t>泰康卓越财富B款终身寿险（万能型）的保低利率？</t>
  </si>
  <si>
    <t>泰康/卓越财富/B款/终身寿险/（/万能型/）/的/保/低利率/？</t>
  </si>
  <si>
    <t>泰康卓越财富B款终身寿险（万能型)的部分领取</t>
  </si>
  <si>
    <t>泰康/卓越财富/B款/终身寿险/（/万能型/)/的/部分/领取</t>
  </si>
  <si>
    <t>泰康卓越财富B款终身寿险（万能型)</t>
  </si>
  <si>
    <t>泰康卓越财富B款终身寿险</t>
  </si>
  <si>
    <t>泰康卓越财富B款终身寿险（万能型）的持续奖</t>
  </si>
  <si>
    <t>泰康/卓越财富/B款/终身寿险/（/万能型/）/的/持续/奖</t>
  </si>
  <si>
    <t>泰康卓越财富B款终身寿险（万能型）的初始费用是怎么计算的？</t>
  </si>
  <si>
    <t>泰康/卓越财富/B款/终身寿险/（/万能型/）/的/初始/费用/是/怎么/计算/的/？</t>
  </si>
  <si>
    <t>泰康卓越财富B款终身寿险（万能型）的初始费用收取</t>
  </si>
  <si>
    <t>泰康/卓越财富/B款/终身寿险/（/万能型/）/的/初始/费用/收取</t>
  </si>
  <si>
    <t>泰康卓越财富B款终身寿险（万能型）的初始费用怎么扣除</t>
  </si>
  <si>
    <t>泰康/卓越财富/B款/终身寿险/（/万能型/）/的/初始/费用/怎么/扣除</t>
  </si>
  <si>
    <t>泰康卓越财富B款终身寿险（万能型）的风险保险费怎么收取</t>
  </si>
  <si>
    <t>泰康/卓越财富/B款/终身寿险/（/万能型/）/的/风险/保险费/怎么/收取</t>
  </si>
  <si>
    <t>泰康卓越财富B款终身寿险（万能型)的交费频率</t>
  </si>
  <si>
    <t>泰康/卓越财富/B款/终身寿险/（/万能型/)/的/交费/频率</t>
  </si>
  <si>
    <t>泰康卓越财富B款终身寿险（万能型)的缴费期间</t>
  </si>
  <si>
    <t>泰康/卓越财富/B款/终身寿险/（/万能型/)/的/缴费/期间</t>
  </si>
  <si>
    <t>泰康卓越财富B款终身寿险（万能型）的可附加选种</t>
  </si>
  <si>
    <t>泰康/卓越财富/B款/终身寿险/（/万能型/）/的/可/附加/选种</t>
  </si>
  <si>
    <t>泰康卓越财富B款终身寿险（万能型）的万能账户最少要留多少钱？</t>
  </si>
  <si>
    <t>泰康/卓越财富/B款/终身寿险/（/万能型/）/的/万能账户/最少/要/留/多少钱/？</t>
  </si>
  <si>
    <t>泰康卓越财富B款终身寿险（万能型)的追加投资</t>
  </si>
  <si>
    <t>泰康/卓越财富/B款/终身寿险/（/万能型/)/的/追加/投资</t>
  </si>
  <si>
    <t>泰康卓越财富B款终身寿险（万能型）对被保人的职业类别要求？</t>
  </si>
  <si>
    <t>泰康/卓越财富/B款/终身寿险/（/万能型/）/对/被/保人/的/职业/类别/要求/？</t>
  </si>
  <si>
    <t>泰康卓越财富B款终身寿险（万能型)该产品的追加投资</t>
  </si>
  <si>
    <t>泰康/卓越财富/B款/终身寿险/（/万能型/)/该/产品/的/追加/投资</t>
  </si>
  <si>
    <t>泰康卓越财富B款终身寿险（万能型）个人账户利息</t>
  </si>
  <si>
    <t>泰康/卓越财富/B款/终身寿险/（/万能型/）/个人账户/利息</t>
  </si>
  <si>
    <t>泰康卓越财富B款终身寿险（万能型）个险能不能贷款</t>
  </si>
  <si>
    <t>泰康/卓越财富/B款/终身寿险/（/万能型/）/个险/能/不能/贷款</t>
  </si>
  <si>
    <t>泰康卓越财富B款终身寿险（万能型）个险</t>
  </si>
  <si>
    <t>泰康卓越财富B款终身寿险（万能型）个险投保年龄</t>
  </si>
  <si>
    <t>泰康/卓越财富/B款/终身寿险/（/万能型/）/个险/投保/年龄</t>
  </si>
  <si>
    <t>泰康卓越财富B款终身寿险（万能型）基本保费的缴费年期？</t>
  </si>
  <si>
    <t>泰康/卓越财富/B款/终身寿险/（/万能型/）/基本/保费/的/缴费/年期/？</t>
  </si>
  <si>
    <t>泰康卓越财富B款终身寿险（万能型）缴费的年限</t>
  </si>
  <si>
    <t>泰康/卓越财富/B款/终身寿险/（/万能型/）/缴费/的/年限</t>
  </si>
  <si>
    <t>泰康卓越财富B款终身寿险（万能型）缴费交多少年</t>
  </si>
  <si>
    <t>泰康/卓越财富/B款/终身寿险/（/万能型/）/缴费/交/多少/年</t>
  </si>
  <si>
    <t>泰康卓越财富B款终身寿险（万能型）缴费要交多长时间？</t>
  </si>
  <si>
    <t>泰康/卓越财富/B款/终身寿险/（/万能型/）/缴费/要交/多长时间/？</t>
  </si>
  <si>
    <t>泰康卓越财富B款终身寿险（万能型）缴清后还能缴费吗</t>
  </si>
  <si>
    <t>泰康/卓越财富/B款/终身寿险/（/万能型/）/缴清/后/还/能/缴费/吗</t>
  </si>
  <si>
    <t>泰康卓越财富B款终身寿险（万能型）可以附加那些险种</t>
  </si>
  <si>
    <t>泰康/卓越财富/B款/终身寿险/（/万能型/）/可以/附加/那些/险种</t>
  </si>
  <si>
    <t>泰康卓越财富B款终身寿险（万能型）可以年金转换吗</t>
  </si>
  <si>
    <t>泰康/卓越财富/B款/终身寿险/（/万能型/）/可以/年金转换/吗</t>
  </si>
  <si>
    <t>泰康卓越财富B款终身寿险（万能型）可以选择交几年</t>
  </si>
  <si>
    <t>泰康/卓越财富/B款/终身寿险/（/万能型/）/可以/选择/交/几年</t>
  </si>
  <si>
    <t>泰康卓越财富B款终身寿险（万能型）可以追加保额吗？</t>
  </si>
  <si>
    <t>泰康/卓越财富/B款/终身寿险/（/万能型/）/可以/追加/保额/吗/？</t>
  </si>
  <si>
    <t>泰康卓越财富B款终身寿险（万能型）可以追缴保费吗？</t>
  </si>
  <si>
    <t>泰康/卓越财富/B款/终身寿险/（/万能型/）/可以/追缴/保费/吗/？</t>
  </si>
  <si>
    <t>泰康卓越财富B款终身寿险（万能型）领取后账户最低留多少钱</t>
  </si>
  <si>
    <t>泰康/卓越财富/B款/终身寿险/（/万能型/）/领取/后/账户/最低/留/多少钱</t>
  </si>
  <si>
    <t>泰康卓越财富B款终身寿险（万能型）领取账户价值之后保额是否等额减少</t>
  </si>
  <si>
    <t>泰康/卓越财富/B款/终身寿险/（/万能型/）/领取/账户/价值/之后/保额/是否/等额/减少</t>
  </si>
  <si>
    <t>泰康卓越财富B款终身寿险（万能型）买了10年了进行部分领取还收手续费吗</t>
  </si>
  <si>
    <t>泰康/卓越财富/B款/终身寿险/（/万能型/）/买/了/10年/了/进行/部分/领取/还收/手续费/吗</t>
  </si>
  <si>
    <t>泰康卓越财富B款终身寿险（万能型）满期保险金包括什么</t>
  </si>
  <si>
    <t>泰康/卓越财富/B款/终身寿险/（/万能型/）/满期/保险金/包括/什么</t>
  </si>
  <si>
    <t>泰康卓越财富B款终身寿险（万能型）能办理增加保额的业务吗？</t>
  </si>
  <si>
    <t>泰康/卓越财富/B款/终身寿险/（/万能型/）/能/办理/增加/保额/的/业务/吗/？</t>
  </si>
  <si>
    <t>泰康卓越财富B款终身寿险（万能型）能不能保单贷款？</t>
  </si>
  <si>
    <t>泰康/卓越财富/B款/终身寿险/（/万能型/）/能/不能/保单/贷款/？</t>
  </si>
  <si>
    <t>泰康卓越财富B款终身寿险（万能型）能不能部分领取</t>
  </si>
  <si>
    <t>泰康/卓越财富/B款/终身寿险/（/万能型/）/能/不能/部分/领取</t>
  </si>
  <si>
    <t>泰康卓越财富B款终身寿险（万能型）能不能追加保费？</t>
  </si>
  <si>
    <t>泰康/卓越财富/B款/终身寿险/（/万能型/）/能/不能/追加/保费/？</t>
  </si>
  <si>
    <t>泰康卓越财富B款终身寿险（万能型）年金转换选择权</t>
  </si>
  <si>
    <t>泰康/卓越财富/B款/终身寿险/（/万能型/）/年金转换/选择权</t>
  </si>
  <si>
    <t>泰康卓越财富B款终身寿险（万能型）年金转换</t>
  </si>
  <si>
    <t>泰康卓越财富B款终身寿险（万能型）赔付重疾后，身故如何赔付</t>
  </si>
  <si>
    <t>泰康/卓越财富/B款/终身寿险/（/万能型/）/赔付/重疾/后/，/身故/如何/赔付</t>
  </si>
  <si>
    <t>泰康卓越财富B款终身寿险（万能型）人账户利息,</t>
  </si>
  <si>
    <t>泰康/卓越财富/B款/终身寿险/（/万能型/）/人/账户/利息/,</t>
  </si>
  <si>
    <t>泰康卓越财富B款终身寿险（万能型）人账户利息保险责任</t>
  </si>
  <si>
    <t>泰康/卓越财富/B款/终身寿险/（/万能型/）/人/账户/利息/保险/责任</t>
  </si>
  <si>
    <t>泰康卓越财富B款终身寿险（万能型）如果申请了万能账户部分领取对保额是否有影响</t>
  </si>
  <si>
    <t>泰康/卓越财富/B款/终身寿险/（/万能型/）/如果/申请/了/万能账户/部分/领取/对/保额/是否/有/影响</t>
  </si>
  <si>
    <t>泰康卓越财富B款终身寿险（万能型）身故赔偿？</t>
  </si>
  <si>
    <t>泰康/卓越财富/B款/终身寿险/（/万能型/）/身故/赔偿/？</t>
  </si>
  <si>
    <t>泰康卓越财富B款终身寿险（万能型）身故赔付金额</t>
  </si>
  <si>
    <t>泰康/卓越财富/B款/终身寿险/（/万能型/）/身故/赔付/金额</t>
  </si>
  <si>
    <t>泰康卓越财富B款终身寿险（万能型）什么时候返还？</t>
  </si>
  <si>
    <t>泰康/卓越财富/B款/终身寿险/（/万能型/）/什么/时候/返还/？</t>
  </si>
  <si>
    <t>泰康卓越财富B款终身寿险（万能型）什么是年金转换</t>
  </si>
  <si>
    <t>泰康/卓越财富/B款/终身寿险/（/万能型/）/什么/是/年金转换</t>
  </si>
  <si>
    <t>泰康卓越财富B款终身寿险（万能型）是保到终身吗</t>
  </si>
  <si>
    <t>泰康/卓越财富/B款/终身寿险/（/万能型/）/是/保到/终身/吗</t>
  </si>
  <si>
    <t>泰康卓越财富B款终身寿险（万能型）是哪个渠道销售</t>
  </si>
  <si>
    <t>泰康/卓越财富/B款/终身寿险/（/万能型/）/是/哪个/渠道/销售</t>
  </si>
  <si>
    <t>泰康卓越财富B款终身寿险（万能型）收益率</t>
  </si>
  <si>
    <t>泰康/卓越财富/B款/终身寿险/（/万能型/）/收益率</t>
  </si>
  <si>
    <t>泰康卓越财富B款终身寿险（万能型）收益怎么算</t>
  </si>
  <si>
    <t>泰康/卓越财富/B款/终身寿险/（/万能型/）/收益/怎么/算</t>
  </si>
  <si>
    <t>泰康卓越财富B款终身寿险（万能型）死亡风险保险费</t>
  </si>
  <si>
    <t>泰康/卓越财富/B款/终身寿险/（/万能型/）/死亡/风险/保险费</t>
  </si>
  <si>
    <t>泰康卓越财富B款终身寿险（万能型）调整保险金额</t>
  </si>
  <si>
    <t>泰康/卓越财富/B款/终身寿险/（/万能型/）/调整/保险金额</t>
  </si>
  <si>
    <t>泰康卓越财富B款终身寿险（万能型）投保份数</t>
  </si>
  <si>
    <t>泰康/卓越财富/B款/终身寿险/（/万能型/）/投保/份数</t>
  </si>
  <si>
    <t>泰康卓越财富B款终身寿险（万能型）投保年龄是多少、？</t>
  </si>
  <si>
    <t>泰康/卓越财富/B款/终身寿险/（/万能型/）/投保/年龄/是/多少/、/？</t>
  </si>
  <si>
    <t>泰康卓越财富B款终身寿险（万能型）投保时需要体检吗</t>
  </si>
  <si>
    <t>泰康/卓越财富/B款/终身寿险/（/万能型/）/投保/时/需要/体检/吗</t>
  </si>
  <si>
    <t>泰康卓越财富B款终身寿险（万能型）退保费用比例</t>
  </si>
  <si>
    <t>泰康/卓越财富/B款/终身寿险/（/万能型/）/退保/费用/比例</t>
  </si>
  <si>
    <t>泰康卓越财富B款终身寿险（万能型）退保收费吗</t>
  </si>
  <si>
    <t>泰康/卓越财富/B款/终身寿险/（/万能型/）/退保/收费/吗</t>
  </si>
  <si>
    <t>泰康卓越财富B款终身寿险（万能型）退保手续费</t>
  </si>
  <si>
    <t>泰康/卓越财富/B款/终身寿险/（/万能型/）/退保/手续费</t>
  </si>
  <si>
    <t>泰康卓越财富B款终身寿险（万能型)退保手续费</t>
  </si>
  <si>
    <t>泰康/卓越财富/B款/终身寿险/（/万能型/)/退保/手续费</t>
  </si>
  <si>
    <t>泰康卓越财富B款终身寿险（万能型）退保手续费扣除比例</t>
  </si>
  <si>
    <t>泰康/卓越财富/B款/终身寿险/（/万能型/）/退保/手续费/扣除/比例</t>
  </si>
  <si>
    <t>泰康卓越财富B款终身寿险（万能型）退保手续费怎么扣除？</t>
  </si>
  <si>
    <t>泰康/卓越财富/B款/终身寿险/（/万能型/）/退保/手续费/怎么/扣除/？</t>
  </si>
  <si>
    <t>泰康卓越财富B款终身寿险（万能型）万能部分领取的手续费怎么收取？</t>
  </si>
  <si>
    <t>泰康/卓越财富/B款/终身寿险/（/万能型/）/万能/部分/领取/的/手续费/怎么/收取/？</t>
  </si>
  <si>
    <t>泰康卓越财富B款终身寿险（万能型）万能</t>
  </si>
  <si>
    <t>泰康卓越财富B款终身寿险（万能型）万能部分领取要求</t>
  </si>
  <si>
    <t>泰康/卓越财富/B款/终身寿险/（/万能型/）/万能/部分/领取/要求</t>
  </si>
  <si>
    <t>泰康卓越财富B款终身寿险（万能型）万能类</t>
  </si>
  <si>
    <t>泰康/卓越财富/B款/终身寿险/（/万能型/）/万能/类</t>
  </si>
  <si>
    <t>泰康卓越财富B款终身寿险（万能型）万能账户</t>
  </si>
  <si>
    <t>泰康/卓越财富/B款/终身寿险/（/万能型/）/万能账户</t>
  </si>
  <si>
    <t>泰康卓越财富B款终身寿险（万能型）万能账户结算利率是多少？</t>
  </si>
  <si>
    <t>泰康/卓越财富/B款/终身寿险/（/万能型/）/万能账户/结算/利率/是/多少/？</t>
  </si>
  <si>
    <t>泰康卓越财富B款终身寿险（万能型）未成年人可以投保吗</t>
  </si>
  <si>
    <t>泰康/卓越财富/B款/终身寿险/（/万能型/）/未成年人/可以/投保/吗</t>
  </si>
  <si>
    <t>泰康卓越财富B款终身寿险（万能型）有没有初始费用收取</t>
  </si>
  <si>
    <t>泰康/卓越财富/B款/终身寿险/（/万能型/）/有没有/初始/费用/收取</t>
  </si>
  <si>
    <t>泰康卓越财富B款终身寿险（万能型）有无红利分配</t>
  </si>
  <si>
    <t>泰康/卓越财富/B款/终身寿险/（/万能型/）/有无/红利/分配</t>
  </si>
  <si>
    <t>泰康卓越财富B款终身寿险（万能型）怎么减少保额</t>
  </si>
  <si>
    <t>泰康/卓越财富/B款/终身寿险/（/万能型/）/怎么/减少/保额</t>
  </si>
  <si>
    <t>泰康卓越财富B款终身寿险（万能型）怎么增加保额</t>
  </si>
  <si>
    <t>泰康/卓越财富/B款/终身寿险/（/万能型/）/怎么/增加/保额</t>
  </si>
  <si>
    <t>泰康卓越财富B款终身寿险（万能型）怎么办退保手续？</t>
  </si>
  <si>
    <t>泰康/卓越财富/B款/终身寿险/（/万能型/）/怎么办/退保/手续/？</t>
  </si>
  <si>
    <t>泰康卓越财富B款终身寿险（万能型）怎么返还</t>
  </si>
  <si>
    <t>泰康/卓越财富/B款/终身寿险/（/万能型/）/怎么/返还</t>
  </si>
  <si>
    <t>泰康卓越财富B款终身寿险（万能型）怎么追加报废</t>
  </si>
  <si>
    <t>泰康/卓越财富/B款/终身寿险/（/万能型/）/怎么/追加/报废</t>
  </si>
  <si>
    <t>泰康卓越财富B款终身寿险（万能型）增加保额</t>
  </si>
  <si>
    <t>泰康/卓越财富/B款/终身寿险/（/万能型/）/增加/保额</t>
  </si>
  <si>
    <t>泰康卓越财富B款终身寿险（万能型）账户的最低保证利率是？</t>
  </si>
  <si>
    <t>泰康/卓越财富/B款/终身寿险/（/万能型/）/账户/的/最低/保证/利率/是/？</t>
  </si>
  <si>
    <t>泰康卓越财富B款终身寿险（万能型）账户价值</t>
  </si>
  <si>
    <t>泰康/卓越财富/B款/终身寿险/（/万能型/）/账户/价值</t>
  </si>
  <si>
    <t>泰康卓越财富B款终身寿险（万能型）账户价值可以进行部分领取吗</t>
  </si>
  <si>
    <t>泰康/卓越财富/B款/终身寿险/（/万能型/）/账户/价值/可以/进行/部分/领取/吗</t>
  </si>
  <si>
    <t>泰康卓越财富B款终身寿险（万能型）这个保险有生存金吗？</t>
  </si>
  <si>
    <t>泰康/卓越财富/B款/终身寿险/（/万能型/）/这个/保险/有/生存/金/吗/？</t>
  </si>
  <si>
    <t>泰康卓越财富B款终身寿险（万能型）只交10年附加的重疾后期还有保险责任吗</t>
  </si>
  <si>
    <t>泰康/卓越财富/B款/终身寿险/（/万能型/）/只交/10年/附加/的/重疾/后期/还有/保险/责任/吗</t>
  </si>
  <si>
    <t>泰康卓越财富B款终身寿险（万能型）只交10年能保终身吗</t>
  </si>
  <si>
    <t>泰康/卓越财富/B款/终身寿险/（/万能型/）/只交/10年/能/保/终身/吗</t>
  </si>
  <si>
    <t>泰康卓越财富B款终身寿险（万能型）中途可以领钱吗</t>
  </si>
  <si>
    <t>泰康/卓越财富/B款/终身寿险/（/万能型/）/中途/可以/领钱/吗</t>
  </si>
  <si>
    <t>泰康卓越财富B款终身寿险（万能型）追加保费规则</t>
  </si>
  <si>
    <t>泰康/卓越财富/B款/终身寿险/（/万能型/）/追加/保费/规则</t>
  </si>
  <si>
    <t>泰康卓越财富B款终身寿险（万能型）追加保费限额</t>
  </si>
  <si>
    <t>泰康/卓越财富/B款/终身寿险/（/万能型/）/追加/保费/限额</t>
  </si>
  <si>
    <t>泰康卓越财富B款终身寿险（万能型）追加保险费</t>
  </si>
  <si>
    <t>泰康/卓越财富/B款/终身寿险/（/万能型/）/追加/保险费</t>
  </si>
  <si>
    <t>泰康卓越财富B款终身寿险（万能型）追加投资</t>
  </si>
  <si>
    <t>泰康/卓越财富/B款/终身寿险/（/万能型/）/追加/投资</t>
  </si>
  <si>
    <t>泰康卓越财富B款终身寿险（万能型）追加投资如何追加？</t>
  </si>
  <si>
    <t>泰康/卓越财富/B款/终身寿险/（/万能型/）/追加/投资/如何/追加/？</t>
  </si>
  <si>
    <t>泰康卓越财富B款终身寿险（万能型）最高可以追加多少</t>
  </si>
  <si>
    <t>泰康/卓越财富/B款/终身寿险/（/万能型/）/最高/可以/追加/多少</t>
  </si>
  <si>
    <t>泰康卓越财富B款终身寿险（万能型）最少交几年保费？</t>
  </si>
  <si>
    <t>泰康/卓越财富/B款/终身寿险/（/万能型/）/最少/交/几年/保费/？</t>
  </si>
  <si>
    <t>泰康卓越财富B款终身寿险（万能型，被保险人身故，怎么赔付</t>
  </si>
  <si>
    <t>泰康/卓越财富/B款/终身寿险/（/万能型/，/被保险人/身故/，/怎么/赔付</t>
  </si>
  <si>
    <t>泰康卓越财富B款终身寿险（万能型</t>
  </si>
  <si>
    <t>泰康卓越财富B款终身寿险（万能型，</t>
  </si>
  <si>
    <t>泰康卓越财富B款终身寿险（万能型，被保险人是5类职业，能投保吗</t>
  </si>
  <si>
    <t>泰康/卓越财富/B款/终身寿险/（/万能型/，/被保险人/是/5/类/职业/，/能/投保/吗</t>
  </si>
  <si>
    <t>泰康卓越财富B款终身寿险（万能型，初始费用怎么收取</t>
  </si>
  <si>
    <t>泰康/卓越财富/B款/终身寿险/（/万能型/，/初始/费用/怎么/收取</t>
  </si>
  <si>
    <t>泰康卓越财富B款终身寿险（万能型，可以申请减少保额吗</t>
  </si>
  <si>
    <t>泰康/卓越财富/B款/终身寿险/（/万能型/，/可以/申请/减少/保额/吗</t>
  </si>
  <si>
    <t>泰康卓越财富B款终身寿险保额会减少吗</t>
  </si>
  <si>
    <t>泰康/卓越财富/B款/终身寿险/保额/会/减少/吗</t>
  </si>
  <si>
    <t>泰康卓越财富B款终身寿险保全责任</t>
  </si>
  <si>
    <t>泰康/卓越财富/B款/终身寿险/保全/责任</t>
  </si>
  <si>
    <t>泰康卓越财富B款终身寿险部分领取后保额会变化吗？</t>
  </si>
  <si>
    <t>泰康/卓越财富/B款/终身寿险/部分/领取/后/保额/会/变化/吗/？</t>
  </si>
  <si>
    <t>泰康卓越财富B款终身寿险的缴费年限是多久</t>
  </si>
  <si>
    <t>泰康/卓越财富/B款/终身寿险/的/缴费/年限/是/多久</t>
  </si>
  <si>
    <t>泰康卓越财富B款终身寿险的有木有犹豫期</t>
  </si>
  <si>
    <t>泰康/卓越财富/B款/终身寿险/的/有/木有/犹豫/期</t>
  </si>
  <si>
    <t>泰康卓越财富B款终身寿险的最低保费是多少</t>
  </si>
  <si>
    <t>泰康/卓越财富/B款/终身寿险/的/最低/保费/是/多少</t>
  </si>
  <si>
    <t>泰康卓越财富B款终身寿险的最低保费是多少‘</t>
  </si>
  <si>
    <t>泰康/卓越财富/B款/终身寿险/的/最低/保费/是/多少/‘</t>
  </si>
  <si>
    <t>泰康卓越财富B款终身寿险风险费用扣除</t>
  </si>
  <si>
    <t>泰康/卓越财富/B款/终身寿险/风险/费用/扣除</t>
  </si>
  <si>
    <t>泰康卓越财富B款终身寿险管理费多少</t>
  </si>
  <si>
    <t>泰康/卓越财富/B款/终身寿险/管理费/多少</t>
  </si>
  <si>
    <t>泰康卓越财富B款终身寿险可复效时间是多久？</t>
  </si>
  <si>
    <t>泰康/卓越财富/B款/终身寿险/可复效/时间/是/多久/？</t>
  </si>
  <si>
    <t>泰康卓越财富B款终身寿险如何办理复效？</t>
  </si>
  <si>
    <t>泰康/卓越财富/B款/终身寿险/如何/办理/复效/？</t>
  </si>
  <si>
    <t>泰康卓越财富B款终身寿险追加保险费的金额？</t>
  </si>
  <si>
    <t>泰康/卓越财富/B款/终身寿险/追加/保险费/的/金额/？</t>
  </si>
  <si>
    <t>泰康卓越财富B款最低保证利率是多少？</t>
  </si>
  <si>
    <t>泰康/卓越财富/B款/最低/保证/利率/是/多少/？</t>
  </si>
  <si>
    <t>泰康卓越财富红利红利领取方式变更</t>
  </si>
  <si>
    <t>泰康/卓越财富/红利/红利/领取/方式/变更</t>
  </si>
  <si>
    <t>泰康卓越财富红利可以领取吗</t>
  </si>
  <si>
    <t>泰康/卓越财富/红利/可以/领取/吗</t>
  </si>
  <si>
    <t>泰康卓越财富投保职业最低保费</t>
  </si>
  <si>
    <t>泰康/卓越财富/投保/职业/最低/保费</t>
  </si>
  <si>
    <t>泰康卓越财富终身保险的责任</t>
  </si>
  <si>
    <t>泰康/卓越财富/终身/保险/的/责任</t>
  </si>
  <si>
    <t>泰康卓越财富终身保险</t>
  </si>
  <si>
    <t>泰康卓越财富终身</t>
  </si>
  <si>
    <t>泰康卓越财富终身寿险（万能型）的身故赔偿</t>
  </si>
  <si>
    <t>泰康/卓越财富/终身寿险/（/万能型/）/的/身故/赔偿</t>
  </si>
  <si>
    <t>泰康卓越财富终身寿险（万能型）</t>
  </si>
  <si>
    <t>泰康卓越财富终身寿险（万能型）可进入爱家之约吗</t>
  </si>
  <si>
    <t>泰康/卓越财富/终身寿险/（/万能型/）/可/进入/爱家/之约/吗</t>
  </si>
  <si>
    <t>泰康卓越财富终身寿险（万能型）可以附加哪些附加险</t>
  </si>
  <si>
    <t>泰康/卓越财富/终身寿险/（/万能型/）/可以/附加/哪些/附加/险</t>
  </si>
  <si>
    <t>泰康卓越财富终身寿险（万能型）是否可贷款</t>
  </si>
  <si>
    <t>泰康/卓越财富/终身寿险/（/万能型/）/是否/可/贷款</t>
  </si>
  <si>
    <t>泰康卓越财富终身寿险（万能型）这个保险的保障期限是多久</t>
  </si>
  <si>
    <t>泰康/卓越财富/终身寿险/（/万能型/）/这个/保险/的/保障/期限/是/多久</t>
  </si>
  <si>
    <t>泰康卓越财富终身寿险（万能型）这个保险是保什么的</t>
  </si>
  <si>
    <t>泰康/卓越财富/终身寿险/（/万能型/）/这个/保险/是/保/什么/的</t>
  </si>
  <si>
    <t>泰康卓越财富终身寿险被保人的年龄</t>
  </si>
  <si>
    <t>泰康/卓越财富/终身寿险/被/保人/的/年龄</t>
  </si>
  <si>
    <t>泰康卓越财富终身寿险</t>
  </si>
  <si>
    <t>泰康卓越财富终身寿险交多少年</t>
  </si>
  <si>
    <t>泰康/卓越财富/终身寿险/交/多少/年</t>
  </si>
  <si>
    <t>泰康卓越财富终身寿险万能型的部分领取规则</t>
  </si>
  <si>
    <t>泰康/卓越财富/终身寿险/万能型/的/部分/领取/规则</t>
  </si>
  <si>
    <t>泰康卓越财富终身寿险万能型</t>
  </si>
  <si>
    <t>卓越财富终身寿险</t>
  </si>
  <si>
    <t>泰康卓越财富终身寿险万能型的万能账户的最低保证利率</t>
  </si>
  <si>
    <t>泰康/卓越财富/终身寿险/万能型/的/万能账户/的/最低/保证/利率</t>
  </si>
  <si>
    <t>泰康卓越人生保险的保险责任</t>
  </si>
  <si>
    <t>泰康/卓越人生/保险/的/保险/责任</t>
  </si>
  <si>
    <t>泰康卓越人生保险</t>
  </si>
  <si>
    <t>卓越人生</t>
  </si>
  <si>
    <t>泰康卓越人生终身寿险（万能型)保险期间</t>
  </si>
  <si>
    <t>泰康/卓越人生/终身寿险/（/万能型/)/保险/期间</t>
  </si>
  <si>
    <t>泰康卓越人生终身寿险（万能型)
泰康卓越人生终身寿险（万能型)保险</t>
  </si>
  <si>
    <t>泰康卓越人生终身寿险（万能型）被保险人多大可以买？</t>
  </si>
  <si>
    <t>泰康/卓越人生/终身寿险/（/万能型/）/被保险人/多大/可以/买/？</t>
  </si>
  <si>
    <t>泰康卓越人生终身寿险（万能型）</t>
  </si>
  <si>
    <t>泰康卓越人生终身寿险（万能型）贷款需要带什么资料</t>
  </si>
  <si>
    <t>泰康/卓越人生/终身寿险/（/万能型/）/贷款/需要/带/什么/资料</t>
  </si>
  <si>
    <t>泰康卓越人生终身寿险（万能型)的交费交多长时间？</t>
  </si>
  <si>
    <t>泰康/卓越人生/终身寿险/（/万能型/)/的/交费/交/多长时间/？</t>
  </si>
  <si>
    <t>泰康卓越人生终身寿险（万能型)</t>
  </si>
  <si>
    <t>泰康卓越人生终身寿险（万能型)的缴费期间？</t>
  </si>
  <si>
    <t>泰康/卓越人生/终身寿险/（/万能型/)/的/缴费/期间/？</t>
  </si>
  <si>
    <t>泰康卓越人生终身寿险（万能型）的缴费期限</t>
  </si>
  <si>
    <t>泰康/卓越人生/终身寿险/（/万能型/）/的/缴费/期限</t>
  </si>
  <si>
    <t>泰康卓越人生终身寿险（万能型）的投保年龄是多大？</t>
  </si>
  <si>
    <t>泰康/卓越人生/终身寿险/（/万能型/）/的/投保/年龄/是/多/大/？</t>
  </si>
  <si>
    <t>泰康卓越人生终身寿险（万能型）对我有什么好处</t>
  </si>
  <si>
    <t>泰康/卓越人生/终身寿险/（/万能型/）/对/我/有/什么/好处</t>
  </si>
  <si>
    <t>泰康卓越人生终身寿险（万能型)缴费交几年？</t>
  </si>
  <si>
    <t>泰康/卓越人生/终身寿险/（/万能型/)/缴费/交/几年/？</t>
  </si>
  <si>
    <t>泰康卓越人生终身寿险（万能型）能保障我什么</t>
  </si>
  <si>
    <t>泰康/卓越人生/终身寿险/（/万能型/）/能/保障/我/什么</t>
  </si>
  <si>
    <t>泰康卓越人生终身寿险（万能型）身故风险费？</t>
  </si>
  <si>
    <t>泰康/卓越人生/终身寿险/（/万能型/）/身故/风险/费/？</t>
  </si>
  <si>
    <t>泰康卓越人生终身寿险（万能型)身故怎么赔？</t>
  </si>
  <si>
    <t>泰康/卓越人生/终身寿险/（/万能型/)/身故/怎么/赔/？</t>
  </si>
  <si>
    <t>泰康卓越人生终身寿险（万能型）是否可以申请贷款</t>
  </si>
  <si>
    <t>泰康/卓越人生/终身寿险/（/万能型/）/是否/可以/申请/贷款</t>
  </si>
  <si>
    <t>泰康卓越人生终身寿险（万能型)死了怎么赔</t>
  </si>
  <si>
    <t>泰康/卓越人生/终身寿险/（/万能型/)/死/了/怎么/赔</t>
  </si>
  <si>
    <t>泰康卓越人生终身寿险（万能型）同一被保人是否可以投保多份此保单</t>
  </si>
  <si>
    <t>泰康/卓越人生/终身寿险/（/万能型/）/同一/被/保人/是否/可以/投保/多份/此/保单</t>
  </si>
  <si>
    <t>泰康卓越人生终身寿险（万能型）需要缴费多少年</t>
  </si>
  <si>
    <t>泰康/卓越人生/终身寿险/（/万能型/）/需要/缴费/多少/年</t>
  </si>
  <si>
    <t>泰康卓越人生终身寿险（万能型)怎么缴费的？</t>
  </si>
  <si>
    <t>泰康/卓越人生/终身寿险/（/万能型/)/怎么/缴费/的/？</t>
  </si>
  <si>
    <t>泰康卓越人生终身寿险（万能型）中途可以追加吗</t>
  </si>
  <si>
    <t>泰康/卓越人生/终身寿险/（/万能型/）/中途/可以/追加/吗</t>
  </si>
  <si>
    <t>泰康卓越人生终身寿险（万能型）最低保障利率为多少</t>
  </si>
  <si>
    <t>泰康/卓越人生/终身寿险/（/万能型/）/最低/保障/利率/为/多少</t>
  </si>
  <si>
    <t>泰康卓越人生终身寿险（万能型是什么类型的保险</t>
  </si>
  <si>
    <t>泰康/卓越人生/终身寿险/（/万能型/是/什么/类型/的/保险</t>
  </si>
  <si>
    <t>泰康卓越人生终身寿险（万能型</t>
  </si>
  <si>
    <t>泰康卓越人生终身寿险</t>
  </si>
  <si>
    <t>泰康卓越人生终身寿险初始费</t>
  </si>
  <si>
    <t>泰康/卓越人生/终身寿险/初始/费</t>
  </si>
  <si>
    <t>泰康卓越人生终身寿险的缴费期间？</t>
  </si>
  <si>
    <t>泰康/卓越人生/终身寿险/的/缴费/期间/？</t>
  </si>
  <si>
    <t>泰康卓越人生终身寿险的内容</t>
  </si>
  <si>
    <t>泰康/卓越人生/终身寿险/的/内容</t>
  </si>
  <si>
    <t>泰康卓越人生终身寿险等待期有多久</t>
  </si>
  <si>
    <t>泰康/卓越人生/终身寿险/等待/期有/多久</t>
  </si>
  <si>
    <t>泰康卓越人生终身寿险身故理赔</t>
  </si>
  <si>
    <t>泰康/卓越人生/终身寿险/身故/理赔</t>
  </si>
  <si>
    <t>泰康卓越人生终身寿险提供什么保障</t>
  </si>
  <si>
    <t>泰康/卓越人生/终身寿险/提供/什么/保障</t>
  </si>
  <si>
    <t>泰康卓越人生终身寿险投保年龄要求</t>
  </si>
  <si>
    <t>泰康/卓越人生/终身寿险/投保/年龄/要求</t>
  </si>
  <si>
    <t>泰康卓越人生终身寿险追加</t>
  </si>
  <si>
    <t>泰康/卓越人生/终身寿险/追加</t>
  </si>
  <si>
    <t>泰康卓越人生终身寿险追加收费</t>
  </si>
  <si>
    <t>泰康/卓越人生/终身寿险/追加/收费</t>
  </si>
  <si>
    <t>泰康卓越人生终身寿险追加限额</t>
  </si>
  <si>
    <t>泰康/卓越人生/终身寿险/追加/限额</t>
  </si>
  <si>
    <t>泰康卓越人生终生寿险</t>
  </si>
  <si>
    <t>泰康/卓越人生/终生/寿险</t>
  </si>
  <si>
    <t>泰康卓越人生终生寿险（万能型）的基础缴费期间是多少</t>
  </si>
  <si>
    <t>泰康/卓越人生/终生/寿险/（/万能型/）/的/基础/缴费/期间/是/多少</t>
  </si>
  <si>
    <t>泰康卓越人生终生寿险（万能型）</t>
  </si>
  <si>
    <t>泰康尊崇一生两全保险人死了和怎么陪</t>
  </si>
  <si>
    <t>泰康/尊崇一生/两全/保险/人死/了/和/怎么/陪</t>
  </si>
  <si>
    <t>泰康尊崇一生两全保险</t>
  </si>
  <si>
    <t>泰泰康松鹤延年（2003）两全保险（分红型）生存金分配</t>
  </si>
  <si>
    <t>泰/泰康/松鹤延年/（/2003/）/两全/保险/（/分红型/）/生存/金/分配</t>
  </si>
  <si>
    <t>泰泰康松鹤延年（2003）两全保险（分红型）</t>
  </si>
  <si>
    <t>泰赢家理财C款终身寿险（投资连结型）的保费要求</t>
  </si>
  <si>
    <t>泰/赢家理财/C款/终身寿险/（/投资连结型/）/的/保费/要求</t>
  </si>
  <si>
    <t>泰赢家理财C款终身寿险（投资连结型）</t>
  </si>
  <si>
    <t>泰赢家理财C款终身寿险（投资连结型）的保险单管理费</t>
  </si>
  <si>
    <t>泰/赢家理财/C款/终身寿险/（/投资连结型/）/的/保险单/管理费</t>
  </si>
  <si>
    <t>泰赢家理财C款终身寿险（投资连结型）的部分领取</t>
  </si>
  <si>
    <t>泰/赢家理财/C款/终身寿险/（/投资连结型/）/的/部分/领取</t>
  </si>
  <si>
    <t>泰赢家理财C款终身寿险（投资连结型）的初始费用</t>
  </si>
  <si>
    <t>泰/赢家理财/C款/终身寿险/（/投资连结型/）/的/初始/费用</t>
  </si>
  <si>
    <t>泰赢家理财C款终身寿险（投资连结型）的高额件规则</t>
  </si>
  <si>
    <t>泰/赢家理财/C款/终身寿险/（/投资连结型/）/的/高额/件/规则</t>
  </si>
  <si>
    <t>泰赢家理财C款终身寿险（投资连结型）的类型</t>
  </si>
  <si>
    <t>泰/赢家理财/C款/终身寿险/（/投资连结型/）/的/类型</t>
  </si>
  <si>
    <t>泰赢家理财C款终身寿险（投资连结型）的渠道</t>
  </si>
  <si>
    <t>泰/赢家理财/C款/终身寿险/（/投资连结型/）/的/渠道</t>
  </si>
  <si>
    <t>泰赢家理财C款终身寿险（投资连结型）的身故保险金</t>
  </si>
  <si>
    <t>泰/赢家理财/C款/终身寿险/（/投资连结型/）/的/身故/保险金</t>
  </si>
  <si>
    <t>泰赢家理财C款终身寿险（投资连结型）的投保份数</t>
  </si>
  <si>
    <t>泰/赢家理财/C款/终身寿险/（/投资连结型/）/的/投保/份数</t>
  </si>
  <si>
    <t>泰赢家理财C款终身寿险（投资连结型）的投资账户转换</t>
  </si>
  <si>
    <t>泰/赢家理财/C款/终身寿险/（/投资连结型/）/的/投资/账户/转换</t>
  </si>
  <si>
    <t>泰赢家理财C款终身寿险（投资连结型）的退保手续费</t>
  </si>
  <si>
    <t>泰/赢家理财/C款/终身寿险/（/投资连结型/）/的/退保/手续费</t>
  </si>
  <si>
    <t>铁路工作人员可以买你们的飞铁保吗</t>
  </si>
  <si>
    <t>铁路/工作人员/可以/买/你们/的/飞铁保/吗</t>
  </si>
  <si>
    <t>通过什么渠道购买新世纪终身保险</t>
  </si>
  <si>
    <t>通过/什么/渠道/购买/新世纪/终身/保险</t>
  </si>
  <si>
    <t>新世纪终身保险</t>
  </si>
  <si>
    <t>投保畅赢人生对职业有要求吗</t>
  </si>
  <si>
    <t>投保/畅赢人生/对/职业/有/要求/吗</t>
  </si>
  <si>
    <t>投保健康百分百A需要体检吗？</t>
  </si>
  <si>
    <t>投保/健康百分百/A/需要/体检/吗/？</t>
  </si>
  <si>
    <t>投保健康百分百A要不要体检</t>
  </si>
  <si>
    <t>投保/健康百分百/A/要/不要/体检</t>
  </si>
  <si>
    <t>投保全能保A款能加附加险吗</t>
  </si>
  <si>
    <t>投保/全能保/A款/能加/附加/险/吗</t>
  </si>
  <si>
    <t>投保全能保A款要体检吧</t>
  </si>
  <si>
    <t>投保/全能保/A款/要/体检/吧</t>
  </si>
  <si>
    <t>投保全能保A款之前要体检吗</t>
  </si>
  <si>
    <t>投保/全能保/A款/之前/要/体检/吗</t>
  </si>
  <si>
    <t>投保人大于60岁可以买财富人生E款吗？</t>
  </si>
  <si>
    <t>投保人/大于/60/岁/可以/买/财富人生/E款/吗/？</t>
  </si>
  <si>
    <t>投保人大于60岁可以买附加乐相伴豁免保险费重大疾病吗？</t>
  </si>
  <si>
    <t>投保人/大于/60/岁/可以/买/附加/乐相伴/豁免保险费/重大疾病/吗/？</t>
  </si>
  <si>
    <t>投保人大于60岁可以买泰康附加乐相伴豁免保险费重大疾病保险吗？</t>
  </si>
  <si>
    <t>投保人/大于/60/岁/可以/买/泰康/附加/乐相伴/豁免保险费/重大疾病/保险/吗/？</t>
  </si>
  <si>
    <t>投保人可以领取附加黑钻账户吗</t>
  </si>
  <si>
    <t>投保人/可以/领取/附加/黑钻账户/吗</t>
  </si>
  <si>
    <t>投保人身故保单怎么处理</t>
  </si>
  <si>
    <t>投保人身故/保单/怎么/处理</t>
  </si>
  <si>
    <t>投保人身故</t>
  </si>
  <si>
    <t>投保人是出租车司机，可以购买泰康健康百分百A款重大疾病保险吗？</t>
  </si>
  <si>
    <t>投保人/是/出租车/司机/，/可以/购买/泰康/健康百分百/A款/重大疾病/保险/吗/？</t>
  </si>
  <si>
    <t>投保人小于18岁岁可以投保财富人生E款吗？</t>
  </si>
  <si>
    <t>投保人/小于/18/岁/岁/可以/投保/财富人生/E款/吗/？</t>
  </si>
  <si>
    <t>投保人小于18岁岁可以投保附加乐相伴豁免保险费重大疾病吗？</t>
  </si>
  <si>
    <t>投保人/小于/18/岁/岁/可以/投保/附加/乐相伴/豁免保险费/重大疾病/吗/？</t>
  </si>
  <si>
    <t>投保泰康健康百分百A款重大疾病保险需要体检吗</t>
  </si>
  <si>
    <t>投保/泰康/健康百分百/A款/重大疾病/保险/需要/体检/吗</t>
  </si>
  <si>
    <t>投保鑫福年金可选险种有</t>
  </si>
  <si>
    <t>投保/鑫福/年金/可/选/险种/有</t>
  </si>
  <si>
    <t>鑫福年金</t>
  </si>
  <si>
    <t>投保鑫福年金可选择附加险种有</t>
  </si>
  <si>
    <t>投保/鑫福/年金/可/选择/附加/险种/有</t>
  </si>
  <si>
    <t>万里无忧B航空身故怎么赔付</t>
  </si>
  <si>
    <t>万里无忧/B/航空/身故/怎么/赔付</t>
  </si>
  <si>
    <t>万里无忧B</t>
  </si>
  <si>
    <t>万里无忧保什么职业</t>
  </si>
  <si>
    <t>万里无忧/保/什么/职业</t>
  </si>
  <si>
    <t>万里无忧保</t>
  </si>
  <si>
    <t>万里无忧被保险人想买保险要什么年龄段</t>
  </si>
  <si>
    <t>万里无忧/被保险人/想/买/保险/要/什么/年龄段</t>
  </si>
  <si>
    <t>万里无忧被保险人要多少岁</t>
  </si>
  <si>
    <t>万里无忧/被保险人/要/多少岁</t>
  </si>
  <si>
    <t>万里无忧的缴费要缴多少年</t>
  </si>
  <si>
    <t>万里无忧/的/缴费/要/缴/多少/年</t>
  </si>
  <si>
    <t>万里无忧对于被保险人职业有什么要求</t>
  </si>
  <si>
    <t>万里无忧/对于/被保险人/职业/有/什么/要求</t>
  </si>
  <si>
    <t>万里无忧缴满之后能反多少钱</t>
  </si>
  <si>
    <t>万里无忧/缴满/之后/能/反/多少钱</t>
  </si>
  <si>
    <t>万里无忧可附加险种规定</t>
  </si>
  <si>
    <t>万里无忧/可/附加/险种/规定</t>
  </si>
  <si>
    <t>万里无忧两全保险的被保险人的投保年龄？</t>
  </si>
  <si>
    <t>万里无忧/两全/保险/的/被保险人/的/投保/年龄/？</t>
  </si>
  <si>
    <t>万里无忧两全保险可以在网站投保吗？</t>
  </si>
  <si>
    <t>万里无忧/两全/保险/可以/在/网站/投保/吗/？</t>
  </si>
  <si>
    <t>万里无忧两全是交多少年的</t>
  </si>
  <si>
    <t>万里无忧/两全/是/交/多少/年/的</t>
  </si>
  <si>
    <t>万里无忧两全</t>
  </si>
  <si>
    <t>万里无忧两全最低买多少钱呢</t>
  </si>
  <si>
    <t>万里无忧/两全/最低/买/多少钱/呢</t>
  </si>
  <si>
    <t>万里无忧满期保险金怎么给</t>
  </si>
  <si>
    <t>万里无忧/满期/保险金/怎么/给</t>
  </si>
  <si>
    <t>万里无忧能否改变附加的保险</t>
  </si>
  <si>
    <t>万里无忧/能否/改变/附加/的/保险</t>
  </si>
  <si>
    <t>万里无忧能否降低一点保险额度</t>
  </si>
  <si>
    <t>万里无忧/能否/降低/一点/保险/额度</t>
  </si>
  <si>
    <t>万里无忧能加险吗</t>
  </si>
  <si>
    <t>万里无忧/能加险/吗</t>
  </si>
  <si>
    <t>万里无忧能少保点吗</t>
  </si>
  <si>
    <t>万里无忧/能少/保点/吗</t>
  </si>
  <si>
    <t>万里无忧人有什么保障</t>
  </si>
  <si>
    <t>万里无忧/人有/什么/保障</t>
  </si>
  <si>
    <t>万里无忧身故给多少</t>
  </si>
  <si>
    <t>万里无忧/身故/给/多少</t>
  </si>
  <si>
    <t>万里无忧生存金怎么赔付</t>
  </si>
  <si>
    <t>万里无忧/生存/金/怎么/赔付</t>
  </si>
  <si>
    <t>万里无忧是一个传统的保险的产品吗</t>
  </si>
  <si>
    <t>万里无忧/是/一个/传统/的/保险/的/产品/吗</t>
  </si>
  <si>
    <t>万里无忧是一个什么渠道的产品</t>
  </si>
  <si>
    <t>万里无忧/是/一个/什么/渠道/的/产品</t>
  </si>
  <si>
    <t>万里无忧属于什么类型的保险</t>
  </si>
  <si>
    <t>万里无忧/属于/什么/类型/的/保险</t>
  </si>
  <si>
    <t>万里无忧属于什么险</t>
  </si>
  <si>
    <t>万里无忧/属于/什么/险</t>
  </si>
  <si>
    <t>万里无忧退保的话是按什么进行计算</t>
  </si>
  <si>
    <t>万里无忧/退保/的话/是/按/什么/进行/计算</t>
  </si>
  <si>
    <t>万里无忧要缴多久</t>
  </si>
  <si>
    <t>万里无忧/要/缴/多久</t>
  </si>
  <si>
    <t>万里无忧犹豫期不要能给多少</t>
  </si>
  <si>
    <t>万里无忧/犹豫/期/不要/能/给/多少</t>
  </si>
  <si>
    <t>万里无忧犹豫期内撤单的话是怎么还</t>
  </si>
  <si>
    <t>万里无忧/犹豫/期内/撤单/的话/是/怎么/还</t>
  </si>
  <si>
    <t>万里无忧最高能赔多少钱</t>
  </si>
  <si>
    <t>万里无忧/最高/能/赔/多少钱</t>
  </si>
  <si>
    <t>网销泰康乐安康终身重大疾病保险可以贷款吗</t>
  </si>
  <si>
    <t>网销/泰康/乐安康/终身重大疾病/保险/可以/贷款/吗</t>
  </si>
  <si>
    <t>网销泰康乐安康终身重大疾病保险</t>
  </si>
  <si>
    <t>旺财1号B对投保金额有限制么</t>
  </si>
  <si>
    <t>旺财1号/B/对/投保/金额/有/限制/么</t>
  </si>
  <si>
    <t>旺财1号B</t>
  </si>
  <si>
    <t>旺财1号保险哪里有卖的</t>
  </si>
  <si>
    <t>旺财1号/保险/哪里/有/卖/的</t>
  </si>
  <si>
    <t>旺财1号保险</t>
  </si>
  <si>
    <t>旺财1号</t>
  </si>
  <si>
    <t>旺财1号年金保险结算利率在哪里查</t>
  </si>
  <si>
    <t>旺财1号/年金/保险/结算/利率/在/哪里/查</t>
  </si>
  <si>
    <t>旺财1号年金保险</t>
  </si>
  <si>
    <t>旺财1号最低买几份</t>
  </si>
  <si>
    <t>旺财1号/最低/买/几份</t>
  </si>
  <si>
    <t>旺财一号B款两全保险退保需要什么资料</t>
  </si>
  <si>
    <t>旺财一号/B款/两全/保险/退保/需要/什么/资料</t>
  </si>
  <si>
    <t>旺财一号B每月公布利率是</t>
  </si>
  <si>
    <t>旺财一号/B/每月/公布/利率/是</t>
  </si>
  <si>
    <t>旺财一号B有初试费吗</t>
  </si>
  <si>
    <t>旺财一号/B/有/初试/费/吗</t>
  </si>
  <si>
    <t>旺财一号B最低交多少钱？</t>
  </si>
  <si>
    <t>旺财一号/B/最低/交/多少钱/？</t>
  </si>
  <si>
    <t>旺财一号C款两全保险对年龄有要求吗</t>
  </si>
  <si>
    <t>旺财一号/C款/两全/保险/对/年龄/有/要求/吗</t>
  </si>
  <si>
    <t>旺财一号C款两全保险</t>
  </si>
  <si>
    <t>旺财一号C款两全保险对投保年龄有要求吗</t>
  </si>
  <si>
    <t>旺财一号/C款/两全/保险/对/投保/年龄/有/要求/吗</t>
  </si>
  <si>
    <t>旺财一号C款两全保险最多保多少年</t>
  </si>
  <si>
    <t>旺财一号/C款/两全/保险/最多保/多少/年</t>
  </si>
  <si>
    <t>微互助短期恶性肿瘤疾保险期间</t>
  </si>
  <si>
    <t>微互助/短期恶性肿瘤/疾/保险/期间</t>
  </si>
  <si>
    <t>微互助短期恶性肿瘤</t>
  </si>
  <si>
    <t>微互助短期恶性肿瘤疾病保险，得病了怎么赔？</t>
  </si>
  <si>
    <t>微互助/短期恶性肿瘤/疾病/保险/，/得病/了/怎么/赔/？</t>
  </si>
  <si>
    <t>微互助短期恶性肿瘤疾病保险</t>
  </si>
  <si>
    <t>微互助短期恶性肿瘤疾病保险等待期是多久</t>
  </si>
  <si>
    <t>微互助/短期恶性肿瘤/疾病/保险/等待/期是/多久</t>
  </si>
  <si>
    <t>微互助短期恶性肿瘤疾病的被保险人投保年龄有要求吗</t>
  </si>
  <si>
    <t>微互助/短期恶性肿瘤/疾病/的/被保险人/投保/年龄/有/要求/吗</t>
  </si>
  <si>
    <t>微互助短期恶性肿瘤疾病的缴费频率有要求吗</t>
  </si>
  <si>
    <t>微互助/短期恶性肿瘤/疾病/的/缴费/频率/有/要求/吗</t>
  </si>
  <si>
    <t>微互助短期恶性肿瘤疾病的职业类别有哪些</t>
  </si>
  <si>
    <t>微互助/短期恶性肿瘤/疾病/的/职业/类别/有/哪些</t>
  </si>
  <si>
    <t>微互助短期恶性肿瘤疾病可以在网络上购买吗</t>
  </si>
  <si>
    <t>微互助/短期恶性肿瘤/疾病/可以/在/网络/上/购买/吗</t>
  </si>
  <si>
    <t>微互助短期恶性肿瘤疾等待期</t>
  </si>
  <si>
    <t>微互助/短期恶性肿瘤/疾/等待/期</t>
  </si>
  <si>
    <t>微互助短期恶性肿瘤疾复效</t>
  </si>
  <si>
    <t>微互助/短期恶性肿瘤/疾复效</t>
  </si>
  <si>
    <t>微互助短期恶性肿瘤疾宽限期</t>
  </si>
  <si>
    <t>微互助/短期恶性肿瘤/疾/宽限期</t>
  </si>
  <si>
    <t>微互助短期恶性肿瘤疾退保</t>
  </si>
  <si>
    <t>微互助/短期恶性肿瘤/疾退/保</t>
  </si>
  <si>
    <t>微互助恶性肿瘤保险保的什么</t>
  </si>
  <si>
    <t>微互助/恶性肿瘤/保险/保/的/什么</t>
  </si>
  <si>
    <t>微互助恶性肿瘤保险保</t>
  </si>
  <si>
    <t>微互助恶性肿瘤</t>
  </si>
  <si>
    <t>微互助如何续费</t>
  </si>
  <si>
    <t>微互助/如何/续费</t>
  </si>
  <si>
    <t>微互助</t>
  </si>
  <si>
    <t>微互助怎么续费</t>
  </si>
  <si>
    <t>微互助/怎么/续费</t>
  </si>
  <si>
    <t>为啥E理财B设置投资账户</t>
  </si>
  <si>
    <t>为啥/E理财/B/设置/投资/账户</t>
  </si>
  <si>
    <t>未成年人买金利两全保险B款有没有什么要求</t>
  </si>
  <si>
    <t>未成年人/买/金利/两全/保险/B款/有没有/什么/要求</t>
  </si>
  <si>
    <t>问泰康健康优享住院费用医疗保险的免赔额是怎么计算的？</t>
  </si>
  <si>
    <t>问/泰康/健康优享/住院费用/医疗保险/的/免/赔额/是/怎么/计算/的/？</t>
  </si>
  <si>
    <t>我的祥云两全保额不够，我想再增加</t>
  </si>
  <si>
    <t>我/的/祥云/两全/保额/不够/，/我/想/再/增加</t>
  </si>
  <si>
    <t>我的祥云两全保险到期了，怎么领取</t>
  </si>
  <si>
    <t>我/的/祥云/两全/保险/到期/了/，/怎么/领取</t>
  </si>
  <si>
    <t>我的祥云两全失效了，我想复效</t>
  </si>
  <si>
    <t>我/的/祥云/两全/失效/了/，/我想/复效</t>
  </si>
  <si>
    <t>我和我老公一张保单，能再买个健康百分百C么</t>
  </si>
  <si>
    <t>我/和/我/老公/一张/保单/，/能/再/买个/健康百分百/C/么</t>
  </si>
  <si>
    <t>我今年50了，能买健康百分百C么</t>
  </si>
  <si>
    <t>我/今年/50/了/，/能/买/健康百分百/C/么</t>
  </si>
  <si>
    <t>我可以给我身边的任何人买常青树终身保险（B）条款吗？</t>
  </si>
  <si>
    <t>我/可以/给/我/身边/的/任何人/买/常青树/终身/保险/（/B/）/条款/吗/？</t>
  </si>
  <si>
    <t>我可以给我身边的任何人买附加e顺人生年金吗？</t>
  </si>
  <si>
    <t>我/可以/给/我/身边/的/任何人/买/附加/e顺/人生年金/吗/？</t>
  </si>
  <si>
    <t>我买的07卓越财富，合同失效后还可以恢复吗？</t>
  </si>
  <si>
    <t>我/买/的/07/卓越财富/，/合同/失效/后/还/可以/恢复/吗/？</t>
  </si>
  <si>
    <t>我买的e理财B，合同失效后还可以恢复吗？</t>
  </si>
  <si>
    <t>我/买/的/e理财/B/，/合同/失效/后/还/可以/恢复/吗/？</t>
  </si>
  <si>
    <t>我买的常青树终身保险（B）条款，合同失效后还可以恢复吗？</t>
  </si>
  <si>
    <t>我/买/的/常青树/终身/保险/（/B/）/条款/，/合同/失效/后/还/可以/恢复/吗/？</t>
  </si>
  <si>
    <t>我买的金满仓B款保险，现在满期了我能领什么</t>
  </si>
  <si>
    <t>我/买/的/金满仓/B款/保险/，/现在/满期/了/我/能领/什么</t>
  </si>
  <si>
    <t>我买的祥云两全能把保额降低些么</t>
  </si>
  <si>
    <t>我/买/的/祥云/两全/能/把/保额/降低/些/么</t>
  </si>
  <si>
    <t>我买的祥云两全能撤单么</t>
  </si>
  <si>
    <t>我/买/的/祥云/两全/能/撤单/么</t>
  </si>
  <si>
    <t>我买了附加金账户，能退了吗</t>
  </si>
  <si>
    <t>我/买/了/附加/金账户/，/能/退/了/吗</t>
  </si>
  <si>
    <t>我买了家保，能再来个健康百分百C么</t>
  </si>
  <si>
    <t>我/买/了/家保/，/能/再/来/个/健康百分百/C/么</t>
  </si>
  <si>
    <t>我买了健康百分百A能选择自动垫缴么</t>
  </si>
  <si>
    <t>我/买/了/健康百分百/A/能/选择/自动/垫/缴/么</t>
  </si>
  <si>
    <t>我买了健康百分百C，能增加附加险么？</t>
  </si>
  <si>
    <t>我/买/了/健康百分百/C/，/能/增加/附加/险/么/？</t>
  </si>
  <si>
    <t>我买了健康百分百C，我想再加个附加险</t>
  </si>
  <si>
    <t>我/买/了/健康百分百/C/，/我/想/再/加个/附加/险</t>
  </si>
  <si>
    <t>我买了健康百分百C，有个意外伤害医疗不想要了</t>
  </si>
  <si>
    <t>我/买/了/健康百分百/C/，/有个/意外伤害/医疗/不/想要/了</t>
  </si>
  <si>
    <t>我买了健康百分百C，原来的附加险不想要了</t>
  </si>
  <si>
    <t>我/买/了/健康百分百/C/，/原来/的/附加/险/不/想要/了</t>
  </si>
  <si>
    <t>我买了健康人生重疾，有个附加险不想要了</t>
  </si>
  <si>
    <t>我/买/了/健康人生/重疾/，/有个/附加/险/不/想要/了</t>
  </si>
  <si>
    <t>我买了健康人生重疾还想买附加险</t>
  </si>
  <si>
    <t>我/买/了/健康人生/重疾/还/想/买/附加/险</t>
  </si>
  <si>
    <t>我买了你么的康悦人生，大病怎么赔</t>
  </si>
  <si>
    <t>我/买/了/你/么/的/康悦人生/，/大病/怎么/赔</t>
  </si>
  <si>
    <t>我买了鑫享人生我贷款了怎么还款？</t>
  </si>
  <si>
    <t>我/买/了/鑫享人生/我/贷款/了/怎么/还款/？</t>
  </si>
  <si>
    <t>我能给祥云两全再附加点什么附加险</t>
  </si>
  <si>
    <t>我能/给/祥云/两全/再/附加/点/什么/附加/险</t>
  </si>
  <si>
    <t>我是大货车司机能投保泰康健康百分百B款重大疾病保险</t>
  </si>
  <si>
    <t>我/是/大/货车/司机/能/投保/泰康/健康百分百/B款/重大疾病/保险</t>
  </si>
  <si>
    <t>我是货车司机可以购买健康百分百A吗？</t>
  </si>
  <si>
    <t>我/是/货车/司机/可以/购买/健康百分百/A/吗/？</t>
  </si>
  <si>
    <t>我是建筑工人，可以买健康百分百C么</t>
  </si>
  <si>
    <t>我/是/建筑工人/，/可以/买/健康百分百/C/么</t>
  </si>
  <si>
    <t>我想把附加基本肿瘤险减少点</t>
  </si>
  <si>
    <t>我/想/把/附加/基本/肿瘤/险/减少/点</t>
  </si>
  <si>
    <t>我想改一下我买的祥云两全的缴费频率</t>
  </si>
  <si>
    <t>我/想/改/一下/我/买/的/祥云/两全/的/缴费/频率</t>
  </si>
  <si>
    <t>我想给我的祥云两全新增可选责任</t>
  </si>
  <si>
    <t>我/想/给/我/的/祥云/两全/新增/可/选/责任</t>
  </si>
  <si>
    <t>我要给我的祥云两全取消一个附加险</t>
  </si>
  <si>
    <t>我要/给/我/的/祥云/两全/取消/一个/附加/险</t>
  </si>
  <si>
    <t>我有个祥云两全我想退保</t>
  </si>
  <si>
    <t>我/有/个/祥云/两全/我/想/退保</t>
  </si>
  <si>
    <t>我有家庭保单，能买全心全意吗</t>
  </si>
  <si>
    <t>我/有/家庭/保单/，/能/买/全心全意/吗</t>
  </si>
  <si>
    <t>我有一张保单保全家，能再买个健康百分百A么</t>
  </si>
  <si>
    <t>我/有/一张/保单/保/全家/，/能/再/买个/健康百分百/A/么</t>
  </si>
  <si>
    <t>我在贵公司购买了意无忧报销，是否可以部分退保</t>
  </si>
  <si>
    <t>我/在/贵/公司/购买/了/意无忧/报销/，/是否/可以/部分/退保</t>
  </si>
  <si>
    <t>希望之星两全保险是否有分红？</t>
  </si>
  <si>
    <t>希望之星/两全/保险/是否/有/分红/？</t>
  </si>
  <si>
    <t>希望之星两全保险</t>
  </si>
  <si>
    <t>现在还可以购买卓越财富2007终身寿险吗</t>
  </si>
  <si>
    <t>现在/还/可以/购买/卓越财富/2007/终身寿险/吗</t>
  </si>
  <si>
    <t>卓越财富2007终身寿险</t>
  </si>
  <si>
    <t>现在还可以买泰康智慧宝贝终身保险（分红型）保险吗？</t>
  </si>
  <si>
    <t>现在/还/可以/买/泰康/智慧宝贝/终身/保险/（/分红型/）/保险/吗/？</t>
  </si>
  <si>
    <t>现在还能买智慧宝贝么</t>
  </si>
  <si>
    <t>现在/还/能/买/智慧宝贝/么</t>
  </si>
  <si>
    <t>祥相伴定期保险投保年龄？</t>
  </si>
  <si>
    <t>祥相伴/定期/保险/投保/年龄/？</t>
  </si>
  <si>
    <t>祥相伴定期保险</t>
  </si>
  <si>
    <t>相伴定期</t>
  </si>
  <si>
    <t>祥云二号D款保险到期后返什么</t>
  </si>
  <si>
    <t>祥云二号D款/保险/到期/后返/什么</t>
  </si>
  <si>
    <t>祥云二号D款保险</t>
  </si>
  <si>
    <t>祥云二号D款</t>
  </si>
  <si>
    <t>祥云二号D款满期生存金</t>
  </si>
  <si>
    <t>祥云二号D款/满期/生存/金</t>
  </si>
  <si>
    <t>祥云二号D款满期怎么领钱</t>
  </si>
  <si>
    <t>祥云二号D款/满期/怎么/领钱</t>
  </si>
  <si>
    <t>祥云二号D款轻症能赔付几次</t>
  </si>
  <si>
    <t>祥云二号D款/轻症/能/赔付/几次</t>
  </si>
  <si>
    <t>祥云二号D款轻症</t>
  </si>
  <si>
    <t>祥云二号D款月交可以改成年交吗</t>
  </si>
  <si>
    <t>祥云二号D款/月/交/可以/改成/年交/吗</t>
  </si>
  <si>
    <t>祥云二号保险的投保年龄</t>
  </si>
  <si>
    <t>祥云/二号/保险/的/投保/年龄</t>
  </si>
  <si>
    <t>祥云二号保险</t>
  </si>
  <si>
    <t>祥云二号保险可以附加哪些险种</t>
  </si>
  <si>
    <t>祥云/二号/保险/可以/附加/哪些/险种</t>
  </si>
  <si>
    <t>祥云二号升级版投保年龄</t>
  </si>
  <si>
    <t>祥云/二号/升级版/投保/年龄</t>
  </si>
  <si>
    <t>祥云二号升级版</t>
  </si>
  <si>
    <t>祥云吉顺意外可附加产品</t>
  </si>
  <si>
    <t>祥云吉顺/意外/可/附加/产品</t>
  </si>
  <si>
    <t>祥云吉顺意外</t>
  </si>
  <si>
    <t>祥云康乐两全保险最低保费的要求？</t>
  </si>
  <si>
    <t>祥云康乐/两全/保险/最低/保费/的/要求/？</t>
  </si>
  <si>
    <t>祥云康乐两全保险</t>
  </si>
  <si>
    <t>祥云康顺B（2014）宽限期多少天，宽限期内承担保险责任吗</t>
  </si>
  <si>
    <t>祥云康顺/B/（/2014/）/宽限期/多少/天/，/宽限期/内/承担/保险/责任/吗</t>
  </si>
  <si>
    <t>祥云康顺B（2014）</t>
  </si>
  <si>
    <t>祥云康顺B（2014）生存金什么时候领，领了之后合同还有效吗</t>
  </si>
  <si>
    <t>祥云康顺/B/（/2014/）/生存/金/什么/时候/领/，/领了/之后/合同/还/有效/吗</t>
  </si>
  <si>
    <t>祥云康顺B（2014）是电销的吗</t>
  </si>
  <si>
    <t>祥云康顺/B/（/2014/）/是/电销/的/吗</t>
  </si>
  <si>
    <t>祥云康顺B（2014）怎么办理撤单有哪些要求</t>
  </si>
  <si>
    <t>祥云康顺/B/（/2014/）/怎么/办理/撤单/有/哪些/要求</t>
  </si>
  <si>
    <t>祥云康顺B款（2014）两全保多少年</t>
  </si>
  <si>
    <t>祥云康顺/B款/（/2014/）/两全/保/多少/年</t>
  </si>
  <si>
    <t>祥云康顺B款（2014）两全保</t>
  </si>
  <si>
    <t>祥云康顺B款（2014）两全保额能减少吗</t>
  </si>
  <si>
    <t>祥云康顺/B款/（/2014/）/两全/保额/能/减少/吗</t>
  </si>
  <si>
    <t>祥云康顺B款（2014）两全哪几种职业可以投保</t>
  </si>
  <si>
    <t>祥云康顺/B款/（/2014/）/两全/哪几种/职业/可以/投保</t>
  </si>
  <si>
    <t>祥云康顺B款（2014）两全能退什么</t>
  </si>
  <si>
    <t>祥云康顺/B款/（/2014/）/两全/能/退/什么</t>
  </si>
  <si>
    <t>祥云康顺B款（2014）两全有哪些健康要求</t>
  </si>
  <si>
    <t>祥云康顺/B款/（/2014/）/两全/有/哪些/健康/要求</t>
  </si>
  <si>
    <t>祥云康顺B款（2014）两全怎么进行缴费变更及要求</t>
  </si>
  <si>
    <t>祥云康顺/B款/（/2014/）/两全/怎么/进行/缴费/变更/及/要求</t>
  </si>
  <si>
    <t>祥云康顺B款（2014）能不能新增附加险</t>
  </si>
  <si>
    <t>祥云康顺/B款/（/2014/）/能/不能/新增/附加/险</t>
  </si>
  <si>
    <t>祥云康顺B款（2014）去哪办理撤单</t>
  </si>
  <si>
    <t>祥云康顺/B款/（/2014/）/去/哪/办理/撤单</t>
  </si>
  <si>
    <t>祥云康顺B款（2014）生存金啥时候领，领了之后合同还有效吗</t>
  </si>
  <si>
    <t>祥云康顺/B款/（/2014/）/生存/金/啥时候/领/，/领了/之后/合同/还/有效/吗</t>
  </si>
  <si>
    <t>祥云康顺B款（2014）是传统险还是寿险？</t>
  </si>
  <si>
    <t>祥云康顺/B款/（/2014/）/是/传统/险/还是/寿险/？</t>
  </si>
  <si>
    <t>祥云康顺B款（2014）意外伤害保险销售渠道有哪些</t>
  </si>
  <si>
    <t>祥云康顺/B款/（/2014/）/意外伤害/保险/销售/渠道/有/哪些</t>
  </si>
  <si>
    <t>祥云康顺B款（2014）意外伤害保险</t>
  </si>
  <si>
    <t>祥云康顺B款2014满期领多少钱</t>
  </si>
  <si>
    <t>祥云康顺/B款/2014/满期/领/多少钱</t>
  </si>
  <si>
    <t>祥云康顺B款2014</t>
  </si>
  <si>
    <t>祥云康顺B款保险人投保年龄有什么要求</t>
  </si>
  <si>
    <t>祥云康顺/B款/保险/人/投保/年龄/有/什么/要求</t>
  </si>
  <si>
    <t>祥云康顺B款保险</t>
  </si>
  <si>
    <t>祥云康顺B款</t>
  </si>
  <si>
    <t>祥云康顺B款补偿原则有那些</t>
  </si>
  <si>
    <t>祥云康顺/B款/补偿/原则/有/那些</t>
  </si>
  <si>
    <t>祥云康顺B款的保险期间是多久</t>
  </si>
  <si>
    <t>祥云康顺/B款/的/保险/期间/是/多久</t>
  </si>
  <si>
    <t>祥云康顺B款的的职业类别有什么要求</t>
  </si>
  <si>
    <t>祥云康顺/B款/的/的/职业/类别/有/什么/要求</t>
  </si>
  <si>
    <t>祥云康顺B款的退保金额是什么</t>
  </si>
  <si>
    <t>祥云康顺/B款/的/退保/金额/是/什么</t>
  </si>
  <si>
    <t>祥云康顺B款复效有什么要求</t>
  </si>
  <si>
    <t>祥云康顺/B款/复效/有/什么/要求</t>
  </si>
  <si>
    <t>祥云康顺B款两全(2014)保险若人身故怎么赔付</t>
  </si>
  <si>
    <t>祥云康顺/B款/两全/(/2014/)/保险/若人/身故/怎么/赔付</t>
  </si>
  <si>
    <t>祥云康顺B款两全(2014)保险</t>
  </si>
  <si>
    <t>祥云康顺B款两全(2014)</t>
  </si>
  <si>
    <t>祥云康顺B款两全(2014)到期怎么返</t>
  </si>
  <si>
    <t>祥云康顺/B款/两全/(/2014/)/到期/怎么/返</t>
  </si>
  <si>
    <t>祥云康顺B款两全(2014)是招行销售的吗</t>
  </si>
  <si>
    <t>祥云康顺/B款/两全/(/2014/)/是/招行/销售/的/吗</t>
  </si>
  <si>
    <t>祥云康顺B款两全保险可以办理退保吗</t>
  </si>
  <si>
    <t>祥云康顺/B款/两全/保险/可以/办理/退保/吗</t>
  </si>
  <si>
    <t>祥云康顺B款两全贷款可以贷多少</t>
  </si>
  <si>
    <t>祥云康顺/B款/两全/贷款/可以/贷/多少</t>
  </si>
  <si>
    <t>祥云康顺B款两全满期生存金领什么</t>
  </si>
  <si>
    <t>祥云康顺/B款/两全/满期/生存/金领/什么</t>
  </si>
  <si>
    <t>祥云康顺B款两全险还在售吗</t>
  </si>
  <si>
    <t>祥云康顺/B款/两全/险/还/在/售/吗</t>
  </si>
  <si>
    <t>祥云康顺B款两全险</t>
  </si>
  <si>
    <t>祥云康顺B款是否可取消附加险</t>
  </si>
  <si>
    <t>祥云康顺/B款/是否/可/取消/附加/险</t>
  </si>
  <si>
    <t>祥云康顺B款是属于电销渠道</t>
  </si>
  <si>
    <t>祥云康顺/B款/是/属于/电销/渠道</t>
  </si>
  <si>
    <t>祥云康顺B款是医疗类的产品</t>
  </si>
  <si>
    <t>祥云康顺/B款/是/医疗/类/的/产品</t>
  </si>
  <si>
    <t>祥云康顺B款是意外类产品</t>
  </si>
  <si>
    <t>祥云康顺/B款/是/意外/类产品</t>
  </si>
  <si>
    <t>祥云康顺B款是意外类产品吗</t>
  </si>
  <si>
    <t>祥云康顺/B款/是/意外/类产品/吗</t>
  </si>
  <si>
    <t>祥云康顺B款意外伤害意外撤单</t>
  </si>
  <si>
    <t>祥云康顺/B款/意外伤害/意外/撤单</t>
  </si>
  <si>
    <t>祥云康顺B款意外伤害意外</t>
  </si>
  <si>
    <t>祥云康顺B款意外伤害</t>
  </si>
  <si>
    <t>祥云康顺B款意外伤害意外投/被保人关系</t>
  </si>
  <si>
    <t>祥云康顺/B款/意外伤害/意外/投///被/保人/关系</t>
  </si>
  <si>
    <t>祥云康顺B款住院津贴医疗保险身故保险金</t>
  </si>
  <si>
    <t>祥云康顺/B款/住院津贴/医疗保险/身故/保险金</t>
  </si>
  <si>
    <t>祥云康顺B款住院津贴医疗保险</t>
  </si>
  <si>
    <t>祥云康顺B款住院津贴医疗保险身故有赔付吗</t>
  </si>
  <si>
    <t>祥云康顺/B款/住院津贴/医疗保险/身故/有/赔付/吗</t>
  </si>
  <si>
    <t>住院津贴医疗保险</t>
  </si>
  <si>
    <t>祥云康顺B款住院津贴医疗保险住院了怎么赔</t>
  </si>
  <si>
    <t>祥云康顺/B款/住院津贴/医疗保险/住院/了/怎么/赔</t>
  </si>
  <si>
    <t>祥云康顺B款住院津贴医疗保险住院</t>
  </si>
  <si>
    <t>祥云康顺B款住院津贴医疗保险住院怎么赔</t>
  </si>
  <si>
    <t>祥云康顺/B款/住院津贴/医疗保险/住院/怎么/赔</t>
  </si>
  <si>
    <t>祥云康顺B款住院津贴医疗保险最高投保年龄</t>
  </si>
  <si>
    <t>祥云康顺/B款/住院津贴/医疗保险/最高/投保/年龄</t>
  </si>
  <si>
    <t>祥云康顺的产品是什么渠道的？</t>
  </si>
  <si>
    <t>祥云康顺/的/产品/是/什么/渠道/的/？</t>
  </si>
  <si>
    <t>祥云康顺</t>
  </si>
  <si>
    <t>祥云康顺两全保险可以减保吗</t>
  </si>
  <si>
    <t>祥云康顺/两全/保险/可以/减保/吗</t>
  </si>
  <si>
    <t>祥云康顺两全保险</t>
  </si>
  <si>
    <t>祥云康顺两全</t>
  </si>
  <si>
    <t>祥云康顺两全保险销售渠道是什么？</t>
  </si>
  <si>
    <t>祥云康顺/两全/保险/销售/渠道/是/什么/？</t>
  </si>
  <si>
    <t>祥云康顺两全保险有贷款功能吗</t>
  </si>
  <si>
    <t>祥云康顺/两全/保险/有/贷款/功能/吗</t>
  </si>
  <si>
    <t>祥云康顺怎么操作减少保额</t>
  </si>
  <si>
    <t>祥云康顺/怎么/操作/减少/保额</t>
  </si>
  <si>
    <t>祥云康顺怎么操作增加保额</t>
  </si>
  <si>
    <t>祥云康顺/怎么/操作/增加/保额</t>
  </si>
  <si>
    <t>祥云康意住院津贴保险金额多少年</t>
  </si>
  <si>
    <t>祥云康意/住院津贴/保险金额/多少/年</t>
  </si>
  <si>
    <t>祥云康意住院津贴</t>
  </si>
  <si>
    <t>祥云康意住院津贴保险</t>
  </si>
  <si>
    <t>祥云康意住院津贴保险金是是怎么算</t>
  </si>
  <si>
    <t>祥云康意/住院津贴/保险金/是/是/怎么/算</t>
  </si>
  <si>
    <t>祥云康意住院津贴被保险人投保年龄有什么要求</t>
  </si>
  <si>
    <t>祥云康意/住院津贴/被保险人/投保/年龄/有/什么/要求</t>
  </si>
  <si>
    <t>祥云康意住院津贴等待期有什么要求</t>
  </si>
  <si>
    <t>祥云康意/住院津贴/等待/期有/什么/要求</t>
  </si>
  <si>
    <t>祥云康意住院津贴缴费频率变更有什么要求</t>
  </si>
  <si>
    <t>祥云康意/住院津贴/缴费/频率/变更/有/什么/要求</t>
  </si>
  <si>
    <t>祥云康意住院津贴退保是按什么进行计算</t>
  </si>
  <si>
    <t>祥云康意/住院津贴/退保/是/按/什么/进行/计算</t>
  </si>
  <si>
    <t>祥云康意住院津贴住院日额保险金是怎么算</t>
  </si>
  <si>
    <t>祥云康意/住院津贴/住院/日额/保险金/是/怎么/算</t>
  </si>
  <si>
    <t>祥云康意住院津贴住院</t>
  </si>
  <si>
    <t>祥云两全保险可以附加哪些附加险？</t>
  </si>
  <si>
    <t>祥云/两全/保险/可以/附加/哪些/附加/险/？</t>
  </si>
  <si>
    <t>祥云两全保险可以添加哪些附加险</t>
  </si>
  <si>
    <t>祥云/两全/保险/可以/添加/哪些/附加/险</t>
  </si>
  <si>
    <t>祥云两全保险生存金给付方式</t>
  </si>
  <si>
    <t>祥云/两全/保险/生存/金/给付/方式</t>
  </si>
  <si>
    <t>祥云两全保险投保时可以附加哪些附加险</t>
  </si>
  <si>
    <t>祥云/两全/保险/投保/时/可以/附加/哪些/附加/险</t>
  </si>
  <si>
    <t>祥云两全的保费要求有什么要求</t>
  </si>
  <si>
    <t>祥云/两全/的/保费/要求/有/什么/要求</t>
  </si>
  <si>
    <t>祥云两全的保险单管理费有什么要求</t>
  </si>
  <si>
    <t>祥云/两全/的/保险单/管理费/有/什么/要求</t>
  </si>
  <si>
    <t>祥云两全的初始费用有什么要求</t>
  </si>
  <si>
    <t>祥云/两全/的/初始/费用/有/什么/要求</t>
  </si>
  <si>
    <t>祥云两全的健康要求有什么要求</t>
  </si>
  <si>
    <t>祥云/两全/的/健康/要求/有/什么/要求</t>
  </si>
  <si>
    <t>祥云两全的身故保险金有什么要求</t>
  </si>
  <si>
    <t>祥云/两全/的/身故/保险金/有/什么/要求</t>
  </si>
  <si>
    <t>祥云两全的投连类有什么要求</t>
  </si>
  <si>
    <t>祥云/两全/的/投连/类有/什么/要求</t>
  </si>
  <si>
    <t>祥云两全的退保手续费有什么要求</t>
  </si>
  <si>
    <t>祥云/两全/的/退保/手续费/有/什么/要求</t>
  </si>
  <si>
    <t>祥云两全的网销有什么要求</t>
  </si>
  <si>
    <t>祥云/两全/的/网销/有/什么/要求</t>
  </si>
  <si>
    <t>祥云两全的新增可选责任</t>
  </si>
  <si>
    <t>祥云/两全/的/新增/可/选/责任</t>
  </si>
  <si>
    <t>祥云两全的最高保额</t>
  </si>
  <si>
    <t>祥云/两全/的/最高/保额</t>
  </si>
  <si>
    <t>祥云两全多长时间交一次费</t>
  </si>
  <si>
    <t>祥云/两全/多长时间/交/一次/费</t>
  </si>
  <si>
    <t>祥云两全风险保额有多高</t>
  </si>
  <si>
    <t>祥云/两全/风险/保额/有/多/高</t>
  </si>
  <si>
    <t>祥云两全是传统的保险么</t>
  </si>
  <si>
    <t>祥云/两全/是/传统/的/保险/么</t>
  </si>
  <si>
    <t>祥云两全是你们电销卖的么</t>
  </si>
  <si>
    <t>祥云/两全/是/你们/电销/卖/的/么</t>
  </si>
  <si>
    <t>祥云如意C款重大疾病对医疗的要求</t>
  </si>
  <si>
    <t>祥云如意/C款/重大疾病/对/医疗/的/要求</t>
  </si>
  <si>
    <t>祥云如意C款重大疾病</t>
  </si>
  <si>
    <t>祥云顺意B款保险被保人死亡怎么赔付</t>
  </si>
  <si>
    <t>祥云顺意/B款/保险/被/保人/死亡/怎么/赔付</t>
  </si>
  <si>
    <t>祥云顺意B款保险</t>
  </si>
  <si>
    <t>祥云顺意B款传统类有什么要求</t>
  </si>
  <si>
    <t>祥云顺意/B款/传统/类有/什么/要求</t>
  </si>
  <si>
    <t>祥云顺意B款</t>
  </si>
  <si>
    <t>祥云顺意B款分红类有什么要求</t>
  </si>
  <si>
    <t>祥云顺意/B款/分红/类有/什么/要求</t>
  </si>
  <si>
    <t>祥云顺意B款分红</t>
  </si>
  <si>
    <t>祥云顺意B款附加险是什么</t>
  </si>
  <si>
    <t>祥云顺意/B款/附加/险/是/什么</t>
  </si>
  <si>
    <t>祥云顺意B款附加险</t>
  </si>
  <si>
    <t>祥云顺意B款两全保险（分红型）保全规则</t>
  </si>
  <si>
    <t>祥云顺意/B款/两全/保险/（/分红型/）/保全/规则</t>
  </si>
  <si>
    <t>祥云顺意B款两全保险（分红型）</t>
  </si>
  <si>
    <t>祥云顺意B款两全保险（分红型）的缴费频率</t>
  </si>
  <si>
    <t>祥云顺意/B款/两全/保险/（/分红型/）/的/缴费/频率</t>
  </si>
  <si>
    <t>祥云顺意B款两全保险（分红型）可以增加附加险么</t>
  </si>
  <si>
    <t>祥云顺意/B款/两全/保险/（/分红型/）/可以/增加/附加/险/么</t>
  </si>
  <si>
    <t>祥云顺意B款两全保险的最低保费限制</t>
  </si>
  <si>
    <t>祥云顺意/B款/两全/保险/的/最低/保费/限制</t>
  </si>
  <si>
    <t>祥云顺意B款两全保险分红有多少</t>
  </si>
  <si>
    <t>祥云顺意/B款/两全/保险/分红/有/多少</t>
  </si>
  <si>
    <t>祥云顺意B款两全保险分红</t>
  </si>
  <si>
    <t>祥云顺意B款身故保险金有什么要求</t>
  </si>
  <si>
    <t>祥云顺意/B款/身故/保险金/有/什么/要求</t>
  </si>
  <si>
    <t>祥云顺意B款死亡怎么赔付</t>
  </si>
  <si>
    <t>祥云顺意/B款/死亡/怎么/赔付</t>
  </si>
  <si>
    <t>祥云顺意B款职业或工种变更有什么要求</t>
  </si>
  <si>
    <t>祥云顺意/B款/职业/或/工种/变更/有/什么/要求</t>
  </si>
  <si>
    <t>祥云一号Ｃ两全的保险期间</t>
  </si>
  <si>
    <t>祥云/一号/Ｃ/两全/的/保险/期间</t>
  </si>
  <si>
    <t>祥云一号</t>
  </si>
  <si>
    <t>祥云一号Ｃ重疾等待期</t>
  </si>
  <si>
    <t>祥云/一号/Ｃ/重疾/等待/期</t>
  </si>
  <si>
    <t>想买健康尊享B款保险今年35岁能买</t>
  </si>
  <si>
    <t>想/买/健康尊享/B款/保险/今年/35/岁/能/买</t>
  </si>
  <si>
    <t>小博士B款保障了什么</t>
  </si>
  <si>
    <t>小博士/B款/保障/了/什么</t>
  </si>
  <si>
    <t>小博士B款</t>
  </si>
  <si>
    <t>小博士B</t>
  </si>
  <si>
    <t>小博士B款有分红吗</t>
  </si>
  <si>
    <t>小博士/B款/有/分红/吗</t>
  </si>
  <si>
    <t>小博士满期领取时间</t>
  </si>
  <si>
    <t>小博士/满期/领取/时间</t>
  </si>
  <si>
    <t>小博士</t>
  </si>
  <si>
    <t>小孩18岁可以投保泰康如意宝少儿重大疾病保险</t>
  </si>
  <si>
    <t>小孩/18/岁/可以/投保/泰康/如意宝/少儿重大疾病/保险</t>
  </si>
  <si>
    <t>小孩能买财富d吗</t>
  </si>
  <si>
    <t>小孩/能/买/财富/d/吗</t>
  </si>
  <si>
    <t>新世纪终身保险18可以买吗</t>
  </si>
  <si>
    <t>新世纪/终身/保险/18/可以/买/吗</t>
  </si>
  <si>
    <t>新世纪终身保险18</t>
  </si>
  <si>
    <t>新世纪终身保险25可以吗</t>
  </si>
  <si>
    <t>新世纪/终身/保险/25/可以/吗</t>
  </si>
  <si>
    <t>新世纪终身保险25</t>
  </si>
  <si>
    <t>新世纪终身保险3岁可以买吗</t>
  </si>
  <si>
    <t>新世纪/终身/保险/3/岁/可以/买/吗</t>
  </si>
  <si>
    <t>新世纪终身保险保险保险责任</t>
  </si>
  <si>
    <t>新世纪/终身/保险/保险/保险/责任</t>
  </si>
  <si>
    <t>新世纪终身保险保险
新世纪终身保险</t>
  </si>
  <si>
    <t>新世纪终身保险保险期间是多长</t>
  </si>
  <si>
    <t>新世纪/终身/保险/保险/期间/是/多长</t>
  </si>
  <si>
    <t>新世纪终身保险保险生存保险金</t>
  </si>
  <si>
    <t>新世纪/终身/保险/保险/生存/保险金</t>
  </si>
  <si>
    <t>新世纪终身保险保障终身吗</t>
  </si>
  <si>
    <t>新世纪/终身/保险/保障/终身/吗</t>
  </si>
  <si>
    <t>新世纪终身保险被保险人得了重大疾病怎么赔？</t>
  </si>
  <si>
    <t>新世纪/终身/保险/被保险人/得/了/重大疾病/怎么/赔/？</t>
  </si>
  <si>
    <t>新世纪终身保险出生的婴儿可以买吗</t>
  </si>
  <si>
    <t>新世纪/终身/保险/出生/的/婴儿/可以/买/吗</t>
  </si>
  <si>
    <t>新世纪终身保险的保险费如何自动垫交</t>
  </si>
  <si>
    <t>新世纪/终身/保险/的/保险费/如何/自动/垫交</t>
  </si>
  <si>
    <t>新世纪终身保险都保了些什么</t>
  </si>
  <si>
    <t>新世纪/终身/保险/都/保/了/些/什么</t>
  </si>
  <si>
    <t>新世纪终身保险多大可买</t>
  </si>
  <si>
    <t>新世纪/终身/保险/多大/可/买</t>
  </si>
  <si>
    <t>新世纪终身保险风险保障</t>
  </si>
  <si>
    <t>新世纪/终身/保险/风险/保障</t>
  </si>
  <si>
    <t>新世纪终身保险复效有何要求</t>
  </si>
  <si>
    <t>新世纪/终身/保险/复效/有何/要求</t>
  </si>
  <si>
    <t>新世纪终身保险交费频率是什么要求</t>
  </si>
  <si>
    <t>新世纪/终身/保险/交费/频率/是/什么/要求</t>
  </si>
  <si>
    <t>新世纪终身保险宽限期从什么时候算</t>
  </si>
  <si>
    <t>新世纪/终身/保险/宽限期/从/什么/时候/算</t>
  </si>
  <si>
    <t>新世纪终身保险身故保险金如何申领</t>
  </si>
  <si>
    <t>新世纪/终身/保险/身故/保险金/如何/申领</t>
  </si>
  <si>
    <t>新世纪终身保险身故给付</t>
  </si>
  <si>
    <t>新世纪/终身/保险/身故/给付</t>
  </si>
  <si>
    <t>新世纪终身保险身故是怎么保的？</t>
  </si>
  <si>
    <t>新世纪/终身/保险/身故/是/怎么/保/的/？</t>
  </si>
  <si>
    <t>新世纪终身保险什么关系可以买</t>
  </si>
  <si>
    <t>新世纪/终身/保险/什么/关系/可以/买</t>
  </si>
  <si>
    <t>新世纪终身保险什么类型</t>
  </si>
  <si>
    <t>新世纪/终身/保险/什么/类型</t>
  </si>
  <si>
    <t>新世纪终身保险什么时候领生存金</t>
  </si>
  <si>
    <t>新世纪/终身/保险/什么/时候/领/生存/金</t>
  </si>
  <si>
    <t>新世纪终身保险生存保险金如何领取</t>
  </si>
  <si>
    <t>新世纪/终身/保险/生存/保险金/如何/领取</t>
  </si>
  <si>
    <t>新世纪终身保险是保终身的吗</t>
  </si>
  <si>
    <t>新世纪/终身/保险/是/保/终身/的/吗</t>
  </si>
  <si>
    <t>新世纪终身保险是活着就有保障吗</t>
  </si>
  <si>
    <t>新世纪/终身/保险/是/活着/就/有/保障/吗</t>
  </si>
  <si>
    <t>新世纪终身保险是什么种类保险</t>
  </si>
  <si>
    <t>新世纪/终身/保险/是/什么/种类/保险</t>
  </si>
  <si>
    <t>新世纪终身保险是有有分红</t>
  </si>
  <si>
    <t>新世纪/终身/保险/是/有/有/分红</t>
  </si>
  <si>
    <t>新世纪终身保险属于什么类型的</t>
  </si>
  <si>
    <t>新世纪/终身/保险/属于/什么/类型/的</t>
  </si>
  <si>
    <t>新世纪终身保险死了赔什么</t>
  </si>
  <si>
    <t>新世纪/终身/保险/死/了/赔/什么</t>
  </si>
  <si>
    <t>新世纪终身保险算什么类的保险呀</t>
  </si>
  <si>
    <t>新世纪/终身/保险/算/什么/类/的/保险/呀</t>
  </si>
  <si>
    <t>新世纪终身保险停售时间</t>
  </si>
  <si>
    <t>新世纪/终身/保险/停售/时间</t>
  </si>
  <si>
    <t>新世纪终身保险投保期间</t>
  </si>
  <si>
    <t>新世纪/终身/保险/投保/期间</t>
  </si>
  <si>
    <t>新世纪终身保险投保人、被保人关系</t>
  </si>
  <si>
    <t>新世纪/终身/保险/投保人/、/被/保人/关系</t>
  </si>
  <si>
    <t>新世纪终身保险投保人</t>
  </si>
  <si>
    <t>新世纪终身保险投被保人关系有何要求</t>
  </si>
  <si>
    <t>新世纪/终身/保险/投/被/保人/关系/有何/要求</t>
  </si>
  <si>
    <t>新世纪终身保险现在可以购买么</t>
  </si>
  <si>
    <t>新世纪/终身/保险/现在/可以/购买/么</t>
  </si>
  <si>
    <t>新世纪终身保险有垫交保费的功能吗</t>
  </si>
  <si>
    <t>新世纪/终身/保险/有/垫/交/保费/的/功能/吗</t>
  </si>
  <si>
    <t>新世纪终身保险在生存金领取日被保人身故怎么赔付</t>
  </si>
  <si>
    <t>新世纪/终身/保险/在/生存/金/领取/日/被/保人/身故/怎么/赔付</t>
  </si>
  <si>
    <t>新世纪终身保险只要购买了就保终身吗</t>
  </si>
  <si>
    <t>新世纪/终身/保险/只要/购买/了/就/保/终身/吗</t>
  </si>
  <si>
    <t>新世纪终身保险重大疾病保额</t>
  </si>
  <si>
    <t>新世纪/终身/保险/重大疾病/保额</t>
  </si>
  <si>
    <t>新世纪终身保险重大疾病</t>
  </si>
  <si>
    <t>新世纪终身保险重大疾病费率</t>
  </si>
  <si>
    <t>新世纪/终身/保险/重大疾病/费率</t>
  </si>
  <si>
    <t>新世纪终身保险重大疾病豁免保险费如何申请</t>
  </si>
  <si>
    <t>新世纪/终身/保险/重大疾病/豁免保险费/如何/申请</t>
  </si>
  <si>
    <t>新世纪终身保险重大疾病豁免保险费</t>
  </si>
  <si>
    <t>新世纪终身保险重大疾病生存保险金</t>
  </si>
  <si>
    <t>新世纪/终身/保险/重大疾病/生存/保险金</t>
  </si>
  <si>
    <t>新世纪终身保险重疾保险金如何申请</t>
  </si>
  <si>
    <t>新世纪/终身/保险/重疾/保险金/如何/申请</t>
  </si>
  <si>
    <t>新世纪终身保险重疾</t>
  </si>
  <si>
    <t>新世纪终身保险自动垫缴</t>
  </si>
  <si>
    <t>新世纪/终身/保险/自动/垫/缴</t>
  </si>
  <si>
    <t>新世纪终身不是网销</t>
  </si>
  <si>
    <t>新世纪/终身/不是/网销</t>
  </si>
  <si>
    <t>新世纪终身</t>
  </si>
  <si>
    <t>新世纪终身的类别</t>
  </si>
  <si>
    <t>新世纪/终身/的/类别</t>
  </si>
  <si>
    <t>新世纪终身重疾保费豁免责任</t>
  </si>
  <si>
    <t>新世纪/终身/重疾/保费/豁免/责任</t>
  </si>
  <si>
    <t>新世纪终身重疾</t>
  </si>
  <si>
    <t>新世纪终身重疾保险金</t>
  </si>
  <si>
    <t>新世纪/终身/重疾/保险金</t>
  </si>
  <si>
    <t>新天福两全保险可以至少买多久？</t>
  </si>
  <si>
    <t>新天福/两全/保险/可以/至少/买/多久/？</t>
  </si>
  <si>
    <t>新天福两全保险</t>
  </si>
  <si>
    <t>新天福两全保险收益怎么返还？</t>
  </si>
  <si>
    <t>新天福/两全/保险/收益/怎么/返还/？</t>
  </si>
  <si>
    <t>新天福两全保险诉讼事项</t>
  </si>
  <si>
    <t>新天福/两全/保险/诉讼/事项</t>
  </si>
  <si>
    <t>新天福两全的身故保险金的给付</t>
  </si>
  <si>
    <t>新天福/两全/的/身故/保险金/的/给付</t>
  </si>
  <si>
    <t>新天福两全</t>
  </si>
  <si>
    <t>新天福两全对复效有什么要求</t>
  </si>
  <si>
    <t>新天福/两全/对/复效/有/什么/要求</t>
  </si>
  <si>
    <t>新天福两全身故保险金的赔付要求及赔付金额</t>
  </si>
  <si>
    <t>新天福/两全/身故/保险金/的/赔付/要求/及/赔付/金额</t>
  </si>
  <si>
    <t>新天福两全退保是如何返还退保金额</t>
  </si>
  <si>
    <t>新天福/两全/退保/是/如何/返还/退保/金额</t>
  </si>
  <si>
    <t>新天寿保险的责任？</t>
  </si>
  <si>
    <t>新天寿/保险/的/责任/？</t>
  </si>
  <si>
    <t>新天寿保险</t>
  </si>
  <si>
    <t>新天寿</t>
  </si>
  <si>
    <t>新天寿保险几年返一次生存金</t>
  </si>
  <si>
    <t>新天寿/保险/几年/返/一次/生存/金</t>
  </si>
  <si>
    <t>新天寿两全保险，生存金返还</t>
  </si>
  <si>
    <t>新天寿/两全/保险/，/生存/金/返还</t>
  </si>
  <si>
    <t>新天寿两全保险的生存保险金是怎么给付的？</t>
  </si>
  <si>
    <t>新天寿/两全/保险/的/生存/保险金/是/怎么/给付/的/？</t>
  </si>
  <si>
    <t>新天寿两全保险的生存金领取时间</t>
  </si>
  <si>
    <t>新天寿/两全/保险/的/生存/金/领取/时间</t>
  </si>
  <si>
    <t>新天寿两全保险的生存金是每三年返还一次吗？</t>
  </si>
  <si>
    <t>新天寿/两全/保险/的/生存/金是/每/三年/返还/一次/吗/？</t>
  </si>
  <si>
    <t>新天寿两全保险的险费自动垫交</t>
  </si>
  <si>
    <t>新天寿/两全/保险/的/险费/自动/垫交</t>
  </si>
  <si>
    <t>新天寿两全保险对于投保年龄的要求？</t>
  </si>
  <si>
    <t>新天寿/两全/保险/对于/投保/年龄/的/要求/？</t>
  </si>
  <si>
    <t>新天寿两全保险分红型是什么类型产品</t>
  </si>
  <si>
    <t>新天寿/两全/保险/分红型/是/什么/类型/产品</t>
  </si>
  <si>
    <t>新天寿两全保险分红型</t>
  </si>
  <si>
    <t>新天寿两全保险生存金是怎么分配的？</t>
  </si>
  <si>
    <t>新天寿/两全/保险/生存/金是/怎么/分配/的/？</t>
  </si>
  <si>
    <t>新天寿两全保险是传统型的保险还是分红型的？</t>
  </si>
  <si>
    <t>新天寿/两全/保险/是/传统型/的/保险/还是/分红型/的/？</t>
  </si>
  <si>
    <t>新天寿两全保险有红利吗</t>
  </si>
  <si>
    <t>新天寿/两全/保险/有/红利/吗</t>
  </si>
  <si>
    <t>新增附加乐无忧住院费用医疗保险要办什么手续</t>
  </si>
  <si>
    <t>新增/附加/乐无忧/住院费用/医疗保险/要/办/什么/手续</t>
  </si>
  <si>
    <t>新尊享C款是否需要重新体检</t>
  </si>
  <si>
    <t>新/尊享/C款/是否/需要/重新/体检</t>
  </si>
  <si>
    <t>新尊享C款</t>
  </si>
  <si>
    <t>尊享C</t>
  </si>
  <si>
    <t>鑫福保险初始费多少</t>
  </si>
  <si>
    <t>鑫福/保险/初始/费/多少</t>
  </si>
  <si>
    <t>鑫福保险</t>
  </si>
  <si>
    <t>鑫福的身故</t>
  </si>
  <si>
    <t>鑫福/的/身故</t>
  </si>
  <si>
    <t>鑫福的生存金返多少？</t>
  </si>
  <si>
    <t>鑫福/的/生存/金返/多少/？</t>
  </si>
  <si>
    <t>鑫福的投保渠道</t>
  </si>
  <si>
    <t>鑫福/的/投保/渠道</t>
  </si>
  <si>
    <t>鑫福分红多少</t>
  </si>
  <si>
    <t>鑫福/分红/多少</t>
  </si>
  <si>
    <t>鑫福分红</t>
  </si>
  <si>
    <t>鑫福年金保本吗</t>
  </si>
  <si>
    <t>鑫福/年金/保本/吗</t>
  </si>
  <si>
    <t>鑫福年金保险（分红型）保费</t>
  </si>
  <si>
    <t>鑫福/年金/保险/（/分红型/）/保费</t>
  </si>
  <si>
    <t>鑫福年金保险（分红型）</t>
  </si>
  <si>
    <t>鑫福年金保险（分红型）的生存金怎么产生</t>
  </si>
  <si>
    <t>鑫福/年金/保险/（/分红型/）/的/生存/金/怎么/产生</t>
  </si>
  <si>
    <t>鑫福年金保险（分红型）身故金额</t>
  </si>
  <si>
    <t>鑫福/年金/保险/（/分红型/）/身故/金额</t>
  </si>
  <si>
    <t>鑫福年金保险（分红型）身故如何赔付</t>
  </si>
  <si>
    <t>鑫福/年金/保险/（/分红型/）/身故/如何/赔付</t>
  </si>
  <si>
    <t>鑫福年金保险（分红型）投保人的年龄</t>
  </si>
  <si>
    <t>鑫福/年金/保险/（/分红型/）/投保人/的/年龄</t>
  </si>
  <si>
    <t>鑫福年金保险被保人的最高投保年龄？</t>
  </si>
  <si>
    <t>鑫福/年金/保险/被/保人/的/最高/投保/年龄/？</t>
  </si>
  <si>
    <t>鑫福年金保险被保险人的最高投保年龄？</t>
  </si>
  <si>
    <t>鑫福/年金/保险/被保险人/的/最高/投保/年龄/？</t>
  </si>
  <si>
    <t>鑫福年金保险被保险人身故了，怎么给付</t>
  </si>
  <si>
    <t>鑫福/年金/保险/被保险人/身故/了/，/怎么/给付</t>
  </si>
  <si>
    <t>鑫福年金保险被保险人身故怎么给付</t>
  </si>
  <si>
    <t>鑫福/年金/保险/被保险人/身故/怎么/给付</t>
  </si>
  <si>
    <t>鑫福年金保险的每年分红分多少</t>
  </si>
  <si>
    <t>鑫福/年金/保险/的/每年/分红/分/多少</t>
  </si>
  <si>
    <t>鑫福年金保险可以附加的万能险有几种</t>
  </si>
  <si>
    <t>鑫福/年金/保险/可以/附加/的/万能险/有/几种</t>
  </si>
  <si>
    <t>鑫福年金保险能交多少年</t>
  </si>
  <si>
    <t>鑫福/年金/保险/能交/多少/年</t>
  </si>
  <si>
    <t>鑫福年金保险什么时候开始领养老金</t>
  </si>
  <si>
    <t>鑫福/年金/保险/什么/时候/开始/领/养老金</t>
  </si>
  <si>
    <t>鑫福年金保险生存金是满几年开始返</t>
  </si>
  <si>
    <t>鑫福/年金/保险/生存/金是/满/几年/开始/返</t>
  </si>
  <si>
    <t>鑫福年金保险时候什么渠道的保险</t>
  </si>
  <si>
    <t>鑫福/年金/保险/时候/什么/渠道/的/保险</t>
  </si>
  <si>
    <t>鑫福年金保险是理财保险吗？</t>
  </si>
  <si>
    <t>鑫福/年金/保险/是/理财/保险/吗/？</t>
  </si>
  <si>
    <t>鑫福年金保险有没有养老金</t>
  </si>
  <si>
    <t>鑫福/年金/保险/有没有/养老金</t>
  </si>
  <si>
    <t>鑫福年金保险有生存金返还吗？</t>
  </si>
  <si>
    <t>鑫福/年金/保险/有/生存/金/返还/吗/？</t>
  </si>
  <si>
    <t>鑫福年金保险有医疗、重疾保障责任吗？？</t>
  </si>
  <si>
    <t>鑫福/年金/保险/有/医疗/、/重疾/保障/责任/吗/？/？</t>
  </si>
  <si>
    <t>鑫福年金的生存保险金如火如荼给付？</t>
  </si>
  <si>
    <t>鑫福/年金/的/生存/保险金/如火如荼/给付/？</t>
  </si>
  <si>
    <t>鑫福年金的生存金是怎么算的</t>
  </si>
  <si>
    <t>鑫福/年金/的/生存/金是/怎么/算/的</t>
  </si>
  <si>
    <t>鑫福年金的生存金怎么领取？</t>
  </si>
  <si>
    <t>鑫福/年金/的/生存/金/怎么/领取/？</t>
  </si>
  <si>
    <t>鑫福年金分红保险的生存保险金</t>
  </si>
  <si>
    <t>鑫福/年金/分红/保险/的/生存/保险金</t>
  </si>
  <si>
    <t>鑫福年金分红保险</t>
  </si>
  <si>
    <t>鑫福年金分红险怎么返还生存金？</t>
  </si>
  <si>
    <t>鑫福/年金/分红险/怎么/返还/生存/金/？</t>
  </si>
  <si>
    <t>鑫福年金分红险</t>
  </si>
  <si>
    <t>鑫福年金缴费年限是多长时间？</t>
  </si>
  <si>
    <t>鑫福/年金/缴费/年限/是/多长时间/？</t>
  </si>
  <si>
    <t>鑫福年金可以选择25年交吗</t>
  </si>
  <si>
    <t>鑫福/年金/可以/选择/25年/交/吗</t>
  </si>
  <si>
    <t>鑫福年金可以自购买2000元保费吗</t>
  </si>
  <si>
    <t>鑫福/年金/可以/自/购买/2000/元/保费/吗</t>
  </si>
  <si>
    <t>鑫福年金身故怎么赔付的</t>
  </si>
  <si>
    <t>鑫福/年金/身故/怎么/赔付/的</t>
  </si>
  <si>
    <t>鑫福年金生存是怎么分配的？</t>
  </si>
  <si>
    <t>鑫福/年金/生存/是/怎么/分配/的/？</t>
  </si>
  <si>
    <t>鑫福年金退保费比例</t>
  </si>
  <si>
    <t>鑫福/年金/退/保费/比例</t>
  </si>
  <si>
    <t>鑫福年金我怎么追加保费</t>
  </si>
  <si>
    <t>鑫福/年金/我/怎么/追加/保费</t>
  </si>
  <si>
    <t>鑫福年金养老金起领年龄</t>
  </si>
  <si>
    <t>鑫福/年金/养老金/起领/年龄</t>
  </si>
  <si>
    <t>鑫福年金养老金起领年龄？</t>
  </si>
  <si>
    <t>鑫福/年金/养老金/起领/年龄/？</t>
  </si>
  <si>
    <t>鑫福年金要交多久</t>
  </si>
  <si>
    <t>鑫福/年金/要交/多久</t>
  </si>
  <si>
    <t>鑫福年金最低投保保费多少？</t>
  </si>
  <si>
    <t>鑫福/年金/最低/投保/保费/多少/？</t>
  </si>
  <si>
    <t>鑫福养老金</t>
  </si>
  <si>
    <t>鑫福/养老金</t>
  </si>
  <si>
    <t>鑫瑞人生=保险计划现在还可以买吗？</t>
  </si>
  <si>
    <t>鑫瑞人生/=/保险计划/现在/还/可以/买/吗/？</t>
  </si>
  <si>
    <t>鑫瑞人生</t>
  </si>
  <si>
    <t>鑫瑞人生保险计划在售吗？</t>
  </si>
  <si>
    <t>鑫瑞人生/保险计划/在售/吗/？</t>
  </si>
  <si>
    <t>鑫瑞人生保险计划</t>
  </si>
  <si>
    <t>鑫瑞人生保险是消费型保险吗</t>
  </si>
  <si>
    <t>鑫瑞人生/保险/是/消费型/保险/吗</t>
  </si>
  <si>
    <t>鑫瑞人生保险</t>
  </si>
  <si>
    <t>鑫瑞人生的被保人年龄的要求？</t>
  </si>
  <si>
    <t>鑫瑞人生/的/被/保人/年龄/的/要求/？</t>
  </si>
  <si>
    <t>鑫瑞人生的投保人·年龄？</t>
  </si>
  <si>
    <t>鑫瑞人生/的/投保人/·/年龄/？</t>
  </si>
  <si>
    <t>鑫瑞人生的投保人年龄的要求？</t>
  </si>
  <si>
    <t>鑫瑞人生/的/投保人/年龄/的/要求/？</t>
  </si>
  <si>
    <t>鑫瑞人生对被保人年龄的要求</t>
  </si>
  <si>
    <t>鑫瑞人生/对/被/保人/年龄/的/要求</t>
  </si>
  <si>
    <t>鑫瑞人生对被保人年龄要求</t>
  </si>
  <si>
    <t>鑫瑞人生/对/被/保人/年龄/要求</t>
  </si>
  <si>
    <t>鑫瑞人生分几年交</t>
  </si>
  <si>
    <t>鑫瑞人生/分/几年/交</t>
  </si>
  <si>
    <t>鑫瑞人生工人能买吗</t>
  </si>
  <si>
    <t>鑫瑞人生/工人/能/买/吗</t>
  </si>
  <si>
    <t>鑫瑞人生豁免保费</t>
  </si>
  <si>
    <t>鑫瑞人生/豁免保费</t>
  </si>
  <si>
    <t>鑫瑞人生豁免保费保险责任</t>
  </si>
  <si>
    <t>鑫瑞人生/豁免保费/保险/责任</t>
  </si>
  <si>
    <t>鑫瑞人生豁免保费保险
鑫瑞人生豁免保费</t>
  </si>
  <si>
    <t>鑫瑞人生加附加险</t>
  </si>
  <si>
    <t>鑫瑞人生/加/附加/险</t>
  </si>
  <si>
    <t>鑫瑞人生减少额度</t>
  </si>
  <si>
    <t>鑫瑞人生/减少/额度</t>
  </si>
  <si>
    <t>鑫瑞人生交多少钱</t>
  </si>
  <si>
    <t>鑫瑞人生/交/多少钱</t>
  </si>
  <si>
    <t>鑫瑞人生交费多少年</t>
  </si>
  <si>
    <t>鑫瑞人生/交费/多少/年</t>
  </si>
  <si>
    <t>鑫瑞人生领祝寿金</t>
  </si>
  <si>
    <t>鑫瑞人生/领/祝寿/金</t>
  </si>
  <si>
    <t>鑫瑞人生免保费</t>
  </si>
  <si>
    <t>鑫瑞人生/免/保费</t>
  </si>
  <si>
    <t>鑫瑞人生年龄</t>
  </si>
  <si>
    <t>鑫瑞人生/年龄</t>
  </si>
  <si>
    <t>鑫瑞人生农民能买吗</t>
  </si>
  <si>
    <t>鑫瑞人生/农民/能/买/吗</t>
  </si>
  <si>
    <t>鑫瑞人生生存金比例</t>
  </si>
  <si>
    <t>鑫瑞人生/生存/金/比例</t>
  </si>
  <si>
    <t>鑫瑞人生生存金领取比例</t>
  </si>
  <si>
    <t>鑫瑞人生/生存/金/领取/比例</t>
  </si>
  <si>
    <t>鑫瑞人生生存金领取方法</t>
  </si>
  <si>
    <t>鑫瑞人生/生存/金/领取/方法</t>
  </si>
  <si>
    <t>鑫瑞人生投保岁数</t>
  </si>
  <si>
    <t>鑫瑞人生/投保/岁数</t>
  </si>
  <si>
    <t>鑫瑞人生一份多少钱</t>
  </si>
  <si>
    <t>鑫瑞人生/一份/多少钱</t>
  </si>
  <si>
    <t>鑫瑞人生有身故保险金吗？</t>
  </si>
  <si>
    <t>鑫瑞人生/有/身故/保险金/吗/？</t>
  </si>
  <si>
    <t>鑫瑞人生增附加险</t>
  </si>
  <si>
    <t>鑫瑞人生/增/附加/险</t>
  </si>
  <si>
    <t>鑫瑞人生蜘蛛人能买吗</t>
  </si>
  <si>
    <t>鑫瑞人生/蜘蛛人/能/买/吗</t>
  </si>
  <si>
    <t>鑫瑞人生祝寿金</t>
  </si>
  <si>
    <t>鑫瑞人生/祝寿/金</t>
  </si>
  <si>
    <t>鑫瑞人生祝寿金比例</t>
  </si>
  <si>
    <t>鑫瑞人生/祝寿/金/比例</t>
  </si>
  <si>
    <t>鑫瑞人生祝寿金领取比例</t>
  </si>
  <si>
    <t>鑫瑞人生/祝寿/金/领取/比例</t>
  </si>
  <si>
    <t>鑫泰年金保险的职业要去</t>
  </si>
  <si>
    <t>鑫泰/年金/保险/的/职业/要/去</t>
  </si>
  <si>
    <t>鑫泰年金保险</t>
  </si>
  <si>
    <t>鑫泰年金的保单贷款是多少</t>
  </si>
  <si>
    <t>鑫泰/年金/的/保单/贷款/是/多少</t>
  </si>
  <si>
    <t>鑫泰年金</t>
  </si>
  <si>
    <t>鑫稳赢年金保险到期了怎么拿钱</t>
  </si>
  <si>
    <t>鑫稳赢/年金/保险/到期/了/怎么/拿/钱</t>
  </si>
  <si>
    <t>鑫稳赢年金保险</t>
  </si>
  <si>
    <t>鑫稳赢年金保险交费方式是几年交</t>
  </si>
  <si>
    <t>鑫稳赢/年金/保险/交费/方式/是/几年/交</t>
  </si>
  <si>
    <t>鑫享人生88岁能买吗</t>
  </si>
  <si>
    <t>鑫享人生/88/岁/能/买/吗</t>
  </si>
  <si>
    <t>鑫享人生保到99周岁吗？</t>
  </si>
  <si>
    <t>鑫享人生/保到/99/周岁/吗/？</t>
  </si>
  <si>
    <t>鑫享人生保到时候</t>
  </si>
  <si>
    <t>鑫享人生/保/到时候</t>
  </si>
  <si>
    <t>鑫享人生保</t>
  </si>
  <si>
    <t>鑫享人生保险保险最低保费</t>
  </si>
  <si>
    <t>鑫享人生/保险/保险/最低/保费</t>
  </si>
  <si>
    <t>鑫享人生保险</t>
  </si>
  <si>
    <t>鑫享人生保险保险最低保费要求</t>
  </si>
  <si>
    <t>鑫享人生/保险/保险/最低/保费/要求</t>
  </si>
  <si>
    <t>鑫享人生保险对于职业有要求吗？</t>
  </si>
  <si>
    <t>鑫享人生/保险/对于/职业/有/要求/吗/？</t>
  </si>
  <si>
    <t>鑫享人生保障年限</t>
  </si>
  <si>
    <t>鑫享人生/保障/年限</t>
  </si>
  <si>
    <t>鑫享人生报多少年</t>
  </si>
  <si>
    <t>鑫享人生/报/多少/年</t>
  </si>
  <si>
    <t>鑫享人生被保人身故</t>
  </si>
  <si>
    <t>鑫享人生/被/保人/身故</t>
  </si>
  <si>
    <t>鑫享人生的保单贷款比例是多少？</t>
  </si>
  <si>
    <t>鑫享人生/的/保单/贷款/比例/是/多少/？</t>
  </si>
  <si>
    <t>鑫享人生的保额是固定不变的吗？</t>
  </si>
  <si>
    <t>鑫享人生/的/保额/是/固定/不变/的/吗/？</t>
  </si>
  <si>
    <t>鑫享人生的交多久</t>
  </si>
  <si>
    <t>鑫享人生/的/交/多久</t>
  </si>
  <si>
    <t>鑫享人生的交费频率</t>
  </si>
  <si>
    <t>鑫享人生/的/交费/频率</t>
  </si>
  <si>
    <t>鑫享人生的交几年</t>
  </si>
  <si>
    <t>鑫享人生/的/交/几年</t>
  </si>
  <si>
    <t>鑫享人生的缴费宽限期是多长？</t>
  </si>
  <si>
    <t>鑫享人生/的/缴费/宽限期/是/多长/？</t>
  </si>
  <si>
    <t>鑫享人生的缴费年起我可以怎么选择</t>
  </si>
  <si>
    <t>鑫享人生/的/缴费/年/起/我/可以/怎么/选择</t>
  </si>
  <si>
    <t>鑫享人生的生存金</t>
  </si>
  <si>
    <t>鑫享人生/的/生存/金</t>
  </si>
  <si>
    <t>鑫享人生的生存金比例</t>
  </si>
  <si>
    <t>鑫享人生/的/生存/金/比例</t>
  </si>
  <si>
    <t>鑫享人生的生存金领取方式</t>
  </si>
  <si>
    <t>鑫享人生/的/生存/金/领取/方式</t>
  </si>
  <si>
    <t>鑫享人生的投保年龄是多大</t>
  </si>
  <si>
    <t>鑫享人生/的/投保/年龄/是/多/大</t>
  </si>
  <si>
    <t>鑫享人生的投保年龄是多少岁？</t>
  </si>
  <si>
    <t>鑫享人生/的/投保/年龄/是/多少岁/？</t>
  </si>
  <si>
    <t>鑫享人生的选中类型</t>
  </si>
  <si>
    <t>鑫享人生/的/选中/类型</t>
  </si>
  <si>
    <t>鑫享人生多久交一次</t>
  </si>
  <si>
    <t>鑫享人生/多久/交/一次</t>
  </si>
  <si>
    <t>鑫享人生多少钱</t>
  </si>
  <si>
    <t>鑫享人生/多少钱</t>
  </si>
  <si>
    <t>鑫享人生几岁买</t>
  </si>
  <si>
    <t>鑫享人生/几岁/买</t>
  </si>
  <si>
    <t>鑫享人生交钱频率</t>
  </si>
  <si>
    <t>鑫享人生/交钱/频率</t>
  </si>
  <si>
    <t>鑫享人生缴费缴费有10年期的吗？</t>
  </si>
  <si>
    <t>鑫享人生/缴费/缴费/有/10年/期/的/吗/？</t>
  </si>
  <si>
    <t>鑫享人生缴费期间是</t>
  </si>
  <si>
    <t>鑫享人生/缴费/期间/是</t>
  </si>
  <si>
    <t>鑫享人生可以办理减额吗？</t>
  </si>
  <si>
    <t>鑫享人生/可以/办理/减额/吗/？</t>
  </si>
  <si>
    <t>鑫享人生领取生存金</t>
  </si>
  <si>
    <t>鑫享人生/领取/生存/金</t>
  </si>
  <si>
    <t>鑫享人生领生存金现金</t>
  </si>
  <si>
    <t>鑫享人生/领/生存/金/现金</t>
  </si>
  <si>
    <t>鑫享人生能附加医疗吗</t>
  </si>
  <si>
    <t>鑫享人生/能/附加/医疗/吗</t>
  </si>
  <si>
    <t>鑫享人生能减额交清吗</t>
  </si>
  <si>
    <t>鑫享人生/能/减额/交清/吗</t>
  </si>
  <si>
    <t>鑫享人生年金保险（分红型）生存金</t>
  </si>
  <si>
    <t>鑫享人生/年金/保险/（/分红型/）/生存/金</t>
  </si>
  <si>
    <t>鑫享人生年金保险（分红型）体检</t>
  </si>
  <si>
    <t>鑫享人生/年金/保险/（/分红型/）/体检</t>
  </si>
  <si>
    <t>鑫享人生年金保险被保险人有年龄要求吗</t>
  </si>
  <si>
    <t>鑫享人生/年金/保险/被保险人/有/年龄/要求/吗</t>
  </si>
  <si>
    <t>鑫享人生年金保险是保到99周岁吗</t>
  </si>
  <si>
    <t>鑫享人生/年金/保险/是/保到/99/周岁/吗</t>
  </si>
  <si>
    <t>鑫享人生年金保险有本金返还吗</t>
  </si>
  <si>
    <t>鑫享人生/年金/保险/有/本金/返还/吗</t>
  </si>
  <si>
    <t>鑫享人生什么时候退保没有损失？</t>
  </si>
  <si>
    <t>鑫享人生/什么/时候/退保/没有/损失/？</t>
  </si>
  <si>
    <t>鑫享人生生存保险金给付比例</t>
  </si>
  <si>
    <t>鑫享人生/生存/保险金/给付/比例</t>
  </si>
  <si>
    <t>鑫享人生生存保险金怎么返还</t>
  </si>
  <si>
    <t>鑫享人生/生存/保险金/怎么/返还</t>
  </si>
  <si>
    <t>鑫享人生生存保险金怎么领</t>
  </si>
  <si>
    <t>鑫享人生/生存/保险金/怎么/领</t>
  </si>
  <si>
    <t>鑫享人生生存金多少</t>
  </si>
  <si>
    <t>鑫享人生/生存/金/多少</t>
  </si>
  <si>
    <t>鑫享人生生存金怎么计算</t>
  </si>
  <si>
    <t>鑫享人生/生存/金/怎么/计算</t>
  </si>
  <si>
    <t>鑫享人生死亡保险</t>
  </si>
  <si>
    <t>鑫享人生/死亡/保险</t>
  </si>
  <si>
    <t>鑫享人生投保人年龄有要求吗？</t>
  </si>
  <si>
    <t>鑫享人生/投保人/年龄/有/要求/吗/？</t>
  </si>
  <si>
    <t>鑫享人生投保人意外高残豁免保险费</t>
  </si>
  <si>
    <t>鑫享人生/投保人意外/高残/豁免保险费</t>
  </si>
  <si>
    <t>鑫享人生投保人意外高残豁免什么钱</t>
  </si>
  <si>
    <t>鑫享人生/投保人意外/高残/豁免/什么/钱</t>
  </si>
  <si>
    <t>鑫享人生投保人意外高残豁免</t>
  </si>
  <si>
    <t>鑫享人生投保人意外身故豁免</t>
  </si>
  <si>
    <t>鑫享人生/投保人意外/身故/豁免</t>
  </si>
  <si>
    <t>鑫享人生投保人意外死亡豁免什么</t>
  </si>
  <si>
    <t>鑫享人生/投保人意外/死亡/豁免/什么</t>
  </si>
  <si>
    <t>鑫享人生投保人意外</t>
  </si>
  <si>
    <t>鑫享人生投保人意外意外身故豁免保险费</t>
  </si>
  <si>
    <t>鑫享人生/投保人意外/意外/身故/豁免保险费</t>
  </si>
  <si>
    <t>鑫享人生养老保险金给付比例</t>
  </si>
  <si>
    <t>鑫享人生/养老保险金/给付/比例</t>
  </si>
  <si>
    <t>鑫享人生养老保险金能领多少</t>
  </si>
  <si>
    <t>鑫享人生/养老保险金/能领/多少</t>
  </si>
  <si>
    <t>鑫享人生养老金比例</t>
  </si>
  <si>
    <t>鑫享人生/养老金/比例</t>
  </si>
  <si>
    <t>鑫享人生养老金多少</t>
  </si>
  <si>
    <t>鑫享人生/养老金/多少</t>
  </si>
  <si>
    <t>鑫享人生要交几次</t>
  </si>
  <si>
    <t>鑫享人生/要交/几次</t>
  </si>
  <si>
    <t>鑫享人生一月交一次钱吗</t>
  </si>
  <si>
    <t>鑫享人生/一月/交/一次/钱/吗</t>
  </si>
  <si>
    <t>鑫享人生意外高残豁免保险费</t>
  </si>
  <si>
    <t>鑫享人生/意外/高残/豁免保险费</t>
  </si>
  <si>
    <t>鑫享人生有没分红吗</t>
  </si>
  <si>
    <t>鑫享人生/有/没/分红/吗</t>
  </si>
  <si>
    <t>鑫享人生增加附加险</t>
  </si>
  <si>
    <t>鑫享人生/增加/附加/险</t>
  </si>
  <si>
    <t>鑫享人生职业有要求吗？</t>
  </si>
  <si>
    <t>鑫享人生/职业/有/要求/吗/？</t>
  </si>
  <si>
    <t>鑫享人生祝寿保险金给付比例</t>
  </si>
  <si>
    <t>鑫享人生/祝寿/保险金/给付/比例</t>
  </si>
  <si>
    <t>鑫享人生祝寿金多少</t>
  </si>
  <si>
    <t>鑫享人生/祝寿/金/多少</t>
  </si>
  <si>
    <t>鑫享人生祝寿金能领多少</t>
  </si>
  <si>
    <t>鑫享人生/祝寿/金能领/多少</t>
  </si>
  <si>
    <t>鑫享人生最少买多少</t>
  </si>
  <si>
    <t>鑫享人生/最少/买/多少</t>
  </si>
  <si>
    <t>鑫账户（卓越版）万能的初始费怎么收取呢？</t>
  </si>
  <si>
    <t>鑫账户/（/卓越版/）/万能/的/初始/费/怎么/收取/呢/？</t>
  </si>
  <si>
    <t>鑫账户（卓越版）万能</t>
  </si>
  <si>
    <t>鑫账户（卓越版）终身寿万能追加保费</t>
  </si>
  <si>
    <t>鑫账户/（/卓越版/）/终身寿/万能/追加/保费</t>
  </si>
  <si>
    <t>鑫账户（卓越版）终身寿万能</t>
  </si>
  <si>
    <t>鑫账户（卓越版）终身</t>
  </si>
  <si>
    <t>鑫账户（卓越版）终身寿万能部分领取</t>
  </si>
  <si>
    <t>鑫账户/（/卓越版/）/终身寿/万能/部分/领取</t>
  </si>
  <si>
    <t>鑫账户（卓越版）终身寿万能的部分领取</t>
  </si>
  <si>
    <t>鑫账户/（/卓越版/）/终身寿/万能/的/部分/领取</t>
  </si>
  <si>
    <t>鑫账户（卓越版）终身寿万能减少保额</t>
  </si>
  <si>
    <t>鑫账户/（/卓越版/）/终身寿/万能/减少/保额</t>
  </si>
  <si>
    <t>鑫账户（卓越版）终身寿万能最低保证利率</t>
  </si>
  <si>
    <t>鑫账户/（/卓越版/）/终身寿/万能/最低/保证/利率</t>
  </si>
  <si>
    <t>鑫账户（卓越版）终身寿万能最近一个月的年化利率</t>
  </si>
  <si>
    <t>鑫账户/（/卓越版/）/终身寿/万能/最近/一个月/的/年化/利率</t>
  </si>
  <si>
    <t>鑫账户现在的利率是多少？</t>
  </si>
  <si>
    <t>鑫账户/现在/的/利率/是/多少/？</t>
  </si>
  <si>
    <t>鑫账户</t>
  </si>
  <si>
    <t>鑫账户有哪些扣费</t>
  </si>
  <si>
    <t>鑫账户/有/哪些/扣费</t>
  </si>
  <si>
    <t>鑫账户终身寿险（万能型）【个险】追加上线是多少</t>
  </si>
  <si>
    <t>鑫账户/终身寿险/（/万能型/）/【/个险/】/追加/上线/是/多少</t>
  </si>
  <si>
    <t>鑫账户终身寿险（万能型）【个险】</t>
  </si>
  <si>
    <t>鑫账户追加初始费多少</t>
  </si>
  <si>
    <t>鑫账户/追加/初始/费/多少</t>
  </si>
  <si>
    <t>鑫账户最多可以追加多少保费？</t>
  </si>
  <si>
    <t>鑫账户/最/多/可以/追加/多少/保费/？</t>
  </si>
  <si>
    <t>幸福成长定期的被保险人年龄有要求吗</t>
  </si>
  <si>
    <t>幸福成长/定期/的/被保险人/年龄/有/要求/吗</t>
  </si>
  <si>
    <t>幸福成长定期</t>
  </si>
  <si>
    <t>幸福成长定期的交费频率能选吗</t>
  </si>
  <si>
    <t>幸福成长/定期/的/交费/频率/能选/吗</t>
  </si>
  <si>
    <t>幸福成长定期的交费期间是多长</t>
  </si>
  <si>
    <t>幸福成长/定期/的/交费/期间/是/多长</t>
  </si>
  <si>
    <t>幸福成长定期的结算利率怎么查</t>
  </si>
  <si>
    <t>幸福成长/定期/的/结算/利率/怎么/查</t>
  </si>
  <si>
    <t>幸福成长定期的身故保险金什么时候能领取</t>
  </si>
  <si>
    <t>幸福成长/定期/的/身故/保险金/什么/时候/能/领取</t>
  </si>
  <si>
    <t>幸福成长定期的投被保险人关系有什么要求</t>
  </si>
  <si>
    <t>幸福成长/定期/的/投/被保险人/关系/有/什么/要求</t>
  </si>
  <si>
    <t>幸福成长定期的退保手续费复不复杂</t>
  </si>
  <si>
    <t>幸福成长/定期/的/退保/手续费/复/不/复杂</t>
  </si>
  <si>
    <t>幸福成长定期的退保犹豫期是多久</t>
  </si>
  <si>
    <t>幸福成长/定期/的/退保/犹豫/期是/多久</t>
  </si>
  <si>
    <t>幸福成长定期多久可以撤单</t>
  </si>
  <si>
    <t>幸福成长/定期/多久/可以/撤单</t>
  </si>
  <si>
    <t>幸福成长定期多久能办理复效</t>
  </si>
  <si>
    <t>幸福成长/定期/多久/能/办理/复效</t>
  </si>
  <si>
    <t>幸福成长定期可以通过银行渠道投保吗</t>
  </si>
  <si>
    <t>幸福成长/定期/可以/通过/银行/渠道/投保/吗</t>
  </si>
  <si>
    <t>幸福成长定期属不属于万能类产品</t>
  </si>
  <si>
    <t>幸福成长/定期/属/不/属于/万能/类产品</t>
  </si>
  <si>
    <t>幸福人生A保单缴费年限</t>
  </si>
  <si>
    <t>幸福人生/A/保单/缴费/年限</t>
  </si>
  <si>
    <t>幸福人生A保险，投保人意外残疾怎么办</t>
  </si>
  <si>
    <t>幸福人生/A/保险/，/投保人意外/残疾/怎么办</t>
  </si>
  <si>
    <t>幸福人生A保险</t>
  </si>
  <si>
    <t>幸福人生A提供多长时间保障</t>
  </si>
  <si>
    <t>幸福人生/A/提供/多长时间/保障</t>
  </si>
  <si>
    <t>幸福人生A养老金怎么返</t>
  </si>
  <si>
    <t>幸福人生/A/养老金/怎么/返</t>
  </si>
  <si>
    <t>幸福人生A意外高残豁免保险责任</t>
  </si>
  <si>
    <t>幸福人生/A/意外/高残/豁免/保险/责任</t>
  </si>
  <si>
    <t>幸福人生A意外高残豁免
幸福人生A意外高残豁免保险</t>
  </si>
  <si>
    <t>幸福人生A有没有一次性领取权</t>
  </si>
  <si>
    <t>幸福人生/A/有没有/一次性/领取/权</t>
  </si>
  <si>
    <t>幸福人生B投保人投保年龄</t>
  </si>
  <si>
    <t>幸福人生/B/投保人/投保/年龄</t>
  </si>
  <si>
    <t>幸福人生B</t>
  </si>
  <si>
    <t>幸福人生可以怎么退保</t>
  </si>
  <si>
    <t>幸福人生/可以/怎么/退保</t>
  </si>
  <si>
    <t>幸福无忧年金的领取时间</t>
  </si>
  <si>
    <t>幸福无忧/年金/的/领取/时间</t>
  </si>
  <si>
    <t>幸福无忧年金</t>
  </si>
  <si>
    <t>幸福享佑保费要求有多少</t>
  </si>
  <si>
    <t>幸福享佑/保费/要求/有/多少</t>
  </si>
  <si>
    <t>幸福享佑</t>
  </si>
  <si>
    <t>幸福享佑撤单需要带什么资料</t>
  </si>
  <si>
    <t>幸福享佑/撤单/需要/带/什么/资料</t>
  </si>
  <si>
    <t>幸福享佑撤单在什么期间可以办理</t>
  </si>
  <si>
    <t>幸福享佑/撤单/在/什么/期间/可以/办理</t>
  </si>
  <si>
    <t>幸福享佑的补偿原则有什么要求</t>
  </si>
  <si>
    <t>幸福享佑/的/补偿/原则/有/什么/要求</t>
  </si>
  <si>
    <t>幸福享佑的购买渠道有几种</t>
  </si>
  <si>
    <t>幸福享佑/的/购买/渠道/有/几种</t>
  </si>
  <si>
    <t>幸福享佑的红利领取方式怎么变更</t>
  </si>
  <si>
    <t>幸福享佑/的/红利/领取/方式/怎么/变更</t>
  </si>
  <si>
    <t>幸福享佑的交费频率有几种</t>
  </si>
  <si>
    <t>幸福享佑/的/交费/频率/有/几种</t>
  </si>
  <si>
    <t>幸福享佑的缴费频率怎么变更</t>
  </si>
  <si>
    <t>幸福享佑/的/缴费/频率/怎么/变更</t>
  </si>
  <si>
    <t>幸福享佑的生存保险金什么时候可以领取</t>
  </si>
  <si>
    <t>幸福享佑/的/生存/保险金/什么/时候/可以/领取</t>
  </si>
  <si>
    <t>幸福享佑的一次性领取选择权内容是什么</t>
  </si>
  <si>
    <t>幸福享佑/的/一次性/领取/选择权/内容/是/什么</t>
  </si>
  <si>
    <t>幸福享佑的一次性领取选择权有什么要求</t>
  </si>
  <si>
    <t>幸福享佑/的/一次性/领取/选择权/有/什么/要求</t>
  </si>
  <si>
    <t>幸福享佑复效办理时间是多久</t>
  </si>
  <si>
    <t>幸福享佑/复效/办理/时间/是/多久</t>
  </si>
  <si>
    <t>幸福享佑减少保额有限制吗</t>
  </si>
  <si>
    <t>幸福享佑/减少/保额/有/限制/吗</t>
  </si>
  <si>
    <t>幸福享佑交费期间为几年</t>
  </si>
  <si>
    <t>幸福享佑/交费/期间/为/几年</t>
  </si>
  <si>
    <t>幸福享佑年金保险（分红型）交多少年保费</t>
  </si>
  <si>
    <t>幸福享佑/年金/保险/（/分红型/）/交/多少/年/保费</t>
  </si>
  <si>
    <t>幸福享佑年金保险（分红型）</t>
  </si>
  <si>
    <t>幸福享佑年金保险（分红型）交钱交多少年</t>
  </si>
  <si>
    <t>幸福享佑/年金/保险/（/分红型/）/交钱/交/多少/年</t>
  </si>
  <si>
    <t>幸福享佑年金保险（分红型）人死了怎么赔钱</t>
  </si>
  <si>
    <t>幸福享佑/年金/保险/（/分红型/）/人死/了/怎么/赔钱</t>
  </si>
  <si>
    <t>幸福享佑年金保险的投保期间</t>
  </si>
  <si>
    <t>幸福享佑/年金/保险/的/投保/期间</t>
  </si>
  <si>
    <t>幸福享佑年金保险能否变更交费频率</t>
  </si>
  <si>
    <t>幸福享佑/年金/保险/能否/变更/交费/频率</t>
  </si>
  <si>
    <t>幸福享佑年金保险失效，可以办理复效吗</t>
  </si>
  <si>
    <t>幸福享佑/年金/保险/失效/，/可以/办理/复效/吗</t>
  </si>
  <si>
    <t>幸福享佑身故保险金给付有什么要求</t>
  </si>
  <si>
    <t>幸福享佑/身故/保险金/给付/有/什么/要求</t>
  </si>
  <si>
    <t>幸福享佑身故保险金怎么计算</t>
  </si>
  <si>
    <t>幸福享佑/身故/保险金/怎么/计算</t>
  </si>
  <si>
    <t>幸福享佑投保份数几份起投</t>
  </si>
  <si>
    <t>幸福享佑/投保/份数/几份/起/投</t>
  </si>
  <si>
    <t>幸福享佑投保人的年龄最大是多少？</t>
  </si>
  <si>
    <t>幸福享佑/投保人/的/年龄/最大/是/多少/？</t>
  </si>
  <si>
    <t>幸福享佑退保金额如何计算</t>
  </si>
  <si>
    <t>幸福享佑/退保/金额/如何/计算</t>
  </si>
  <si>
    <t>幸福享佑退保要带什么资料</t>
  </si>
  <si>
    <t>幸福享佑/退保/要/带/什么/资料</t>
  </si>
  <si>
    <t>性肿瘤住院费用医疗保险金退保</t>
  </si>
  <si>
    <t>性/肿瘤/住院费用/医疗保险/金/退保</t>
  </si>
  <si>
    <t>肿瘤住院费用医疗保险</t>
  </si>
  <si>
    <t>阳光旅程少儿两全保险，生存金怎么返还</t>
  </si>
  <si>
    <t>阳光旅程/少儿两全/保险/，/生存/金/怎么/返还</t>
  </si>
  <si>
    <t>阳光旅程少儿两全保险</t>
  </si>
  <si>
    <t>阳光旅程少儿两全保险分红型被保险人的投保年龄？</t>
  </si>
  <si>
    <t>阳光旅程/少儿两全/保险/分红型/被保险人/的/投保/年龄/？</t>
  </si>
  <si>
    <t>阳光旅程少儿两全保险分红型</t>
  </si>
  <si>
    <t>以前住过院能买泰康健康百分百B款重大疾病保险吗</t>
  </si>
  <si>
    <t>以前/住/过院/能/买/泰康/健康百分百/B款/重大疾病/保险/吗</t>
  </si>
  <si>
    <t>亿顺住院津贴医疗保险有投保年龄限制吗</t>
  </si>
  <si>
    <t>亿顺/住院津贴/医疗保险/有/投保/年龄/限制/吗</t>
  </si>
  <si>
    <t>亿顺住院津贴医疗保险</t>
  </si>
  <si>
    <t>意外伤害保险参保年龄</t>
  </si>
  <si>
    <t>意外伤害/保险/参保/年龄</t>
  </si>
  <si>
    <t>意外伤害保险特的保障期间</t>
  </si>
  <si>
    <t>意外伤害/保险/特/的/保障/期间</t>
  </si>
  <si>
    <t>意外伤害保险特约保险多久</t>
  </si>
  <si>
    <t>意外伤害/保险/特约/保险/多久</t>
  </si>
  <si>
    <t>意外伤害保险特约保险</t>
  </si>
  <si>
    <t>意外伤害保险特约</t>
  </si>
  <si>
    <t>意外伤害保险特约保证内容</t>
  </si>
  <si>
    <t>意外伤害/保险/特约/保证/内容</t>
  </si>
  <si>
    <t>意外伤害保险特约被保人职业有什么要求</t>
  </si>
  <si>
    <t>意外伤害/保险/特约/被/保人/职业/有/什么/要求</t>
  </si>
  <si>
    <t>意外伤害保险特约被保险人出意外怎么赔</t>
  </si>
  <si>
    <t>意外伤害/保险/特约/被保险人/出/意外/怎么/赔</t>
  </si>
  <si>
    <t>意外伤害保险特约的身故保险金是什么</t>
  </si>
  <si>
    <t>意外伤害/保险/特约/的/身故/保险金/是/什么</t>
  </si>
  <si>
    <t>意外伤害保险特约的投保年龄是</t>
  </si>
  <si>
    <t>意外伤害/保险/特约/的/投保/年龄/是</t>
  </si>
  <si>
    <t>意外伤害保险特约定义</t>
  </si>
  <si>
    <t>意外伤害/保险/特约/定义</t>
  </si>
  <si>
    <t>意外伤害保险特约对医院要求是什么？</t>
  </si>
  <si>
    <t>意外伤害/保险/特约/对/医院/要求/是/什么/？</t>
  </si>
  <si>
    <t>意外伤害保险特约高残咋保</t>
  </si>
  <si>
    <t>意外伤害/保险/特约/高残/咋/保</t>
  </si>
  <si>
    <t>意外伤害保险特约高残</t>
  </si>
  <si>
    <t>意外伤害保险特约疾病能赔付吗</t>
  </si>
  <si>
    <t>意外伤害/保险/特约/疾病/能/赔付/吗</t>
  </si>
  <si>
    <t>意外伤害保险特约疾病</t>
  </si>
  <si>
    <t>意外伤害保险特约可以购买多久</t>
  </si>
  <si>
    <t>意外伤害/保险/特约/可以/购买/多久</t>
  </si>
  <si>
    <t>意外伤害保险特约可以取消吗</t>
  </si>
  <si>
    <t>意外伤害/保险/特约/可以/取消/吗</t>
  </si>
  <si>
    <t>意外伤害保险特约伤残鉴定费报不报？</t>
  </si>
  <si>
    <t>意外伤害/保险/特约/伤残/鉴定费/报不报/？</t>
  </si>
  <si>
    <t>意外伤害保险特约身故保险金保额是多少</t>
  </si>
  <si>
    <t>意外伤害/保险/特约/身故/保险金/保额/是/多少</t>
  </si>
  <si>
    <t>意外伤害保险特约什么类型保险</t>
  </si>
  <si>
    <t>意外伤害/保险/特约/什么/类型/保险</t>
  </si>
  <si>
    <t>意外伤害保险特约什么属于意外？</t>
  </si>
  <si>
    <t>意外伤害/保险/特约/什么/属于/意外/？</t>
  </si>
  <si>
    <t>意外伤害保险特约什么医院可以做伤残鉴定？</t>
  </si>
  <si>
    <t>意外伤害/保险/特约/什么/医院/可以/做/伤残/鉴定/？</t>
  </si>
  <si>
    <t>意外伤害保险特约生病了赔吗</t>
  </si>
  <si>
    <t>意外伤害/保险/特约/生病/了/赔/吗</t>
  </si>
  <si>
    <t>意外伤害保险特约是保意外吗</t>
  </si>
  <si>
    <t>意外伤害/保险/特约/是/保/意外/吗</t>
  </si>
  <si>
    <t>意外伤害保险特约是否厅停售</t>
  </si>
  <si>
    <t>意外伤害/保险/特约/是否/厅/停售</t>
  </si>
  <si>
    <t>意外伤害保险特约是消费型保险吗</t>
  </si>
  <si>
    <t>意外伤害/保险/特约/是/消费型/保险/吗</t>
  </si>
  <si>
    <t>意外伤害保险特约医院级别</t>
  </si>
  <si>
    <t>意外伤害/保险/特约/医院/级别</t>
  </si>
  <si>
    <t>意外伤害保险特约医院有啥要求</t>
  </si>
  <si>
    <t>意外伤害/保险/特约/医院/有/啥/要求</t>
  </si>
  <si>
    <t>意外伤害保险特约意外受伤了怎么赔</t>
  </si>
  <si>
    <t>意外伤害/保险/特约/意外/受伤/了/怎么/赔</t>
  </si>
  <si>
    <t>意外伤害保险特约意外</t>
  </si>
  <si>
    <t>意外伤害保险特约意外医疗报不报</t>
  </si>
  <si>
    <t>意外伤害/保险/特约/意外/医疗/报不报</t>
  </si>
  <si>
    <t>意外伤害保险特约意外医疗</t>
  </si>
  <si>
    <t>意外伤害保险特约咋撤单</t>
  </si>
  <si>
    <t>意外伤害/保险/特约/咋/撤单</t>
  </si>
  <si>
    <t>意外伤害保险特约住院了就陪吗</t>
  </si>
  <si>
    <t>意外伤害/保险/特约/住院/了/就/陪/吗</t>
  </si>
  <si>
    <t>意外伤害保险特约住院</t>
  </si>
  <si>
    <t>意外伤害保险特约最高续保多大年龄</t>
  </si>
  <si>
    <t>意外伤害/保险/特约/最高/续保/多大/年龄</t>
  </si>
  <si>
    <t>意外伤害医疗保险金被保险人的投保年龄</t>
  </si>
  <si>
    <t>意外伤害/医疗保险/金/被保险人/的/投保/年龄</t>
  </si>
  <si>
    <t>意外伤害医疗保险</t>
  </si>
  <si>
    <t>意外伤害医疗保险免赔额为多少</t>
  </si>
  <si>
    <t>意外伤害/医疗保险/免/赔额/为/多少</t>
  </si>
  <si>
    <t>意外伤害医疗保险失效了可以复效吗</t>
  </si>
  <si>
    <t>意外伤害/医疗保险/失效/了/可以/复效/吗</t>
  </si>
  <si>
    <t>意外伤害医疗保险时保什么的？</t>
  </si>
  <si>
    <t>意外伤害/医疗保险/时保/什么/的/？</t>
  </si>
  <si>
    <t>意外伤害医疗保险特约需要住院治疗吗？</t>
  </si>
  <si>
    <t>意外伤害/医疗保险/特约/需要/住院/治疗/吗/？</t>
  </si>
  <si>
    <t>意外伤害医疗保险特约</t>
  </si>
  <si>
    <t>意外伤害医疗保险特约要求住什么样的医院？</t>
  </si>
  <si>
    <t>意外伤害/医疗保险/特约/要求/住/什么样/的/医院/？</t>
  </si>
  <si>
    <t>意外伤害医疗保险特约医院要去</t>
  </si>
  <si>
    <t>意外伤害/医疗保险/特约/医院/要/去</t>
  </si>
  <si>
    <t>意外伤害医疗保险现在还可以再买吗</t>
  </si>
  <si>
    <t>意外伤害/医疗保险/现在/还/可以/再/买/吗</t>
  </si>
  <si>
    <t>意外身故保险特约的身故保险金怎么计算</t>
  </si>
  <si>
    <t>意外/身故/保险/特约/的/身故/保险金/怎么/计算</t>
  </si>
  <si>
    <t>意外身故保险特约</t>
  </si>
  <si>
    <t>保险特约</t>
  </si>
  <si>
    <t>意外住院全心全意</t>
  </si>
  <si>
    <t>意外/住院/全心全意</t>
  </si>
  <si>
    <t>意无忧保险减少保额是否可以</t>
  </si>
  <si>
    <t>意无忧/保险/减少/保额/是否/可以</t>
  </si>
  <si>
    <t>意无忧保险</t>
  </si>
  <si>
    <t>意无忧保险涉及身故责任怎么办</t>
  </si>
  <si>
    <t>意无忧/保险/涉及/身故/责任/怎么办</t>
  </si>
  <si>
    <t>意无忧保险中的生存责任是什么</t>
  </si>
  <si>
    <t>意无忧/保险/中/的/生存/责任/是/什么</t>
  </si>
  <si>
    <t>意无忧产品有犹豫期吗？</t>
  </si>
  <si>
    <t>意无忧/产品/有/犹豫/期/吗/？</t>
  </si>
  <si>
    <t>意无忧发生伤残怎么办</t>
  </si>
  <si>
    <t>意无忧/发生/伤残/怎么办</t>
  </si>
  <si>
    <t>意无忧发生意外伤残怎么办</t>
  </si>
  <si>
    <t>意无忧/发生/意外/伤残/怎么办</t>
  </si>
  <si>
    <t>意无忧发生意外身故怎么办</t>
  </si>
  <si>
    <t>意无忧/发生/意外/身故/怎么办</t>
  </si>
  <si>
    <t>意无忧发生意外怎么办</t>
  </si>
  <si>
    <t>意无忧/发生/意外/怎么办</t>
  </si>
  <si>
    <t>意无忧发生重大疾病住院津贴怎么给？</t>
  </si>
  <si>
    <t>意无忧/发生/重大疾病/住院津贴/怎么/给/？</t>
  </si>
  <si>
    <t>意无忧身故发生怎么办</t>
  </si>
  <si>
    <t>意无忧/身故/发生/怎么办</t>
  </si>
  <si>
    <t>意无忧生存责任都是什么</t>
  </si>
  <si>
    <t>意无忧/生存/责任/都/是/什么</t>
  </si>
  <si>
    <t>意无忧是否可以附加险</t>
  </si>
  <si>
    <t>意无忧/是否/可以/附加/险</t>
  </si>
  <si>
    <t>意无忧意外伤残责任</t>
  </si>
  <si>
    <t>意无忧/意外/伤残/责任</t>
  </si>
  <si>
    <t>意无忧意外</t>
  </si>
  <si>
    <t>意无忧重症住院津贴什么时候可以领？</t>
  </si>
  <si>
    <t>意无忧/重症/住院津贴/什么/时候/可以/领/？</t>
  </si>
  <si>
    <t>意无忧重症住院津贴责任</t>
  </si>
  <si>
    <t>意无忧/重症/住院津贴/责任</t>
  </si>
  <si>
    <t>意无忧重症住院津贴怎么领？</t>
  </si>
  <si>
    <t>意无忧/重症/住院津贴/怎么/领/？</t>
  </si>
  <si>
    <t>意无忧住院补贴怎么给？</t>
  </si>
  <si>
    <t>意无忧/住院/补贴/怎么/给/？</t>
  </si>
  <si>
    <t>意无忧住院</t>
  </si>
  <si>
    <t>意无忧住院津贴给多久？</t>
  </si>
  <si>
    <t>意无忧/住院津贴/给/多久/？</t>
  </si>
  <si>
    <t>意无忧住院津贴</t>
  </si>
  <si>
    <t>意无忧住院津贴责任</t>
  </si>
  <si>
    <t>意无忧/住院津贴/责任</t>
  </si>
  <si>
    <t>银险渠道尊享C在售吗</t>
  </si>
  <si>
    <t>银险/渠道/尊享/C/在售/吗</t>
  </si>
  <si>
    <t>赢家理财C撤单扣钱么</t>
  </si>
  <si>
    <t>赢家理财/C/撤单/扣钱/么</t>
  </si>
  <si>
    <t>赢家理财C的保单管理费是多少</t>
  </si>
  <si>
    <t>赢家理财/C/的/保单/管理费/是/多少</t>
  </si>
  <si>
    <t>赢家理财C定期追加？</t>
  </si>
  <si>
    <t>赢家理财/C/定期/追加/？</t>
  </si>
  <si>
    <t>赢家理财C定期</t>
  </si>
  <si>
    <t>赢家理财C定期追加投资选择</t>
  </si>
  <si>
    <t>赢家理财/C/定期/追加/投资选择</t>
  </si>
  <si>
    <t>赢家理财C还有在售吗</t>
  </si>
  <si>
    <t>赢家理财/C/还有/在售/吗</t>
  </si>
  <si>
    <t>赢家理财C可以追加吗</t>
  </si>
  <si>
    <t>赢家理财/C/可以/追加/吗</t>
  </si>
  <si>
    <t>赢家理财C款的类型有什么要求</t>
  </si>
  <si>
    <t>赢家理财/C款/的/类型/有/什么/要求</t>
  </si>
  <si>
    <t>赢家理财C款的渠道有什么要求</t>
  </si>
  <si>
    <t>赢家理财/C款/的/渠道/有/什么/要求</t>
  </si>
  <si>
    <t>赢家理财C款的投资账户转换有什么要求</t>
  </si>
  <si>
    <t>赢家理财/C款/的/投资/账户/转换/有/什么/要求</t>
  </si>
  <si>
    <t>赢家理财C款的退保费用怎么收？</t>
  </si>
  <si>
    <t>赢家理财/C款/的/退保/费用/怎么/收/？</t>
  </si>
  <si>
    <t>赢家理财C款定期追加投资</t>
  </si>
  <si>
    <t>赢家理财/C款/定期/追加/投资</t>
  </si>
  <si>
    <t>赢家理财C款定期</t>
  </si>
  <si>
    <t>赢家理财C款投被保险人投保年龄有什么要求</t>
  </si>
  <si>
    <t>赢家理财/C款/投/被保险人/投保/年龄/有/什么/要求</t>
  </si>
  <si>
    <t>赢家理财C款终身寿险（投资连结型）追加保费的初始费用</t>
  </si>
  <si>
    <t>赢家理财/C款/终身寿险/（/投资连结型/）/追加/保费/的/初始/费用</t>
  </si>
  <si>
    <t>赢家理财C款最低购买多少钱？</t>
  </si>
  <si>
    <t>赢家理财/C款/最低/购买/多少钱/？</t>
  </si>
  <si>
    <t>赢家理财C身故保险金</t>
  </si>
  <si>
    <t>赢家理财/C/身故/保险金</t>
  </si>
  <si>
    <t>赢家理财C是什么类型的险种？</t>
  </si>
  <si>
    <t>赢家理财/C/是/什么/类型/的/险种/？</t>
  </si>
  <si>
    <t>赢家理财C退保费如何收取</t>
  </si>
  <si>
    <t>赢家理财/C/退/保费/如何/收取</t>
  </si>
  <si>
    <t>赢家理财C有哪些追加方式？</t>
  </si>
  <si>
    <t>赢家理财/C/有/哪些/追加/方式/？</t>
  </si>
  <si>
    <t>赢家理财C追加投资规则</t>
  </si>
  <si>
    <t>赢家理财/C/追加/投资/规则</t>
  </si>
  <si>
    <t>赢家理财C追求投资的规则</t>
  </si>
  <si>
    <t>赢家理财/C/追求/投资/的/规则</t>
  </si>
  <si>
    <t>赢家理财D对年龄的要求</t>
  </si>
  <si>
    <t>赢家理财/D/对/年龄/的/要求</t>
  </si>
  <si>
    <t>赢家理财D可以一直追加吗</t>
  </si>
  <si>
    <t>赢家理财/D/可以/一直/追加/吗</t>
  </si>
  <si>
    <t>赢家理财D款我可以追加几次保费</t>
  </si>
  <si>
    <t>赢家理财/D款/我/可以/追加/几次/保费</t>
  </si>
  <si>
    <t>赢家理财D投连险的保费最低要求？</t>
  </si>
  <si>
    <t>赢家理财/D/投连险/的/保费/最低/要求/？</t>
  </si>
  <si>
    <t>赢家理财D投连险</t>
  </si>
  <si>
    <t>赢家理财D有几个投资账户</t>
  </si>
  <si>
    <t>赢家理财/D/有/几个/投资/账户</t>
  </si>
  <si>
    <t>赢家理财投资连结期交保费是多少</t>
  </si>
  <si>
    <t>赢家理财/投资连结/期交/保费/是/多少</t>
  </si>
  <si>
    <t>赢家理财投资连结</t>
  </si>
  <si>
    <t>赢家理财退保怎么做</t>
  </si>
  <si>
    <t>赢家理财/退保/怎么/做</t>
  </si>
  <si>
    <t>赢家理财</t>
  </si>
  <si>
    <t>赢家人生终身寿险可以定期追加保费吗</t>
  </si>
  <si>
    <t>赢家人生/终身寿险/可以/定期/追加/保费/吗</t>
  </si>
  <si>
    <t>赢家人生终身寿险</t>
  </si>
  <si>
    <t>赢悦人生人死怎么赔付</t>
  </si>
  <si>
    <t>赢悦人生/人死/怎么/赔付</t>
  </si>
  <si>
    <t>赢悦人生</t>
  </si>
  <si>
    <t>赢悦人生泰康赢悦人生年金保险（分红型）的生存保险金</t>
  </si>
  <si>
    <t>赢悦人生/泰康/赢悦人生/年金/保险/（/分红型/）/的/生存/保险金</t>
  </si>
  <si>
    <t>赢悦人生我现在想退保怎么办？</t>
  </si>
  <si>
    <t>赢悦人生/我/现在/想/退保/怎么办/？</t>
  </si>
  <si>
    <t>永福人生年金保险交几年</t>
  </si>
  <si>
    <t>永福人生/年金/保险/交/几年</t>
  </si>
  <si>
    <t>永福人生年金保险</t>
  </si>
  <si>
    <t>永福人生年金保险可以追加保费吗</t>
  </si>
  <si>
    <t>永福人生/年金/保险/可以/追加/保费/吗</t>
  </si>
  <si>
    <t>永福人生年金保险身故</t>
  </si>
  <si>
    <t>永福人生/年金/保险/身故</t>
  </si>
  <si>
    <t>永福人生年金保险生存金可以领吗</t>
  </si>
  <si>
    <t>永福人生/年金/保险/生存/金/可以/领/吗</t>
  </si>
  <si>
    <t>永福人生年金保险生存金可以年领吗</t>
  </si>
  <si>
    <t>永福人生/年金/保险/生存/金/可以/年领/吗</t>
  </si>
  <si>
    <t>永福人生年金保险生存金可以月领吗</t>
  </si>
  <si>
    <t>永福人生/年金/保险/生存/金/可以/月/领/吗</t>
  </si>
  <si>
    <t>永福人生年金保险现在还能买吗</t>
  </si>
  <si>
    <t>永福人生/年金/保险/现在/还/能/买/吗</t>
  </si>
  <si>
    <t>永福人生年金保险有附加险吗</t>
  </si>
  <si>
    <t>永福人生/年金/保险/有/附加/险/吗</t>
  </si>
  <si>
    <t>永福人生年金保险在什么时候领钱</t>
  </si>
  <si>
    <t>永福人生/年金/保险/在/什么/时候/领钱</t>
  </si>
  <si>
    <t>永福人生年金保险怎么领取生存金</t>
  </si>
  <si>
    <t>永福人生/年金/保险/怎么/领取/生存/金</t>
  </si>
  <si>
    <t>永福人生年金保险怎么赔付身故</t>
  </si>
  <si>
    <t>永福人生/年金/保险/怎么/赔付/身故</t>
  </si>
  <si>
    <t>永福人生年金保险怎么退保</t>
  </si>
  <si>
    <t>永福人生/年金/保险/怎么/退保</t>
  </si>
  <si>
    <t>永福人生什么时候返还年金</t>
  </si>
  <si>
    <t>永福人生/什么/时候/返还/年金</t>
  </si>
  <si>
    <t>永福人生什么时候可以领取生存金</t>
  </si>
  <si>
    <t>永福人生/什么/时候/可以/领取/生存/金</t>
  </si>
  <si>
    <t>永福人生生存金有哪些</t>
  </si>
  <si>
    <t>永福人生/生存/金有/哪些</t>
  </si>
  <si>
    <t>永福人生是否有健康加费</t>
  </si>
  <si>
    <t>永福人生/是否/有/健康/加费</t>
  </si>
  <si>
    <t>永福人生投保限制</t>
  </si>
  <si>
    <t>永福人生/投保/限制</t>
  </si>
  <si>
    <t>永福人生怎么领取年金</t>
  </si>
  <si>
    <t>永福人生/怎么/领取/年金</t>
  </si>
  <si>
    <t>永利两全保险A款（分红型）满期如何领钱</t>
  </si>
  <si>
    <t>永利/两全/保险/A款/（/分红型/）/满期/如何/领钱</t>
  </si>
  <si>
    <t>永利两全保险A款（分红型）</t>
  </si>
  <si>
    <t>永利两全保险A款（分红型）能不能贷款</t>
  </si>
  <si>
    <t>永利/两全/保险/A款/（/分红型/）/能/不能/贷款</t>
  </si>
  <si>
    <t>永利两全保险A款（分红型）有生存金返还么</t>
  </si>
  <si>
    <t>永利/两全/保险/A款/（/分红型/）/有/生存/金/返还/么</t>
  </si>
  <si>
    <t>永利两全保险是通过哪里办理的？</t>
  </si>
  <si>
    <t>永利/两全/保险/是/通过/哪里/办理/的/？</t>
  </si>
  <si>
    <t>永利两全保险</t>
  </si>
  <si>
    <t>永利两全保险有什么附加好处？</t>
  </si>
  <si>
    <t>永利/两全/保险/有/什么/附加/好处/？</t>
  </si>
  <si>
    <t>永利两全到期能领多少钱？</t>
  </si>
  <si>
    <t>永利/两全/到期/能领/多少钱/？</t>
  </si>
  <si>
    <t>永利两全</t>
  </si>
  <si>
    <t>永利两全身故后能理赔多少钱？</t>
  </si>
  <si>
    <t>永利/两全/身故/后能/理赔/多少钱/？</t>
  </si>
  <si>
    <t>永相伴的是什么类型</t>
  </si>
  <si>
    <t>永相伴/的/是/什么/类型</t>
  </si>
  <si>
    <t>永相伴</t>
  </si>
  <si>
    <t>永相伴的是什么渠道</t>
  </si>
  <si>
    <t>永相伴/的/是/什么/渠道</t>
  </si>
  <si>
    <t>永相伴身故要求</t>
  </si>
  <si>
    <t>永相伴/身故/要求</t>
  </si>
  <si>
    <t>永相伴生存保险金怎么领取？</t>
  </si>
  <si>
    <t>永相伴/生存/保险金/怎么/领取/？</t>
  </si>
  <si>
    <t>永相伴养老类</t>
  </si>
  <si>
    <t>永相伴/养老/类</t>
  </si>
  <si>
    <t>永相伴终身保险基本概述</t>
  </si>
  <si>
    <t>永相伴/终身/保险/基本/概述</t>
  </si>
  <si>
    <t>永相伴终身保险</t>
  </si>
  <si>
    <t>永相伴终身保险，现在还在卖吗</t>
  </si>
  <si>
    <t>永相伴/终身/保险/，/现在/还/在/卖/吗</t>
  </si>
  <si>
    <t>永相伴终身保险60岁可以投吗</t>
  </si>
  <si>
    <t>永相伴/终身/保险/60/岁/可以/投/吗</t>
  </si>
  <si>
    <t>永相伴终身保险60岁能买吗</t>
  </si>
  <si>
    <t>永相伴/终身/保险/60/岁/能/买/吗</t>
  </si>
  <si>
    <t>永相伴终身保险60周岁前身故怎么赔付</t>
  </si>
  <si>
    <t>永相伴/终身/保险/60/周岁/前/身故/怎么/赔付</t>
  </si>
  <si>
    <t>永相伴终身保险60</t>
  </si>
  <si>
    <t>永相伴终身保险保的年龄</t>
  </si>
  <si>
    <t>永相伴/终身/保险/保/的/年龄</t>
  </si>
  <si>
    <t>永相伴终身保险保</t>
  </si>
  <si>
    <t>永相伴终身保险保险单增额给付是什么意思</t>
  </si>
  <si>
    <t>永相伴/终身/保险/保险单/增额/给付/是/什么/意思</t>
  </si>
  <si>
    <t>永相伴终身保险保险类型是什么？</t>
  </si>
  <si>
    <t>永相伴/终身/保险/保险/类型/是/什么/？</t>
  </si>
  <si>
    <t>永相伴终身保险保险是消费I型的吗？</t>
  </si>
  <si>
    <t>永相伴/终身/保险/保险/是/消费/I/型/的/吗/？</t>
  </si>
  <si>
    <t>永相伴终身保险保险是消费型的吗？</t>
  </si>
  <si>
    <t>永相伴/终身/保险/保险/是/消费型/的/吗/？</t>
  </si>
  <si>
    <t>永相伴终身保险保险死了怎么赔</t>
  </si>
  <si>
    <t>永相伴/终身/保险/保险/死/了/怎么/赔</t>
  </si>
  <si>
    <t>永相伴终身保险保障多长</t>
  </si>
  <si>
    <t>永相伴/终身/保险/保障/多长</t>
  </si>
  <si>
    <t>永相伴终身保险保障终生吗</t>
  </si>
  <si>
    <t>永相伴/终身/保险/保障/终生/吗</t>
  </si>
  <si>
    <t>永相伴终身保险被保险人六十周岁之前因遭受意外伤害造成身故怎么赔付</t>
  </si>
  <si>
    <t>永相伴/终身/保险/被保险人/六十/周岁/之前/因/遭受/意外伤害/造成/身故/怎么/赔付</t>
  </si>
  <si>
    <t>永相伴终身保险被保险人年龄限制</t>
  </si>
  <si>
    <t>永相伴/终身/保险/被保险人/年龄/限制</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</si>
  <si>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</si>
  <si>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</si>
  <si>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</si>
  <si>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</si>
  <si>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永相伴终身保险被保险人死了怎么陪</t>
  </si>
  <si>
    <t>永相伴/终身/保险/被保险人/死/了/怎么/陪</t>
  </si>
  <si>
    <t>永相伴终身保险被保险人死亡如何赔付？</t>
  </si>
  <si>
    <t>永相伴/终身/保险/被保险人/死亡/如何/赔付/？</t>
  </si>
  <si>
    <t>永相伴终身保险被保险人因疾病造成身故，怎么赔付</t>
  </si>
  <si>
    <t>永相伴/终身/保险/被保险人/因/疾病/造成/身故/，/怎么/赔付</t>
  </si>
  <si>
    <t>永相伴终身保险得交多少年</t>
  </si>
  <si>
    <t>永相伴/终身/保险/得交/多少/年</t>
  </si>
  <si>
    <t>永相伴终身保险的保险期间保多久</t>
  </si>
  <si>
    <t>永相伴/终身/保险/的/保险/期间/保/多久</t>
  </si>
  <si>
    <t>永相伴终身保险的疾病类</t>
  </si>
  <si>
    <t>永相伴/终身/保险/的/疾病/类</t>
  </si>
  <si>
    <t>永相伴终身保险的类型是</t>
  </si>
  <si>
    <t>永相伴/终身/保险/的/类型/是</t>
  </si>
  <si>
    <t>永相伴终身保险的身故金怎么赔？</t>
  </si>
  <si>
    <t>永相伴/终身/保险/的/身故/金/怎么/赔/？</t>
  </si>
  <si>
    <t>永相伴终身保险的生存金是怎么返还的</t>
  </si>
  <si>
    <t>永相伴/终身/保险/的/生存/金是/怎么/返还/的</t>
  </si>
  <si>
    <t>永相伴终身保险的生存金是怎么返还的、</t>
  </si>
  <si>
    <t>永相伴/终身/保险/的/生存/金是/怎么/返还/的/、</t>
  </si>
  <si>
    <t>永相伴终身保险的是保什么的？</t>
  </si>
  <si>
    <t>永相伴/终身/保险/的/是/保/什么/的/？</t>
  </si>
  <si>
    <t>永相伴终身保险的投保年龄是保终身的吗</t>
  </si>
  <si>
    <t>永相伴/终身/保险/的/投保/年龄/是/保/终身/的/吗</t>
  </si>
  <si>
    <t>永相伴终身保险的重大疾病保险的保险责任？</t>
  </si>
  <si>
    <t>永相伴/终身/保险/的/重大疾病/保险/的/保险/责任/？</t>
  </si>
  <si>
    <t>永相伴终身保险都保那些范围？</t>
  </si>
  <si>
    <t>永相伴/终身/保险/都/保/那些/范围/？</t>
  </si>
  <si>
    <t>永相伴终身保险对投被保险人有什么要求</t>
  </si>
  <si>
    <t>永相伴/终身/保险/对/投/被保险人/有/什么/要求</t>
  </si>
  <si>
    <t>永相伴终身保险风险被保人去世怎么赔</t>
  </si>
  <si>
    <t>永相伴/终身/保险/风险/被/保人/去世/怎么/赔</t>
  </si>
  <si>
    <t>永相伴终身保险管理费</t>
  </si>
  <si>
    <t>永相伴/终身/保险/管理费</t>
  </si>
  <si>
    <t>永相伴终身保险还能买么</t>
  </si>
  <si>
    <t>永相伴/终身/保险/还/能/买/么</t>
  </si>
  <si>
    <t>永相伴终身保险还能卖么</t>
  </si>
  <si>
    <t>永相伴/终身/保险/还/能/卖/么</t>
  </si>
  <si>
    <t>永相伴终身保险交费方式？</t>
  </si>
  <si>
    <t>永相伴/终身/保险/交费/方式/？</t>
  </si>
  <si>
    <t>永相伴终身保险交费交多少年？</t>
  </si>
  <si>
    <t>永相伴/终身/保险/交费/交/多少/年/？</t>
  </si>
  <si>
    <t>永相伴终身保险满期保险金是多少</t>
  </si>
  <si>
    <t>永相伴/终身/保险/满期/保险金/是/多少</t>
  </si>
  <si>
    <t>永相伴终身保险人没了怎么赔</t>
  </si>
  <si>
    <t>永相伴/终身/保险/人/没/了/怎么/赔</t>
  </si>
  <si>
    <t>永相伴终身保险人死了怎么赔付</t>
  </si>
  <si>
    <t>永相伴/终身/保险/人死/了/怎么/赔付</t>
  </si>
  <si>
    <t>永相伴终身保险身故能申请贷款吗？</t>
  </si>
  <si>
    <t>永相伴/终身/保险/身故/能/申请/贷款/吗/？</t>
  </si>
  <si>
    <t>永相伴终身保险身故怎么赔付》</t>
  </si>
  <si>
    <t>永相伴/终身/保险/身故/怎么/赔付/》</t>
  </si>
  <si>
    <t>永相伴终身保险身投保年龄</t>
  </si>
  <si>
    <t>永相伴/终身/保险/身/投保/年龄</t>
  </si>
  <si>
    <t>永相伴终身保险生存金能月领么</t>
  </si>
  <si>
    <t>永相伴/终身/保险/生存/金能/月/领/么</t>
  </si>
  <si>
    <t>永相伴终身保险生存金有利息么</t>
  </si>
  <si>
    <t>永相伴/终身/保险/生存/金有/利息/么</t>
  </si>
  <si>
    <t>永相伴终身保险是传统型的吗</t>
  </si>
  <si>
    <t>永相伴/终身/保险/是/传统型/的/吗</t>
  </si>
  <si>
    <t>永相伴终身保险是什么样的保险</t>
  </si>
  <si>
    <t>永相伴/终身/保险/是/什么样/的/保险</t>
  </si>
  <si>
    <t>永相伴终身保险是养老类吗</t>
  </si>
  <si>
    <t>永相伴/终身/保险/是/养老/类/吗</t>
  </si>
  <si>
    <t>永相伴终身保险停售了没有</t>
  </si>
  <si>
    <t>永相伴/终身/保险/停售/了/没有</t>
  </si>
  <si>
    <t>永相伴终身保险投保规则投保年龄有什么要求</t>
  </si>
  <si>
    <t>永相伴/终身/保险/投保/规则/投保/年龄/有/什么/要求</t>
  </si>
  <si>
    <t>永相伴终身保险现在能不能买</t>
  </si>
  <si>
    <t>永相伴/终身/保险/现在/能/不能/买</t>
  </si>
  <si>
    <t>永相伴终身保险有分红产什么？</t>
  </si>
  <si>
    <t>永相伴/终身/保险/有/分红/产/什么/？</t>
  </si>
  <si>
    <t>永相伴终身保险有哪些交费方式？</t>
  </si>
  <si>
    <t>永相伴/终身/保险/有/哪些/交费/方式/？</t>
  </si>
  <si>
    <t>永相伴终身保险有生存金返还</t>
  </si>
  <si>
    <t>永相伴/终身/保险/有/生存/金/返还</t>
  </si>
  <si>
    <t>永相伴终身保险有生存金返回吗</t>
  </si>
  <si>
    <t>永相伴/终身/保险/有/生存/金/返回/吗</t>
  </si>
  <si>
    <t>永相伴终身保险在售吗</t>
  </si>
  <si>
    <t>永相伴/终身/保险/在售/吗</t>
  </si>
  <si>
    <t>永相伴终身保险这个保险有分红吗</t>
  </si>
  <si>
    <t>永相伴/终身/保险/这个/保险/有/分红/吗</t>
  </si>
  <si>
    <t>永相伴终身保险这个保险有分红吗保险责任</t>
  </si>
  <si>
    <t>永相伴/终身/保险/这个/保险/有/分红/吗/保险/责任</t>
  </si>
  <si>
    <t>永相伴终身保险这个有红利吗？</t>
  </si>
  <si>
    <t>永相伴/终身/保险/这个/有/红利/吗/？</t>
  </si>
  <si>
    <t>永相伴终身保险中途可以退吗</t>
  </si>
  <si>
    <t>永相伴/终身/保险/中途/可以/退/吗</t>
  </si>
  <si>
    <t>永相伴终身的身故保险有什么</t>
  </si>
  <si>
    <t>永相伴/终身/的/身故/保险/有/什么</t>
  </si>
  <si>
    <t>永相伴终身</t>
  </si>
  <si>
    <t>永相伴终身的身故保险怎么算</t>
  </si>
  <si>
    <t>永相伴/终身/的/身故/保险/怎么/算</t>
  </si>
  <si>
    <t>永相伴终身可以申请退保吗</t>
  </si>
  <si>
    <t>永相伴/终身/可以/申请/退保/吗</t>
  </si>
  <si>
    <t>优雅人身停售了吗</t>
  </si>
  <si>
    <t>优雅/人身/停售/了/吗</t>
  </si>
  <si>
    <t>优雅人身有分红吗</t>
  </si>
  <si>
    <t>优雅/人身/有/分红/吗</t>
  </si>
  <si>
    <t>分红</t>
  </si>
  <si>
    <t>优雅人生，被保险人不在了怎么赔付</t>
  </si>
  <si>
    <t>优雅人生/，/被保险人/不在/了/怎么/赔付</t>
  </si>
  <si>
    <t>优雅人生，投保人残疾了可以不交保费么</t>
  </si>
  <si>
    <t>优雅人生/，/投保人/残疾/了/可以/不/交/保费/么</t>
  </si>
  <si>
    <t>优雅人生，投保人身故了可以不交保费么</t>
  </si>
  <si>
    <t>优雅人生/，/投保人身故/了/可以/不/交/保费/么</t>
  </si>
  <si>
    <t>优雅人生，投保人身故了怎么办</t>
  </si>
  <si>
    <t>优雅人生/，/投保人身故/了/怎么办</t>
  </si>
  <si>
    <t>优雅人生，投保人因病残疾了怎么办</t>
  </si>
  <si>
    <t>优雅人生/，/投保人/因病/残疾/了/怎么办</t>
  </si>
  <si>
    <t>优雅人生，投保人因病去世了可以不交保费么</t>
  </si>
  <si>
    <t>优雅人生/，/投保人/因病/去世/了/可以/不/交/保费/么</t>
  </si>
  <si>
    <t>优雅人生保不保重大疾病</t>
  </si>
  <si>
    <t>优雅人生/保不保/重大疾病</t>
  </si>
  <si>
    <t>优雅人生保底利率多少</t>
  </si>
  <si>
    <t>优雅人生/保底/利率/多少</t>
  </si>
  <si>
    <t>优雅人生保多长时间</t>
  </si>
  <si>
    <t>优雅人生/保/多长时间</t>
  </si>
  <si>
    <t>优雅人生保</t>
  </si>
  <si>
    <t>优雅人生保重疾吗</t>
  </si>
  <si>
    <t>优雅人生/保/重疾/吗</t>
  </si>
  <si>
    <t>优雅人生保重疾</t>
  </si>
  <si>
    <t>优雅人生初始费比例是多少</t>
  </si>
  <si>
    <t>优雅人生/初始/费/比例/是/多少</t>
  </si>
  <si>
    <t>优雅人生初始费多少钱</t>
  </si>
  <si>
    <t>优雅人生/初始/费/多少钱</t>
  </si>
  <si>
    <t>优雅人生初始费怎么扣</t>
  </si>
  <si>
    <t>优雅人生/初始/费/怎么/扣</t>
  </si>
  <si>
    <t>优雅人生的保障范围包不包括重大疾病</t>
  </si>
  <si>
    <t>优雅人生/的/保障/范围/包不/包括/重大疾病</t>
  </si>
  <si>
    <t>优雅人生的部分退保怎么操作</t>
  </si>
  <si>
    <t>优雅人生/的/部分/退保/怎么/操作</t>
  </si>
  <si>
    <t>优雅人生的利率怎么算</t>
  </si>
  <si>
    <t>优雅人生/的/利率/怎么/算</t>
  </si>
  <si>
    <t>优雅人生的身故赔付是怎么样的</t>
  </si>
  <si>
    <t>优雅人生/的/身故/赔付/是/怎么样/的</t>
  </si>
  <si>
    <t>优雅人生对工作类型有要求么</t>
  </si>
  <si>
    <t>优雅人生/对/工作/类型/有/要求/么</t>
  </si>
  <si>
    <t>优雅人生对投保人年龄</t>
  </si>
  <si>
    <t>优雅人生/对/投保人/年龄</t>
  </si>
  <si>
    <t>优雅人生附加的保险能不能取消</t>
  </si>
  <si>
    <t>优雅人生/附加/的/保险/能/不能取消</t>
  </si>
  <si>
    <t>优雅人生附加</t>
  </si>
  <si>
    <t>优雅人生能不能垫交保费</t>
  </si>
  <si>
    <t>优雅人生/能/不能/垫交/保费</t>
  </si>
  <si>
    <t>优雅人生能不能附带加一个重疾保险</t>
  </si>
  <si>
    <t>优雅人生/能/不能/附带/加/一个/重疾/保险</t>
  </si>
  <si>
    <t>优雅人生能不能加别的保险</t>
  </si>
  <si>
    <t>优雅人生/能/不能/加/别的/保险</t>
  </si>
  <si>
    <t>优雅人生能不能降低保障额度</t>
  </si>
  <si>
    <t>优雅人生/能/不能/降低/保障/额度</t>
  </si>
  <si>
    <t>优雅人生能不能只退部分</t>
  </si>
  <si>
    <t>优雅人生/能/不能/只退/部分</t>
  </si>
  <si>
    <t>优雅人生能不能做成家庭保单</t>
  </si>
  <si>
    <t>优雅人生/能/不能/做成/家庭/保单</t>
  </si>
  <si>
    <t>优雅人生什么时候公布利率</t>
  </si>
  <si>
    <t>优雅人生/什么/时候/公布/利率</t>
  </si>
  <si>
    <t>优雅人生什么时候缴费</t>
  </si>
  <si>
    <t>优雅人生/什么/时候/缴费</t>
  </si>
  <si>
    <t>优雅人生什么是否结算</t>
  </si>
  <si>
    <t>优雅人生/什么/是否/结算</t>
  </si>
  <si>
    <t>优雅人生生存方面有哪些保障</t>
  </si>
  <si>
    <t>优雅人生/生存/方面/有/哪些/保障</t>
  </si>
  <si>
    <t>优雅人生是不是家庭保单</t>
  </si>
  <si>
    <t>优雅人生/是不是/家庭/保单</t>
  </si>
  <si>
    <t>优雅人生退一半，留一部分，该怎么操作</t>
  </si>
  <si>
    <t>优雅人生/退/一半/，/留/一部分/，/该/怎么/操作</t>
  </si>
  <si>
    <t>优雅人生意外高残豁免责任</t>
  </si>
  <si>
    <t>优雅人生/意外/高残/豁免/责任</t>
  </si>
  <si>
    <t>优雅人生意外高残
优雅人生意外高残豁免</t>
  </si>
  <si>
    <t>优雅人生意外身故豁免责任</t>
  </si>
  <si>
    <t>优雅人生/意外/身故/豁免/责任</t>
  </si>
  <si>
    <t>优雅人生意外身故豁免
优雅人生意外</t>
  </si>
  <si>
    <t>优雅人生最低利率多少</t>
  </si>
  <si>
    <t>优雅人生/最低/利率/多少</t>
  </si>
  <si>
    <t>优雅人生最低收益多少</t>
  </si>
  <si>
    <t>优雅人生/最低/收益/多少</t>
  </si>
  <si>
    <t>犹豫期内如果取消附加日日鑫年金，对主险有影响吗</t>
  </si>
  <si>
    <t>犹豫/期内/如果/取消/附加/日日鑫/年金/，/对主险/有/影响/吗</t>
  </si>
  <si>
    <t>悦行无忧保险保终生么</t>
  </si>
  <si>
    <t>悦行无忧/保险/保/终生/么</t>
  </si>
  <si>
    <t>悦行无忧保险保终生</t>
  </si>
  <si>
    <t>悦行无忧保险</t>
  </si>
  <si>
    <t>悦行无忧保险到期了可以领多少钱</t>
  </si>
  <si>
    <t>悦行无忧/保险/到期/了/可以/领/多少钱</t>
  </si>
  <si>
    <t>悦行无忧保险到期收益如何</t>
  </si>
  <si>
    <t>悦行无忧/保险/到期/收益/如何</t>
  </si>
  <si>
    <t>悦行无忧保险的身故保障是什么</t>
  </si>
  <si>
    <t>悦行无忧/保险/的/身故/保障/是/什么</t>
  </si>
  <si>
    <t>悦行无忧保险对年龄有什么要求</t>
  </si>
  <si>
    <t>悦行无忧/保险/对/年龄/有/什么/要求</t>
  </si>
  <si>
    <t>悦行无忧保险对于身故是如何理赔的</t>
  </si>
  <si>
    <t>悦行无忧/保险/对于/身故/是/如何/理赔/的</t>
  </si>
  <si>
    <t>悦行无忧保险能不能调整保障额度</t>
  </si>
  <si>
    <t>悦行无忧/保险/能/不能/调整/保障/额度</t>
  </si>
  <si>
    <t>悦行无忧保险能不能调整交的保费</t>
  </si>
  <si>
    <t>悦行无忧/保险/能/不能/调整/交/的/保费</t>
  </si>
  <si>
    <t>悦行无忧保险怎么办理降低保险金额</t>
  </si>
  <si>
    <t>悦行无忧/保险/怎么/办理/降低/保险金额</t>
  </si>
  <si>
    <t>悦行无忧可以再增加保险么</t>
  </si>
  <si>
    <t>悦行无忧/可以/再/增加/保险/么</t>
  </si>
  <si>
    <t>悦行无忧</t>
  </si>
  <si>
    <t>悦行无忧两全保险对缴费期间有什么要求</t>
  </si>
  <si>
    <t>悦行无忧/两全/保险/对/缴费/期间/有/什么/要求</t>
  </si>
  <si>
    <t>悦行无忧两全保险</t>
  </si>
  <si>
    <t>悦行无忧两全保险对退保的要求</t>
  </si>
  <si>
    <t>悦行无忧/两全/保险/对/退保/的/要求</t>
  </si>
  <si>
    <t>悦行无忧两全保险满期责任</t>
  </si>
  <si>
    <t>悦行无忧/两全/保险/满期/责任</t>
  </si>
  <si>
    <t>悦享中华B款的预授权</t>
  </si>
  <si>
    <t>悦享中华/B款/的/预/授权</t>
  </si>
  <si>
    <t>悦享中华B款</t>
  </si>
  <si>
    <t>悦享中华申请理赔是不是要做预授权申请啊</t>
  </si>
  <si>
    <t>悦享中华/申请/理赔/是不是/要/做/预/授权/申请/啊</t>
  </si>
  <si>
    <t>悦享中华</t>
  </si>
  <si>
    <t>在附乐相伴重疾豁免的基础上怎么增加新保险</t>
  </si>
  <si>
    <t>在/附/乐相伴/重疾/豁免/的/基础/上/怎么/增加/新/保险</t>
  </si>
  <si>
    <t>在主险有限期内，能否取消泰康e康豁免保险费疾病保险</t>
  </si>
  <si>
    <t>在/主险/有限/期内/，/能否/取消/泰康/e康/豁免保险费/疾病/保险</t>
  </si>
  <si>
    <t>怎么购买泰康祥云顺意B款两全保险（分红型）</t>
  </si>
  <si>
    <t>怎么/购买/泰康/祥云顺意/B款/两全/保险/（/分红型/）</t>
  </si>
  <si>
    <t>怎么进行财富人生E款红利领取方式变更？</t>
  </si>
  <si>
    <t>怎么/进行/财富人生/E款/红利/领取/方式/变更/？</t>
  </si>
  <si>
    <t>怎么进行泰康幸福享佑年金保险（分红型）红利领取方式变更？</t>
  </si>
  <si>
    <t>怎么/进行/泰康/幸福享佑/年金/保险/（/分红型/）/红利/领取/方式/变更/？</t>
  </si>
  <si>
    <t>怎么领取附加祥云康顺B款住院津贴医疗住院日额保险金？</t>
  </si>
  <si>
    <t>怎么/领取/附加/祥云康顺/B款/住院津贴/医疗/住院/日额/保险金/？</t>
  </si>
  <si>
    <t>怎么拿到金满仓两全满期保险金？</t>
  </si>
  <si>
    <t>怎么/拿到/金满仓/两全/满期/保险金/？</t>
  </si>
  <si>
    <t>怎么拿到泰康万里无忧两全保险满期保险金？</t>
  </si>
  <si>
    <t>怎么/拿到/泰康/万里无忧/两全/保险/满期/保险金/？</t>
  </si>
  <si>
    <t>怎么取消附乐相伴重疾豁免的附加险</t>
  </si>
  <si>
    <t>怎么/取消/附/乐相伴/重疾/豁免/的/附加/险</t>
  </si>
  <si>
    <t>怎么取消泰康附加乐无忧住院费用医疗保险</t>
  </si>
  <si>
    <t>怎么/取消/泰康/附加/乐无忧/住院费用/医疗保险</t>
  </si>
  <si>
    <t>怎么申请停止定期追加泰康赢家理财C款终身寿险（投资连结型）的保费？</t>
  </si>
  <si>
    <t>怎么/申请/停止/定期/追加/泰康/赢家理财/C款/终身寿险/（/投资连结型/）/的/保费/？</t>
  </si>
  <si>
    <t>怎么退掉乐安心的附加险</t>
  </si>
  <si>
    <t>怎么/退掉/乐安心/的/附加/险</t>
  </si>
  <si>
    <t>怎么终止盈泰E</t>
  </si>
  <si>
    <t>怎么/终止/盈泰/E</t>
  </si>
  <si>
    <t>盈泰E</t>
  </si>
  <si>
    <t>针对于泰康卓越财富2007终身寿险（万能型）的险种，如果被保险人身故的怎么赔付</t>
  </si>
  <si>
    <t>针对/于/泰康/卓越财富/2007/终身寿险/（/万能型/）/的/险种/，/如果/被保险人/身故/的/怎么/赔付</t>
  </si>
  <si>
    <t>臻爱健康保险什么人可以买</t>
  </si>
  <si>
    <t>臻爱健康/保险/什么/人/可以/买</t>
  </si>
  <si>
    <t>臻爱健康</t>
  </si>
  <si>
    <t>臻爱健康发生身故了怎么申请赔付？</t>
  </si>
  <si>
    <t>臻爱健康/发生/身故/了/怎么/申请/赔付/？</t>
  </si>
  <si>
    <t>臻爱健康减少部分保额可以吗</t>
  </si>
  <si>
    <t>臻爱健康/减少/部分/保额/可以/吗</t>
  </si>
  <si>
    <t>臻爱健康缴费方式有几种？</t>
  </si>
  <si>
    <t>臻爱健康/缴费/方式/有/几种/？</t>
  </si>
  <si>
    <t>臻爱健康缴费频率</t>
  </si>
  <si>
    <t>臻爱健康/缴费/频率</t>
  </si>
  <si>
    <t>臻爱健康缴费时间多久？</t>
  </si>
  <si>
    <t>臻爱健康/缴费/时间/多久/？</t>
  </si>
  <si>
    <t>臻爱健康可以部分退保吗？</t>
  </si>
  <si>
    <t>臻爱健康/可以/部分/退保/吗/？</t>
  </si>
  <si>
    <t>臻爱健康能保终身吗？</t>
  </si>
  <si>
    <t>臻爱健康/能保/终身/吗/？</t>
  </si>
  <si>
    <t>臻爱健康轻症指的是什么？</t>
  </si>
  <si>
    <t>臻爱健康/轻症/指/的/是/什么/？</t>
  </si>
  <si>
    <t>臻爱健康轻症</t>
  </si>
  <si>
    <t>臻爱健康轻症重疾保险金</t>
  </si>
  <si>
    <t>臻爱健康/轻症/重疾/保险金</t>
  </si>
  <si>
    <t>臻爱健康轻症重疾</t>
  </si>
  <si>
    <t>臻爱健康身故保险责任都包含什么？</t>
  </si>
  <si>
    <t>臻爱健康/身故/保险/责任/都/包含/什么/？</t>
  </si>
  <si>
    <t>臻爱健康身故保险
臻爱健康</t>
  </si>
  <si>
    <t>臻爱健康有几种缴费</t>
  </si>
  <si>
    <t>臻爱健康/有/几种/缴费</t>
  </si>
  <si>
    <t>臻爱健康重大疾病都保什么</t>
  </si>
  <si>
    <t>臻爱健康/重大疾病/都/保/什么</t>
  </si>
  <si>
    <t>臻爱健康重大疾病</t>
  </si>
  <si>
    <t>只要07卓越财富的被保人去世了就可以领取身故保险金吗？</t>
  </si>
  <si>
    <t>只要/07/卓越财富/的/被/保人/去世/了/就/可以/领取/身故/保险金/吗/？</t>
  </si>
  <si>
    <t>只要e康C款两全的被保人去世了就可以领取身故保险金吗？</t>
  </si>
  <si>
    <t>只要/e康/C款/两全/的/被/保人/去世/了/就/可以/领取/身故/保险金/吗/？</t>
  </si>
  <si>
    <t>只要常青树终身保险（B）条款的被保人去世了就可以领取身故保险金吗？</t>
  </si>
  <si>
    <t>只要/常青树/终身/保险/（/B/）/条款/的/被/保人/去世/了/就/可以/领取/身故/保险金/吗/？</t>
  </si>
  <si>
    <t>只要附如意宝意外伤害(2014)的被保人去世了就可以领取身故保险金吗？</t>
  </si>
  <si>
    <t>只要/附/如意宝/意外伤害/(/2014/)/的/被/保人/去世/了/就/可以/领取/身故/保险金/吗/？</t>
  </si>
  <si>
    <t>只要健康人生的被保人去世了就可以领取身故保险金吗？</t>
  </si>
  <si>
    <t>只要/健康人生/的/被/保人/去世/了/就/可以/领取/身故/保险金/吗/？</t>
  </si>
  <si>
    <t>只要万里无忧的被保人去世了就可以领取身故保险金吗？</t>
  </si>
  <si>
    <t>只要/万里无忧/的/被/保人/去世/了/就/可以/领取/身故/保险金/吗/？</t>
  </si>
  <si>
    <t>职业发生变化后，对泰康祥云顺意B款两全保险（分红型）保额有什么影响？</t>
  </si>
  <si>
    <t>职业/发生变化/后/，/对/泰康/祥云顺意/B款/两全/保险/（/分红型/）/保额/有/什么/影响/？</t>
  </si>
  <si>
    <t>对泰康祥云顺意B款两全保险（分红型</t>
  </si>
  <si>
    <t>职业发生变化后，还能继续购买泰康祥云顺意B款两全保险（分红型）保险么?</t>
  </si>
  <si>
    <t>职业/发生变化/后/，/还/能/继续/购买/泰康/祥云顺意/B款/两全/保险/（/分红型/）/保险/么/?</t>
  </si>
  <si>
    <t>泰康祥云顺意B款两全保险（分红型）保险</t>
  </si>
  <si>
    <t>职业发生变化后，还能继续购买祥云顺意B款保险么?</t>
  </si>
  <si>
    <t>职业/发生变化/后/，/还/能/继续/购买/祥云顺意/B款/保险/么/?</t>
  </si>
  <si>
    <t>挚爱人生恶性肿瘤疾病保险投被保人</t>
  </si>
  <si>
    <t>挚爱人生/恶性肿瘤疾病/保险/投/被/保人</t>
  </si>
  <si>
    <t>挚爱人生恶性肿瘤疾病保险</t>
  </si>
  <si>
    <t>智慧宝贝，孩子5岁可以投保吗</t>
  </si>
  <si>
    <t>智慧宝贝/，/孩子/5/岁/可以/投保/吗</t>
  </si>
  <si>
    <t>智慧宝贝保额是否限制</t>
  </si>
  <si>
    <t>智慧宝贝/保额/是否/限制</t>
  </si>
  <si>
    <t>智慧宝贝保险的生存金返还</t>
  </si>
  <si>
    <t>智慧宝贝/保险/的/生存/金/返还</t>
  </si>
  <si>
    <t>智慧宝贝保险</t>
  </si>
  <si>
    <t>智慧宝贝保险缴费宽限期是多久</t>
  </si>
  <si>
    <t>智慧宝贝/保险/缴费/宽限期/是/多久</t>
  </si>
  <si>
    <t>智慧宝贝保险缴费宽限期是多久？</t>
  </si>
  <si>
    <t>智慧宝贝/保险/缴费/宽限期/是/多久/？</t>
  </si>
  <si>
    <t>智慧宝贝保障期间是终生的吗？</t>
  </si>
  <si>
    <t>智慧宝贝/保障/期间/是/终生/的/吗/？</t>
  </si>
  <si>
    <t>智慧宝贝被保人年龄有什么要求</t>
  </si>
  <si>
    <t>智慧宝贝/被/保人/年龄/有/什么/要求</t>
  </si>
  <si>
    <t>智慧宝贝被保险人关系有什么要求</t>
  </si>
  <si>
    <t>智慧宝贝/被保险人/关系/有/什么/要求</t>
  </si>
  <si>
    <t>智慧宝贝的可附加的险种</t>
  </si>
  <si>
    <t>智慧宝贝/的/可/附加/的/险种</t>
  </si>
  <si>
    <t>智慧宝贝的可附加的险种有哪几种</t>
  </si>
  <si>
    <t>智慧宝贝/的/可/附加/的/险种/有/哪几种</t>
  </si>
  <si>
    <t>智慧宝贝多大不能卖买</t>
  </si>
  <si>
    <t>智慧宝贝/多大/不能/卖/买</t>
  </si>
  <si>
    <t>智慧宝贝多少岁可以买呢</t>
  </si>
  <si>
    <t>智慧宝贝/多少岁/可以/买/呢</t>
  </si>
  <si>
    <t>智慧宝贝几岁可以买</t>
  </si>
  <si>
    <t>智慧宝贝/几岁/可以/买</t>
  </si>
  <si>
    <t>智慧宝贝缴费期间多少年</t>
  </si>
  <si>
    <t>智慧宝贝/缴费/期间/多少/年</t>
  </si>
  <si>
    <t>智慧宝贝缴费期间有哪些选择</t>
  </si>
  <si>
    <t>智慧宝贝/缴费/期间/有/哪些/选择</t>
  </si>
  <si>
    <t>智慧宝贝可以垫缴吗</t>
  </si>
  <si>
    <t>智慧宝贝/可以/垫/缴/吗</t>
  </si>
  <si>
    <t>智慧宝贝能保多少岁</t>
  </si>
  <si>
    <t>智慧宝贝/能保/多少岁</t>
  </si>
  <si>
    <t>智慧宝贝能申请自动垫交</t>
  </si>
  <si>
    <t>智慧宝贝/能/申请/自动/垫交</t>
  </si>
  <si>
    <t>智慧宝贝年龄有什么要求</t>
  </si>
  <si>
    <t>智慧宝贝/年龄/有/什么/要求</t>
  </si>
  <si>
    <t>智慧宝贝生存保险金受益人可以是投保人吗？</t>
  </si>
  <si>
    <t>智慧宝贝/生存/保险金/受益人/可以/是/投保人/吗/？</t>
  </si>
  <si>
    <t>智慧宝贝生存金怎么产生的</t>
  </si>
  <si>
    <t>智慧宝贝/生存/金/怎么/产生/的</t>
  </si>
  <si>
    <t>智慧宝贝失效后有几年复效期</t>
  </si>
  <si>
    <t>智慧宝贝/失效/后/有/几年/复/效期</t>
  </si>
  <si>
    <t>智慧宝贝是什么时候反生存金</t>
  </si>
  <si>
    <t>智慧宝贝/是/什么/时候/反/生存/金</t>
  </si>
  <si>
    <t>智慧宝贝是终身险吗</t>
  </si>
  <si>
    <t>智慧宝贝/是/终身/险/吗</t>
  </si>
  <si>
    <t>智慧宝贝是终生寿险吗？</t>
  </si>
  <si>
    <t>智慧宝贝/是/终生/寿险/吗/？</t>
  </si>
  <si>
    <t>智慧宝贝小孩多大可以买这个保险</t>
  </si>
  <si>
    <t>智慧宝贝/小孩/多大/可以/买/这个/保险</t>
  </si>
  <si>
    <t>智慧宝贝有什么用</t>
  </si>
  <si>
    <t>智慧宝贝/有/什么/用</t>
  </si>
  <si>
    <t>智慧宝贝有生存经吗？</t>
  </si>
  <si>
    <t>智慧宝贝/有/生存/经/吗/？</t>
  </si>
  <si>
    <t>智慧宝贝怎么领取生存金？</t>
  </si>
  <si>
    <t>智慧宝贝/怎么/领取/生存/金/？</t>
  </si>
  <si>
    <t>智慧宝贝终身151617岁怎么给生存金</t>
  </si>
  <si>
    <t>智慧宝贝/终身/151617/岁/怎么/给/生存/金</t>
  </si>
  <si>
    <t>智慧宝贝终身</t>
  </si>
  <si>
    <t>智慧宝贝终身保额有什么要求</t>
  </si>
  <si>
    <t>智慧宝贝/终身/保额/有/什么/要求</t>
  </si>
  <si>
    <t>智慧宝贝终身保费垫交</t>
  </si>
  <si>
    <t>智慧宝贝/终身/保费/垫交</t>
  </si>
  <si>
    <t>智慧宝贝终身保险（分红型）保费要求</t>
  </si>
  <si>
    <t>智慧宝贝/终身/保险/（/分红型/）/保费/要求</t>
  </si>
  <si>
    <t>智慧宝贝终身保险（分红型）被保险人死亡如何赔付？</t>
  </si>
  <si>
    <t>智慧宝贝/终身/保险/（/分红型/）/被保险人/死亡/如何/赔付/？</t>
  </si>
  <si>
    <t>智慧宝贝终身保险（分红型）的分红怎么分配</t>
  </si>
  <si>
    <t>智慧宝贝/终身/保险/（/分红型/）/的/分红/怎么/分配</t>
  </si>
  <si>
    <t>智慧宝贝终身保险（分红型）的宽限期</t>
  </si>
  <si>
    <t>智慧宝贝/终身/保险/（/分红型/）/的/宽限期</t>
  </si>
  <si>
    <t>智慧宝贝终身保险（分红型）的生存金如何返</t>
  </si>
  <si>
    <t>智慧宝贝/终身/保险/（/分红型/）/的/生存/金/如何/返</t>
  </si>
  <si>
    <t>智慧宝贝终身保险（分红型）缴费期间分几种？</t>
  </si>
  <si>
    <t>智慧宝贝/终身/保险/（/分红型/）/缴费/期间/分/几种/？</t>
  </si>
  <si>
    <t>智慧宝贝终身保险（分红型）什么时候领生存保险金</t>
  </si>
  <si>
    <t>智慧宝贝/终身/保险/（/分红型/）/什么/时候/领/生存/保险金</t>
  </si>
  <si>
    <t>智慧宝贝终身保险（分红型）生存金如何领取？</t>
  </si>
  <si>
    <t>智慧宝贝/终身/保险/（/分红型/）/生存/金/如何/领取/？</t>
  </si>
  <si>
    <t>智慧宝贝终身保险，生存金的受益人可以是投保人吗</t>
  </si>
  <si>
    <t>智慧宝贝/终身/保险/，/生存/金/的/受益人/可以/是/投保人/吗</t>
  </si>
  <si>
    <t>智慧宝贝终身保险</t>
  </si>
  <si>
    <t>智慧宝贝终身保险，生存金的受益人可以是投保人吗？</t>
  </si>
  <si>
    <t>智慧宝贝/终身/保险/，/生存/金/的/受益人/可以/是/投保人/吗/？</t>
  </si>
  <si>
    <t>智慧宝贝终身保险保险红利领取</t>
  </si>
  <si>
    <t>智慧宝贝/终身/保险/保险/红利/领取</t>
  </si>
  <si>
    <t>智慧宝贝终身保险保怎么买</t>
  </si>
  <si>
    <t>智慧宝贝/终身/保险/保/怎么/买</t>
  </si>
  <si>
    <t>智慧宝贝终身保险保</t>
  </si>
  <si>
    <t>智慧宝贝终身保险被保险年龄</t>
  </si>
  <si>
    <t>智慧宝贝/终身/保险/被/保险/年龄</t>
  </si>
  <si>
    <t>智慧宝贝终身保险到期了怎么给钱</t>
  </si>
  <si>
    <t>智慧宝贝/终身/保险/到期/了/怎么/给钱</t>
  </si>
  <si>
    <t>智慧宝贝终身保险的被保险人投保年龄为？</t>
  </si>
  <si>
    <t>智慧宝贝/终身/保险/的/被保险人/投保/年龄/为/？</t>
  </si>
  <si>
    <t>智慧宝贝终身保险的身故赔偿？</t>
  </si>
  <si>
    <t>智慧宝贝/终身/保险/的/身故/赔偿/？</t>
  </si>
  <si>
    <t>智慧宝贝终身保险的生存金如何给付？</t>
  </si>
  <si>
    <t>智慧宝贝/终身/保险/的/生存/金/如何/给付/？</t>
  </si>
  <si>
    <t>智慧宝贝终身保险多少岁开始领</t>
  </si>
  <si>
    <t>智慧宝贝/终身/保险/多少岁/开始/领</t>
  </si>
  <si>
    <t>智慧宝贝终身保险多少岁领钱</t>
  </si>
  <si>
    <t>智慧宝贝/终身/保险/多少岁/领钱</t>
  </si>
  <si>
    <t>智慧宝贝终身保险什么时候可以领钱</t>
  </si>
  <si>
    <t>智慧宝贝/终身/保险/什么/时候/可以/领钱</t>
  </si>
  <si>
    <t>智慧宝贝终身保险是保多久</t>
  </si>
  <si>
    <t>智慧宝贝/终身/保险/是/保/多久</t>
  </si>
  <si>
    <t>智慧宝贝终身保险投保年龄吗？</t>
  </si>
  <si>
    <t>智慧宝贝/终身/保险/投保/年龄/吗/？</t>
  </si>
  <si>
    <t>智慧宝贝终身保险有贷款功能吗》</t>
  </si>
  <si>
    <t>智慧宝贝/终身/保险/有/贷款/功能/吗/》</t>
  </si>
  <si>
    <t>智慧宝贝终身保险有垫交保费功能吗</t>
  </si>
  <si>
    <t>智慧宝贝/终身/保险/有/垫/交/保费/功能/吗</t>
  </si>
  <si>
    <t>智慧宝贝终身保险怎么领钱</t>
  </si>
  <si>
    <t>智慧宝贝/终身/保险/怎么/领钱</t>
  </si>
  <si>
    <t>智慧宝贝终身的风险保险金额有什么要求</t>
  </si>
  <si>
    <t>智慧宝贝/终身/的/风险/保险金额/有/什么/要求</t>
  </si>
  <si>
    <t>智慧宝贝终身风险保险金额</t>
  </si>
  <si>
    <t>智慧宝贝/终身/风险/保险金额</t>
  </si>
  <si>
    <t>智慧宝贝终身活着可以领取什么</t>
  </si>
  <si>
    <t>智慧宝贝/终身/活着/可以/领取/什么</t>
  </si>
  <si>
    <t>智慧宝贝终身可以在爱家之约销售嘛</t>
  </si>
  <si>
    <t>智慧宝贝/终身/可以/在/爱家/之约/销售/嘛</t>
  </si>
  <si>
    <t>智慧宝贝终身生存金怎么返还</t>
  </si>
  <si>
    <t>智慧宝贝/终身/生存/金/怎么/返还</t>
  </si>
  <si>
    <t>智慧宝贝终身寿险的生存金怎么返还</t>
  </si>
  <si>
    <t>智慧宝贝/终身寿险/的/生存/金/怎么/返还</t>
  </si>
  <si>
    <t>智慧宝贝终身寿险</t>
  </si>
  <si>
    <t>智慧宝贝终身寿险的投保年龄</t>
  </si>
  <si>
    <t>智慧宝贝/终身寿险/的/投保/年龄</t>
  </si>
  <si>
    <t>智慧宝贝终身寿险对职业的要求</t>
  </si>
  <si>
    <t>智慧宝贝/终身寿险/对/职业/的/要求</t>
  </si>
  <si>
    <t>智慧宝贝终身寿险还有在售吗</t>
  </si>
  <si>
    <t>智慧宝贝/终身寿险/还有/在售/吗</t>
  </si>
  <si>
    <t>智慧宝贝最低投保多少万的保额</t>
  </si>
  <si>
    <t>智慧宝贝/最低/投保/多少/万/的/保额</t>
  </si>
  <si>
    <t>智慧理财B款终身寿险（万能险）人死了怎么赔付</t>
  </si>
  <si>
    <t>智慧理财/B款/终身寿险/（/万能险/）/人死/了/怎么/赔付</t>
  </si>
  <si>
    <t>智慧理财B款终身寿险（万能险）</t>
  </si>
  <si>
    <t>重大疾病终身保险(200304)保险责任</t>
  </si>
  <si>
    <t>重大疾病/终身/保险/(/200304/)/保险/责任</t>
  </si>
  <si>
    <t>重大疾病终身保险(200304)
重大疾病终身保险(200304)保险</t>
  </si>
  <si>
    <t>重大疾病终身保险</t>
  </si>
  <si>
    <t>重大疾病终身保险（B）癌症报么</t>
  </si>
  <si>
    <t>重大疾病/终身/保险/（/B/）/癌症/报/么</t>
  </si>
  <si>
    <t>重大疾病终身保险（B）</t>
  </si>
  <si>
    <t>重大疾病终身保险（B）癌症能保么</t>
  </si>
  <si>
    <t>重大疾病/终身/保险/（/B/）/癌症/能保/么</t>
  </si>
  <si>
    <t>重大疾病终身保险（B）包含了多少种重疾</t>
  </si>
  <si>
    <t>重大疾病/终身/保险/（/B/）/包含/了/多少/种/重疾</t>
  </si>
  <si>
    <t>重大疾病终身保险(B)保到什么时间的</t>
  </si>
  <si>
    <t>重大疾病/终身/保险/(/B/)/保到/什么/时间/的</t>
  </si>
  <si>
    <t>重大疾病终身保险(B)</t>
  </si>
  <si>
    <t>重大疾病终身保险（B）保的重疾有多少种</t>
  </si>
  <si>
    <t>重大疾病/终身/保险/（/B/）/保/的/重疾/有/多少/种</t>
  </si>
  <si>
    <t>重大疾病终身保险（B）保</t>
  </si>
  <si>
    <t>重大疾病终身保险（B）保多少种疾病、</t>
  </si>
  <si>
    <t>重大疾病/终身/保险/（/B/）/保/多少/种/疾病/、</t>
  </si>
  <si>
    <t>重大疾病终身保险（B）保多少重疾啊</t>
  </si>
  <si>
    <t>重大疾病/终身/保险/（/B/）/保/多少/重疾/啊</t>
  </si>
  <si>
    <t>重大疾病终身保险（B）保险的保障内容</t>
  </si>
  <si>
    <t>重大疾病/终身/保险/（/B/）/保险/的/保障/内容</t>
  </si>
  <si>
    <t>重大疾病终身保险（B）保险</t>
  </si>
  <si>
    <t>重大疾病终身保险（B）保险的重大疾病种类</t>
  </si>
  <si>
    <t>重大疾病/终身/保险/（/B/）/保险/的/重大疾病/种类</t>
  </si>
  <si>
    <t>重大疾病终身保险（B）保障多少重大疾病</t>
  </si>
  <si>
    <t>重大疾病/终身/保险/（/B/）/保障/多少/重大疾病</t>
  </si>
  <si>
    <t>重大疾病终身保险（B）保障哪10种重大疾病</t>
  </si>
  <si>
    <t>重大疾病/终身/保险/（/B/）/保障/哪/10/种/重大疾病</t>
  </si>
  <si>
    <t>重大疾病终身保险（B）保终身的吗</t>
  </si>
  <si>
    <t>重大疾病/终身/保险/（/B/）/保/终身/的/吗</t>
  </si>
  <si>
    <t>重大疾病终身保险（B）保终身</t>
  </si>
  <si>
    <t>重大疾病终身保险（B）保重疾么</t>
  </si>
  <si>
    <t>重大疾病/终身/保险/（/B/）/保/重疾/么</t>
  </si>
  <si>
    <t>重大疾病终身保险（B）保重疾</t>
  </si>
  <si>
    <t>重大疾病终身保险（B）持续高残证明</t>
  </si>
  <si>
    <t>重大疾病/终身/保险/（/B/）/持续/高残/证明</t>
  </si>
  <si>
    <t>重大疾病终身</t>
  </si>
  <si>
    <t>重大疾病终身保险（B）大病怎么保</t>
  </si>
  <si>
    <t>重大疾病/终身/保险/（/B/）/大病/怎么/保</t>
  </si>
  <si>
    <t>重大疾病终身保险（B）得重疾了怎么赔钱</t>
  </si>
  <si>
    <t>重大疾病/终身/保险/（/B/）/得/重疾/了/怎么/赔钱</t>
  </si>
  <si>
    <t>重大疾病终身保险（B）的保险的缴费期间</t>
  </si>
  <si>
    <t>重大疾病/终身/保险/（/B/）/的/保险/的/缴费/期间</t>
  </si>
  <si>
    <t>重大疾病终身保险（B）的保险有没有贷款功能</t>
  </si>
  <si>
    <t>重大疾病/终身/保险/（/B/）/的/保险/有没有/贷款/功能</t>
  </si>
  <si>
    <t>重大疾病终身保险（B）的对医院有什么要求</t>
  </si>
  <si>
    <t>重大疾病/终身/保险/（/B/）/的/对/医院/有/什么/要求</t>
  </si>
  <si>
    <t>重大疾病终身保险（B）的风险</t>
  </si>
  <si>
    <t>重大疾病/终身/保险/（/B/）/的/风险</t>
  </si>
  <si>
    <t>重大疾病终身保险（B）的是个险产品吗</t>
  </si>
  <si>
    <t>重大疾病/终身/保险/（/B/）/的/是/个险/产品/吗</t>
  </si>
  <si>
    <t>重大疾病终身保险（B）的重大疾病缴费频率</t>
  </si>
  <si>
    <t>重大疾病/终身/保险/（/B/）/的/重大疾病/缴费/频率</t>
  </si>
  <si>
    <t>重大疾病终身保险（B）的重大疾病赔付</t>
  </si>
  <si>
    <t>重大疾病/终身/保险/（/B/）/的/重大疾病/赔付</t>
  </si>
  <si>
    <t>重大疾病终身保险（B）的重疾保障是什么？</t>
  </si>
  <si>
    <t>重大疾病/终身/保险/（/B/）/的/重疾/保障/是/什么/？</t>
  </si>
  <si>
    <t>重大疾病终身保险（B）多少种疾病</t>
  </si>
  <si>
    <t>重大疾病/终身/保险/（/B/）/多少/种/疾病</t>
  </si>
  <si>
    <t>重大疾病终身保险（B）还有什么责任？</t>
  </si>
  <si>
    <t>重大疾病/终身/保险/（/B/）/还有/什么/责任/？</t>
  </si>
  <si>
    <t>重大疾病终身保险（B）还在售马？</t>
  </si>
  <si>
    <t>重大疾病/终身/保险/（/B/）/还/在/售马/？</t>
  </si>
  <si>
    <t>重大疾病终身保险(B)缴费缴多长时间</t>
  </si>
  <si>
    <t>重大疾病/终身/保险/(/B/)/缴费/缴/多长时间</t>
  </si>
  <si>
    <t>重大疾病终身保险（B）可以在哪些渠道投保</t>
  </si>
  <si>
    <t>重大疾病/终身/保险/（/B/）/可以/在/哪些/渠道/投保</t>
  </si>
  <si>
    <t>重大疾病终身保险（B）宽限期多长时间？</t>
  </si>
  <si>
    <t>重大疾病/终身/保险/（/B/）/宽限期/多长时间/？</t>
  </si>
  <si>
    <t>重大疾病终身保险（B）能申请垫交保费吗</t>
  </si>
  <si>
    <t>重大疾病/终身/保险/（/B/）/能/申请/垫交/保费/吗</t>
  </si>
  <si>
    <t>重大疾病终身保险（B）身故真么赔付？</t>
  </si>
  <si>
    <t>重大疾病/终身/保险/（/B/）/身故/真/么/赔付/？</t>
  </si>
  <si>
    <t>重大疾病终身保险（B）是一个重疾险吗</t>
  </si>
  <si>
    <t>重大疾病/终身/保险/（/B/）/是/一个/重疾/险/吗</t>
  </si>
  <si>
    <t>重大疾病终身保险（B）死了赔不【】赔</t>
  </si>
  <si>
    <t>重大疾病/终身/保险/（/B/）/死/了/赔/不/【/】/赔</t>
  </si>
  <si>
    <t>重大疾病终身保险（B）停售没有</t>
  </si>
  <si>
    <t>重大疾病/终身/保险/（/B/）/停售/没有</t>
  </si>
  <si>
    <t>重大疾病终身保险（B）现在还可以购买吗？</t>
  </si>
  <si>
    <t>重大疾病/终身/保险/（/B/）/现在/还/可以/购买/吗/？</t>
  </si>
  <si>
    <t>重大疾病终身保险（B）犹豫期是什么</t>
  </si>
  <si>
    <t>重大疾病/终身/保险/（/B/）/犹豫/期是/什么</t>
  </si>
  <si>
    <t>重大疾病终身保险（B）有分红么</t>
  </si>
  <si>
    <t>重大疾病/终身/保险/（/B/）/有/分红/么</t>
  </si>
  <si>
    <t>重大疾病终身保险（B）在哪买</t>
  </si>
  <si>
    <t>重大疾病/终身/保险/（/B/）/在/哪/买</t>
  </si>
  <si>
    <t>重大疾病终身保险（B）在售么</t>
  </si>
  <si>
    <t>重大疾病/终身/保险/（/B/）/在售/么</t>
  </si>
  <si>
    <t>重大疾病终身保险（B）责任免除有哪些</t>
  </si>
  <si>
    <t>重大疾病/终身/保险/（/B/）/责任/免除/有/哪些</t>
  </si>
  <si>
    <t>重大疾病终身保险（B）重大疾病如何理赔</t>
  </si>
  <si>
    <t>重大疾病/终身/保险/（/B/）/重大疾病/如何/理赔</t>
  </si>
  <si>
    <t>重大疾病终身保险（B）重大疾病</t>
  </si>
  <si>
    <t>重大疾病终身保险（B）重大疾病种类数</t>
  </si>
  <si>
    <t>重大疾病/终身/保险/（/B/）/重大疾病/种类/数</t>
  </si>
  <si>
    <t>重大疾病终身保险（B）重疾保吗？</t>
  </si>
  <si>
    <t>重大疾病/终身/保险/（/B/）/重疾/保/吗/？</t>
  </si>
  <si>
    <t>重大疾病终身保险（B）重疾保</t>
  </si>
  <si>
    <t>重大疾病终身保险（B）重疾保险金怎么赔付</t>
  </si>
  <si>
    <t>重大疾病/终身/保险/（/B/）/重疾/保险金/怎么/赔付</t>
  </si>
  <si>
    <t>重大疾病终身保险（B）重疾</t>
  </si>
  <si>
    <t>重大疾病终身保险（B）重疾保障是什么？</t>
  </si>
  <si>
    <t>重大疾病/终身/保险/（/B/）/重疾/保障/是/什么/？</t>
  </si>
  <si>
    <t>重大疾病终身保险（B）重疾怎么赔付？</t>
  </si>
  <si>
    <t>重大疾病/终身/保险/（/B/）/重疾/怎么/赔付/？</t>
  </si>
  <si>
    <t>重大疾病终身保险（B）自动垫交是什么意思</t>
  </si>
  <si>
    <t>重大疾病/终身/保险/（/B/）/自动/垫交是/什么/意思</t>
  </si>
  <si>
    <t>重大疾病终身保险A款重疾保多少种</t>
  </si>
  <si>
    <t>重大疾病/终身/保险/A款/重疾/保/多少/种</t>
  </si>
  <si>
    <t>重大疾病终身保险A款重疾保</t>
  </si>
  <si>
    <t>重大疾病终身保险A</t>
  </si>
  <si>
    <t>重大疾病终身保险保障身故吗</t>
  </si>
  <si>
    <t>重大疾病/终身/保险/保障/身故/吗</t>
  </si>
  <si>
    <t>重大疾病终身保险得重疾了怎么陪</t>
  </si>
  <si>
    <t>重大疾病/终身/保险/得/重疾/了/怎么/陪</t>
  </si>
  <si>
    <t>重大疾病终身保险的投保人年龄是多大？</t>
  </si>
  <si>
    <t>重大疾病/终身/保险/的/投保人/年龄/是/多/大/？</t>
  </si>
  <si>
    <t>重大疾病终身保险如果患了重疾怎么赔</t>
  </si>
  <si>
    <t>重大疾病/终身/保险/如果/患/了/重疾/怎么/赔</t>
  </si>
  <si>
    <t>重大疾病终身保险有分红不？</t>
  </si>
  <si>
    <t>重大疾病/终身/保险/有/分红/不/？</t>
  </si>
  <si>
    <t>重大疾病终身得了轻症疾病可以理赔吗</t>
  </si>
  <si>
    <t>重大疾病/终身/得/了/轻症/疾病/可以/理赔/吗</t>
  </si>
  <si>
    <t>重大疾病终身的持续高残证明是什么</t>
  </si>
  <si>
    <t>重大疾病/终身/的/持续/高残/证明/是/什么</t>
  </si>
  <si>
    <t>重大疾病终身可选是指的什么</t>
  </si>
  <si>
    <t>重大疾病/终身/可选/是/指/的/什么</t>
  </si>
  <si>
    <t>重大疾病终身可以申请恢复保单效力吗</t>
  </si>
  <si>
    <t>重大疾病/终身/可以/申请/恢复/保单/效力/吗</t>
  </si>
  <si>
    <t>重大疾病终身是什么销售渠道的</t>
  </si>
  <si>
    <t>重大疾病/终身/是/什么/销售/渠道/的</t>
  </si>
  <si>
    <t>重大疾病终身投保人和被保险人有什么要求</t>
  </si>
  <si>
    <t>重大疾病/终身/投保人/和/被保险人/有/什么/要求</t>
  </si>
  <si>
    <t>重大疾病终身怎么解除合同</t>
  </si>
  <si>
    <t>重大疾病/终身/怎么/解除合同</t>
  </si>
  <si>
    <t>重大疾病终身重疾有垫交功能吗</t>
  </si>
  <si>
    <t>重大疾病/终身/重疾/有/垫/交/功能/吗</t>
  </si>
  <si>
    <t>重大疾病终身重疾</t>
  </si>
  <si>
    <t>重大疾病终身重有分红吗</t>
  </si>
  <si>
    <t>重大疾病/终身/重有/分红/吗</t>
  </si>
  <si>
    <t>重疾B买保险的人得大病有责任吗</t>
  </si>
  <si>
    <t>重疾/B/买/保险/的/人/得/大病/有/责任/吗</t>
  </si>
  <si>
    <t>重疾B</t>
  </si>
  <si>
    <t>重疾B身故保多少</t>
  </si>
  <si>
    <t>重疾/B/身故/保/多少</t>
  </si>
  <si>
    <t>重疾B身故保</t>
  </si>
  <si>
    <t>重疾B身故的保险金额是多少</t>
  </si>
  <si>
    <t>重疾/B/身故/的/保险金额/是/多少</t>
  </si>
  <si>
    <t>重疾B投保人得重大疾病了对这个保单有什么影响吗</t>
  </si>
  <si>
    <t>重疾/B/投保人/得/重大疾病/了/对/这个/保单/有/什么/影响/吗</t>
  </si>
  <si>
    <t>重疾特约的重疾包括哪些</t>
  </si>
  <si>
    <t>重疾/特约/的/重疾/包括/哪些</t>
  </si>
  <si>
    <t>重疾特约</t>
  </si>
  <si>
    <t>重疾终身B是一个保重疾方面的险种吗</t>
  </si>
  <si>
    <t>重疾/终身/B/是/一个/保/重疾/方面/的/险种/吗</t>
  </si>
  <si>
    <t>重疾终身B</t>
  </si>
  <si>
    <t>重疾终身B是在哪卖的</t>
  </si>
  <si>
    <t>重疾/终身/B/是/在/哪/卖/的</t>
  </si>
  <si>
    <t>重疾终身B意外高残的是什么渠道的产品</t>
  </si>
  <si>
    <t>重疾/终身/B/意外/高残/的/是/什么/渠道/的/产品</t>
  </si>
  <si>
    <t>重疾终身B意外高残</t>
  </si>
  <si>
    <t>重疾终身B意外高残赔多少</t>
  </si>
  <si>
    <t>重疾/终身/B/意外/高残/赔/多少</t>
  </si>
  <si>
    <t>住院保的缴费期间多长/</t>
  </si>
  <si>
    <t>住院/保/的/缴费/期间/多长//</t>
  </si>
  <si>
    <t>住院保</t>
  </si>
  <si>
    <t>住院保是个险渠道的吗？</t>
  </si>
  <si>
    <t>住院/保是/个险/渠道/的/吗/？</t>
  </si>
  <si>
    <t>住院</t>
  </si>
  <si>
    <t>住院费用补偿A对医院有要求么</t>
  </si>
  <si>
    <t>住院费用补偿/A/对/医院/有/要求/么</t>
  </si>
  <si>
    <t>住院费用补偿A</t>
  </si>
  <si>
    <t>住院津贴医疗保险特约的责任</t>
  </si>
  <si>
    <t>住院津贴/医疗保险/特约/的/责任</t>
  </si>
  <si>
    <t>住院津贴医疗保险特约</t>
  </si>
  <si>
    <t>特约</t>
  </si>
  <si>
    <t>住院医疗保险特殊疾病住院怎么赔付</t>
  </si>
  <si>
    <t>住院医疗保险/特殊/疾病住院/怎么/赔付</t>
  </si>
  <si>
    <t>住院医疗保险特约对于医院的要求</t>
  </si>
  <si>
    <t>住院医疗保险/特约/对于/医院/的/要求</t>
  </si>
  <si>
    <t>住院医疗保险特约</t>
  </si>
  <si>
    <t>住院医疗保险特约疾病住院怎么赔付</t>
  </si>
  <si>
    <t>住院医疗保险/特约/疾病住院/怎么/赔付</t>
  </si>
  <si>
    <t>住院医疗保险特约疾病住院</t>
  </si>
  <si>
    <t>住院医疗保险特约要求在什么医院住院？</t>
  </si>
  <si>
    <t>住院医疗保险/特约/要求/在/什么/医院/住院/？</t>
  </si>
  <si>
    <t>住院医疗保险特约因为意外住院可以理赔吗</t>
  </si>
  <si>
    <t>住院医疗保险/特约/因为/意外/住院/可以/理赔/吗</t>
  </si>
  <si>
    <t>住院医疗特约必须在指定医院进行治疗吗</t>
  </si>
  <si>
    <t>住院医疗/特约/必须/在/指定/医院/进行/治疗/吗</t>
  </si>
  <si>
    <t>住院医疗特约</t>
  </si>
  <si>
    <t>转换年金分红红利领取</t>
  </si>
  <si>
    <t>转换年金/分红/红利/领取</t>
  </si>
  <si>
    <t>转换年金分红</t>
  </si>
  <si>
    <t>转换年金</t>
  </si>
  <si>
    <t>卓越07附加提前给付型重大疾病，被保人罹患合同所定义重大疾病，理赔后，卓越07还有效吗</t>
  </si>
  <si>
    <t>卓越/07/附加/提前给付型/重大疾病/，/被/保人/罹患/合同/所/定义/重大疾病/，/理赔/后/，/卓越/07/还/有效/吗</t>
  </si>
  <si>
    <t>卓越07附加提前给付型重大疾病</t>
  </si>
  <si>
    <t>卓越07</t>
  </si>
  <si>
    <t>卓越2007保单有分红吗</t>
  </si>
  <si>
    <t>卓越/2007/保单/有/分红/吗</t>
  </si>
  <si>
    <t>卓越2007</t>
  </si>
  <si>
    <t>卓越2007保单追加保费</t>
  </si>
  <si>
    <t>卓越/2007/保单/追加/保费</t>
  </si>
  <si>
    <t>卓越2007可以微信追加吗</t>
  </si>
  <si>
    <t>卓越/2007/可以/微信/追加/吗</t>
  </si>
  <si>
    <t>卓越2007寿险退保费用</t>
  </si>
  <si>
    <t>卓越/2007/寿险/退保/费用</t>
  </si>
  <si>
    <t>卓越2007寿险</t>
  </si>
  <si>
    <t>卓越2007万能利率怎么查</t>
  </si>
  <si>
    <t>卓越/2007/万能/利率/怎么/查</t>
  </si>
  <si>
    <t>卓越2007万能</t>
  </si>
  <si>
    <t>卓越2007终身寿险初始费用怎么计算？</t>
  </si>
  <si>
    <t>卓越/2007/终身寿险/初始/费用/怎么/计算/？</t>
  </si>
  <si>
    <t>卓越2007终身寿险</t>
  </si>
  <si>
    <t>卓越2007终身寿险的持续奖金是什么？</t>
  </si>
  <si>
    <t>卓越/2007/终身寿险/的/持续/奖金/是/什么/？</t>
  </si>
  <si>
    <t>卓越2007追加保费能不能再微信办理</t>
  </si>
  <si>
    <t>卓越/2007/追加/保费/能/不能/再/微信/办理</t>
  </si>
  <si>
    <t>卓越B必须连续缴费满10年吗</t>
  </si>
  <si>
    <t>卓越/B/必须/连续/缴费/满/10年/吗</t>
  </si>
  <si>
    <t>卓越B</t>
  </si>
  <si>
    <t>卓越B身故怎么赔</t>
  </si>
  <si>
    <t>卓越/B/身故/怎么/赔</t>
  </si>
  <si>
    <t>卓越版万能险的初始费</t>
  </si>
  <si>
    <t>卓越版/万能险/的/初始/费</t>
  </si>
  <si>
    <t>卓越版万能险</t>
  </si>
  <si>
    <t>卓越财富07可以增加保额吗</t>
  </si>
  <si>
    <t>卓越财富/07/可以/增加/保额/吗</t>
  </si>
  <si>
    <t>卓越财富07最高保费是多少</t>
  </si>
  <si>
    <t>卓越财富/07/最高/保费/是/多少</t>
  </si>
  <si>
    <t>卓越财富20017需交几年保费</t>
  </si>
  <si>
    <t>卓越财富/20017/需交/几年/保费</t>
  </si>
  <si>
    <t>卓越财富20017</t>
  </si>
  <si>
    <t>卓越财富</t>
  </si>
  <si>
    <t>卓越财富2007保额是怎么设定的</t>
  </si>
  <si>
    <t>卓越财富/2007/保额/是/怎么/设定/的</t>
  </si>
  <si>
    <t>卓越财富2007</t>
  </si>
  <si>
    <t>卓越财富2007保险的初始费用怎么收取费用</t>
  </si>
  <si>
    <t>卓越财富/2007/保险/的/初始/费用/怎么/收取/费用</t>
  </si>
  <si>
    <t>卓越财富2007保险</t>
  </si>
  <si>
    <t>卓越财富2007保险交费期间</t>
  </si>
  <si>
    <t>卓越财富/2007/保险/交费/期间</t>
  </si>
  <si>
    <t>卓越财富2007保险可以贷款吗</t>
  </si>
  <si>
    <t>卓越财富/2007/保险/可以/贷款/吗</t>
  </si>
  <si>
    <t>卓越财富2007保险身故怎么赔</t>
  </si>
  <si>
    <t>卓越财富/2007/保险/身故/怎么/赔</t>
  </si>
  <si>
    <t>卓越财富2007北京地区限额为多少</t>
  </si>
  <si>
    <t>卓越财富/2007/北京地区/限额/为/多少</t>
  </si>
  <si>
    <t>卓越财富2007部分领取保额会不会降低</t>
  </si>
  <si>
    <t>卓越财富/2007/部分/领取/保额/会/不会/降低</t>
  </si>
  <si>
    <t>卓越财富2007部分领取时有没有手续费</t>
  </si>
  <si>
    <t>卓越财富/2007/部分/领取/时/有没有/手续费</t>
  </si>
  <si>
    <t>卓越财富2007部分领取影响保额吗</t>
  </si>
  <si>
    <t>卓越财富/2007/部分/领取/影响/保额/吗</t>
  </si>
  <si>
    <t>卓越财富2007的能保多久</t>
  </si>
  <si>
    <t>卓越财富/2007/的/能/保/多久</t>
  </si>
  <si>
    <t>卓越财富2007对投保年龄是什么要求</t>
  </si>
  <si>
    <t>卓越财富/2007/对/投保/年龄/是/什么/要求</t>
  </si>
  <si>
    <t>卓越财富2007多大年龄可以投保</t>
  </si>
  <si>
    <t>卓越财富/2007/多大/年龄/可以/投保</t>
  </si>
  <si>
    <t>卓越财富2007风险费怎么扣</t>
  </si>
  <si>
    <t>卓越财富/2007/风险/费/怎么/扣</t>
  </si>
  <si>
    <t>卓越财富2007购买时保费要求？</t>
  </si>
  <si>
    <t>卓越财富/2007/购买/时/保费/要求/？</t>
  </si>
  <si>
    <t>卓越财富2007几岁可以投保</t>
  </si>
  <si>
    <t>卓越财富/2007/几岁/可以/投保</t>
  </si>
  <si>
    <t>卓越财富2007交费10年就不交了保单还有效吗</t>
  </si>
  <si>
    <t>卓越财富/2007/交费/10年/就/不交/了/保单/还/有效/吗</t>
  </si>
  <si>
    <t>卓越财富2007交费10年就不交了可以吗</t>
  </si>
  <si>
    <t>卓越财富/2007/交费/10年/就/不交/了/可以/吗</t>
  </si>
  <si>
    <t>卓越财富2007交满十年后能领多少钱</t>
  </si>
  <si>
    <t>卓越财富/2007/交满/十年/后能领/多少钱</t>
  </si>
  <si>
    <t>卓越财富2007交满十年后怎么领钱</t>
  </si>
  <si>
    <t>卓越财富/2007/交满/十年/后/怎么/领钱</t>
  </si>
  <si>
    <t>卓越财富2007缴费缴满后还会再扣费吗？</t>
  </si>
  <si>
    <t>卓越财富/2007/缴费/缴满/后/还/会/再/扣费/吗/？</t>
  </si>
  <si>
    <t>卓越财富2007可以给其孙子投保吗？</t>
  </si>
  <si>
    <t>卓越财富/2007/可以/给/其/孙子/投保/吗/？</t>
  </si>
  <si>
    <t>卓越财富2007可以减保吗</t>
  </si>
  <si>
    <t>卓越财富/2007/可以/减保/吗</t>
  </si>
  <si>
    <t>卓越财富2007可以交20年么</t>
  </si>
  <si>
    <t>卓越财富/2007/可以/交/20年/么</t>
  </si>
  <si>
    <t>卓越财富2007可以在微信追加保费吗</t>
  </si>
  <si>
    <t>卓越财富/2007/可以/在/微信/追加/保费/吗</t>
  </si>
  <si>
    <t>卓越财富2007可以追加钱吗？</t>
  </si>
  <si>
    <t>卓越财富/2007/可以/追加/钱/吗/？</t>
  </si>
  <si>
    <t>卓越财富2007能否在爱家之约中销售</t>
  </si>
  <si>
    <t>卓越财富/2007/能否/在/爱家/之约/中/销售</t>
  </si>
  <si>
    <t>卓越财富2007人去世了怎么赔</t>
  </si>
  <si>
    <t>卓越财富/2007/人/去世/了/怎么/赔</t>
  </si>
  <si>
    <t>卓越财富2007如何办理部分领取</t>
  </si>
  <si>
    <t>卓越财富/2007/如何/办理/部分/领取</t>
  </si>
  <si>
    <t>卓越财富2007什么责任免赔</t>
  </si>
  <si>
    <t>卓越财富/2007/什么/责任/免赔</t>
  </si>
  <si>
    <t>卓越财富2007是否有奖金</t>
  </si>
  <si>
    <t>卓越财富/2007/是否/有/奖金</t>
  </si>
  <si>
    <t>卓越财富2007是万能型的吗？</t>
  </si>
  <si>
    <t>卓越财富/2007/是/万能型/的/吗/？</t>
  </si>
  <si>
    <t>卓越财富2007寿险是什么类型</t>
  </si>
  <si>
    <t>卓越财富/2007/寿险/是/什么/类型</t>
  </si>
  <si>
    <t>卓越财富2007寿险</t>
  </si>
  <si>
    <t>卓越财富2007同一被保人最多持有几份</t>
  </si>
  <si>
    <t>卓越财富/2007/同一/被/保人/最多/持有/几份</t>
  </si>
  <si>
    <t>卓越财富2007退保手续费多少</t>
  </si>
  <si>
    <t>卓越财富/2007/退保/手续费/多少</t>
  </si>
  <si>
    <t>卓越财富2007万能险保全费要求</t>
  </si>
  <si>
    <t>卓越财富/2007/万能险/保全费/要求</t>
  </si>
  <si>
    <t>卓越财富2007万能险</t>
  </si>
  <si>
    <t>卓越财富2007万能险保全规则</t>
  </si>
  <si>
    <t>卓越财富/2007/万能险/保全/规则</t>
  </si>
  <si>
    <t>卓越财富2007万能险要交几年</t>
  </si>
  <si>
    <t>卓越财富/2007/万能险/要交/几年</t>
  </si>
  <si>
    <t>卓越财富2007万能账户钱怎么领取？</t>
  </si>
  <si>
    <t>卓越财富/2007/万能账户/钱/怎么/领取/？</t>
  </si>
  <si>
    <t>卓越财富2007万能账户</t>
  </si>
  <si>
    <t>卓越财富2007万</t>
  </si>
  <si>
    <t>卓越财富2007万能账户证明部分领取</t>
  </si>
  <si>
    <t>卓越财富/2007/万能账户/证明/部分/领取</t>
  </si>
  <si>
    <t>卓越财富2007万能追加的手续费</t>
  </si>
  <si>
    <t>卓越财富/2007/万能/追加/的/手续费</t>
  </si>
  <si>
    <t>卓越财富2007万能</t>
  </si>
  <si>
    <t>卓越财富2007我要缴费多少年</t>
  </si>
  <si>
    <t>卓越财富/2007/我要/缴费/多少/年</t>
  </si>
  <si>
    <t>卓越财富2007需要交多少年?</t>
  </si>
  <si>
    <t>卓越财富/2007/需要/交/多少/年/?</t>
  </si>
  <si>
    <t>卓越财富2007需要交多少年保费</t>
  </si>
  <si>
    <t>卓越财富/2007/需要/交/多少/年/保费</t>
  </si>
  <si>
    <t>卓越财富2007一个人可以买几份</t>
  </si>
  <si>
    <t>卓越财富/2007/一个/人/可以/买/几份</t>
  </si>
  <si>
    <t>卓越财富2007怎么追加保费</t>
  </si>
  <si>
    <t>卓越财富/2007/怎么/追加/保费</t>
  </si>
  <si>
    <t>卓越财富2007这款产品还在售吗</t>
  </si>
  <si>
    <t>卓越财富/2007/这款/产品/还/在/售/吗</t>
  </si>
  <si>
    <t>卓越财富2007职业类别有要求吗</t>
  </si>
  <si>
    <t>卓越财富/2007/职业/类别/有/要求/吗</t>
  </si>
  <si>
    <t>卓越财富2007职业有什么要求吗</t>
  </si>
  <si>
    <t>卓越财富/2007/职业/有/什么/要求/吗</t>
  </si>
  <si>
    <t>卓越财富2007终身寿保障期间有多久</t>
  </si>
  <si>
    <t>卓越财富/2007/终身寿/保障/期间/有/多久</t>
  </si>
  <si>
    <t>卓越财富2007终身寿</t>
  </si>
  <si>
    <t>卓越财富2007终身寿险（万能型）。本合同生效日起一年后，投保人可随时向本公司申请增加保险金额，但每个保险单年度最多申请几次</t>
  </si>
  <si>
    <t>卓越财富/2007/终身寿险/（/万能型/）/。/本合同/生效日/起/一年/后/，/投保人/可/随时/向本/公司/申请/增加/保险金额/，/但/每个/保险单/年度/最/多/申请/几次</t>
  </si>
  <si>
    <t>卓越财富2007终身寿险（万能型）本合同的保险期间是多久</t>
  </si>
  <si>
    <t>卓越财富/2007/终身寿险/（/万能型/）/本合同/的/保险/期间/是/多久</t>
  </si>
  <si>
    <t>卓越财富2007终身寿险（万能型）都保些什么？</t>
  </si>
  <si>
    <t>卓越财富/2007/终身寿险/（/万能型/）/都/保些/什么/？</t>
  </si>
  <si>
    <t>卓越财富2007终身寿险（万能型）购买年龄要求</t>
  </si>
  <si>
    <t>卓越财富/2007/终身寿险/（/万能型/）/购买/年龄/要求</t>
  </si>
  <si>
    <t>卓越财富2007终身寿险（万能型）基本保险费缴费期间</t>
  </si>
  <si>
    <t>卓越财富/2007/终身寿险/（/万能型/）/基本/保险费/缴费/期间</t>
  </si>
  <si>
    <t>卓越财富2007终身寿险（万能型）能否在微信追加保费</t>
  </si>
  <si>
    <t>卓越财富/2007/终身寿险/（/万能型/）/能否/在/微信/追加/保费</t>
  </si>
  <si>
    <t>卓越财富2007终身寿险（万能型）追加保费</t>
  </si>
  <si>
    <t>卓越财富/2007/终身寿险/（/万能型/）/追加/保费</t>
  </si>
  <si>
    <t>卓越财富2007终身寿险（万能型）最低保证利率是多少</t>
  </si>
  <si>
    <t>卓越财富/2007/终身寿险/（/万能型/）/最低/保证/利率/是/多少</t>
  </si>
  <si>
    <t>卓越财富2007终身寿险第1-10个保单年度没有缴纳保费，会有持续奖金吗</t>
  </si>
  <si>
    <t>卓越财富/2007/终身寿险/第/1/-/10/个/保单/年度/没有/缴纳/保费/，/会/有/持续/奖金/吗</t>
  </si>
  <si>
    <t>卓越财富2007终身寿险交费期间是多年？</t>
  </si>
  <si>
    <t>卓越财富/2007/终身寿险/交费/期间/是/多年/？</t>
  </si>
  <si>
    <t>卓越财富2007终身寿险交费要交几年</t>
  </si>
  <si>
    <t>卓越财富/2007/终身寿险/交费/要交/几年</t>
  </si>
  <si>
    <t>卓越财富2007终身寿险缴费年限？</t>
  </si>
  <si>
    <t>卓越财富/2007/终身寿险/缴费/年限/？</t>
  </si>
  <si>
    <t>卓越财富2007终身寿险缴费期间是多少年？</t>
  </si>
  <si>
    <t>卓越财富/2007/终身寿险/缴费/期间/是/多少/年/？</t>
  </si>
  <si>
    <t>卓越财富2007终身寿险可以申请账户价值部分领取吗</t>
  </si>
  <si>
    <t>卓越财富/2007/终身寿险/可以/申请/账户/价值/部分/领取/吗</t>
  </si>
  <si>
    <t>卓越财富2007终身寿险什么时候能领取</t>
  </si>
  <si>
    <t>卓越财富/2007/终身寿险/什么/时候/能/领取</t>
  </si>
  <si>
    <t>卓越财富2007终身寿险生存怎么领取</t>
  </si>
  <si>
    <t>卓越财富/2007/终身寿险/生存/怎么/领取</t>
  </si>
  <si>
    <t>卓越财富2007终身寿险是不是分红型保险</t>
  </si>
  <si>
    <t>卓越财富/2007/终身寿险/是不是/分红型/保险</t>
  </si>
  <si>
    <t>卓越财富2007终身寿险是交终身的吗</t>
  </si>
  <si>
    <t>卓越财富/2007/终身寿险/是/交/终身/的/吗</t>
  </si>
  <si>
    <t>卓越财富2007终身寿险死了保什么</t>
  </si>
  <si>
    <t>卓越财富/2007/终身寿险/死/了/保/什么</t>
  </si>
  <si>
    <t>卓越财富2007终身寿险死了保什么的</t>
  </si>
  <si>
    <t>卓越财富/2007/终身寿险/死/了/保/什么/的</t>
  </si>
  <si>
    <t>卓越财富2007终身寿险退保费用的收取</t>
  </si>
  <si>
    <t>卓越财富/2007/终身寿险/退保/费用/的/收取</t>
  </si>
  <si>
    <t>卓越财富2007终身寿险相要退保怎么办</t>
  </si>
  <si>
    <t>卓越财富/2007/终身寿险/相要/退保/怎么办</t>
  </si>
  <si>
    <t>卓越财富2007终身寿险想要退保怎么办</t>
  </si>
  <si>
    <t>卓越财富/2007/终身寿险/想要/退保/怎么办</t>
  </si>
  <si>
    <t>卓越财富2007终身寿险想要部分领取，怎么办</t>
  </si>
  <si>
    <t>卓越财富/2007/终身寿险/想要/部分/领取/，/怎么办</t>
  </si>
  <si>
    <t>卓越财富2007终身寿险有什么费用扣除呢？</t>
  </si>
  <si>
    <t>卓越财富/2007/终身寿险/有/什么/费用/扣除/呢/？</t>
  </si>
  <si>
    <t>卓越财富2007终身受限第1-10个保单年度没有缴纳保费，会有持续奖金吗</t>
  </si>
  <si>
    <t>卓越财富/2007/终身/受限/第/1/-/10/个/保单/年度/没有/缴纳/保费/，/会/有/持续/奖金/吗</t>
  </si>
  <si>
    <t>卓越财富2007终身</t>
  </si>
  <si>
    <t>卓越财富2007追加保费有什么要求</t>
  </si>
  <si>
    <t>卓越财富/2007/追加/保费/有/什么/要求</t>
  </si>
  <si>
    <t>卓越财富2007追加手续费是多少</t>
  </si>
  <si>
    <t>卓越财富/2007/追加/手续费/是/多少</t>
  </si>
  <si>
    <t>卓越财富2007追加要扣手续费吗？</t>
  </si>
  <si>
    <t>卓越财富/2007/追加/要/扣/手续费/吗/？</t>
  </si>
  <si>
    <t>卓越财富2007最高可以买多少钱</t>
  </si>
  <si>
    <t>卓越财富/2007/最高/可以/买/多少钱</t>
  </si>
  <si>
    <t>卓越财富2017是万能型的吗？</t>
  </si>
  <si>
    <t>卓越财富/2017/是/万能型/的/吗/？</t>
  </si>
  <si>
    <t>卓越财富2017</t>
  </si>
  <si>
    <t>卓越财富B部分领取？</t>
  </si>
  <si>
    <t>卓越财富/B/部分/领取/？</t>
  </si>
  <si>
    <t>卓越财富B</t>
  </si>
  <si>
    <t>卓越财富B部分领取手续费怎么收取</t>
  </si>
  <si>
    <t>卓越财富/B/部分/领取/手续费/怎么/收取</t>
  </si>
  <si>
    <t>卓越财富B部分领取有手续费吗</t>
  </si>
  <si>
    <t>卓越财富/B/部分/领取/有/手续费/吗</t>
  </si>
  <si>
    <t>卓越财富B持续奖金</t>
  </si>
  <si>
    <t>卓越财富/B/持续/奖金</t>
  </si>
  <si>
    <t>卓越财富B持续奖金怎么领？</t>
  </si>
  <si>
    <t>卓越财富/B/持续/奖金/怎么/领/？</t>
  </si>
  <si>
    <t>卓越财富B初始费用</t>
  </si>
  <si>
    <t>卓越财富/B/初始/费用</t>
  </si>
  <si>
    <t>卓越财富B的保费要求</t>
  </si>
  <si>
    <t>卓越财富/B/的/保费/要求</t>
  </si>
  <si>
    <t>财富B</t>
  </si>
  <si>
    <t>卓越财富B的保险单管理费</t>
  </si>
  <si>
    <t>卓越财富/B/的/保险单/管理费</t>
  </si>
  <si>
    <t>卓越财富B的保险金额</t>
  </si>
  <si>
    <t>卓越财富/B/的/保险金额</t>
  </si>
  <si>
    <t>卓越财富B的部分领取</t>
  </si>
  <si>
    <t>卓越财富/B/的/部分/领取</t>
  </si>
  <si>
    <t>卓越财富B的持续奖金</t>
  </si>
  <si>
    <t>卓越财富/B/的/持续/奖金</t>
  </si>
  <si>
    <t>卓越财富B的初始费用</t>
  </si>
  <si>
    <t>卓越财富/B/的/初始/费用</t>
  </si>
  <si>
    <t>卓越财富B的初始费怎么计算</t>
  </si>
  <si>
    <t>卓越财富/B/的/初始/费/怎么/计算</t>
  </si>
  <si>
    <t>卓越财富B的复效</t>
  </si>
  <si>
    <t>卓越财富/B/的/复效</t>
  </si>
  <si>
    <t>卓越财富B的减少保额</t>
  </si>
  <si>
    <t>卓越财富/B/的/减少/保额</t>
  </si>
  <si>
    <t>卓越财富B的健康要求</t>
  </si>
  <si>
    <t>卓越财富/B/的/健康/要求</t>
  </si>
  <si>
    <t>卓越财富B的交费频率</t>
  </si>
  <si>
    <t>卓越财富/B/的/交费/频率</t>
  </si>
  <si>
    <t>卓越财富B的交费期间</t>
  </si>
  <si>
    <t>卓越财富/B/的/交费/期间</t>
  </si>
  <si>
    <t>卓越财富B的结算利率</t>
  </si>
  <si>
    <t>卓越财富/B/的/结算/利率</t>
  </si>
  <si>
    <t>卓越财富B的可附加险种</t>
  </si>
  <si>
    <t>卓越财富/B/的/可/附加/险种</t>
  </si>
  <si>
    <t>卓越财富B的年金转换</t>
  </si>
  <si>
    <t>卓越财富/B/的/年金转换</t>
  </si>
  <si>
    <t>卓越财富B的身故保险金</t>
  </si>
  <si>
    <t>卓越财富/B/的/身故/保险金</t>
  </si>
  <si>
    <t>卓越财富B的死亡风险保险费</t>
  </si>
  <si>
    <t>卓越财富/B/的/死亡/风险/保险费</t>
  </si>
  <si>
    <t>卓越财富B的投被保险人关系</t>
  </si>
  <si>
    <t>卓越财富/B/的/投/被保险人/关系</t>
  </si>
  <si>
    <t>卓越财富B的退保手续费</t>
  </si>
  <si>
    <t>卓越财富/B/的/退保/手续费</t>
  </si>
  <si>
    <t>卓越财富B的销售渠道</t>
  </si>
  <si>
    <t>卓越财富/B/的/销售/渠道</t>
  </si>
  <si>
    <t>卓越财富B的增加保额</t>
  </si>
  <si>
    <t>卓越财富/B/的/增加/保额</t>
  </si>
  <si>
    <t>卓越财富B的职业类别</t>
  </si>
  <si>
    <t>卓越财富/B/的/职业/类别</t>
  </si>
  <si>
    <t>卓越财富B交费期间</t>
  </si>
  <si>
    <t>卓越财富/B/交费/期间</t>
  </si>
  <si>
    <t>卓越财富B缴费期间</t>
  </si>
  <si>
    <t>卓越财富/B/缴费/期间</t>
  </si>
  <si>
    <t>卓越财富B缴费时间</t>
  </si>
  <si>
    <t>卓越财富/B/缴费/时间</t>
  </si>
  <si>
    <t>卓越财富B结算利率</t>
  </si>
  <si>
    <t>卓越财富/B/结算/利率</t>
  </si>
  <si>
    <t>卓越财富B可附加险种</t>
  </si>
  <si>
    <t>卓越财富/B/可/附加/险种</t>
  </si>
  <si>
    <t>卓越财富B款保单是万能型保险吗？</t>
  </si>
  <si>
    <t>卓越财富/B款/保单/是/万能型/保险/吗/？</t>
  </si>
  <si>
    <t>卓越财富B款保费怎么计算</t>
  </si>
  <si>
    <t>卓越财富/B款/保费/怎么/计算</t>
  </si>
  <si>
    <t>卓越财富B款保险的保单管理费怎么收取</t>
  </si>
  <si>
    <t>卓越财富/B款/保险/的/保单/管理费/怎么/收取</t>
  </si>
  <si>
    <t>卓越财富B款保险</t>
  </si>
  <si>
    <t>卓越财富B款保险的初始费用怎么收取</t>
  </si>
  <si>
    <t>卓越财富/B款/保险/的/初始/费用/怎么/收取</t>
  </si>
  <si>
    <t>卓越财富B款保险的风险管理费怎么收取</t>
  </si>
  <si>
    <t>卓越财富/B款/保险/的/风险/管理费/怎么/收取</t>
  </si>
  <si>
    <t>卓越财富B款保险后期可以增加购买重大疾病吗？</t>
  </si>
  <si>
    <t>卓越财富/B款/保险/后期/可以/增加/购买/重大疾病/吗/？</t>
  </si>
  <si>
    <t>卓越财富B款保险期间是多久</t>
  </si>
  <si>
    <t>卓越财富/B款/保险/期间/是/多久</t>
  </si>
  <si>
    <t>卓越财富B款
卓越财富B款保险</t>
  </si>
  <si>
    <t>卓越财富B款部分领取有什么要求？</t>
  </si>
  <si>
    <t>卓越财富/B款/部分/领取/有/什么/要求/？</t>
  </si>
  <si>
    <t>卓越财富B款持续奖金是多少？</t>
  </si>
  <si>
    <t>卓越财富/B款/持续/奖金/是/多少/？</t>
  </si>
  <si>
    <t>卓越财富B款持续奖金怎么领</t>
  </si>
  <si>
    <t>卓越财富/B款/持续/奖金/怎么/领</t>
  </si>
  <si>
    <t>卓越财富B款初始费用有什么要求</t>
  </si>
  <si>
    <t>卓越财富/B款/初始/费用/有/什么/要求</t>
  </si>
  <si>
    <t>卓越财富B款的投被保险人年龄有什么要求</t>
  </si>
  <si>
    <t>卓越财富/B款/的/投/被保险人/年龄/有/什么/要求</t>
  </si>
  <si>
    <t>卓越财富B款对被保险人身体情况有要求吗？</t>
  </si>
  <si>
    <t>卓越财富/B款/对/被保险人/身体/情况/有/要求/吗/？</t>
  </si>
  <si>
    <t>卓越财富B款对于投被保人关系有什么要求</t>
  </si>
  <si>
    <t>卓越财富/B款/对于/投/被/保人/关系/有/什么/要求</t>
  </si>
  <si>
    <t>卓越财富B款交费期间分什么</t>
  </si>
  <si>
    <t>卓越财富/B款/交费/期间/分/什么</t>
  </si>
  <si>
    <t>卓越财富B款结算利率怎么结</t>
  </si>
  <si>
    <t>卓越财富/B款/结算/利率/怎么/结</t>
  </si>
  <si>
    <t>卓越财富B款可以申请复效吗？</t>
  </si>
  <si>
    <t>卓越财富/B款/可以/申请/复效/吗/？</t>
  </si>
  <si>
    <t>卓越财富B款可以投保几份？</t>
  </si>
  <si>
    <t>卓越财富/B款/可以/投保/几份/？</t>
  </si>
  <si>
    <t>卓越财富B款可以追加投资吗</t>
  </si>
  <si>
    <t>卓越财富/B款/可以/追加/投资/吗</t>
  </si>
  <si>
    <t>卓越财富B款每月几号公布结算利率？</t>
  </si>
  <si>
    <t>卓越财富/B款/每月/几号/公布/结算/利率/？</t>
  </si>
  <si>
    <t>卓越财富B款年金转换怎么转</t>
  </si>
  <si>
    <t>卓越财富/B款/年金转换/怎么/转</t>
  </si>
  <si>
    <t>卓越财富B款年金转换</t>
  </si>
  <si>
    <t>卓越财富B款年龄要求</t>
  </si>
  <si>
    <t>卓越财富/B款/年龄/要求</t>
  </si>
  <si>
    <t>卓越财富B款身故保险金怎么领</t>
  </si>
  <si>
    <t>卓越财富/B款/身故/保险金/怎么/领</t>
  </si>
  <si>
    <t>卓越财富B款是万能型的保险吗？</t>
  </si>
  <si>
    <t>卓越财富/B款/是/万能型/的/保险/吗/？</t>
  </si>
  <si>
    <t>卓越财富B款收取退保手续费吗？</t>
  </si>
  <si>
    <t>卓越财富/B款/收取/退保/手续费/吗/？</t>
  </si>
  <si>
    <t>卓越财富B款死亡风险保险费是多少？</t>
  </si>
  <si>
    <t>卓越财富/B款/死亡/风险/保险费/是/多少/？</t>
  </si>
  <si>
    <t>卓越财富B款投被保险人年龄有什么要求</t>
  </si>
  <si>
    <t>卓越财富/B款/投/被保险人/年龄/有/什么/要求</t>
  </si>
  <si>
    <t>卓越财富B款销售渠道有什么要求</t>
  </si>
  <si>
    <t>卓越财富/B款/销售/渠道/有/什么/要求</t>
  </si>
  <si>
    <t>卓越财富B款有没有保单管理费</t>
  </si>
  <si>
    <t>卓越财富/B款/有没有/保单/管理费</t>
  </si>
  <si>
    <t>卓越财富B款有万能账户吗？</t>
  </si>
  <si>
    <t>卓越财富/B款/有/万能账户/吗/？</t>
  </si>
  <si>
    <t>卓越财富B款怎么办理增加保额</t>
  </si>
  <si>
    <t>卓越财富/B款/怎么/办理/增加/保额</t>
  </si>
  <si>
    <t>卓越财富B款怎么扣初始费用</t>
  </si>
  <si>
    <t>卓越财富/B款/怎么/扣/初始/费用</t>
  </si>
  <si>
    <t>卓越财富B款怎么申请年金转换？</t>
  </si>
  <si>
    <t>卓越财富/B款/怎么/申请/年金转换/？</t>
  </si>
  <si>
    <t>卓越财富B款怎么收保险单管理费</t>
  </si>
  <si>
    <t>卓越财富/B款/怎么/收/保险单/管理费</t>
  </si>
  <si>
    <t>卓越财富B款终身寿险（万能型），保单管理费怎么收取的？</t>
  </si>
  <si>
    <t>卓越财富/B款/终身寿险/（/万能型/）/，/保单/管理费/怎么/收取/的/？</t>
  </si>
  <si>
    <t>卓越财富B款终身寿险（万能型）</t>
  </si>
  <si>
    <t>卓越财富B款终身寿险（万能型），部分领取需要哪些资料？</t>
  </si>
  <si>
    <t>卓越财富/B款/终身寿险/（/万能型/）/，/部分/领取/需要/哪些/资料/？</t>
  </si>
  <si>
    <t>卓越财富B款终身寿险（万能型），部分领取账户最低留多少钱？</t>
  </si>
  <si>
    <t>卓越财富/B款/终身寿险/（/万能型/）/，/部分/领取/账户/最低/留/多少钱/？</t>
  </si>
  <si>
    <t>卓越财富B款终身寿险（万能型），初始费怎么收的？</t>
  </si>
  <si>
    <t>卓越财富/B款/终身寿险/（/万能型/）/，/初始/费/怎么/收/的/？</t>
  </si>
  <si>
    <t>卓越财富B款终身寿险（万能型），人死了怎么赔？</t>
  </si>
  <si>
    <t>卓越财富/B款/终身寿险/（/万能型/）/，/人死/了/怎么/赔/？</t>
  </si>
  <si>
    <t>卓越财富B款终身寿险（万能型），什么职业可以买？</t>
  </si>
  <si>
    <t>卓越财富/B款/终身寿险/（/万能型/）/，/什么/职业/可以/买/？</t>
  </si>
  <si>
    <t>卓越财富B款终身寿险（万能型），现在还可以买吗？</t>
  </si>
  <si>
    <t>卓越财富/B款/终身寿险/（/万能型/）/，/现在/还/可以/买/吗/？</t>
  </si>
  <si>
    <t>卓越财富B款终身寿险（万能型），最低保额买多少？</t>
  </si>
  <si>
    <t>卓越财富/B款/终身寿险/（/万能型/）/，/最低/保额/买/多少/？</t>
  </si>
  <si>
    <t>卓越财富B款终身寿险（万能型），最低保证利率是多少？</t>
  </si>
  <si>
    <t>卓越财富/B款/终身寿险/（/万能型/）/，/最低/保证/利率/是/多少/？</t>
  </si>
  <si>
    <t>卓越财富B款终身寿险（万能型）保全规则</t>
  </si>
  <si>
    <t>卓越财富/B款/终身寿险/（/万能型/）/保全/规则</t>
  </si>
  <si>
    <t>卓越财富B款终身寿险（万能型）费用收取</t>
  </si>
  <si>
    <t>卓越财富/B款/终身寿险/（/万能型/）/费用/收取</t>
  </si>
  <si>
    <t>卓越财富B款终身寿险（万能型）费用</t>
  </si>
  <si>
    <t>卓越财富B款终身寿险（万能型）死了怎么赔</t>
  </si>
  <si>
    <t>卓越财富/B款/终身寿险/（/万能型/）/死/了/怎么/赔</t>
  </si>
  <si>
    <t>卓越财富B款终身寿险（万能型）投保年龄是什么要求</t>
  </si>
  <si>
    <t>卓越财富/B款/终身寿险/（/万能型/）/投保/年龄/是/什么/要求</t>
  </si>
  <si>
    <t>卓越财富B款终身寿险（万能型）需要交几年保费</t>
  </si>
  <si>
    <t>卓越财富/B款/终身寿险/（/万能型/）/需要/交/几年/保费</t>
  </si>
  <si>
    <t>卓越财富B款终身寿险（万能型）有没有最低保证利率</t>
  </si>
  <si>
    <t>卓越财富/B款/终身寿险/（/万能型/）/有没有/最低/保证/利率</t>
  </si>
  <si>
    <t>卓越财富B款最低保证利率是多少？</t>
  </si>
  <si>
    <t>卓越财富/B款/最低/保证/利率/是/多少/？</t>
  </si>
  <si>
    <t>卓越财富B领缴费几年</t>
  </si>
  <si>
    <t>卓越财富/B/领/缴费/几年</t>
  </si>
  <si>
    <t>卓越财富B领取会减少保额吗</t>
  </si>
  <si>
    <t>卓越财富/B/领取/会/减少/保额/吗</t>
  </si>
  <si>
    <t>卓越财富B身故保险金</t>
  </si>
  <si>
    <t>卓越财富/B/身故/保险金</t>
  </si>
  <si>
    <t>卓越财富B身故赔付</t>
  </si>
  <si>
    <t>卓越财富/B/身故/赔付</t>
  </si>
  <si>
    <t>卓越财富B是否停售</t>
  </si>
  <si>
    <t>卓越财富/B/是否/停售</t>
  </si>
  <si>
    <t>卓越财富B是个险吗</t>
  </si>
  <si>
    <t>卓越财富/B/是/个险/吗</t>
  </si>
  <si>
    <t>卓越财富B是什么类型的保险？</t>
  </si>
  <si>
    <t>卓越财富/B/是/什么/类型/的/保险/？</t>
  </si>
  <si>
    <t>卓越财富B死了怎么赔</t>
  </si>
  <si>
    <t>卓越财富/B/死/了/怎么/赔</t>
  </si>
  <si>
    <t>卓越财富B投保年龄</t>
  </si>
  <si>
    <t>卓越财富/B/投保/年龄</t>
  </si>
  <si>
    <t>卓越财富B投保年龄是多少岁？</t>
  </si>
  <si>
    <t>卓越财富/B/投保/年龄/是/多少岁/？</t>
  </si>
  <si>
    <t>卓越财富B投被保人关系</t>
  </si>
  <si>
    <t>卓越财富/B/投/被/保人/关系</t>
  </si>
  <si>
    <t>卓越财富B退保费用</t>
  </si>
  <si>
    <t>卓越财富/B/退保/费用</t>
  </si>
  <si>
    <t>卓越财富B退保手续费</t>
  </si>
  <si>
    <t>卓越财富/B/退保/手续费</t>
  </si>
  <si>
    <t>卓越财富B万能部分领取的手续费怎么算</t>
  </si>
  <si>
    <t>卓越财富/B/万能/部分/领取/的/手续费/怎么/算</t>
  </si>
  <si>
    <t>卓越财富B万能</t>
  </si>
  <si>
    <t>卓越财富B要缴费多久？</t>
  </si>
  <si>
    <t>卓越财富/B/要/缴费/多久/？</t>
  </si>
  <si>
    <t>卓越财富B怎么计算利息</t>
  </si>
  <si>
    <t>卓越财富/B/怎么/计算/利息</t>
  </si>
  <si>
    <t>卓越财富B最低保证利率</t>
  </si>
  <si>
    <t>卓越财富/B/最低/保证/利率</t>
  </si>
  <si>
    <t>卓越财富B最低保证利率是多少？</t>
  </si>
  <si>
    <t>卓越财富/B/最低/保证/利率/是/多少/？</t>
  </si>
  <si>
    <t>卓越财富的保单管理费多少钱？</t>
  </si>
  <si>
    <t>卓越财富/的/保单/管理费/多少钱/？</t>
  </si>
  <si>
    <t>卓越财富交满十年还可以继续交费吗/</t>
  </si>
  <si>
    <t>卓越财富/交满/十年/还/可以/继续/交费/吗//</t>
  </si>
  <si>
    <t>卓越财富终身的8月结算利率是多少</t>
  </si>
  <si>
    <t>卓越财富/终身/的/8/月/结算/利率/是/多少</t>
  </si>
  <si>
    <t>卓越财富终身</t>
  </si>
  <si>
    <t>卓越财富终身寿险可以增加其他附加险吗？</t>
  </si>
  <si>
    <t>卓越财富/终身寿险/可以/增加/其他/附加/险/吗/？</t>
  </si>
  <si>
    <t>卓越财富终身寿险万能型初始费怎么收</t>
  </si>
  <si>
    <t>卓越财富/终身寿险/万能型/初始/费/怎么/收</t>
  </si>
  <si>
    <t>卓越财富终身寿险万能型</t>
  </si>
  <si>
    <t>卓越人生2007</t>
  </si>
  <si>
    <t>卓越人生/2007</t>
  </si>
  <si>
    <t>卓越人生保障什么内容</t>
  </si>
  <si>
    <t>卓越人生/保障/什么/内容</t>
  </si>
  <si>
    <t>卓越人生部分领取后账号价值剩多少</t>
  </si>
  <si>
    <t>卓越人生/部分/领取/后/账号/价值/剩/多少</t>
  </si>
  <si>
    <t>卓越人生部分领取后账号价值需要保留多少</t>
  </si>
  <si>
    <t>卓越人生/部分/领取/后/账号/价值/需要/保留/多少</t>
  </si>
  <si>
    <t>卓越人生部分退</t>
  </si>
  <si>
    <t>卓越人生/部分/退</t>
  </si>
  <si>
    <t>卓越人生部分退保</t>
  </si>
  <si>
    <t>卓越人生/部分/退保</t>
  </si>
  <si>
    <t>卓越人生初始费多少</t>
  </si>
  <si>
    <t>卓越人生/初始/费/多少</t>
  </si>
  <si>
    <t>卓越人生的保费我最低能交多少</t>
  </si>
  <si>
    <t>卓越人生/的/保费/我/最低/能交/多少</t>
  </si>
  <si>
    <t>卓越人生多久结算</t>
  </si>
  <si>
    <t>卓越人生/多久/结算</t>
  </si>
  <si>
    <t>卓越人生加保</t>
  </si>
  <si>
    <t>卓越人生/加保</t>
  </si>
  <si>
    <t>卓越人生加一个保险</t>
  </si>
  <si>
    <t>卓越人生/加/一个/保险</t>
  </si>
  <si>
    <t>卓越人生降低保额</t>
  </si>
  <si>
    <t>卓越人生/降低/保额</t>
  </si>
  <si>
    <t>卓越人生利率公布</t>
  </si>
  <si>
    <t>卓越人生/利率/公布</t>
  </si>
  <si>
    <t>卓越人生利率什么时候公布</t>
  </si>
  <si>
    <t>卓越人生/利率/什么/时候/公布</t>
  </si>
  <si>
    <t>卓越人生每年都要交费吗</t>
  </si>
  <si>
    <t>卓越人生/每年/都/要/交费/吗</t>
  </si>
  <si>
    <t>卓越人生每天结算吗</t>
  </si>
  <si>
    <t>卓越人生/每天/结算/吗</t>
  </si>
  <si>
    <t>卓越人生哪天公布利率</t>
  </si>
  <si>
    <t>卓越人生/哪/天/公布/利率</t>
  </si>
  <si>
    <t>卓越人生能否部分退保</t>
  </si>
  <si>
    <t>卓越人生/能否/部分/退保</t>
  </si>
  <si>
    <t>卓越人生能减少保额</t>
  </si>
  <si>
    <t>卓越人生/能/减少/保额</t>
  </si>
  <si>
    <t>卓越人生是不是保终生的</t>
  </si>
  <si>
    <t>卓越人生/是不是/保/终生/的</t>
  </si>
  <si>
    <t>卓越人生退一部分</t>
  </si>
  <si>
    <t>卓越人生/退/一部分</t>
  </si>
  <si>
    <t>卓越人生万能险我想贷款可以吗</t>
  </si>
  <si>
    <t>卓越人生/万能险/我/想/贷款/可以/吗</t>
  </si>
  <si>
    <t>卓越人生万能险</t>
  </si>
  <si>
    <t>卓越人生万能险有分红吗？</t>
  </si>
  <si>
    <t>卓越人生/万能险/有/分红/吗/？</t>
  </si>
  <si>
    <t>卓越人生万能险中途可以取钱吗</t>
  </si>
  <si>
    <t>卓越人生/万能险/中途/可以/取钱/吗</t>
  </si>
  <si>
    <t>卓越人生我要交多少年</t>
  </si>
  <si>
    <t>卓越人生/我要/交/多少/年</t>
  </si>
  <si>
    <t>卓越人生需交几年保费</t>
  </si>
  <si>
    <t>卓越人生/需交/几年/保费</t>
  </si>
  <si>
    <t>卓越人生怎么计算等待期？</t>
  </si>
  <si>
    <t>卓越人生/怎么/计算/等待/期/？</t>
  </si>
  <si>
    <t>卓越人生只缴纳8年保费</t>
  </si>
  <si>
    <t>卓越人生/只/缴纳/8年/保费</t>
  </si>
  <si>
    <t>卓越人生只用交10年吗</t>
  </si>
  <si>
    <t>卓越人生/只用/交/10年/吗</t>
  </si>
  <si>
    <t>卓越人生中断缴费有没有责任？</t>
  </si>
  <si>
    <t>卓越人生/中断/缴费/有没有/责任/？</t>
  </si>
  <si>
    <t>卓越人生终身保险最高追加保费金额？</t>
  </si>
  <si>
    <t>卓越人生/终身/保险/最高/追加/保费/金额/？</t>
  </si>
  <si>
    <t>卓越人生终身保险</t>
  </si>
  <si>
    <t>卓越人生终身</t>
  </si>
  <si>
    <t>卓越人生终身寿险（万能型）需要交费几年</t>
  </si>
  <si>
    <t>卓越人生/终身寿险/（/万能型/）/需要/交费/几年</t>
  </si>
  <si>
    <t>卓越人生终身寿险（万能型）</t>
  </si>
  <si>
    <t>卓越人生终身寿险，这个保险缴费期间是多少</t>
  </si>
  <si>
    <t>卓越人生/终身寿险/，/这个/保险/缴费/期间/是/多少</t>
  </si>
  <si>
    <t>卓越人生终身寿险第一个保险年度的初始费用是多少</t>
  </si>
  <si>
    <t>卓越人生/终身寿险/第一个/保险/年度/的/初始/费用/是/多少</t>
  </si>
  <si>
    <t>卓越人生终身寿险生投保年龄</t>
  </si>
  <si>
    <t>卓越人生/终身寿险/生/投保/年龄</t>
  </si>
  <si>
    <t>卓越人生终身寿险投保人投保年龄、</t>
  </si>
  <si>
    <t>卓越人生/终身寿险/投保人/投保/年龄/、</t>
  </si>
  <si>
    <t>卓越人生终身寿险万能型部分领取</t>
  </si>
  <si>
    <t>卓越人生/终身寿险/万能型/部分/领取</t>
  </si>
  <si>
    <t>卓越人生终身寿险万能型</t>
  </si>
  <si>
    <t>卓越人生追加保费600可以吗/</t>
  </si>
  <si>
    <t>卓越人生/追加/保费/600/可以/吗//</t>
  </si>
  <si>
    <t>卓越人生最低保费要求是多少</t>
  </si>
  <si>
    <t>卓越人生/最低/保费/要求/是/多少</t>
  </si>
  <si>
    <t>卓越人生最低利率</t>
  </si>
  <si>
    <t>卓越人生/最低/利率</t>
  </si>
  <si>
    <t>卓越万能系列补交和追加保费问题</t>
  </si>
  <si>
    <t>卓越/万能/系列/补交/和/追加/保费/问题</t>
  </si>
  <si>
    <t>卓越万能</t>
  </si>
  <si>
    <t>卓越系列有哪几种保险</t>
  </si>
  <si>
    <t>卓越/系列/有/哪几种/保险</t>
  </si>
  <si>
    <t>总共可以领取多少附加祥云康顺B款住院津贴医疗满期保险金？</t>
  </si>
  <si>
    <t>总共/可以/领取/多少/附加/祥云康顺/B款/住院津贴/医疗/满期/保险金/？</t>
  </si>
  <si>
    <t>组合式重大疾病特约６０得了重大疾病怎么佩服</t>
  </si>
  <si>
    <t>组合式/重大疾病/特约/６/０/得/了/重大疾病/怎么/佩服</t>
  </si>
  <si>
    <t>重大疾病特约</t>
  </si>
  <si>
    <t>钻石账户存多少钱都可以吗</t>
  </si>
  <si>
    <t>钻石账户/存/多少钱/都/可以/吗</t>
  </si>
  <si>
    <t>钻石账户</t>
  </si>
  <si>
    <t>钻石账户多久结算一次</t>
  </si>
  <si>
    <t>钻石账户/多久/结算/一次</t>
  </si>
  <si>
    <t>钻石账户可以往里面追加吗</t>
  </si>
  <si>
    <t>钻石账户/可以/往里面/追加/吗</t>
  </si>
  <si>
    <t>钻石账户领取年金有什么要求</t>
  </si>
  <si>
    <t>钻石账户/领取/年金/有/什么/要求</t>
  </si>
  <si>
    <t>尊崇一生两全保险保险缴费年限</t>
  </si>
  <si>
    <t>尊崇一生/两全/保险/保险/缴费/年限</t>
  </si>
  <si>
    <t>尊崇一生两全保险</t>
  </si>
  <si>
    <t>尊享b保险保险期间</t>
  </si>
  <si>
    <t>尊享/b/保险/保险/期间</t>
  </si>
  <si>
    <t>尊享b保险</t>
  </si>
  <si>
    <t>尊享</t>
  </si>
  <si>
    <t>尊享B的保则</t>
  </si>
  <si>
    <t>尊享/B/的/保则</t>
  </si>
  <si>
    <t>尊享B</t>
  </si>
  <si>
    <t>尊享B款医疗保险保险投保年龄</t>
  </si>
  <si>
    <t>尊享/B款/医疗保险/保险/投保/年龄</t>
  </si>
  <si>
    <t>尊享B款医疗保险保险</t>
  </si>
  <si>
    <t>尊享B款医疗保险</t>
  </si>
  <si>
    <t>尊享B款医疗保险费率会变吗</t>
  </si>
  <si>
    <t>尊享/B款/医疗保险/费率/会变/吗</t>
  </si>
  <si>
    <t>尊享B款医疗保险每年保费回变化吗</t>
  </si>
  <si>
    <t>尊享/B款/医疗保险/每年/保费/回/变化/吗</t>
  </si>
  <si>
    <t>尊享B款银保还在售吗</t>
  </si>
  <si>
    <t>尊享/B款/银保/还/在/售/吗</t>
  </si>
  <si>
    <t>尊享B款</t>
  </si>
  <si>
    <t>尊享B款银行还有卖吗</t>
  </si>
  <si>
    <t>尊享/B款/银行/还有/卖/吗</t>
  </si>
  <si>
    <t>尊享B款银行</t>
  </si>
  <si>
    <t>尊享C的等待期是多长时间</t>
  </si>
  <si>
    <t>尊享/C/的/等待/期是/多长时间</t>
  </si>
  <si>
    <t>尊享C的最高续保年龄是多少岁？</t>
  </si>
  <si>
    <t>尊享/C/的/最高/续保/年龄/是/多少岁/？</t>
  </si>
  <si>
    <t>尊享C款的费率都是一样的吗</t>
  </si>
  <si>
    <t>尊享/C款/的/费率/都/是/一样/的/吗</t>
  </si>
  <si>
    <t>尊享C款</t>
  </si>
  <si>
    <t>尊享C款还在卖吗</t>
  </si>
  <si>
    <t>尊享/C款/还/在/卖/吗</t>
  </si>
  <si>
    <t>尊享C款有等待期吗？？</t>
  </si>
  <si>
    <t>尊享/C款/有/等待/期/吗/？/？</t>
  </si>
  <si>
    <t>尊享C款有犹豫期码？</t>
  </si>
  <si>
    <t>尊享/C款/有/犹豫/期码/？</t>
  </si>
  <si>
    <t>尊享C是否有犹豫去</t>
  </si>
  <si>
    <t>尊享/C/是否/有/犹豫/去</t>
  </si>
  <si>
    <t>尊享C续保‘</t>
  </si>
  <si>
    <t>尊享/C/续保/‘</t>
  </si>
  <si>
    <t>尊享C银保退保</t>
  </si>
  <si>
    <t>尊享/C/银保/退保</t>
  </si>
  <si>
    <t>尊享C银保犹豫期</t>
  </si>
  <si>
    <t>尊享/C/银保/犹豫/期</t>
  </si>
  <si>
    <t>尊享岁月年金保险的缴费期间？</t>
  </si>
  <si>
    <t>尊享岁月/年金/保险/的/缴费/期间/？</t>
  </si>
  <si>
    <t>尊享岁月年金保险</t>
  </si>
  <si>
    <t>尊享岁月</t>
  </si>
  <si>
    <t>尊享医疗C是否可以保证续保</t>
  </si>
  <si>
    <t>尊享/医疗/C/是否/可以/保证/续保</t>
  </si>
  <si>
    <t>尊享医疗C</t>
  </si>
  <si>
    <t>尊享医疗</t>
  </si>
  <si>
    <t>坐飞机导致意外身故泰康万里无忧B款两全保险理赔吗</t>
  </si>
  <si>
    <t>坐飞机/导致/意外/身故/泰康/万里无忧/B款/两全/保险/理赔/吗</t>
  </si>
  <si>
    <t>意外身故泰康万里无忧B款两全保险</t>
  </si>
  <si>
    <t>永福人生保险期限是什么</t>
  </si>
  <si>
    <t>永福人生/保险期限/是/什么</t>
  </si>
  <si>
    <t>永福人生的生存金起领日期</t>
  </si>
  <si>
    <t>永福人生/的/生存/金起领/日期</t>
  </si>
  <si>
    <t>永福人生红利可以领到什么时候？</t>
  </si>
  <si>
    <t>永福人生/红利/可以/领到/什么/时候/？</t>
  </si>
  <si>
    <t>永福人生年金保的缴费期间</t>
  </si>
  <si>
    <t>永福人生/年金/保/的/缴费/期间</t>
  </si>
  <si>
    <t>永福人生年金保</t>
  </si>
  <si>
    <t>永福人生年金</t>
  </si>
  <si>
    <t>永福人生年金保险(15年领)缴费期间</t>
  </si>
  <si>
    <t>永福人生/年金/保险/(/15年/领/)/缴费/期间</t>
  </si>
  <si>
    <t>永福人生年金保险(15年</t>
  </si>
  <si>
    <t>永福人生年金保险(20年领）保什么的？</t>
  </si>
  <si>
    <t>永福人生/年金/保险/(/20年/领/）/保/什么/的/？</t>
  </si>
  <si>
    <t>永福人生年金保险(20年</t>
  </si>
  <si>
    <t>永福人生年金保险(20年领)生存金怎么返还的？</t>
  </si>
  <si>
    <t>永福人生/年金/保险/(/20年/领/)/生存/金/怎么/返还/的/？</t>
  </si>
  <si>
    <t>永福人生年金保险(20年领）有什么保障？</t>
  </si>
  <si>
    <t>永福人生/年金/保险/(/20年/领/）/有/什么/保障/？</t>
  </si>
  <si>
    <t>永福人生年金保险保到多少岁</t>
  </si>
  <si>
    <t>永福人生/年金/保险/保到/多少岁</t>
  </si>
  <si>
    <t>永福人生年金保险保到什么时候</t>
  </si>
  <si>
    <t>永福人生/年金/保险/保到/什么/时候</t>
  </si>
  <si>
    <t>永福人生年金保险保险生存金领取</t>
  </si>
  <si>
    <t>永福人生/年金/保险/保险/生存/金/领取</t>
  </si>
  <si>
    <t>永福人生年金保险被保人的投保年龄</t>
  </si>
  <si>
    <t>永福人生/年金/保险/被/保人/的/投保/年龄</t>
  </si>
  <si>
    <t>泰康附加乐无忧住院费用医疗保险的简称是啥</t>
  </si>
  <si>
    <t>泰康/附加/乐无忧/住院费用/医疗保险/的/简称/是/啥</t>
  </si>
  <si>
    <t>我可以给我身边的任何人买附加祥云康意住院津贴医疗保险吗？</t>
  </si>
  <si>
    <t>我/可以/给/我/身边/的/任何人/买/附加/祥云康意/住院津贴/医疗保险/吗/？</t>
  </si>
  <si>
    <t>泰康放心理财终身寿险（万能型）还有其他名字吗</t>
  </si>
  <si>
    <t>泰康/放心理财/终身寿险/（/万能型/）/还有/其他/名字/吗</t>
  </si>
  <si>
    <t>泰康附加豁免保险费B款重大疾病保险保哪些重大疾病</t>
  </si>
  <si>
    <t>泰康/附加/豁免保险费/B款/重大疾病/保险/保/哪些/重大疾病</t>
  </si>
  <si>
    <t>泰康附加豁免保险费B款重大疾病保险保</t>
  </si>
  <si>
    <t>泰康附加豁免保险费B款重大疾病保险</t>
  </si>
  <si>
    <t>鑫福年金保险有投保人豁免吗？</t>
  </si>
  <si>
    <t>鑫福/年金/保险/有/投保人/豁免/吗/？</t>
  </si>
  <si>
    <t>泰康康悦人生两全保险（分红型）有没有投保人豁免</t>
  </si>
  <si>
    <t>泰康/康悦人生/两全/保险/（/分红型/）/有没有/投保人/豁免</t>
  </si>
  <si>
    <t>泰康乐安康终身重大疾病保险经代版的附加险</t>
  </si>
  <si>
    <t>泰康/乐安康/终身重大疾病/保险/经代版/的/附加/险</t>
  </si>
  <si>
    <t>金满仓两全保险生存金怎么分</t>
  </si>
  <si>
    <t>金满仓/两全/保险/生存/金/怎么/分</t>
  </si>
  <si>
    <t>泰康意外伤害医疗保险【个险】【96.08-98.10】是不是保终身</t>
  </si>
  <si>
    <t>泰康/意外伤害/医疗保险/【/个险/】/【/96.08/-/98.10/】/是不是/保/终身</t>
  </si>
  <si>
    <t>泰康意外伤害医疗保险【个险】【96.08-98.10】</t>
  </si>
  <si>
    <t>健康百分百是不是保终身</t>
  </si>
  <si>
    <t>健康百分百/是不是/保/终身</t>
  </si>
  <si>
    <t>附加健康人生D款重疾轻症豁保什么</t>
  </si>
  <si>
    <t>附加/健康人生/D款/重疾/轻症/豁保/什么</t>
  </si>
  <si>
    <t>附加健康人生D款重疾轻症</t>
  </si>
  <si>
    <t>附加健康人生D款重疾</t>
  </si>
  <si>
    <t>健康百分百怎么变年交</t>
  </si>
  <si>
    <t>健康百分百/怎么/变年/交</t>
  </si>
  <si>
    <t>泰康乐安康终身重大疾病保险保多少种轻疾？</t>
  </si>
  <si>
    <t>泰康/乐安康/终身重大疾病/保险/保/多少/种轻疾/？</t>
  </si>
  <si>
    <t>泰康汇赢年金保险（分红型）5类职业能买吗</t>
  </si>
  <si>
    <t>泰康/汇赢/年金/保险/（/分红型/）/5/类/职业/能/买/吗</t>
  </si>
  <si>
    <t>泰康e爱家重大疾病保险包含了多少种疾病保险</t>
  </si>
  <si>
    <t>泰康/e爱家/重大疾病/保险/包含/了/多少/种/疾病/保险</t>
  </si>
  <si>
    <t>泰康e爱家重大疾病保险</t>
  </si>
  <si>
    <t>泰康e爱家重大疾病保险包含</t>
  </si>
  <si>
    <t>泰康健康百分百C+款重大疾病轻症赔付次数</t>
  </si>
  <si>
    <t>泰康/健康百分百/C+款/重大疾病/轻症/赔付/次数</t>
  </si>
  <si>
    <t>泰康健康百分百C+款重大疾病轻症</t>
  </si>
  <si>
    <t>泰康健康百分百C+款重大疾病</t>
  </si>
  <si>
    <t>幸福世嘉包含什么条款</t>
  </si>
  <si>
    <t>幸福世嘉/包含/什么/条款</t>
  </si>
  <si>
    <t>幸福世嘉</t>
  </si>
  <si>
    <t>泰康全能保2015保障计划最低投保金额？</t>
  </si>
  <si>
    <t>泰康/全能保/2015/保障计划/最低/投保/金额/？</t>
  </si>
  <si>
    <t>泰康全能保2015保障计划</t>
  </si>
  <si>
    <t>泰康世纪长乐B款终身寿险（分红型）保多久？</t>
  </si>
  <si>
    <t>泰康/世纪长乐/B款/终身寿险/（/分红型/）/保/多久/？</t>
  </si>
  <si>
    <t>泰康世纪长乐B款终身寿险（分红型）保</t>
  </si>
  <si>
    <t>泰康微互助短期恶性肿瘤疾病保险保多久</t>
  </si>
  <si>
    <t>泰康/微互助/短期恶性肿瘤/疾病/保险/保/多久</t>
  </si>
  <si>
    <t>泰康尊享岁月B款养老年金保险（分红型）保险期间</t>
  </si>
  <si>
    <t>泰康/尊享岁月/B款/养老年金/保险/（/分红型/）/保险/期间</t>
  </si>
  <si>
    <t>泰康尊享岁月B款养老年金保险（分红型）
泰康尊享岁月B款养老年金保险（分红型）保险</t>
  </si>
  <si>
    <t>泰康尊享岁月B款养老年金保险（分红型）</t>
  </si>
  <si>
    <t>泰康全能保2015保障计划有哪些产品组成</t>
  </si>
  <si>
    <t>泰康/全能保/2015/保障计划/有/哪些/产品/组成</t>
  </si>
  <si>
    <t>泰康祥云康意保障计划险种构成</t>
  </si>
  <si>
    <t>泰康/祥云康意/保障计划/险/种/构成</t>
  </si>
  <si>
    <t>泰康祥云康意保障计划险</t>
  </si>
  <si>
    <t>泰康祥云康意保障计划</t>
  </si>
  <si>
    <t>泰康旺财一号年金保险（万能型）的利率是？</t>
  </si>
  <si>
    <t>泰康/旺财一号/年金/保险/（/万能型/）/的/利率/是/？</t>
  </si>
  <si>
    <t>泰康旺财一号年金保险（万能型）</t>
  </si>
  <si>
    <t>泰康旺财一号B款两全保险（万能型）领取后最少留多少钱？</t>
  </si>
  <si>
    <t>泰康/旺财一号/B款/两全/保险/（/万能型/）/领取/后/最少/留/多少钱/？</t>
  </si>
  <si>
    <t>泰康鑫账户终身寿险（万能型）保单账户价值余额不得低于多少？</t>
  </si>
  <si>
    <t>泰康/鑫账户/终身寿险/（/万能型/）/保单/账户/价值/余额/不得/低于/多少/？</t>
  </si>
  <si>
    <t>泰康卓越财富终身寿险万能账户领取规则</t>
  </si>
  <si>
    <t>泰康/卓越财富/终身寿险/万能账户/领取/规则</t>
  </si>
  <si>
    <t>泰康卓越财富终身寿险万能账户</t>
  </si>
  <si>
    <t>卓越财富B怎么领取万能账户</t>
  </si>
  <si>
    <t>卓越财富/B/怎么/领取/万能账户</t>
  </si>
  <si>
    <t>泰康卓越财富2007终身寿险（万能型）办理部分领取要收取费用吗</t>
  </si>
  <si>
    <t>泰康/卓越财富/2007/终身寿险/（/万能型/）/办理/部分/领取/要/收取/费用/吗</t>
  </si>
  <si>
    <t>卓越人生部分领取有手续费吗</t>
  </si>
  <si>
    <t>卓越人生/部分/领取/有/手续费/吗</t>
  </si>
  <si>
    <t>卓越财富终身寿险万能复效后还有持续奖金</t>
  </si>
  <si>
    <t>卓越财富/终身寿险/万能/复效/后/还有/持续/奖金</t>
  </si>
  <si>
    <t>卓越财富终身寿险万能</t>
  </si>
  <si>
    <t>卓越财富终身寿险万能复效后还有持续奖金？</t>
  </si>
  <si>
    <t>卓越财富/终身寿险/万能/复效/后/还有/持续/奖金/？</t>
  </si>
  <si>
    <t>泰康卓越财富2007终身寿险（万能型）追加钱要扣手续费吗</t>
  </si>
  <si>
    <t>泰康/卓越财富/2007/终身寿险/（/万能型/）/追加/钱要/扣/手续费/吗</t>
  </si>
  <si>
    <t>泰康卓越财富2007终身寿险（万能型）追加要扣手续费吗？</t>
  </si>
  <si>
    <t>泰康/卓越财富/2007/终身寿险/（/万能型/）/追加/要/扣/手续费/吗/？</t>
  </si>
  <si>
    <t>泰康卓越财富2007终身寿险（万能型）追加有手续费吗</t>
  </si>
  <si>
    <t>泰康/卓越财富/2007/终身寿险/（/万能型/）/追加/有/手续费/吗</t>
  </si>
  <si>
    <t>泰康卓越财富2007终身寿险追加手续费为多少</t>
  </si>
  <si>
    <t>泰康/卓越财富/2007/终身寿险/追加/手续费/为/多少</t>
  </si>
  <si>
    <t>鑫福年金鑫账户（卓越版）追加保费怎么扣钱</t>
  </si>
  <si>
    <t>鑫福/年金/鑫账户/（/卓越版/）/追加/保费/怎么/扣钱</t>
  </si>
  <si>
    <t>鑫账户（卓越版）</t>
  </si>
  <si>
    <t>卓越财富2007终身寿险追加收手续费吗？</t>
  </si>
  <si>
    <t>卓越财富/2007/终身寿险/追加/收/手续费/吗/？</t>
  </si>
  <si>
    <t>旺财一号年金保险最多可以贷多少钱</t>
  </si>
  <si>
    <t>旺财一号/年金/保险/最/多/可以/贷/多少钱</t>
  </si>
  <si>
    <t>旺财一号年金保险</t>
  </si>
  <si>
    <t>泰康永利两全保险A款（分红型）条款个险能不能贷款</t>
  </si>
  <si>
    <t>泰康/永利/两全/保险/A款/（/分红型/）/条款/个险/能/不能/贷款</t>
  </si>
  <si>
    <t>泰康永利两全保险A款（分红型）条款个险</t>
  </si>
  <si>
    <t>泰康永利两全保险A款（分红型）条款</t>
  </si>
  <si>
    <t>旺财一号年金保险可以贷款么</t>
  </si>
  <si>
    <t>旺财一号/年金/保险/可以/贷款/么</t>
  </si>
  <si>
    <t>泰康健康尊享B款医疗保险【个险】年交保费</t>
  </si>
  <si>
    <t>泰康/健康尊享/B款/医疗保险/【/个险/】/年交/保费</t>
  </si>
  <si>
    <t>鑫福年金保险是分红型的吗？</t>
  </si>
  <si>
    <t>鑫福/年金/保险/是/分红型/的/吗/？</t>
  </si>
  <si>
    <t>永福人生的年金分红保险属于什么保险</t>
  </si>
  <si>
    <t>永福人生/的/年金/分红/保险/属于/什么/保险</t>
  </si>
  <si>
    <t>永福人生的年金分红保险</t>
  </si>
  <si>
    <t>泰康金满仓B款年金保险（分红型）累计死亡保险金额不得超过多少元？</t>
  </si>
  <si>
    <t>泰康/金满仓/B款/年金/保险/（/分红型/）/累计/死亡/保险金额/不得/超过/多少/元/？</t>
  </si>
  <si>
    <t>泰康金满仓B款年金保险(分红型)分红可以领吗？</t>
  </si>
  <si>
    <t>泰康/金满仓/B款/年金/保险/(/分红型/)/分红/可以/领/吗/？</t>
  </si>
  <si>
    <t>泰康金满仓B款年金保险(分红型)，红利可以中途领取吗</t>
  </si>
  <si>
    <t>泰康/金满仓/B款/年金/保险/(/分红型/)/，/红利/可以/中途/领取/吗</t>
  </si>
  <si>
    <t>泰康金满仓两全保险（分红型）分红可以中途取出吗</t>
  </si>
  <si>
    <t>泰康/金满仓/两全/保险/（/分红型/）/分红/可以/中途/取出/吗</t>
  </si>
  <si>
    <t>鑫福年金保险计划的分红领取方式</t>
  </si>
  <si>
    <t>鑫福年金保险计划/的/分红/领取/方式</t>
  </si>
  <si>
    <t>鑫福年金保险计划</t>
  </si>
  <si>
    <t>智慧宝贝的分红可以领取吗</t>
  </si>
  <si>
    <t>智慧宝贝/的/分红/可以/领取/吗</t>
  </si>
  <si>
    <t>泰康健康百分百A款重大疾病保险的可以减少保险金额吗</t>
  </si>
  <si>
    <t>泰康/健康百分百/A款/重大疾病/保险/的/可以/减少/保险金额/吗</t>
  </si>
  <si>
    <t>泰康金满仓B款年金保险(分红型)可以减少保险金额吗</t>
  </si>
  <si>
    <t>泰康/金满仓/B款/年金/保险/(/分红型/)/可以/减少/保险金额/吗</t>
  </si>
  <si>
    <t>卓越人生终身寿险怎么缴费</t>
  </si>
  <si>
    <t>卓越人生/终身寿险/怎么/缴费</t>
  </si>
  <si>
    <t>泰康全能保2015保障计划的缴费期间</t>
  </si>
  <si>
    <t>泰康/全能保/2015/保障计划/的/缴费/期间</t>
  </si>
  <si>
    <t>泰康健康保保险产品计划的附加险？</t>
  </si>
  <si>
    <t>泰康/健康保/保险/产品/计划/的/附加/险/？</t>
  </si>
  <si>
    <t>泰康健康保保险</t>
  </si>
  <si>
    <t>泰康康悦人生两全保险（分红型）能不能附加万能账户</t>
  </si>
  <si>
    <t>泰康/康悦人生/两全/保险/（/分红型/）/能/不能/附加/万能账户</t>
  </si>
  <si>
    <t>泰康乐鑫两全保险（分红型）需要附加万能账户吗</t>
  </si>
  <si>
    <t>泰康/乐鑫/两全/保险/（/分红型/）/需要/附加/万能账户/吗</t>
  </si>
  <si>
    <t>泰康鑫福年金保险（分红型）能附加哪些万能账户</t>
  </si>
  <si>
    <t>泰康/鑫福/年金/保险/（/分红型/）/能/附加/哪些/万能账户</t>
  </si>
  <si>
    <t>泰康鑫享人生年金保险（分红型）可以附加什么万能账户泰康鑫享人生年金保险（分红型）的万能账户的答案待补充</t>
  </si>
  <si>
    <t>泰康/鑫享人生/年金/保险/（/分红型/）/可以/附加/什么/万能账户/泰康/鑫享人生/年金/保险/（/分红型/）/的/万能账户/的/答案/待/补充</t>
  </si>
  <si>
    <t>泰康幸福享佑年金保险（分红型）下面可以附加什么万能账户</t>
  </si>
  <si>
    <t>泰康/幸福享佑/年金/保险/（/分红型/）/下面/可以/附加/什么/万能账户</t>
  </si>
  <si>
    <t>鑫福年金保险可以附加什么万能账户</t>
  </si>
  <si>
    <t>鑫福/年金/保险/可以/附加/什么/万能账户</t>
  </si>
  <si>
    <t>鑫福年金可附加哪几个万能账户</t>
  </si>
  <si>
    <t>鑫福/年金/可/附加/哪几个/万能账户</t>
  </si>
  <si>
    <t>鑫福年金可以同时购买哪种万能账户</t>
  </si>
  <si>
    <t>鑫福/年金/可以/同时/购买/哪种/万能账户</t>
  </si>
  <si>
    <t>鑫享人生有哪几个万能账户可以附加</t>
  </si>
  <si>
    <t>鑫享人生/有/哪几个/万能账户/可以/附加</t>
  </si>
  <si>
    <t>泰康卓越财富2007终身寿险停售能不能减少附加险</t>
  </si>
  <si>
    <t>泰康/卓越财富/2007/终身寿险/停售/能/不能/减少/附加/险</t>
  </si>
  <si>
    <t>泰康金满仓B款年金保险(分红型)生存金怎么算的</t>
  </si>
  <si>
    <t>泰康/金满仓/B款/年金/保险/(/分红型/)/生存/金/怎么/算/的</t>
  </si>
  <si>
    <t>泰康金满仓两全保险(分红型)生存金给付比例</t>
  </si>
  <si>
    <t>泰康/金满仓/两全/保险/(/分红型/)/生存/金/给付/比例</t>
  </si>
  <si>
    <t>泰康祥云两全保险生存金怎么算</t>
  </si>
  <si>
    <t>泰康/祥云/两全/保险/生存/金/怎么/算</t>
  </si>
  <si>
    <t>泰康智慧宝贝终身保险（分红型）条款的生存金什么时候领取？</t>
  </si>
  <si>
    <t>泰康/智慧宝贝/终身/保险/（/分红型/）/条款/的/生存/金/什么/时候/领取/？</t>
  </si>
  <si>
    <t>泰康智慧宝贝终身保险（分红型）条款</t>
  </si>
  <si>
    <t>鑫享人生生存金怎么领取</t>
  </si>
  <si>
    <t>鑫享人生/生存/金/怎么/领取</t>
  </si>
  <si>
    <t>赢悦人生年金保险（分红型）有生存金吗</t>
  </si>
  <si>
    <t>赢悦人生/年金/保险/（/分红型/）/有/生存/金/吗</t>
  </si>
  <si>
    <t>赢悦人生年金保险（分红型）</t>
  </si>
  <si>
    <t>赢悦人生年金保险生存金</t>
  </si>
  <si>
    <t>赢悦人生/年金/保险/生存/金</t>
  </si>
  <si>
    <t>赢悦人生年金保险</t>
  </si>
  <si>
    <t>永福人生的年金保险（分红型）有生存保险金吗</t>
  </si>
  <si>
    <t>永福人生/的/年金/保险/（/分红型/）/有/生存/保险金/吗</t>
  </si>
  <si>
    <t>永福人生的年金保险（分红型）</t>
  </si>
  <si>
    <t>泰康尊享岁月养老保险金，生存金领取</t>
  </si>
  <si>
    <t>泰康/尊享岁月/养老保险金/，/生存/金/领取</t>
  </si>
  <si>
    <t>泰康尊享岁月</t>
  </si>
  <si>
    <t>泰康尊享岁月养老保险金</t>
  </si>
  <si>
    <t>鑫福年金保险的生存金的领取方式有几种</t>
  </si>
  <si>
    <t>鑫福/年金/保险/的/生存/金/的/领取/方式/有/几种</t>
  </si>
  <si>
    <t>鑫享人生生存保险金领取方式</t>
  </si>
  <si>
    <t>鑫享人生/生存/保险金/领取/方式</t>
  </si>
  <si>
    <t>永福人生年金保险的生存保险金领取方式</t>
  </si>
  <si>
    <t>永福人生/年金/保险/的/生存/保险金/领取/方式</t>
  </si>
  <si>
    <t>智慧宝贝的生存金的领取方式</t>
  </si>
  <si>
    <t>智慧宝贝/的/生存/金/的/领取/方式</t>
  </si>
  <si>
    <t>智慧宝贝的生存金的领取方式有几种</t>
  </si>
  <si>
    <t>智慧宝贝/的/生存/金/的/领取/方式/有/几种</t>
  </si>
  <si>
    <t>智慧宝贝的生存金的领取方式有几种？</t>
  </si>
  <si>
    <t>智慧宝贝/的/生存/金/的/领取/方式/有/几种/？</t>
  </si>
  <si>
    <t>泰康全能保2015保障计划是否停售</t>
  </si>
  <si>
    <t>泰康/全能保/2015/保障计划/是否/停售</t>
  </si>
  <si>
    <t>泰康卓越财富2007终身寿险（万能型）的索赔时效</t>
  </si>
  <si>
    <t>泰康/卓越财富/2007/终身寿险/（/万能型/）/的/索赔/时效</t>
  </si>
  <si>
    <t>泰康卓越财富2007终身寿险（万能型）索赔时效有多久</t>
  </si>
  <si>
    <t>泰康/卓越财富/2007/终身寿险/（/万能型/）/索赔/时效/有/多久</t>
  </si>
  <si>
    <t>泰康卓越财富终身寿险（万能型）索赔时效有多久</t>
  </si>
  <si>
    <t>泰康/卓越财富/终身寿险/（/万能型/）/索赔/时效/有/多久</t>
  </si>
  <si>
    <t>鑫福年金怎么给特别保险金</t>
  </si>
  <si>
    <t>鑫福/年金/怎么/给/特别/保险金</t>
  </si>
  <si>
    <t>泰康健康百分百C+款重大疾病保险投保要做体检吗</t>
  </si>
  <si>
    <t>泰康/健康百分百/C+款/重大疾病/保险/投保/要/做/体检/吗</t>
  </si>
  <si>
    <t>泰康健康百分百C+款重大疾病保险</t>
  </si>
  <si>
    <t>泰康乐行无忧综合交通意外险要收费吗</t>
  </si>
  <si>
    <t>泰康/乐行无忧/综合交通意外/险/要/收费/吗</t>
  </si>
  <si>
    <t>泰康乐行无忧综合交通意外险</t>
  </si>
  <si>
    <t>交通意外</t>
  </si>
  <si>
    <t>泰康幸福人生A款终身年金保交费方式选择一次性交纳，最低投保多少份？</t>
  </si>
  <si>
    <t>泰康/幸福人生/A款/终身年金/保/交费/方式/选择/一次性/交纳/，/最低/投保/多少/份/？</t>
  </si>
  <si>
    <t>泰康幸福人生A款终身年金保交</t>
  </si>
  <si>
    <t>永福人生的年金分红保险多少分起售</t>
  </si>
  <si>
    <t>永福人生/的/年金/分红/保险/多少/分起售</t>
  </si>
  <si>
    <t>泰康健康百分百A款重大疾病保险销售规则</t>
  </si>
  <si>
    <t>泰康/健康百分百/A款/重大疾病/保险/销售/规则</t>
  </si>
  <si>
    <t>泰康健康百分百B款重大疾病保险销售规则</t>
  </si>
  <si>
    <t>泰康/健康百分百/B款/重大疾病/保险/销售/规则</t>
  </si>
  <si>
    <t>泰康健康尊享B款医疗保险【个险】可以单独购买吗</t>
  </si>
  <si>
    <t>泰康/健康尊享/B款/医疗保险/【/个险/】/可以/单独/购买/吗</t>
  </si>
  <si>
    <t>泰康健康尊享B款医疗保险【个险】能单独购买吗？</t>
  </si>
  <si>
    <t>泰康/健康尊享/B款/医疗保险/【/个险/】/能/单独/购买/吗/？</t>
  </si>
  <si>
    <t>泰康乐行天下意外保障计划投保规则</t>
  </si>
  <si>
    <t>泰康/乐行天下/意外/保障计划/投保/规则</t>
  </si>
  <si>
    <t>泰康乐行天下意外保障计划</t>
  </si>
  <si>
    <t>泰康祥云顺意B款两全保险（分红型）能否单独购买</t>
  </si>
  <si>
    <t>泰康/祥云顺意/B款/两全/保险/（/分红型/）/能否/单独/购买</t>
  </si>
  <si>
    <t>泰康新天寿(2003)两全保险（分红型）如何购买</t>
  </si>
  <si>
    <t>泰康/新天寿/(/2003/)/两全/保险/（/分红型/）/如何/购买</t>
  </si>
  <si>
    <t>泰康鑫账户终身寿险（万能型)可以单独买吗</t>
  </si>
  <si>
    <t>泰康/鑫账户/终身寿险/（/万能型/)/可以/单独/买/吗</t>
  </si>
  <si>
    <t>泰康鑫账户终身寿险（万能型)</t>
  </si>
  <si>
    <t>泰康卓越财富B款终身寿险（万能型）个险怎么买</t>
  </si>
  <si>
    <t>泰康/卓越财富/B款/终身寿险/（/万能型/）/个险/怎么/买</t>
  </si>
  <si>
    <t>鑫福年金保险购买条件</t>
  </si>
  <si>
    <t>鑫福/年金/保险/购买/条件</t>
  </si>
  <si>
    <t>鑫福年金怎么购买</t>
  </si>
  <si>
    <t>鑫福/年金/怎么/购买</t>
  </si>
  <si>
    <t>鑫福年金怎样购买</t>
  </si>
  <si>
    <t>鑫福/年金/怎样/购买</t>
  </si>
  <si>
    <t>鑫享人生怎么卖？</t>
  </si>
  <si>
    <t>鑫享人生/怎么/卖/？</t>
  </si>
  <si>
    <t>意外无忧意外保障计划，投保规则</t>
  </si>
  <si>
    <t>意外/无忧/意外/保障计划/，/投保/规则</t>
  </si>
  <si>
    <t>意外无忧意外保障计划</t>
  </si>
  <si>
    <t>尊享B可以单独购买吗</t>
  </si>
  <si>
    <t>尊享/B/可以/单独/购买/吗</t>
  </si>
  <si>
    <t>尊享B款医疗保险可以单独购买吗</t>
  </si>
  <si>
    <t>尊享/B款/医疗保险/可以/单独/购买/吗</t>
  </si>
  <si>
    <t>泰康赢家理财B款终身寿险（投资连结型）在同一天内，投连账户转换可以申请几次？</t>
  </si>
  <si>
    <t>泰康/赢家理财/B款/终身寿险/（/投资连结型/）/在/同一天/内/，/投连/账户/转换/可以/申请/几次/？</t>
  </si>
  <si>
    <t>泰康赢家理财B款终身寿险（投资连结型）</t>
  </si>
  <si>
    <t>泰康卓越财富2007终身寿险（万能型）退保收手续费吗</t>
  </si>
  <si>
    <t>泰康/卓越财富/2007/终身寿险/（/万能型/）/退保/收/手续费/吗</t>
  </si>
  <si>
    <t>泰康卓越财富终身寿险（万能型）的退保费用如何收取</t>
  </si>
  <si>
    <t>泰康/卓越财富/终身寿险/（/万能型/）/的/退保/费用/如何/收取</t>
  </si>
  <si>
    <t>旺财一号B款两全保险（万能型）退保手续</t>
  </si>
  <si>
    <t>旺财一号/B款/两全/保险/（/万能型/）/退保/手续</t>
  </si>
  <si>
    <t>旺财一号B款两全保险（万能型）</t>
  </si>
  <si>
    <t>幸福人生A一次性领取金额</t>
  </si>
  <si>
    <t>幸福人生/A/一次性/领取/金额</t>
  </si>
  <si>
    <t>意外伤害医疗保险住院津贴怎么赔</t>
  </si>
  <si>
    <t>意外伤害/医疗保险/住院津贴/怎么/赔</t>
  </si>
  <si>
    <t>意外伤害医疗保险住院津贴</t>
  </si>
  <si>
    <t>意外伤害医疗保险住院津贴怎么赔付</t>
  </si>
  <si>
    <t>意外伤害/医疗保险/住院津贴/怎么/赔付</t>
  </si>
  <si>
    <t>泰康鑫瑞人生年金保险（分红型）犹豫期多久</t>
  </si>
  <si>
    <t>泰康/鑫瑞人生/年金/保险/（/分红型/）/犹豫/期/多久</t>
  </si>
  <si>
    <t>泰康鑫瑞人生年金保险（分红型）</t>
  </si>
  <si>
    <t>泰康赢悦人生年金保险（分红型）可以增加保额吗</t>
  </si>
  <si>
    <t>泰康/赢悦人生/年金/保险/（/分红型/）/可以/增加/保额/吗</t>
  </si>
  <si>
    <t>泰康健康百分百A款重大疾病保险保多少种疾病</t>
  </si>
  <si>
    <t>泰康/健康百分百/A款/重大疾病/保险/保/多少/种/疾病</t>
  </si>
  <si>
    <t>泰康健康百分百A款重大疾病保险保多少种疾病？</t>
  </si>
  <si>
    <t>泰康/健康百分百/A款/重大疾病/保险/保/多少/种/疾病/？</t>
  </si>
  <si>
    <t>泰康全能保2015保障计划保多少种重疾</t>
  </si>
  <si>
    <t>泰康/全能保/2015/保障计划/保/多少/种/重疾</t>
  </si>
  <si>
    <t>泰康全能保2015保障计划保</t>
  </si>
  <si>
    <t>泰康健康尊享医疗报销比例</t>
  </si>
  <si>
    <t>泰康/健康尊享/医疗/报销/比例</t>
  </si>
  <si>
    <t>泰康鑫享人生年金保险祝寿金是什么时候给</t>
  </si>
  <si>
    <t>泰康/鑫享人生/年金/保险/祝寿/金是/什么/时候/给</t>
  </si>
  <si>
    <t>万能型泰康卓越财富终身寿险（万能型）万能账户追加最多限额是多少？</t>
  </si>
  <si>
    <t>万能型/泰康/卓越财富/终身寿险/（/万能型/）/万能账户/追加/最/多/限额/是/多少/？</t>
  </si>
  <si>
    <t>万能型泰康卓越财富终身寿险（万能型）万能账户</t>
  </si>
  <si>
    <t>旺财一号年金保险可以追加保费么</t>
  </si>
  <si>
    <t>旺财一号/年金/保险/可以/追加/保费/么</t>
  </si>
  <si>
    <t>鑫账户（卓越版）追加投资上限</t>
  </si>
  <si>
    <t>鑫账户/（/卓越版/）/追加/投资/上限</t>
  </si>
  <si>
    <t>卓越人生追加保费规则</t>
  </si>
  <si>
    <t>卓越人生/追加/保费/规则</t>
  </si>
  <si>
    <t>泰康附加幸福成长定期寿险（万能型）部分领取有手续费吗</t>
  </si>
  <si>
    <t>泰康/附加/幸福成长/定期寿险/（/万能型/）/部分/领取/有/手续费/吗</t>
  </si>
  <si>
    <t>常青树终身保险（B）生存金的领取方式</t>
  </si>
  <si>
    <t>常青树/终身/保险/（/B/）/生存/金/的/领取/方式</t>
  </si>
  <si>
    <t>07卓越财富追加保费扣费金额</t>
  </si>
  <si>
    <t>07/卓越财富/追加/保费/扣费/金额</t>
  </si>
  <si>
    <t>7卓越财富追</t>
  </si>
  <si>
    <t>《泰康e顺（2014）意外伤害保险》的续保有什么要求</t>
  </si>
  <si>
    <t>《/泰康/e顺/（/2014/）/意外伤害/保险/》/的/续保/有/什么/要求</t>
  </si>
  <si>
    <t>泰康e顺（2014）意外伤害</t>
  </si>
  <si>
    <t>《泰康畅赢人生年金保险（分红型）》我可以单独购买吗</t>
  </si>
  <si>
    <t>《/泰康/畅赢人生/年金/保险/（/分红型/）/》/我/可以/单独/购买/吗</t>
  </si>
  <si>
    <t>《泰康祥云康顺两全保险(分红型)》条款有没有犹豫期</t>
  </si>
  <si>
    <t>《/泰康/祥云康顺/两全/保险/(/分红型/)/》/条款/有没有/犹豫/期</t>
  </si>
  <si>
    <t>【泰康全能宝贝全能保障计划】【2016年2月1日后】怎么缴费？</t>
  </si>
  <si>
    <t>【/泰康全能宝贝全能保障计划/】/【/2016年2月1日后/】/怎么/缴费/？</t>
  </si>
  <si>
    <t>泰康全能宝贝全能保障计划】【2016年2月1日后】</t>
  </si>
  <si>
    <t>07卓越财富万能账户部分领取规则</t>
  </si>
  <si>
    <t>07/卓越财富/万能账户/部分/领取/规则</t>
  </si>
  <si>
    <t>07卓越财富万能账户</t>
  </si>
  <si>
    <t>爱相随网销身故</t>
  </si>
  <si>
    <t>爱相随/网销/身故</t>
  </si>
  <si>
    <t>爱相随网销</t>
  </si>
  <si>
    <t>安享人生身怎么给</t>
  </si>
  <si>
    <t>安享人生/身/怎么/给</t>
  </si>
  <si>
    <t>安享人生两全保险的领取年龄</t>
  </si>
  <si>
    <t>安享人生/两全/保险/的/领取/年龄</t>
  </si>
  <si>
    <t>安享人生两全保险（分红型）红利的领取方式有哪几种</t>
  </si>
  <si>
    <t>安享人生/两全/保险/（/分红型/）/红利/的/领取/方式/有/哪几种</t>
  </si>
  <si>
    <t>安享人生怎么领取</t>
  </si>
  <si>
    <t>安享人生/怎么/领取</t>
  </si>
  <si>
    <t>财富人生B投保人年龄要求</t>
  </si>
  <si>
    <t>财富人生/B/投保人/年龄/要求</t>
  </si>
  <si>
    <t>财富人生C分红领取方式</t>
  </si>
  <si>
    <t>财富人生/C/分红/领取/方式</t>
  </si>
  <si>
    <t>财富人生C分红</t>
  </si>
  <si>
    <t>财富人生C款销售规则</t>
  </si>
  <si>
    <t>财富人生/C款/销售/规则</t>
  </si>
  <si>
    <t>财富人生D保多久</t>
  </si>
  <si>
    <t>财富人生/D/保/多久</t>
  </si>
  <si>
    <t>财富人生D保</t>
  </si>
  <si>
    <t>财富人生E的销售规则</t>
  </si>
  <si>
    <t>财富人生/E/的/销售/规则</t>
  </si>
  <si>
    <t>财富人生E款年金保险（分红)生存金怎么领取</t>
  </si>
  <si>
    <t>财富人生/E款/年金/保险/（/分红/)/生存/金/怎么/领取</t>
  </si>
  <si>
    <t>财富人生E款终身年金保险的的犹豫期</t>
  </si>
  <si>
    <t>财富人生/E款/终身年金/保险/的/的/犹豫/期</t>
  </si>
  <si>
    <t>财富人生E款终身年金保险</t>
  </si>
  <si>
    <t>财富人生E款终身年金保险的缴费期间</t>
  </si>
  <si>
    <t>财富人生/E款/终身年金/保险/的/缴费/期间</t>
  </si>
  <si>
    <t>财富人生E款终身年金保险有分红吗</t>
  </si>
  <si>
    <t>财富人生/E款/终身年金/保险/有/分红/吗</t>
  </si>
  <si>
    <t>财富人生E款终身年金保险在售吗</t>
  </si>
  <si>
    <t>财富人生/E款/终身年金/保险/在售/吗</t>
  </si>
  <si>
    <t>财富人生终身年金保险（分红型）的减少保险金额的规则</t>
  </si>
  <si>
    <t>财富人生/终身年金/保险/（/分红型/）/的/减少/保险金额/的/规则</t>
  </si>
  <si>
    <t>财富人生终身年金保险能附加万能账户吗</t>
  </si>
  <si>
    <t>财富人生/终身年金/保险/能/附加/万能账户/吗</t>
  </si>
  <si>
    <t>常青树终身保险(B)生存金的领取方式</t>
  </si>
  <si>
    <t>常青树/终身/保险/(/B/)/生存/金/的/领取/方式</t>
  </si>
  <si>
    <t>常青树终身保险(B)</t>
  </si>
  <si>
    <t>常青树终身保险（B）的索赔时效</t>
  </si>
  <si>
    <t>常青树/终身/保险/（/B/）/的/索赔/时效</t>
  </si>
  <si>
    <t>常青树终身保险（B）条款什么时候开始领钱</t>
  </si>
  <si>
    <t>常青树/终身/保险/（/B/）/条款/什么/时候/开始/领钱</t>
  </si>
  <si>
    <t>常青树终身保险（B）条款生存金怎么返</t>
  </si>
  <si>
    <t>常青树/终身/保险/（/B/）/条款/生存/金/怎么/返</t>
  </si>
  <si>
    <t>畅赢人生年金分红型有没有教育金？</t>
  </si>
  <si>
    <t>畅赢人生/年金/分红型/有没有/教育/金/？</t>
  </si>
  <si>
    <t>附加积极成长万能型账户的销售规则</t>
  </si>
  <si>
    <t>附加/积极成长/万能型/账户/的/销售/规则</t>
  </si>
  <si>
    <t>附加健康无忧住院费用医疗保险等待期续保有什么规定</t>
  </si>
  <si>
    <t>附加/健康无忧/住院费用/医疗保险/等待/期/续保/有/什么/规定</t>
  </si>
  <si>
    <t>附加金账户年金保险（万能型）万能账户追加手续费是多少</t>
  </si>
  <si>
    <t>附加/金账户/年金/保险/（/万能型/）/万能账户/追加/手续费/是/多少</t>
  </si>
  <si>
    <t>附加金账户年金保险（万能型）万能账户</t>
  </si>
  <si>
    <t>附加金账户年金保险(万能型）追加保费规则</t>
  </si>
  <si>
    <t>附加/金账户/年金/保险/(/万能型/）/追加/保费/规则</t>
  </si>
  <si>
    <t>附加金账户年金保险(万能型）</t>
  </si>
  <si>
    <t>附加金账户追加有手续费吗</t>
  </si>
  <si>
    <t>附加/金账户/追加/有/手续费/吗</t>
  </si>
  <si>
    <t>附加如意宝住院津贴医疗保险条款如果是疾病住院，医院要求是？</t>
  </si>
  <si>
    <t>附加/如意宝/住院津贴/医疗保险/条款/如果/是/疾病住院/，/医院/要求/是/？</t>
  </si>
  <si>
    <t>附加如意宝住院津贴医疗保险条款</t>
  </si>
  <si>
    <t>附加如意宝住院津贴医疗保险</t>
  </si>
  <si>
    <t>附加如意宝住院津贴医疗保险条款如果是意外伤害住院，医院要求是？</t>
  </si>
  <si>
    <t>附加/如意宝/住院津贴/医疗保险/条款/如果/是/意外伤害/住院/，/医院/要求/是/？</t>
  </si>
  <si>
    <t>附加祥云康顺B住院津贴2014观察期</t>
  </si>
  <si>
    <t>附加/祥云康顺/B/住院津贴/2014/观察期</t>
  </si>
  <si>
    <t>个险财富人生B贷款</t>
  </si>
  <si>
    <t>个险/财富人生/B/贷款</t>
  </si>
  <si>
    <t>个险财富人生B</t>
  </si>
  <si>
    <t>个险财富人生C贷款</t>
  </si>
  <si>
    <t>个险/财富人生/C/贷款</t>
  </si>
  <si>
    <t>个险财富人生C</t>
  </si>
  <si>
    <t>购买安享人生一年后能新增泰康附加安享人生重大疾病保险吗</t>
  </si>
  <si>
    <t>购买/安享人生/一年/后能/新增/泰康/附加/安享人生/重大疾病/保险/吗</t>
  </si>
  <si>
    <t>惠心保停售了能续保吗</t>
  </si>
  <si>
    <t>惠心/保/停售/了/能/续保/吗</t>
  </si>
  <si>
    <t>家倍保B款重大疾病保障计划的复效期间是多久</t>
  </si>
  <si>
    <t>家倍保/B款/重大疾病/保障计划/的/复效/期间/是/多久</t>
  </si>
  <si>
    <t>家倍保B款重大疾病保障计划</t>
  </si>
  <si>
    <t>家倍保B款重大疾病</t>
  </si>
  <si>
    <t>健康百分百A款两全，被保险人在保险期间内身故，怎么赔</t>
  </si>
  <si>
    <t>健康百分百/A款/两全/，/被保险人/在/保险/期间/内/身故/，/怎么/赔</t>
  </si>
  <si>
    <t>健康百分百A款两全</t>
  </si>
  <si>
    <t>健康百分百B款重大疾病保险的最低保额是多少</t>
  </si>
  <si>
    <t>健康百分百/B款/重大疾病/保险/的/最低/保额/是/多少</t>
  </si>
  <si>
    <t>健康百分百B款重大疾病保险</t>
  </si>
  <si>
    <t>健康人生终身寿险分红型身故可以返还保费吗</t>
  </si>
  <si>
    <t>健康人生/终身寿险/分红型/身故/可以/返还/保费/吗</t>
  </si>
  <si>
    <t>健康尊享B款有普通门诊责任吗？</t>
  </si>
  <si>
    <t>健康尊享/B款/有/普通/门诊/责任/吗/？</t>
  </si>
  <si>
    <t>健康尊享B年度限额</t>
  </si>
  <si>
    <t>健康尊享/B/年度/限额</t>
  </si>
  <si>
    <t>健康尊享C是保证续保的吗？</t>
  </si>
  <si>
    <t>健康尊享/C/是/保证/续保/的/吗/？</t>
  </si>
  <si>
    <t>健康尊享医疗保险的年度基础免赔额</t>
  </si>
  <si>
    <t>健康尊享/医疗保险/的/年度/基础/免/赔额</t>
  </si>
  <si>
    <t>金满仓B的分红可以提前领吗</t>
  </si>
  <si>
    <t>金满仓/B/的/分红/可以/提前/领/吗</t>
  </si>
  <si>
    <t>金满仓D款两全未满期可以领分红和生存金吗</t>
  </si>
  <si>
    <t>金满仓/D款/两全/未/满期/可以/领/分红/和/生存/金/吗</t>
  </si>
  <si>
    <t>康尊享B款医疗保险【个险】我要交多少保费</t>
  </si>
  <si>
    <t>康/尊享/B款/医疗保险/【/个险/】/我要/交/多少/保费</t>
  </si>
  <si>
    <t>康尊享B款医疗保险【个险】</t>
  </si>
  <si>
    <t>尊享B款医疗保险【个险】</t>
  </si>
  <si>
    <t>门诊恶性肿瘤的靶向治疗、免疫疗法、内分泌疗法健康尊享（A39P）、健康尊享B（A58P）是否予以赔付?</t>
  </si>
  <si>
    <t>门诊/恶性肿瘤/的/靶向/治疗/、/免疫/疗法/、/内分泌/疗法/健康尊享/（/A39P/）/、/健康尊享/B/（/A58P/）/是否/予以/赔付/?</t>
  </si>
  <si>
    <t>健康尊享（A39P）</t>
  </si>
  <si>
    <t>P）、健康</t>
  </si>
  <si>
    <t>全能宝贝B款保多久？</t>
  </si>
  <si>
    <t>全能宝贝/B款/保/多久/？</t>
  </si>
  <si>
    <t>全能宝贝B款保</t>
  </si>
  <si>
    <t>全能宝贝B款住院津贴医疗保险最高赔付多少天？</t>
  </si>
  <si>
    <t>全能宝贝/B款/住院津贴/医疗保险/最高/赔付/多少/天/？</t>
  </si>
  <si>
    <t>全能宝贝保多久</t>
  </si>
  <si>
    <t>全能宝贝/保/多久</t>
  </si>
  <si>
    <t>全能宝贝保</t>
  </si>
  <si>
    <t>全能宝贝全能保障计划的缴费期间</t>
  </si>
  <si>
    <t>全能宝贝/全能保障计划/的/缴费/期间</t>
  </si>
  <si>
    <t>全能宝贝全能保障计划</t>
  </si>
  <si>
    <t>全能保2015保障计划保到什么时候</t>
  </si>
  <si>
    <t>全能保/2015/保障计划/保到/什么/时候</t>
  </si>
  <si>
    <t>全能保2015保障计划</t>
  </si>
  <si>
    <t>全能保2015保障计划能贷款吗</t>
  </si>
  <si>
    <t>全能保/2015/保障计划/能/贷款/吗</t>
  </si>
  <si>
    <t>全能保2015保障计划怎么购买</t>
  </si>
  <si>
    <t>全能保/2015/保障计划/怎么/购买</t>
  </si>
  <si>
    <t>全能保B保险责任保费如何计算</t>
  </si>
  <si>
    <t>全能保/B/保险/责任/保费/如何/计算</t>
  </si>
  <si>
    <t>全能保B
全能保B保险</t>
  </si>
  <si>
    <t>全心全意B缴费方式</t>
  </si>
  <si>
    <t>全心全意/B/缴费/方式</t>
  </si>
  <si>
    <t>全心全意B</t>
  </si>
  <si>
    <t>全心全意保障计划缴费方式</t>
  </si>
  <si>
    <t>全心全意/保障计划/缴费/方式</t>
  </si>
  <si>
    <t>世纪泰康个人住院医疗保险的住院津贴怎么赔付</t>
  </si>
  <si>
    <t>世纪泰康/个人住院医疗保险/的/住院津贴/怎么/赔付</t>
  </si>
  <si>
    <t>世纪泰康个人住院医疗保险免赔天数</t>
  </si>
  <si>
    <t>世纪泰康/个人住院医疗保险/免赔/天数</t>
  </si>
  <si>
    <t>世纪泰康个人住院医疗保险条款一年一交吗</t>
  </si>
  <si>
    <t>世纪泰康/个人住院医疗保险/条款/一年/一交/吗</t>
  </si>
  <si>
    <t>世纪泰康个人住院医疗保险条款</t>
  </si>
  <si>
    <t>世纪之星两全保险（分红型）B款索赔时效</t>
  </si>
  <si>
    <t>世纪之星/两全/保险/（/分红型/）/B款/索赔/时效</t>
  </si>
  <si>
    <t>泰康e理财E款年金保险（投资连结型）的部分退保手续时多少</t>
  </si>
  <si>
    <t>泰康/e理财/E款/年金/保险/（/投资连结型/）/的/部分/退保/手续/时/多少</t>
  </si>
  <si>
    <t>泰康安享人生B款两全保险（分红型）分红的领取方式</t>
  </si>
  <si>
    <t>泰康/安享人生/B款/两全/保险/（/分红型/）/分红/的/领取/方式</t>
  </si>
  <si>
    <t>泰康安享人生B款两全保险（分红型）分红</t>
  </si>
  <si>
    <t>泰康财富人生保险（年金）保的什么？</t>
  </si>
  <si>
    <t>泰康/财富人生/保险/（/年金/）/保/的/什么/？</t>
  </si>
  <si>
    <t>泰康财富人生保险（年金）保</t>
  </si>
  <si>
    <t>泰康财富人生保险（年金）</t>
  </si>
  <si>
    <t>泰康财富人生保险（年金）保险保险期间？</t>
  </si>
  <si>
    <t>泰康/财富人生/保险/（/年金/）/保险/保险/期间/？</t>
  </si>
  <si>
    <t>泰康财富人生保险（年金）保险</t>
  </si>
  <si>
    <t>泰康财富人生保险（年金）保险要缴费多少年</t>
  </si>
  <si>
    <t>泰康/财富人生/保险/（/年金/）/保险/要/缴费/多少/年</t>
  </si>
  <si>
    <t>泰康财富人生保险（年金）分红中途可以领取么？</t>
  </si>
  <si>
    <t>泰康/财富人生/保险/（/年金/）/分红/中途/可以/领取/么/？</t>
  </si>
  <si>
    <t>泰康财富人生保险（年金）分红</t>
  </si>
  <si>
    <t>泰康财富人生保险（年金）缴费期间？</t>
  </si>
  <si>
    <t>泰康/财富人生/保险/（/年金/）/缴费/期间/？</t>
  </si>
  <si>
    <t>泰康财富人生保险（年金）身故怎么赔付？</t>
  </si>
  <si>
    <t>泰康/财富人生/保险/（/年金/）/身故/怎么/赔付/？</t>
  </si>
  <si>
    <t>泰康财富人生保险（年金）是否可以贷款？</t>
  </si>
  <si>
    <t>泰康/财富人生/保险/（/年金/）/是否/可以/贷款/？</t>
  </si>
  <si>
    <t>泰康财富人生保险（年金）是否在售呢？</t>
  </si>
  <si>
    <t>泰康/财富人生/保险/（/年金/）/是否/在售/呢/？</t>
  </si>
  <si>
    <t>泰康畅赢人生年金保险（分红型）生存金怎么领</t>
  </si>
  <si>
    <t>泰康/畅赢人生/年金/保险/（/分红型/）/生存/金/怎么/领</t>
  </si>
  <si>
    <t>泰康畅赢人生年金保险分红产生了可以领取么？</t>
  </si>
  <si>
    <t>泰康/畅赢人生/年金/保险/分红/产生/了/可以/领取/么/？</t>
  </si>
  <si>
    <t>泰康畅赢人生年金保险分红</t>
  </si>
  <si>
    <t>泰康畅赢人生年金</t>
  </si>
  <si>
    <t>泰康放心理财经典版终身寿险（万能型）怎么购买</t>
  </si>
  <si>
    <t>泰康/放心理财/经典版/终身寿险/（/万能型/）/怎么/购买</t>
  </si>
  <si>
    <t>泰康附加e顺意外伤害医疗保险【个险】免赔额多少？</t>
  </si>
  <si>
    <t>泰康/附加/e顺/意外伤害/医疗保险/【/个险/】/免/赔额/多少/？</t>
  </si>
  <si>
    <t>泰康附加e顺意外伤害医疗保险【个险】</t>
  </si>
  <si>
    <t>泰康附加积极成长年金保险（万能型）【个险】有手续费吗</t>
  </si>
  <si>
    <t>泰康/附加/积极成长/年金/保险/（/万能型/）/【/个险/】/有/手续费/吗</t>
  </si>
  <si>
    <t>泰康附加积极成长年金保险（万能型）【个险】</t>
  </si>
  <si>
    <t>泰康附加积极成长年金万能型领取账户价值怎么扣费</t>
  </si>
  <si>
    <t>泰康/附加/积极成长/年金/万能型/领取/账户/价值/怎么/扣费</t>
  </si>
  <si>
    <t>泰康附加积极成长年金万能型退保费怎么收</t>
  </si>
  <si>
    <t>泰康/附加/积极成长/年金/万能型/退/保费/怎么/收</t>
  </si>
  <si>
    <t>泰康附加金账户年金保险（万能型）【个险】追加手续费多少</t>
  </si>
  <si>
    <t>泰康/附加/金账户/年金/保险/（/万能型/）/【/个险/】/追加/手续费/多少</t>
  </si>
  <si>
    <t>泰康附加金账户年金保险（万能型）【个险】</t>
  </si>
  <si>
    <t>泰康附加金账户年金保险（万能型）部分领取收不收费用</t>
  </si>
  <si>
    <t>泰康/附加/金账户/年金/保险/（/万能型/）/部分/领取/收不收/费用</t>
  </si>
  <si>
    <t>泰康附加全能宝贝A款重大疾病的疾病种数？</t>
  </si>
  <si>
    <t>泰康/附加/全能宝贝/A款/重大疾病/的/疾病/种数/？</t>
  </si>
  <si>
    <t>泰康附加全能宝贝A款重大疾病</t>
  </si>
  <si>
    <t>泰康附加全能保2017重大疾病保险保多少种疾病</t>
  </si>
  <si>
    <t>泰康/附加/全能保/2017/重大疾病/保险/保/多少/种/疾病</t>
  </si>
  <si>
    <t>泰康附加全能保2017重大疾病保险保</t>
  </si>
  <si>
    <t>泰康附加祥佑金生重大疾病保险给付金额</t>
  </si>
  <si>
    <t>泰康/附加/祥佑金生/重大疾病/保险/给付/金额</t>
  </si>
  <si>
    <t>泰康附加祥佑金生重大疾病保险</t>
  </si>
  <si>
    <t>泰康附加幸福成长定期寿险（万能型）领钱有手续费吗</t>
  </si>
  <si>
    <t>泰康/附加/幸福成长/定期寿险/（/万能型/）/领钱/有/手续费/吗</t>
  </si>
  <si>
    <t>泰康附加意外伤害医疗保险有没有免赔？</t>
  </si>
  <si>
    <t>泰康/附加/意外伤害/医疗保险/有没有/免赔/？</t>
  </si>
  <si>
    <t>泰康富足人生年金保险（分红型）保险期间</t>
  </si>
  <si>
    <t>泰康/富足人生/年金/保险/（/分红型/）/保险/期间</t>
  </si>
  <si>
    <t>泰康富足人生年金保险（分红型）
泰康富足人生年金保险（分红型）保险</t>
  </si>
  <si>
    <t>康富足</t>
  </si>
  <si>
    <t>泰康汇赢年金保险（分红型）,生存金给付</t>
  </si>
  <si>
    <t>泰康/汇赢/年金/保险/（/分红型/）/,/生存/金/给付</t>
  </si>
  <si>
    <t>泰康汇赢年金保险购买条件</t>
  </si>
  <si>
    <t>泰康/汇赢/年金/保险/购买/条件</t>
  </si>
  <si>
    <t>泰康家倍保两全保险（分红型）生存金</t>
  </si>
  <si>
    <t>泰康/家倍保/两全/保险/（/分红型/）/生存/金</t>
  </si>
  <si>
    <t>泰康家倍保两全保险（分红型）</t>
  </si>
  <si>
    <t>泰康家倍保两全保险（分红型）生存金怎么给</t>
  </si>
  <si>
    <t>泰康/家倍保/两全/保险/（/分红型/）/生存/金/怎么/给</t>
  </si>
  <si>
    <t>畅赢人生年金分红生存金怎么领取?</t>
  </si>
  <si>
    <t>畅赢人生/年金/分红/生存/金/怎么/领取/?</t>
  </si>
  <si>
    <t>畅赢人生年金分红</t>
  </si>
  <si>
    <t>泰康附加金账户年金保险满几个保单年度领取不收手续费</t>
  </si>
  <si>
    <t>泰康/附加/金账户/年金/保险/满/几个/保单/年度/领取/不/收/手续费</t>
  </si>
  <si>
    <t>泰康附加金账户年金保险</t>
  </si>
  <si>
    <t>泰康附加金账户年金</t>
  </si>
  <si>
    <t>泰康附加积极成长年金保险（万能型第八年退保有手续费吗</t>
  </si>
  <si>
    <t>泰康/附加/积极成长/年金/保险/（/万能型/第八年/退保/有/手续费/吗</t>
  </si>
  <si>
    <t>泰康金满仓B款年金保险（分红型）累计死亡保险金额不得超过多少元</t>
  </si>
  <si>
    <t>泰康/金满仓/B款/年金/保险/（/分红型/）/累计/死亡/保险金额/不得/超过/多少/元</t>
  </si>
  <si>
    <t>附加如意宝住院津贴医疗保险条款如果是疾病住院医院要求是</t>
  </si>
  <si>
    <t>附加/如意宝/住院津贴/医疗保险/条款/如果/是/疾病住院/医院/要求/是</t>
  </si>
  <si>
    <t>健康百分百A款两全被保险人在保险期间内身故怎么赔</t>
  </si>
  <si>
    <t>健康百分百/A款/两全/被保险人/在/保险/期间/内/身故/怎么/赔</t>
  </si>
  <si>
    <t>泰康附加环球尊享终身住院津贴医疗保险的生存金领取方式变更</t>
  </si>
  <si>
    <t>泰康/附加/环球尊享/终身/住院津贴/医疗保险/的/生存/金/领取/方式/变更</t>
  </si>
  <si>
    <t>泰康附加环球尊享终身住院津贴医疗保险</t>
  </si>
  <si>
    <t>泰康附加环球尊享终身住院津贴医疗保险的生存金领取频率变更</t>
  </si>
  <si>
    <t>泰康/附加/环球尊享/终身/住院津贴/医疗保险/的/生存/金/领取/频率/变更</t>
  </si>
  <si>
    <t>健康百分百A款的生存金领取方式变更</t>
  </si>
  <si>
    <t>健康百分百/A款/的/生存/金/领取/方式/变更</t>
  </si>
  <si>
    <t>泰康乐享新生活养老年金保险（分红型）的定期追加保险费数额变更</t>
  </si>
  <si>
    <t>泰康/乐享新生活/养老年金/保险/（/分红型/）/的/定期/追加/保险费/数额/变更</t>
  </si>
  <si>
    <t>泰康乐享新生活养老年金保险（分红型）</t>
  </si>
  <si>
    <t>泰康康悦豁免保险费疾病保险的停止定期追加保险费</t>
  </si>
  <si>
    <t>泰康/康悦/豁免保险费/疾病/保险/的/停止/定期/追加/保险费</t>
  </si>
  <si>
    <t>泰康康悦豁免保险费疾病保险</t>
  </si>
  <si>
    <t>泰康附加环球尊享终身住院津贴医疗保险的贷款比列</t>
  </si>
  <si>
    <t>泰康/附加/环球尊享/终身/住院津贴/医疗保险/的/贷款/比列</t>
  </si>
  <si>
    <t>尊享医疗B30岁可以买吗</t>
  </si>
  <si>
    <t>尊享/医疗/B30/岁/可以/买/吗</t>
  </si>
  <si>
    <t>尊享医疗B30</t>
  </si>
  <si>
    <t>健康百分百A款住院</t>
  </si>
  <si>
    <t>健康百分百/A款/住院</t>
  </si>
  <si>
    <t>泰康健康尊享B款医疗保险【个险】计划一中25周岁男性续保费率是多少</t>
  </si>
  <si>
    <t>泰康/健康尊享/B款/医疗保险/【/个险/】/计划/一中/25/周岁/男性/续保/费率/是/多少</t>
  </si>
  <si>
    <t>健康百分百A款分红可以领吗</t>
  </si>
  <si>
    <t>健康百分百/A款/分红/可以/领/吗</t>
  </si>
  <si>
    <t>健康百分百A款分红</t>
  </si>
  <si>
    <t>健康百分百A款分红可以中途取出</t>
  </si>
  <si>
    <t>健康百分百/A款/分红/可以/中途/取出</t>
  </si>
  <si>
    <t>健康百分百A款生存金给付比例</t>
  </si>
  <si>
    <t>健康百分百/A款/生存/金/给付/比例</t>
  </si>
  <si>
    <t>泰康旺财一号年金保险（万能型）的利率是</t>
  </si>
  <si>
    <t>泰康/旺财一号/年金/保险/（/万能型/）/的/利率/是</t>
  </si>
  <si>
    <t>泰康永利两全保险B款（分红型）条款个险能不能贷款</t>
  </si>
  <si>
    <t>泰康/永利/两全/保险/B款/（/分红型/）/条款/个险/能/不能/贷款</t>
  </si>
  <si>
    <t>泰康永利两全保险B款（分红型）条款个险</t>
  </si>
  <si>
    <t>泰康智慧宝贝终身保险（分红型）条款的生存金什么时候领取</t>
  </si>
  <si>
    <t>泰康/智慧宝贝/终身/保险/（/分红型/）/条款/的/生存/金/什么/时候/领取</t>
  </si>
  <si>
    <t>泰康鑫账户终身寿险（万能型）保单账户价值余额不得低于多少</t>
  </si>
  <si>
    <t>泰康/鑫账户/终身寿险/（/万能型/）/保单/账户/价值/余额/不得/低于/多少</t>
  </si>
  <si>
    <t>泰康幸福人生A款终身年金保交费方式选择一次性交纳最低投保多少份</t>
  </si>
  <si>
    <t>泰康/幸福人生/A款/终身年金/保/交费/方式/选择/一次性/交纳/最低/投保/多少/份</t>
  </si>
  <si>
    <t>泰康健康百分百A款重大疾病怎么陪</t>
  </si>
  <si>
    <t>泰康/健康百分百/A款/重大疾病/怎么/陪</t>
  </si>
  <si>
    <t>泰康健康百分百C+重大疾病保险提供哪些保障</t>
  </si>
  <si>
    <t>泰康/健康百分百/C+/重大疾病/保险/提供/哪些/保障</t>
  </si>
  <si>
    <t>泰康健康百分百C+重大疾病保险</t>
  </si>
  <si>
    <t>泰康乐安康终身重大疾病保险期是中介的</t>
  </si>
  <si>
    <t>泰康/乐安康/终身重大疾病/保险/期是/中介/的</t>
  </si>
  <si>
    <t>泰康微互助短期恶性肿瘤疾病保险保额上限</t>
  </si>
  <si>
    <t>泰康/微互助/短期恶性肿瘤/疾病/保险/保额/上限</t>
  </si>
  <si>
    <t>健康百分百A款的定期追加保险费数额变更</t>
  </si>
  <si>
    <t>健康百分百/A款/的/定期/追加/保险费/数额/变更</t>
  </si>
  <si>
    <t>财富人生B款终身年金保险分红可以领取么</t>
  </si>
  <si>
    <t>财富人生/B款/终身年金/保险/分红/可以/领取/么</t>
  </si>
  <si>
    <t>泰康意外伤害医疗保险【个险】【96.08-98.10】只能给谁买</t>
  </si>
  <si>
    <t>泰康/意外伤害/医疗保险/【/个险/】/【/96.08/-/98.10/】/只能/给/谁/买</t>
  </si>
  <si>
    <t>尊赢什么时候开售</t>
  </si>
  <si>
    <t>尊赢/什么/时候/开售</t>
  </si>
  <si>
    <t>尊赢</t>
  </si>
  <si>
    <t>世纪泰康个人住院医疗（基本）有意外责任吗</t>
  </si>
  <si>
    <t>世纪泰康/个人住院医疗/（/基本/）/有/意外/责任/吗</t>
  </si>
  <si>
    <t>世纪泰康个人住院医疗（基本）有意外责任</t>
  </si>
  <si>
    <t>世纪泰康/个人住院医疗/（/基本/）/有/意外/责任</t>
  </si>
  <si>
    <t>世纪泰康个人住院医疗（基本）</t>
  </si>
  <si>
    <t>泰康健康尊享B+医疗保险续保到多少周岁</t>
  </si>
  <si>
    <t>泰康/健康尊享/B+/医疗保险/续保/到/多少/周岁</t>
  </si>
  <si>
    <t>泰康健康尊享B+医疗保险</t>
  </si>
  <si>
    <t>泰康健康尊享B+医疗保险最高续保年龄</t>
  </si>
  <si>
    <t>泰康/健康尊享/B+/医疗保险/最高/续保/年龄</t>
  </si>
  <si>
    <t>泰康健康尊享B款医疗保险两个月不缴费会不会失效</t>
  </si>
  <si>
    <t>泰康/健康尊享/B款/医疗保险/两个/月/不/缴费/会/不会/失效</t>
  </si>
  <si>
    <t>泰康微互助短期恶性肿瘤疾病保险恶性肿瘤怎么赔付</t>
  </si>
  <si>
    <t>泰康/微互助/短期恶性肿瘤/疾病/保险/恶性肿瘤/怎么/赔付</t>
  </si>
  <si>
    <t>泰康鑫享人生年金保险（分红型）保期</t>
  </si>
  <si>
    <t>泰康/鑫享人生/年金/保险/（/分红型/）/保期</t>
  </si>
  <si>
    <t>鑫账户终身寿险万能型退保费用</t>
  </si>
  <si>
    <t>鑫账户/终身寿险/万能型/退保/费用</t>
  </si>
  <si>
    <t>鑫账户终身寿险万能型</t>
  </si>
  <si>
    <t>泰康财富人生C款终身年金保险（分红型）有投保人意外身故豁免保费吗？</t>
  </si>
  <si>
    <t>泰康/财富人生/C款/终身年金/保险/（/分红型/）/有/投保人意外/身故/豁免保费/吗/？</t>
  </si>
  <si>
    <t>泰康附加祥云如意C款重大疾病保险轻症有几种</t>
  </si>
  <si>
    <t>泰康/附加/祥云如意/C款/重大疾病/保险/轻症/有/几种</t>
  </si>
  <si>
    <t>泰康附加祥云如意C款重大疾病保险轻症</t>
  </si>
  <si>
    <t>《泰康汇赢年金保险（分红型）》条款祝寿金领取时间</t>
  </si>
  <si>
    <t>《/泰康/汇赢/年金/保险/（/分红型/）/》/条款/祝寿/金/领取/时间</t>
  </si>
  <si>
    <t>全心全意A款两全保险怎么保的</t>
  </si>
  <si>
    <t>全心全意/A款/两全/保险/怎么/保/的</t>
  </si>
  <si>
    <t>世纪泰康个人住院医疗保险保意外</t>
  </si>
  <si>
    <t>世纪泰康/个人住院医疗保险/保/意外</t>
  </si>
  <si>
    <t>《泰康全能保2017两全保险》条款可保哪些意外</t>
  </si>
  <si>
    <t>《/泰康/全能保/2017/两全/保险/》/条款/可保/哪些/意外</t>
  </si>
  <si>
    <t>《泰康全能保2017两全保险》条款免除责任</t>
  </si>
  <si>
    <t>《/泰康/全能保/2017/两全/保险/》/条款/免除/责任</t>
  </si>
  <si>
    <t>【泰康全能保2017保险产品计划】被保险骑车摔倒了能赔</t>
  </si>
  <si>
    <t>【/泰康全能保2017保险产品计划/】/被/保险/骑车/摔倒/了/能/赔</t>
  </si>
  <si>
    <t>泰康全能保2017保险产品计划】</t>
  </si>
  <si>
    <t>泰康全能保2017保险产品计划</t>
  </si>
  <si>
    <t>安享人生B款理赔怎么算</t>
  </si>
  <si>
    <t>安享人生/B款/理赔/怎么/算</t>
  </si>
  <si>
    <t>附加全能宝贝B款住院津贴医疗保险等待期内能赔吗</t>
  </si>
  <si>
    <t>附加/全能宝贝/B款/住院津贴/医疗保险/等待/期内/能/赔/吗</t>
  </si>
  <si>
    <t>附加全能宝贝B款住院津贴医疗保险</t>
  </si>
  <si>
    <t>健康百分百C+保险中，被狗咬伤能理赔吗</t>
  </si>
  <si>
    <t>健康百分百/C+/保险/中/，/被/狗/咬伤/能/理赔/吗</t>
  </si>
  <si>
    <t>健康百分百C+保险</t>
  </si>
  <si>
    <t>健康百分百C+</t>
  </si>
  <si>
    <t>汇赢年金保险附加万能账户</t>
  </si>
  <si>
    <t>汇赢/年金/保险/附加/万能账户</t>
  </si>
  <si>
    <t>畅赢人生可以选择附加哪几个万能账户？</t>
  </si>
  <si>
    <t>畅赢人生/可以/选择/附加/哪几个/万能账户/？</t>
  </si>
  <si>
    <t>07卓越财富部分领取会减少保额吗</t>
  </si>
  <si>
    <t>07/卓越财富/部分/领取/会/减少/保额/吗</t>
  </si>
  <si>
    <t>《泰康康银盛世终身年金保险（分红型）》条款生存金给付比例</t>
  </si>
  <si>
    <t>《/泰康/康银盛世/终身年金/保险/（/分红型/）/》/条款/生存/金/给付/比例</t>
  </si>
  <si>
    <t>泰康康银盛世终身年金保险（分红型）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</si>
</sst>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theme="1"/>
      <name val="宋体"/>
      <charset val="134"/>
      <scheme val="minor"/>
    </font>
    <font>
      <b/>
      <sz val="11"/>
      <color theme="1"/>
      <name val="宋体"/>
      <charset val="134"/>
      <scheme val="minor"/>
    </font>
    <font>
      <b/>
      <sz val="11"/>
      <color rgb="FFFF0000"/>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0000FF"/>
      <name val="宋体"/>
      <charset val="0"/>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 fillId="0" borderId="0" applyFont="0" applyFill="0" applyBorder="0" applyAlignment="0" applyProtection="0">
      <alignment vertical="center"/>
    </xf>
    <xf numFmtId="0" fontId="6" fillId="13" borderId="0" applyNumberFormat="0" applyBorder="0" applyAlignment="0" applyProtection="0">
      <alignment vertical="center"/>
    </xf>
    <xf numFmtId="0" fontId="12" fillId="10" borderId="3"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6" fillId="7" borderId="0" applyNumberFormat="0" applyBorder="0" applyAlignment="0" applyProtection="0">
      <alignment vertical="center"/>
    </xf>
    <xf numFmtId="0" fontId="8" fillId="4" borderId="0" applyNumberFormat="0" applyBorder="0" applyAlignment="0" applyProtection="0">
      <alignment vertical="center"/>
    </xf>
    <xf numFmtId="43" fontId="1" fillId="0" borderId="0" applyFont="0" applyFill="0" applyBorder="0" applyAlignment="0" applyProtection="0">
      <alignment vertical="center"/>
    </xf>
    <xf numFmtId="0" fontId="11" fillId="15" borderId="0" applyNumberFormat="0" applyBorder="0" applyAlignment="0" applyProtection="0">
      <alignment vertical="center"/>
    </xf>
    <xf numFmtId="0" fontId="15" fillId="0" borderId="0" applyNumberFormat="0" applyFill="0" applyBorder="0" applyAlignment="0" applyProtection="0">
      <alignment vertical="center"/>
    </xf>
    <xf numFmtId="9" fontId="1" fillId="0" borderId="0" applyFont="0" applyFill="0" applyBorder="0" applyAlignment="0" applyProtection="0">
      <alignment vertical="center"/>
    </xf>
    <xf numFmtId="0" fontId="16" fillId="0" borderId="0" applyNumberFormat="0" applyFill="0" applyBorder="0" applyAlignment="0" applyProtection="0">
      <alignment vertical="center"/>
    </xf>
    <xf numFmtId="0" fontId="1" fillId="16" borderId="5" applyNumberFormat="0" applyFont="0" applyAlignment="0" applyProtection="0">
      <alignment vertical="center"/>
    </xf>
    <xf numFmtId="0" fontId="11" fillId="9" borderId="0" applyNumberFormat="0" applyBorder="0" applyAlignment="0" applyProtection="0">
      <alignment vertical="center"/>
    </xf>
    <xf numFmtId="0" fontId="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20" fillId="0" borderId="6" applyNumberFormat="0" applyFill="0" applyAlignment="0" applyProtection="0">
      <alignment vertical="center"/>
    </xf>
    <xf numFmtId="0" fontId="11" fillId="14" borderId="0" applyNumberFormat="0" applyBorder="0" applyAlignment="0" applyProtection="0">
      <alignment vertical="center"/>
    </xf>
    <xf numFmtId="0" fontId="7" fillId="0" borderId="8" applyNumberFormat="0" applyFill="0" applyAlignment="0" applyProtection="0">
      <alignment vertical="center"/>
    </xf>
    <xf numFmtId="0" fontId="11" fillId="21" borderId="0" applyNumberFormat="0" applyBorder="0" applyAlignment="0" applyProtection="0">
      <alignment vertical="center"/>
    </xf>
    <xf numFmtId="0" fontId="22" fillId="12" borderId="9" applyNumberFormat="0" applyAlignment="0" applyProtection="0">
      <alignment vertical="center"/>
    </xf>
    <xf numFmtId="0" fontId="13" fillId="12" borderId="3" applyNumberFormat="0" applyAlignment="0" applyProtection="0">
      <alignment vertical="center"/>
    </xf>
    <xf numFmtId="0" fontId="9" fillId="6" borderId="2" applyNumberFormat="0" applyAlignment="0" applyProtection="0">
      <alignment vertical="center"/>
    </xf>
    <xf numFmtId="0" fontId="6" fillId="25" borderId="0" applyNumberFormat="0" applyBorder="0" applyAlignment="0" applyProtection="0">
      <alignment vertical="center"/>
    </xf>
    <xf numFmtId="0" fontId="11" fillId="17" borderId="0" applyNumberFormat="0" applyBorder="0" applyAlignment="0" applyProtection="0">
      <alignment vertical="center"/>
    </xf>
    <xf numFmtId="0" fontId="14" fillId="0" borderId="4" applyNumberFormat="0" applyFill="0" applyAlignment="0" applyProtection="0">
      <alignment vertical="center"/>
    </xf>
    <xf numFmtId="0" fontId="19" fillId="0" borderId="7" applyNumberFormat="0" applyFill="0" applyAlignment="0" applyProtection="0">
      <alignment vertical="center"/>
    </xf>
    <xf numFmtId="0" fontId="21" fillId="19" borderId="0" applyNumberFormat="0" applyBorder="0" applyAlignment="0" applyProtection="0">
      <alignment vertical="center"/>
    </xf>
    <xf numFmtId="0" fontId="10" fillId="8" borderId="0" applyNumberFormat="0" applyBorder="0" applyAlignment="0" applyProtection="0">
      <alignment vertical="center"/>
    </xf>
    <xf numFmtId="0" fontId="6" fillId="26" borderId="0" applyNumberFormat="0" applyBorder="0" applyAlignment="0" applyProtection="0">
      <alignment vertical="center"/>
    </xf>
    <xf numFmtId="0" fontId="11" fillId="23" borderId="0" applyNumberFormat="0" applyBorder="0" applyAlignment="0" applyProtection="0">
      <alignment vertical="center"/>
    </xf>
    <xf numFmtId="0" fontId="6" fillId="11" borderId="0" applyNumberFormat="0" applyBorder="0" applyAlignment="0" applyProtection="0">
      <alignment vertical="center"/>
    </xf>
    <xf numFmtId="0" fontId="6" fillId="5" borderId="0" applyNumberFormat="0" applyBorder="0" applyAlignment="0" applyProtection="0">
      <alignment vertical="center"/>
    </xf>
    <xf numFmtId="0" fontId="6" fillId="18" borderId="0" applyNumberFormat="0" applyBorder="0" applyAlignment="0" applyProtection="0">
      <alignment vertical="center"/>
    </xf>
    <xf numFmtId="0" fontId="6" fillId="3" borderId="0" applyNumberFormat="0" applyBorder="0" applyAlignment="0" applyProtection="0">
      <alignment vertical="center"/>
    </xf>
    <xf numFmtId="0" fontId="11" fillId="22" borderId="0" applyNumberFormat="0" applyBorder="0" applyAlignment="0" applyProtection="0">
      <alignment vertical="center"/>
    </xf>
    <xf numFmtId="0" fontId="11" fillId="28" borderId="0" applyNumberFormat="0" applyBorder="0" applyAlignment="0" applyProtection="0">
      <alignment vertical="center"/>
    </xf>
    <xf numFmtId="0" fontId="6" fillId="24" borderId="0" applyNumberFormat="0" applyBorder="0" applyAlignment="0" applyProtection="0">
      <alignment vertical="center"/>
    </xf>
    <xf numFmtId="0" fontId="6" fillId="30" borderId="0" applyNumberFormat="0" applyBorder="0" applyAlignment="0" applyProtection="0">
      <alignment vertical="center"/>
    </xf>
    <xf numFmtId="0" fontId="11" fillId="31" borderId="0" applyNumberFormat="0" applyBorder="0" applyAlignment="0" applyProtection="0">
      <alignment vertical="center"/>
    </xf>
    <xf numFmtId="0" fontId="6" fillId="32" borderId="0" applyNumberFormat="0" applyBorder="0" applyAlignment="0" applyProtection="0">
      <alignment vertical="center"/>
    </xf>
    <xf numFmtId="0" fontId="11" fillId="33" borderId="0" applyNumberFormat="0" applyBorder="0" applyAlignment="0" applyProtection="0">
      <alignment vertical="center"/>
    </xf>
    <xf numFmtId="0" fontId="11" fillId="27" borderId="0" applyNumberFormat="0" applyBorder="0" applyAlignment="0" applyProtection="0">
      <alignment vertical="center"/>
    </xf>
    <xf numFmtId="0" fontId="6" fillId="29" borderId="0" applyNumberFormat="0" applyBorder="0" applyAlignment="0" applyProtection="0">
      <alignment vertical="center"/>
    </xf>
    <xf numFmtId="0" fontId="11" fillId="20" borderId="0" applyNumberFormat="0" applyBorder="0" applyAlignment="0" applyProtection="0">
      <alignment vertical="center"/>
    </xf>
  </cellStyleXfs>
  <cellXfs count="5">
    <xf numFmtId="0" fontId="0" fillId="0" borderId="0" xfId="0"/>
    <xf numFmtId="0" fontId="1" fillId="0" borderId="0" xfId="0" applyFont="1" applyFill="1" applyAlignment="1"/>
    <xf numFmtId="0" fontId="1" fillId="0" borderId="0" xfId="0" applyFont="1" applyFill="1" applyAlignment="1"/>
    <xf numFmtId="0" fontId="2" fillId="0" borderId="1" xfId="0" applyFont="1" applyBorder="1" applyAlignment="1">
      <alignment horizontal="center" vertical="top"/>
    </xf>
    <xf numFmtId="0" fontId="3" fillId="2" borderId="0" xfId="0"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0815"/>
  <sheetViews>
    <sheetView tabSelected="1" topLeftCell="A3357" workbookViewId="0">
      <selection activeCell="C3394" sqref="C3394"/>
    </sheetView>
  </sheetViews>
  <sheetFormatPr defaultColWidth="9" defaultRowHeight="13.5" outlineLevelCol="4"/>
  <cols>
    <col min="1" max="1" width="54" customWidth="1"/>
    <col min="2" max="2" width="48.625" customWidth="1"/>
    <col min="3" max="3" width="42" customWidth="1"/>
    <col min="4" max="4" width="33.625" style="1" customWidth="1"/>
    <col min="5" max="5" width="9" style="2"/>
  </cols>
  <sheetData>
    <row r="1" spans="1:5">
      <c r="A1" s="3" t="s">
        <v>0</v>
      </c>
      <c r="B1" s="3" t="s">
        <v>1</v>
      </c>
      <c r="C1" s="3" t="s">
        <v>2</v>
      </c>
      <c r="D1" s="4" t="s">
        <v>3</v>
      </c>
      <c r="E1" s="4"/>
    </row>
    <row r="2" hidden="1" spans="1:5">
      <c r="A2" t="s">
        <v>4</v>
      </c>
      <c r="B2" t="s">
        <v>5</v>
      </c>
      <c r="C2" t="s">
        <v>6</v>
      </c>
      <c r="D2" s="1" t="s">
        <v>6</v>
      </c>
      <c r="E2" s="1">
        <f t="shared" ref="E2:E65" si="0">IF(C2=D2,1,0)</f>
        <v>1</v>
      </c>
    </row>
    <row r="3" hidden="1" spans="1:5">
      <c r="A3" t="s">
        <v>7</v>
      </c>
      <c r="B3" t="s">
        <v>8</v>
      </c>
      <c r="C3" t="s">
        <v>9</v>
      </c>
      <c r="D3" s="1" t="s">
        <v>9</v>
      </c>
      <c r="E3" s="1">
        <f t="shared" si="0"/>
        <v>1</v>
      </c>
    </row>
    <row r="4" hidden="1" spans="1:5">
      <c r="A4" t="s">
        <v>10</v>
      </c>
      <c r="B4" t="s">
        <v>11</v>
      </c>
      <c r="C4" t="s">
        <v>12</v>
      </c>
      <c r="D4" s="1" t="s">
        <v>12</v>
      </c>
      <c r="E4" s="1">
        <f t="shared" si="0"/>
        <v>1</v>
      </c>
    </row>
    <row r="5" hidden="1" spans="1:5">
      <c r="A5" t="s">
        <v>13</v>
      </c>
      <c r="B5" t="s">
        <v>14</v>
      </c>
      <c r="C5" t="s">
        <v>15</v>
      </c>
      <c r="D5" s="1" t="s">
        <v>15</v>
      </c>
      <c r="E5" s="1">
        <f t="shared" si="0"/>
        <v>1</v>
      </c>
    </row>
    <row r="6" hidden="1" spans="1:5">
      <c r="A6" t="s">
        <v>16</v>
      </c>
      <c r="B6" t="s">
        <v>17</v>
      </c>
      <c r="C6" t="s">
        <v>18</v>
      </c>
      <c r="D6" s="1" t="s">
        <v>18</v>
      </c>
      <c r="E6" s="1">
        <f t="shared" si="0"/>
        <v>1</v>
      </c>
    </row>
    <row r="7" hidden="1" spans="1:5">
      <c r="A7" t="s">
        <v>19</v>
      </c>
      <c r="B7" t="s">
        <v>20</v>
      </c>
      <c r="C7" t="s">
        <v>21</v>
      </c>
      <c r="D7" s="1" t="s">
        <v>21</v>
      </c>
      <c r="E7" s="1">
        <f t="shared" si="0"/>
        <v>1</v>
      </c>
    </row>
    <row r="8" hidden="1" spans="1:5">
      <c r="A8" t="s">
        <v>22</v>
      </c>
      <c r="B8" t="s">
        <v>23</v>
      </c>
      <c r="C8" t="s">
        <v>24</v>
      </c>
      <c r="D8" s="1" t="s">
        <v>24</v>
      </c>
      <c r="E8" s="1">
        <f t="shared" si="0"/>
        <v>1</v>
      </c>
    </row>
    <row r="9" hidden="1" spans="1:5">
      <c r="A9" t="s">
        <v>25</v>
      </c>
      <c r="B9" t="s">
        <v>26</v>
      </c>
      <c r="C9" t="s">
        <v>24</v>
      </c>
      <c r="D9" s="1" t="s">
        <v>24</v>
      </c>
      <c r="E9" s="1">
        <f t="shared" si="0"/>
        <v>1</v>
      </c>
    </row>
    <row r="10" hidden="1" spans="1:5">
      <c r="A10" t="s">
        <v>27</v>
      </c>
      <c r="B10" t="s">
        <v>28</v>
      </c>
      <c r="C10" t="s">
        <v>24</v>
      </c>
      <c r="D10" s="1" t="s">
        <v>24</v>
      </c>
      <c r="E10" s="1">
        <f t="shared" si="0"/>
        <v>1</v>
      </c>
    </row>
    <row r="11" hidden="1" spans="1:5">
      <c r="A11" t="s">
        <v>29</v>
      </c>
      <c r="B11" t="s">
        <v>30</v>
      </c>
      <c r="C11" t="s">
        <v>31</v>
      </c>
      <c r="D11" s="1" t="s">
        <v>31</v>
      </c>
      <c r="E11" s="1">
        <f t="shared" si="0"/>
        <v>1</v>
      </c>
    </row>
    <row r="12" hidden="1" spans="1:5">
      <c r="A12" t="s">
        <v>32</v>
      </c>
      <c r="B12" t="s">
        <v>33</v>
      </c>
      <c r="C12" t="s">
        <v>34</v>
      </c>
      <c r="D12" s="1" t="s">
        <v>34</v>
      </c>
      <c r="E12" s="1">
        <f t="shared" si="0"/>
        <v>1</v>
      </c>
    </row>
    <row r="13" hidden="1" spans="1:5">
      <c r="A13" t="s">
        <v>35</v>
      </c>
      <c r="B13" t="s">
        <v>36</v>
      </c>
      <c r="C13" t="s">
        <v>37</v>
      </c>
      <c r="D13" s="1" t="s">
        <v>37</v>
      </c>
      <c r="E13" s="1">
        <f t="shared" si="0"/>
        <v>1</v>
      </c>
    </row>
    <row r="14" hidden="1" spans="1:5">
      <c r="A14" t="s">
        <v>38</v>
      </c>
      <c r="B14" t="s">
        <v>39</v>
      </c>
      <c r="C14" t="s">
        <v>40</v>
      </c>
      <c r="D14" s="1" t="s">
        <v>40</v>
      </c>
      <c r="E14" s="1">
        <f t="shared" si="0"/>
        <v>1</v>
      </c>
    </row>
    <row r="15" hidden="1" spans="1:5">
      <c r="A15" t="s">
        <v>41</v>
      </c>
      <c r="B15" t="s">
        <v>42</v>
      </c>
      <c r="C15" t="s">
        <v>43</v>
      </c>
      <c r="D15" s="1" t="s">
        <v>43</v>
      </c>
      <c r="E15" s="1">
        <f t="shared" si="0"/>
        <v>1</v>
      </c>
    </row>
    <row r="16" hidden="1" spans="1:5">
      <c r="A16" t="s">
        <v>44</v>
      </c>
      <c r="B16" t="s">
        <v>45</v>
      </c>
      <c r="C16" t="s">
        <v>43</v>
      </c>
      <c r="D16" s="1" t="s">
        <v>43</v>
      </c>
      <c r="E16" s="1">
        <f t="shared" si="0"/>
        <v>1</v>
      </c>
    </row>
    <row r="17" hidden="1" spans="1:5">
      <c r="A17" t="s">
        <v>46</v>
      </c>
      <c r="B17" t="s">
        <v>47</v>
      </c>
      <c r="C17" t="s">
        <v>48</v>
      </c>
      <c r="D17" s="1" t="s">
        <v>48</v>
      </c>
      <c r="E17" s="1">
        <f t="shared" si="0"/>
        <v>1</v>
      </c>
    </row>
    <row r="18" hidden="1" spans="1:5">
      <c r="A18" t="s">
        <v>49</v>
      </c>
      <c r="B18" t="s">
        <v>50</v>
      </c>
      <c r="C18" t="s">
        <v>51</v>
      </c>
      <c r="D18" s="1" t="s">
        <v>51</v>
      </c>
      <c r="E18" s="1">
        <f t="shared" si="0"/>
        <v>1</v>
      </c>
    </row>
    <row r="19" hidden="1" spans="1:5">
      <c r="A19" t="s">
        <v>52</v>
      </c>
      <c r="B19" t="s">
        <v>53</v>
      </c>
      <c r="C19" t="s">
        <v>54</v>
      </c>
      <c r="D19" s="1" t="s">
        <v>54</v>
      </c>
      <c r="E19" s="1">
        <f t="shared" si="0"/>
        <v>1</v>
      </c>
    </row>
    <row r="20" hidden="1" spans="1:5">
      <c r="A20" t="s">
        <v>55</v>
      </c>
      <c r="B20" t="s">
        <v>56</v>
      </c>
      <c r="C20" t="s">
        <v>57</v>
      </c>
      <c r="D20" s="1" t="s">
        <v>57</v>
      </c>
      <c r="E20" s="1">
        <f t="shared" si="0"/>
        <v>1</v>
      </c>
    </row>
    <row r="21" hidden="1" spans="1:5">
      <c r="A21" t="s">
        <v>58</v>
      </c>
      <c r="B21" t="s">
        <v>59</v>
      </c>
      <c r="C21" t="s">
        <v>60</v>
      </c>
      <c r="D21" s="1" t="s">
        <v>60</v>
      </c>
      <c r="E21" s="1">
        <f t="shared" si="0"/>
        <v>1</v>
      </c>
    </row>
    <row r="22" hidden="1" spans="1:5">
      <c r="A22" t="s">
        <v>61</v>
      </c>
      <c r="B22" t="s">
        <v>62</v>
      </c>
      <c r="C22" t="s">
        <v>63</v>
      </c>
      <c r="D22" s="1" t="s">
        <v>63</v>
      </c>
      <c r="E22" s="1">
        <f t="shared" si="0"/>
        <v>1</v>
      </c>
    </row>
    <row r="23" hidden="1" spans="1:5">
      <c r="A23" t="s">
        <v>64</v>
      </c>
      <c r="B23" t="s">
        <v>65</v>
      </c>
      <c r="C23" t="s">
        <v>66</v>
      </c>
      <c r="D23" s="1" t="s">
        <v>66</v>
      </c>
      <c r="E23" s="1">
        <f t="shared" si="0"/>
        <v>1</v>
      </c>
    </row>
    <row r="24" hidden="1" spans="1:5">
      <c r="A24" t="s">
        <v>67</v>
      </c>
      <c r="B24" t="s">
        <v>68</v>
      </c>
      <c r="C24" t="s">
        <v>66</v>
      </c>
      <c r="D24" s="1" t="s">
        <v>66</v>
      </c>
      <c r="E24" s="1">
        <f t="shared" si="0"/>
        <v>1</v>
      </c>
    </row>
    <row r="25" hidden="1" spans="1:5">
      <c r="A25" t="s">
        <v>69</v>
      </c>
      <c r="B25" t="s">
        <v>70</v>
      </c>
      <c r="C25" t="s">
        <v>71</v>
      </c>
      <c r="D25" s="1" t="s">
        <v>71</v>
      </c>
      <c r="E25" s="1">
        <f t="shared" si="0"/>
        <v>1</v>
      </c>
    </row>
    <row r="26" hidden="1" spans="1:5">
      <c r="A26" t="s">
        <v>72</v>
      </c>
      <c r="B26" t="s">
        <v>73</v>
      </c>
      <c r="C26" t="s">
        <v>74</v>
      </c>
      <c r="D26" s="1" t="s">
        <v>74</v>
      </c>
      <c r="E26" s="1">
        <f t="shared" si="0"/>
        <v>1</v>
      </c>
    </row>
    <row r="27" hidden="1" spans="1:5">
      <c r="A27" t="s">
        <v>75</v>
      </c>
      <c r="B27" t="s">
        <v>76</v>
      </c>
      <c r="C27" t="s">
        <v>77</v>
      </c>
      <c r="D27" s="1" t="s">
        <v>77</v>
      </c>
      <c r="E27" s="1">
        <f t="shared" si="0"/>
        <v>1</v>
      </c>
    </row>
    <row r="28" hidden="1" spans="1:5">
      <c r="A28" t="s">
        <v>78</v>
      </c>
      <c r="B28" t="s">
        <v>79</v>
      </c>
      <c r="C28" t="s">
        <v>80</v>
      </c>
      <c r="D28" s="1" t="s">
        <v>80</v>
      </c>
      <c r="E28" s="1">
        <f t="shared" si="0"/>
        <v>1</v>
      </c>
    </row>
    <row r="29" hidden="1" spans="1:5">
      <c r="A29" t="s">
        <v>81</v>
      </c>
      <c r="B29" t="s">
        <v>82</v>
      </c>
      <c r="C29" t="s">
        <v>83</v>
      </c>
      <c r="D29" s="1" t="s">
        <v>83</v>
      </c>
      <c r="E29" s="1">
        <f t="shared" si="0"/>
        <v>1</v>
      </c>
    </row>
    <row r="30" hidden="1" spans="1:5">
      <c r="A30" t="s">
        <v>84</v>
      </c>
      <c r="B30" t="s">
        <v>85</v>
      </c>
      <c r="C30" t="s">
        <v>83</v>
      </c>
      <c r="D30" s="1" t="s">
        <v>83</v>
      </c>
      <c r="E30" s="1">
        <f t="shared" si="0"/>
        <v>1</v>
      </c>
    </row>
    <row r="31" spans="1:5">
      <c r="A31" t="s">
        <v>86</v>
      </c>
      <c r="B31" t="s">
        <v>87</v>
      </c>
      <c r="C31" t="s">
        <v>83</v>
      </c>
      <c r="D31" s="1" t="s">
        <v>88</v>
      </c>
      <c r="E31" s="1">
        <f t="shared" si="0"/>
        <v>0</v>
      </c>
    </row>
    <row r="32" hidden="1" spans="1:5">
      <c r="A32" t="s">
        <v>89</v>
      </c>
      <c r="B32" t="s">
        <v>90</v>
      </c>
      <c r="C32" t="s">
        <v>83</v>
      </c>
      <c r="D32" s="1" t="s">
        <v>83</v>
      </c>
      <c r="E32" s="1">
        <f t="shared" si="0"/>
        <v>1</v>
      </c>
    </row>
    <row r="33" hidden="1" spans="1:5">
      <c r="A33" t="s">
        <v>91</v>
      </c>
      <c r="B33" t="s">
        <v>92</v>
      </c>
      <c r="C33" t="s">
        <v>83</v>
      </c>
      <c r="D33" s="1" t="s">
        <v>83</v>
      </c>
      <c r="E33" s="1">
        <f t="shared" si="0"/>
        <v>1</v>
      </c>
    </row>
    <row r="34" hidden="1" spans="1:5">
      <c r="A34" t="s">
        <v>93</v>
      </c>
      <c r="B34" t="s">
        <v>94</v>
      </c>
      <c r="C34" t="s">
        <v>83</v>
      </c>
      <c r="D34" s="1" t="s">
        <v>83</v>
      </c>
      <c r="E34" s="1">
        <f t="shared" si="0"/>
        <v>1</v>
      </c>
    </row>
    <row r="35" hidden="1" spans="1:5">
      <c r="A35" t="s">
        <v>95</v>
      </c>
      <c r="B35" t="s">
        <v>96</v>
      </c>
      <c r="C35" t="s">
        <v>83</v>
      </c>
      <c r="D35" s="1" t="s">
        <v>83</v>
      </c>
      <c r="E35" s="1">
        <f t="shared" si="0"/>
        <v>1</v>
      </c>
    </row>
    <row r="36" hidden="1" spans="1:5">
      <c r="A36" t="s">
        <v>97</v>
      </c>
      <c r="B36" t="s">
        <v>98</v>
      </c>
      <c r="C36" t="s">
        <v>83</v>
      </c>
      <c r="D36" s="1" t="s">
        <v>83</v>
      </c>
      <c r="E36" s="1">
        <f t="shared" si="0"/>
        <v>1</v>
      </c>
    </row>
    <row r="37" hidden="1" spans="1:5">
      <c r="A37" t="s">
        <v>99</v>
      </c>
      <c r="B37" t="s">
        <v>100</v>
      </c>
      <c r="C37" t="s">
        <v>83</v>
      </c>
      <c r="D37" s="1" t="s">
        <v>83</v>
      </c>
      <c r="E37" s="1">
        <f t="shared" si="0"/>
        <v>1</v>
      </c>
    </row>
    <row r="38" hidden="1" spans="1:5">
      <c r="A38" t="s">
        <v>101</v>
      </c>
      <c r="B38" t="s">
        <v>102</v>
      </c>
      <c r="C38" t="s">
        <v>83</v>
      </c>
      <c r="D38" s="1" t="s">
        <v>83</v>
      </c>
      <c r="E38" s="1">
        <f t="shared" si="0"/>
        <v>1</v>
      </c>
    </row>
    <row r="39" hidden="1" spans="1:5">
      <c r="A39" t="s">
        <v>103</v>
      </c>
      <c r="B39" t="s">
        <v>104</v>
      </c>
      <c r="C39" t="s">
        <v>83</v>
      </c>
      <c r="D39" s="1" t="s">
        <v>83</v>
      </c>
      <c r="E39" s="1">
        <f t="shared" si="0"/>
        <v>1</v>
      </c>
    </row>
    <row r="40" hidden="1" spans="1:5">
      <c r="A40" t="s">
        <v>105</v>
      </c>
      <c r="B40" t="s">
        <v>106</v>
      </c>
      <c r="C40" t="s">
        <v>83</v>
      </c>
      <c r="D40" s="1" t="s">
        <v>83</v>
      </c>
      <c r="E40" s="1">
        <f t="shared" si="0"/>
        <v>1</v>
      </c>
    </row>
    <row r="41" hidden="1" spans="1:5">
      <c r="A41" t="s">
        <v>107</v>
      </c>
      <c r="B41" t="s">
        <v>108</v>
      </c>
      <c r="C41" t="s">
        <v>83</v>
      </c>
      <c r="D41" s="1" t="s">
        <v>83</v>
      </c>
      <c r="E41" s="1">
        <f t="shared" si="0"/>
        <v>1</v>
      </c>
    </row>
    <row r="42" hidden="1" spans="1:5">
      <c r="A42" t="s">
        <v>109</v>
      </c>
      <c r="B42" t="s">
        <v>110</v>
      </c>
      <c r="C42" t="s">
        <v>83</v>
      </c>
      <c r="D42" s="1" t="s">
        <v>83</v>
      </c>
      <c r="E42" s="1">
        <f t="shared" si="0"/>
        <v>1</v>
      </c>
    </row>
    <row r="43" hidden="1" spans="1:5">
      <c r="A43" t="s">
        <v>111</v>
      </c>
      <c r="B43" t="s">
        <v>112</v>
      </c>
      <c r="C43" t="s">
        <v>83</v>
      </c>
      <c r="D43" s="1" t="s">
        <v>83</v>
      </c>
      <c r="E43" s="1">
        <f t="shared" si="0"/>
        <v>1</v>
      </c>
    </row>
    <row r="44" hidden="1" spans="1:5">
      <c r="A44" t="s">
        <v>113</v>
      </c>
      <c r="B44" t="s">
        <v>114</v>
      </c>
      <c r="C44" t="s">
        <v>83</v>
      </c>
      <c r="D44" s="1" t="s">
        <v>83</v>
      </c>
      <c r="E44" s="1">
        <f t="shared" si="0"/>
        <v>1</v>
      </c>
    </row>
    <row r="45" hidden="1" spans="1:5">
      <c r="A45" t="s">
        <v>115</v>
      </c>
      <c r="B45" t="s">
        <v>116</v>
      </c>
      <c r="C45" t="s">
        <v>83</v>
      </c>
      <c r="D45" s="1" t="s">
        <v>83</v>
      </c>
      <c r="E45" s="1">
        <f t="shared" si="0"/>
        <v>1</v>
      </c>
    </row>
    <row r="46" hidden="1" spans="1:5">
      <c r="A46" t="s">
        <v>117</v>
      </c>
      <c r="B46" t="s">
        <v>118</v>
      </c>
      <c r="C46" t="s">
        <v>83</v>
      </c>
      <c r="D46" s="1" t="s">
        <v>83</v>
      </c>
      <c r="E46" s="1">
        <f t="shared" si="0"/>
        <v>1</v>
      </c>
    </row>
    <row r="47" hidden="1" spans="1:5">
      <c r="A47" t="s">
        <v>119</v>
      </c>
      <c r="B47" t="s">
        <v>120</v>
      </c>
      <c r="C47" t="s">
        <v>83</v>
      </c>
      <c r="D47" s="1" t="s">
        <v>83</v>
      </c>
      <c r="E47" s="1">
        <f t="shared" si="0"/>
        <v>1</v>
      </c>
    </row>
    <row r="48" hidden="1" spans="1:5">
      <c r="A48" t="s">
        <v>121</v>
      </c>
      <c r="B48" t="s">
        <v>122</v>
      </c>
      <c r="C48" t="s">
        <v>83</v>
      </c>
      <c r="D48" s="1" t="s">
        <v>83</v>
      </c>
      <c r="E48" s="1">
        <f t="shared" si="0"/>
        <v>1</v>
      </c>
    </row>
    <row r="49" hidden="1" spans="1:5">
      <c r="A49" t="s">
        <v>123</v>
      </c>
      <c r="B49" t="s">
        <v>124</v>
      </c>
      <c r="C49" t="s">
        <v>83</v>
      </c>
      <c r="D49" s="1" t="s">
        <v>83</v>
      </c>
      <c r="E49" s="1">
        <f t="shared" si="0"/>
        <v>1</v>
      </c>
    </row>
    <row r="50" hidden="1" spans="1:5">
      <c r="A50" t="s">
        <v>125</v>
      </c>
      <c r="B50" t="s">
        <v>126</v>
      </c>
      <c r="C50" t="s">
        <v>83</v>
      </c>
      <c r="D50" s="1" t="s">
        <v>83</v>
      </c>
      <c r="E50" s="1">
        <f t="shared" si="0"/>
        <v>1</v>
      </c>
    </row>
    <row r="51" hidden="1" spans="1:5">
      <c r="A51" t="s">
        <v>127</v>
      </c>
      <c r="B51" t="s">
        <v>128</v>
      </c>
      <c r="C51" t="s">
        <v>83</v>
      </c>
      <c r="D51" s="1" t="s">
        <v>83</v>
      </c>
      <c r="E51" s="1">
        <f t="shared" si="0"/>
        <v>1</v>
      </c>
    </row>
    <row r="52" hidden="1" spans="1:5">
      <c r="A52" t="s">
        <v>129</v>
      </c>
      <c r="B52" t="s">
        <v>130</v>
      </c>
      <c r="C52" t="s">
        <v>83</v>
      </c>
      <c r="D52" s="1" t="s">
        <v>83</v>
      </c>
      <c r="E52" s="1">
        <f t="shared" si="0"/>
        <v>1</v>
      </c>
    </row>
    <row r="53" hidden="1" spans="1:5">
      <c r="A53" t="s">
        <v>131</v>
      </c>
      <c r="B53" t="s">
        <v>132</v>
      </c>
      <c r="C53" t="s">
        <v>83</v>
      </c>
      <c r="D53" s="1" t="s">
        <v>83</v>
      </c>
      <c r="E53" s="1">
        <f t="shared" si="0"/>
        <v>1</v>
      </c>
    </row>
    <row r="54" hidden="1" spans="1:5">
      <c r="A54" t="s">
        <v>133</v>
      </c>
      <c r="B54" t="s">
        <v>134</v>
      </c>
      <c r="C54" t="s">
        <v>83</v>
      </c>
      <c r="D54" s="1" t="s">
        <v>83</v>
      </c>
      <c r="E54" s="1">
        <f t="shared" si="0"/>
        <v>1</v>
      </c>
    </row>
    <row r="55" hidden="1" spans="1:5">
      <c r="A55" t="s">
        <v>135</v>
      </c>
      <c r="B55" t="s">
        <v>136</v>
      </c>
      <c r="C55" t="s">
        <v>83</v>
      </c>
      <c r="D55" s="1" t="s">
        <v>83</v>
      </c>
      <c r="E55" s="1">
        <f t="shared" si="0"/>
        <v>1</v>
      </c>
    </row>
    <row r="56" hidden="1" spans="1:5">
      <c r="A56" t="s">
        <v>137</v>
      </c>
      <c r="B56" t="s">
        <v>138</v>
      </c>
      <c r="C56" t="s">
        <v>83</v>
      </c>
      <c r="D56" s="1" t="s">
        <v>83</v>
      </c>
      <c r="E56" s="1">
        <f t="shared" si="0"/>
        <v>1</v>
      </c>
    </row>
    <row r="57" hidden="1" spans="1:5">
      <c r="A57" t="s">
        <v>139</v>
      </c>
      <c r="B57" t="s">
        <v>140</v>
      </c>
      <c r="C57" t="s">
        <v>83</v>
      </c>
      <c r="D57" s="1" t="s">
        <v>83</v>
      </c>
      <c r="E57" s="1">
        <f t="shared" si="0"/>
        <v>1</v>
      </c>
    </row>
    <row r="58" hidden="1" spans="1:5">
      <c r="A58" t="s">
        <v>141</v>
      </c>
      <c r="B58" t="s">
        <v>142</v>
      </c>
      <c r="C58" t="s">
        <v>83</v>
      </c>
      <c r="D58" s="1" t="s">
        <v>83</v>
      </c>
      <c r="E58" s="1">
        <f t="shared" si="0"/>
        <v>1</v>
      </c>
    </row>
    <row r="59" hidden="1" spans="1:5">
      <c r="A59" t="s">
        <v>143</v>
      </c>
      <c r="B59" t="s">
        <v>144</v>
      </c>
      <c r="C59" t="s">
        <v>83</v>
      </c>
      <c r="D59" s="1" t="s">
        <v>83</v>
      </c>
      <c r="E59" s="1">
        <f t="shared" si="0"/>
        <v>1</v>
      </c>
    </row>
    <row r="60" hidden="1" spans="1:5">
      <c r="A60" t="s">
        <v>145</v>
      </c>
      <c r="B60" t="s">
        <v>146</v>
      </c>
      <c r="C60" t="s">
        <v>83</v>
      </c>
      <c r="D60" s="1" t="s">
        <v>83</v>
      </c>
      <c r="E60" s="1">
        <f t="shared" si="0"/>
        <v>1</v>
      </c>
    </row>
    <row r="61" hidden="1" spans="1:5">
      <c r="A61" t="s">
        <v>147</v>
      </c>
      <c r="B61" t="s">
        <v>148</v>
      </c>
      <c r="C61" t="s">
        <v>83</v>
      </c>
      <c r="D61" s="1" t="s">
        <v>83</v>
      </c>
      <c r="E61" s="1">
        <f t="shared" si="0"/>
        <v>1</v>
      </c>
    </row>
    <row r="62" hidden="1" spans="1:5">
      <c r="A62" t="s">
        <v>149</v>
      </c>
      <c r="B62" t="s">
        <v>150</v>
      </c>
      <c r="C62" t="s">
        <v>83</v>
      </c>
      <c r="D62" s="1" t="s">
        <v>83</v>
      </c>
      <c r="E62" s="1">
        <f t="shared" si="0"/>
        <v>1</v>
      </c>
    </row>
    <row r="63" hidden="1" spans="1:5">
      <c r="A63" t="s">
        <v>151</v>
      </c>
      <c r="B63" t="s">
        <v>152</v>
      </c>
      <c r="C63" t="s">
        <v>83</v>
      </c>
      <c r="D63" s="1" t="s">
        <v>83</v>
      </c>
      <c r="E63" s="1">
        <f t="shared" si="0"/>
        <v>1</v>
      </c>
    </row>
    <row r="64" hidden="1" spans="1:5">
      <c r="A64" t="s">
        <v>153</v>
      </c>
      <c r="B64" t="s">
        <v>154</v>
      </c>
      <c r="C64" t="s">
        <v>83</v>
      </c>
      <c r="D64" s="1" t="s">
        <v>83</v>
      </c>
      <c r="E64" s="1">
        <f t="shared" si="0"/>
        <v>1</v>
      </c>
    </row>
    <row r="65" hidden="1" spans="1:5">
      <c r="A65" t="s">
        <v>155</v>
      </c>
      <c r="B65" t="s">
        <v>156</v>
      </c>
      <c r="C65" t="s">
        <v>83</v>
      </c>
      <c r="D65" s="1" t="s">
        <v>83</v>
      </c>
      <c r="E65" s="1">
        <f t="shared" si="0"/>
        <v>1</v>
      </c>
    </row>
    <row r="66" hidden="1" spans="1:5">
      <c r="A66" t="s">
        <v>157</v>
      </c>
      <c r="B66" t="s">
        <v>158</v>
      </c>
      <c r="C66" t="s">
        <v>83</v>
      </c>
      <c r="D66" s="1" t="s">
        <v>83</v>
      </c>
      <c r="E66" s="1">
        <f t="shared" ref="E66:E129" si="1">IF(C66=D66,1,0)</f>
        <v>1</v>
      </c>
    </row>
    <row r="67" hidden="1" spans="1:5">
      <c r="A67" t="s">
        <v>159</v>
      </c>
      <c r="B67" t="s">
        <v>160</v>
      </c>
      <c r="C67" t="s">
        <v>83</v>
      </c>
      <c r="D67" s="1" t="s">
        <v>83</v>
      </c>
      <c r="E67" s="1">
        <f t="shared" si="1"/>
        <v>1</v>
      </c>
    </row>
    <row r="68" hidden="1" spans="1:5">
      <c r="A68" t="s">
        <v>161</v>
      </c>
      <c r="B68" t="s">
        <v>162</v>
      </c>
      <c r="C68" t="s">
        <v>83</v>
      </c>
      <c r="D68" s="1" t="s">
        <v>83</v>
      </c>
      <c r="E68" s="1">
        <f t="shared" si="1"/>
        <v>1</v>
      </c>
    </row>
    <row r="69" hidden="1" spans="1:5">
      <c r="A69" t="s">
        <v>163</v>
      </c>
      <c r="B69" t="s">
        <v>164</v>
      </c>
      <c r="C69" t="s">
        <v>83</v>
      </c>
      <c r="D69" s="1" t="s">
        <v>83</v>
      </c>
      <c r="E69" s="1">
        <f t="shared" si="1"/>
        <v>1</v>
      </c>
    </row>
    <row r="70" hidden="1" spans="1:5">
      <c r="A70" t="s">
        <v>165</v>
      </c>
      <c r="B70" t="s">
        <v>166</v>
      </c>
      <c r="C70" t="s">
        <v>83</v>
      </c>
      <c r="D70" s="1" t="s">
        <v>83</v>
      </c>
      <c r="E70" s="1">
        <f t="shared" si="1"/>
        <v>1</v>
      </c>
    </row>
    <row r="71" hidden="1" spans="1:5">
      <c r="A71" t="s">
        <v>167</v>
      </c>
      <c r="B71" t="s">
        <v>168</v>
      </c>
      <c r="C71" t="s">
        <v>83</v>
      </c>
      <c r="D71" s="1" t="s">
        <v>83</v>
      </c>
      <c r="E71" s="1">
        <f t="shared" si="1"/>
        <v>1</v>
      </c>
    </row>
    <row r="72" hidden="1" spans="1:5">
      <c r="A72" t="s">
        <v>169</v>
      </c>
      <c r="B72" t="s">
        <v>170</v>
      </c>
      <c r="C72" t="s">
        <v>83</v>
      </c>
      <c r="D72" s="1" t="s">
        <v>83</v>
      </c>
      <c r="E72" s="1">
        <f t="shared" si="1"/>
        <v>1</v>
      </c>
    </row>
    <row r="73" hidden="1" spans="1:5">
      <c r="A73" t="s">
        <v>171</v>
      </c>
      <c r="B73" t="s">
        <v>172</v>
      </c>
      <c r="C73" t="s">
        <v>83</v>
      </c>
      <c r="D73" s="1" t="s">
        <v>83</v>
      </c>
      <c r="E73" s="1">
        <f t="shared" si="1"/>
        <v>1</v>
      </c>
    </row>
    <row r="74" hidden="1" spans="1:5">
      <c r="A74" t="s">
        <v>173</v>
      </c>
      <c r="B74" t="s">
        <v>174</v>
      </c>
      <c r="C74" t="s">
        <v>83</v>
      </c>
      <c r="D74" s="1" t="s">
        <v>83</v>
      </c>
      <c r="E74" s="1">
        <f t="shared" si="1"/>
        <v>1</v>
      </c>
    </row>
    <row r="75" hidden="1" spans="1:5">
      <c r="A75" t="s">
        <v>175</v>
      </c>
      <c r="B75" t="s">
        <v>176</v>
      </c>
      <c r="C75" t="s">
        <v>83</v>
      </c>
      <c r="D75" s="1" t="s">
        <v>83</v>
      </c>
      <c r="E75" s="1">
        <f t="shared" si="1"/>
        <v>1</v>
      </c>
    </row>
    <row r="76" hidden="1" spans="1:5">
      <c r="A76" t="s">
        <v>177</v>
      </c>
      <c r="B76" t="s">
        <v>178</v>
      </c>
      <c r="C76" t="s">
        <v>83</v>
      </c>
      <c r="D76" s="1" t="s">
        <v>83</v>
      </c>
      <c r="E76" s="1">
        <f t="shared" si="1"/>
        <v>1</v>
      </c>
    </row>
    <row r="77" hidden="1" spans="1:5">
      <c r="A77" t="s">
        <v>179</v>
      </c>
      <c r="B77" t="s">
        <v>180</v>
      </c>
      <c r="C77" t="s">
        <v>83</v>
      </c>
      <c r="D77" s="1" t="s">
        <v>83</v>
      </c>
      <c r="E77" s="1">
        <f t="shared" si="1"/>
        <v>1</v>
      </c>
    </row>
    <row r="78" hidden="1" spans="1:5">
      <c r="A78" t="s">
        <v>181</v>
      </c>
      <c r="B78" t="s">
        <v>182</v>
      </c>
      <c r="C78" t="s">
        <v>83</v>
      </c>
      <c r="D78" s="1" t="s">
        <v>83</v>
      </c>
      <c r="E78" s="1">
        <f t="shared" si="1"/>
        <v>1</v>
      </c>
    </row>
    <row r="79" hidden="1" spans="1:5">
      <c r="A79" t="s">
        <v>183</v>
      </c>
      <c r="B79" t="s">
        <v>184</v>
      </c>
      <c r="C79" t="s">
        <v>83</v>
      </c>
      <c r="D79" s="1" t="s">
        <v>83</v>
      </c>
      <c r="E79" s="1">
        <f t="shared" si="1"/>
        <v>1</v>
      </c>
    </row>
    <row r="80" hidden="1" spans="1:5">
      <c r="A80" t="s">
        <v>185</v>
      </c>
      <c r="B80" t="s">
        <v>186</v>
      </c>
      <c r="C80" t="s">
        <v>83</v>
      </c>
      <c r="D80" s="1" t="s">
        <v>83</v>
      </c>
      <c r="E80" s="1">
        <f t="shared" si="1"/>
        <v>1</v>
      </c>
    </row>
    <row r="81" hidden="1" spans="1:5">
      <c r="A81" t="s">
        <v>187</v>
      </c>
      <c r="B81" t="s">
        <v>188</v>
      </c>
      <c r="C81" t="s">
        <v>83</v>
      </c>
      <c r="D81" s="1" t="s">
        <v>83</v>
      </c>
      <c r="E81" s="1">
        <f t="shared" si="1"/>
        <v>1</v>
      </c>
    </row>
    <row r="82" hidden="1" spans="1:5">
      <c r="A82" t="s">
        <v>189</v>
      </c>
      <c r="B82" t="s">
        <v>190</v>
      </c>
      <c r="C82" t="s">
        <v>83</v>
      </c>
      <c r="D82" s="1" t="s">
        <v>83</v>
      </c>
      <c r="E82" s="1">
        <f t="shared" si="1"/>
        <v>1</v>
      </c>
    </row>
    <row r="83" hidden="1" spans="1:5">
      <c r="A83" t="s">
        <v>191</v>
      </c>
      <c r="B83" t="s">
        <v>192</v>
      </c>
      <c r="C83" t="s">
        <v>83</v>
      </c>
      <c r="D83" s="1" t="s">
        <v>83</v>
      </c>
      <c r="E83" s="1">
        <f t="shared" si="1"/>
        <v>1</v>
      </c>
    </row>
    <row r="84" hidden="1" spans="1:5">
      <c r="A84" t="s">
        <v>193</v>
      </c>
      <c r="B84" t="s">
        <v>194</v>
      </c>
      <c r="C84" t="s">
        <v>83</v>
      </c>
      <c r="D84" s="1" t="s">
        <v>83</v>
      </c>
      <c r="E84" s="1">
        <f t="shared" si="1"/>
        <v>1</v>
      </c>
    </row>
    <row r="85" hidden="1" spans="1:5">
      <c r="A85" t="s">
        <v>195</v>
      </c>
      <c r="B85" t="s">
        <v>196</v>
      </c>
      <c r="C85" t="s">
        <v>83</v>
      </c>
      <c r="D85" s="1" t="s">
        <v>83</v>
      </c>
      <c r="E85" s="1">
        <f t="shared" si="1"/>
        <v>1</v>
      </c>
    </row>
    <row r="86" hidden="1" spans="1:5">
      <c r="A86" t="s">
        <v>197</v>
      </c>
      <c r="B86" t="s">
        <v>198</v>
      </c>
      <c r="C86" t="s">
        <v>83</v>
      </c>
      <c r="D86" s="1" t="s">
        <v>83</v>
      </c>
      <c r="E86" s="1">
        <f t="shared" si="1"/>
        <v>1</v>
      </c>
    </row>
    <row r="87" hidden="1" spans="1:5">
      <c r="A87" t="s">
        <v>199</v>
      </c>
      <c r="B87" t="s">
        <v>200</v>
      </c>
      <c r="C87" t="s">
        <v>83</v>
      </c>
      <c r="D87" s="1" t="s">
        <v>83</v>
      </c>
      <c r="E87" s="1">
        <f t="shared" si="1"/>
        <v>1</v>
      </c>
    </row>
    <row r="88" hidden="1" spans="1:5">
      <c r="A88" t="s">
        <v>201</v>
      </c>
      <c r="B88" t="s">
        <v>202</v>
      </c>
      <c r="C88" t="s">
        <v>83</v>
      </c>
      <c r="D88" s="1" t="s">
        <v>83</v>
      </c>
      <c r="E88" s="1">
        <f t="shared" si="1"/>
        <v>1</v>
      </c>
    </row>
    <row r="89" hidden="1" spans="1:5">
      <c r="A89" t="s">
        <v>203</v>
      </c>
      <c r="B89" t="s">
        <v>204</v>
      </c>
      <c r="C89" t="s">
        <v>83</v>
      </c>
      <c r="D89" s="1" t="s">
        <v>83</v>
      </c>
      <c r="E89" s="1">
        <f t="shared" si="1"/>
        <v>1</v>
      </c>
    </row>
    <row r="90" hidden="1" spans="1:5">
      <c r="A90" t="s">
        <v>205</v>
      </c>
      <c r="B90" t="s">
        <v>206</v>
      </c>
      <c r="C90" t="s">
        <v>83</v>
      </c>
      <c r="D90" s="1" t="s">
        <v>83</v>
      </c>
      <c r="E90" s="1">
        <f t="shared" si="1"/>
        <v>1</v>
      </c>
    </row>
    <row r="91" hidden="1" spans="1:5">
      <c r="A91" t="s">
        <v>207</v>
      </c>
      <c r="B91" t="s">
        <v>208</v>
      </c>
      <c r="C91" t="s">
        <v>83</v>
      </c>
      <c r="D91" s="1" t="s">
        <v>83</v>
      </c>
      <c r="E91" s="1">
        <f t="shared" si="1"/>
        <v>1</v>
      </c>
    </row>
    <row r="92" hidden="1" spans="1:5">
      <c r="A92" t="s">
        <v>209</v>
      </c>
      <c r="B92" t="s">
        <v>210</v>
      </c>
      <c r="C92" t="s">
        <v>83</v>
      </c>
      <c r="D92" s="1" t="s">
        <v>83</v>
      </c>
      <c r="E92" s="1">
        <f t="shared" si="1"/>
        <v>1</v>
      </c>
    </row>
    <row r="93" hidden="1" spans="1:5">
      <c r="A93" t="s">
        <v>211</v>
      </c>
      <c r="B93" t="s">
        <v>212</v>
      </c>
      <c r="C93" t="s">
        <v>83</v>
      </c>
      <c r="D93" s="1" t="s">
        <v>83</v>
      </c>
      <c r="E93" s="1">
        <f t="shared" si="1"/>
        <v>1</v>
      </c>
    </row>
    <row r="94" hidden="1" spans="1:5">
      <c r="A94" t="s">
        <v>213</v>
      </c>
      <c r="B94" t="s">
        <v>214</v>
      </c>
      <c r="C94" t="s">
        <v>83</v>
      </c>
      <c r="D94" s="1" t="s">
        <v>83</v>
      </c>
      <c r="E94" s="1">
        <f t="shared" si="1"/>
        <v>1</v>
      </c>
    </row>
    <row r="95" hidden="1" spans="1:5">
      <c r="A95" t="s">
        <v>215</v>
      </c>
      <c r="B95" t="s">
        <v>216</v>
      </c>
      <c r="C95" t="s">
        <v>83</v>
      </c>
      <c r="D95" s="1" t="s">
        <v>83</v>
      </c>
      <c r="E95" s="1">
        <f t="shared" si="1"/>
        <v>1</v>
      </c>
    </row>
    <row r="96" hidden="1" spans="1:5">
      <c r="A96" t="s">
        <v>217</v>
      </c>
      <c r="B96" t="s">
        <v>218</v>
      </c>
      <c r="C96" t="s">
        <v>83</v>
      </c>
      <c r="D96" s="1" t="s">
        <v>83</v>
      </c>
      <c r="E96" s="1">
        <f t="shared" si="1"/>
        <v>1</v>
      </c>
    </row>
    <row r="97" hidden="1" spans="1:5">
      <c r="A97" t="s">
        <v>219</v>
      </c>
      <c r="B97" t="s">
        <v>220</v>
      </c>
      <c r="C97" t="s">
        <v>83</v>
      </c>
      <c r="D97" s="1" t="s">
        <v>83</v>
      </c>
      <c r="E97" s="1">
        <f t="shared" si="1"/>
        <v>1</v>
      </c>
    </row>
    <row r="98" hidden="1" spans="1:5">
      <c r="A98" t="s">
        <v>221</v>
      </c>
      <c r="B98" t="s">
        <v>222</v>
      </c>
      <c r="C98" t="s">
        <v>83</v>
      </c>
      <c r="D98" s="1" t="s">
        <v>83</v>
      </c>
      <c r="E98" s="1">
        <f t="shared" si="1"/>
        <v>1</v>
      </c>
    </row>
    <row r="99" hidden="1" spans="1:5">
      <c r="A99" t="s">
        <v>223</v>
      </c>
      <c r="B99" t="s">
        <v>224</v>
      </c>
      <c r="C99" t="s">
        <v>83</v>
      </c>
      <c r="D99" s="1" t="s">
        <v>83</v>
      </c>
      <c r="E99" s="1">
        <f t="shared" si="1"/>
        <v>1</v>
      </c>
    </row>
    <row r="100" hidden="1" spans="1:5">
      <c r="A100" t="s">
        <v>225</v>
      </c>
      <c r="B100" t="s">
        <v>226</v>
      </c>
      <c r="C100" t="s">
        <v>83</v>
      </c>
      <c r="D100" s="1" t="s">
        <v>83</v>
      </c>
      <c r="E100" s="1">
        <f t="shared" si="1"/>
        <v>1</v>
      </c>
    </row>
    <row r="101" hidden="1" spans="1:5">
      <c r="A101" t="s">
        <v>227</v>
      </c>
      <c r="B101" t="s">
        <v>228</v>
      </c>
      <c r="C101" t="s">
        <v>83</v>
      </c>
      <c r="D101" s="1" t="s">
        <v>83</v>
      </c>
      <c r="E101" s="1">
        <f t="shared" si="1"/>
        <v>1</v>
      </c>
    </row>
    <row r="102" hidden="1" spans="1:5">
      <c r="A102" t="s">
        <v>229</v>
      </c>
      <c r="B102" t="s">
        <v>230</v>
      </c>
      <c r="C102" t="s">
        <v>83</v>
      </c>
      <c r="D102" s="1" t="s">
        <v>83</v>
      </c>
      <c r="E102" s="1">
        <f t="shared" si="1"/>
        <v>1</v>
      </c>
    </row>
    <row r="103" hidden="1" spans="1:5">
      <c r="A103" t="s">
        <v>231</v>
      </c>
      <c r="B103" t="s">
        <v>232</v>
      </c>
      <c r="C103" t="s">
        <v>83</v>
      </c>
      <c r="D103" s="1" t="s">
        <v>83</v>
      </c>
      <c r="E103" s="1">
        <f t="shared" si="1"/>
        <v>1</v>
      </c>
    </row>
    <row r="104" hidden="1" spans="1:5">
      <c r="A104" t="s">
        <v>233</v>
      </c>
      <c r="B104" t="s">
        <v>234</v>
      </c>
      <c r="C104" t="s">
        <v>83</v>
      </c>
      <c r="D104" s="1" t="s">
        <v>83</v>
      </c>
      <c r="E104" s="1">
        <f t="shared" si="1"/>
        <v>1</v>
      </c>
    </row>
    <row r="105" hidden="1" spans="1:5">
      <c r="A105" t="s">
        <v>235</v>
      </c>
      <c r="B105" t="s">
        <v>236</v>
      </c>
      <c r="C105" t="s">
        <v>83</v>
      </c>
      <c r="D105" s="1" t="s">
        <v>83</v>
      </c>
      <c r="E105" s="1">
        <f t="shared" si="1"/>
        <v>1</v>
      </c>
    </row>
    <row r="106" hidden="1" spans="1:5">
      <c r="A106" t="s">
        <v>237</v>
      </c>
      <c r="B106" t="s">
        <v>238</v>
      </c>
      <c r="C106" t="s">
        <v>83</v>
      </c>
      <c r="D106" s="1" t="s">
        <v>83</v>
      </c>
      <c r="E106" s="1">
        <f t="shared" si="1"/>
        <v>1</v>
      </c>
    </row>
    <row r="107" hidden="1" spans="1:5">
      <c r="A107" t="s">
        <v>239</v>
      </c>
      <c r="B107" t="s">
        <v>240</v>
      </c>
      <c r="C107" t="s">
        <v>83</v>
      </c>
      <c r="D107" s="1" t="s">
        <v>83</v>
      </c>
      <c r="E107" s="1">
        <f t="shared" si="1"/>
        <v>1</v>
      </c>
    </row>
    <row r="108" hidden="1" spans="1:5">
      <c r="A108" t="s">
        <v>241</v>
      </c>
      <c r="B108" t="s">
        <v>242</v>
      </c>
      <c r="C108" t="s">
        <v>83</v>
      </c>
      <c r="D108" s="1" t="s">
        <v>83</v>
      </c>
      <c r="E108" s="1">
        <f t="shared" si="1"/>
        <v>1</v>
      </c>
    </row>
    <row r="109" hidden="1" spans="1:5">
      <c r="A109" t="s">
        <v>243</v>
      </c>
      <c r="B109" t="s">
        <v>244</v>
      </c>
      <c r="C109" t="s">
        <v>83</v>
      </c>
      <c r="D109" s="1" t="s">
        <v>83</v>
      </c>
      <c r="E109" s="1">
        <f t="shared" si="1"/>
        <v>1</v>
      </c>
    </row>
    <row r="110" hidden="1" spans="1:5">
      <c r="A110" t="s">
        <v>245</v>
      </c>
      <c r="B110" t="s">
        <v>246</v>
      </c>
      <c r="C110" t="s">
        <v>83</v>
      </c>
      <c r="D110" s="1" t="s">
        <v>83</v>
      </c>
      <c r="E110" s="1">
        <f t="shared" si="1"/>
        <v>1</v>
      </c>
    </row>
    <row r="111" hidden="1" spans="1:5">
      <c r="A111" t="s">
        <v>247</v>
      </c>
      <c r="B111" t="s">
        <v>248</v>
      </c>
      <c r="C111" t="s">
        <v>83</v>
      </c>
      <c r="D111" s="1" t="s">
        <v>83</v>
      </c>
      <c r="E111" s="1">
        <f t="shared" si="1"/>
        <v>1</v>
      </c>
    </row>
    <row r="112" hidden="1" spans="1:5">
      <c r="A112" t="s">
        <v>249</v>
      </c>
      <c r="B112" t="s">
        <v>250</v>
      </c>
      <c r="C112" t="s">
        <v>83</v>
      </c>
      <c r="D112" s="1" t="s">
        <v>83</v>
      </c>
      <c r="E112" s="1">
        <f t="shared" si="1"/>
        <v>1</v>
      </c>
    </row>
    <row r="113" hidden="1" spans="1:5">
      <c r="A113" t="s">
        <v>251</v>
      </c>
      <c r="B113" t="s">
        <v>252</v>
      </c>
      <c r="C113" t="s">
        <v>83</v>
      </c>
      <c r="D113" s="1" t="s">
        <v>83</v>
      </c>
      <c r="E113" s="1">
        <f t="shared" si="1"/>
        <v>1</v>
      </c>
    </row>
    <row r="114" hidden="1" spans="1:5">
      <c r="A114" t="s">
        <v>253</v>
      </c>
      <c r="B114" t="s">
        <v>254</v>
      </c>
      <c r="C114" t="s">
        <v>83</v>
      </c>
      <c r="D114" s="1" t="s">
        <v>83</v>
      </c>
      <c r="E114" s="1">
        <f t="shared" si="1"/>
        <v>1</v>
      </c>
    </row>
    <row r="115" hidden="1" spans="1:5">
      <c r="A115" t="s">
        <v>255</v>
      </c>
      <c r="B115" t="s">
        <v>256</v>
      </c>
      <c r="C115" t="s">
        <v>83</v>
      </c>
      <c r="D115" s="1" t="s">
        <v>83</v>
      </c>
      <c r="E115" s="1">
        <f t="shared" si="1"/>
        <v>1</v>
      </c>
    </row>
    <row r="116" hidden="1" spans="1:5">
      <c r="A116" t="s">
        <v>257</v>
      </c>
      <c r="B116" t="s">
        <v>258</v>
      </c>
      <c r="C116" t="s">
        <v>83</v>
      </c>
      <c r="D116" s="1" t="s">
        <v>83</v>
      </c>
      <c r="E116" s="1">
        <f t="shared" si="1"/>
        <v>1</v>
      </c>
    </row>
    <row r="117" hidden="1" spans="1:5">
      <c r="A117" t="s">
        <v>259</v>
      </c>
      <c r="B117" t="s">
        <v>260</v>
      </c>
      <c r="C117" t="s">
        <v>83</v>
      </c>
      <c r="D117" s="1" t="s">
        <v>83</v>
      </c>
      <c r="E117" s="1">
        <f t="shared" si="1"/>
        <v>1</v>
      </c>
    </row>
    <row r="118" hidden="1" spans="1:5">
      <c r="A118" t="s">
        <v>261</v>
      </c>
      <c r="B118" t="s">
        <v>262</v>
      </c>
      <c r="C118" t="s">
        <v>83</v>
      </c>
      <c r="D118" s="1" t="s">
        <v>83</v>
      </c>
      <c r="E118" s="1">
        <f t="shared" si="1"/>
        <v>1</v>
      </c>
    </row>
    <row r="119" hidden="1" spans="1:5">
      <c r="A119" t="s">
        <v>263</v>
      </c>
      <c r="B119" t="s">
        <v>264</v>
      </c>
      <c r="C119" t="s">
        <v>83</v>
      </c>
      <c r="D119" s="1" t="s">
        <v>83</v>
      </c>
      <c r="E119" s="1">
        <f t="shared" si="1"/>
        <v>1</v>
      </c>
    </row>
    <row r="120" hidden="1" spans="1:5">
      <c r="A120" t="s">
        <v>265</v>
      </c>
      <c r="B120" t="s">
        <v>266</v>
      </c>
      <c r="C120" t="s">
        <v>83</v>
      </c>
      <c r="D120" s="1" t="s">
        <v>83</v>
      </c>
      <c r="E120" s="1">
        <f t="shared" si="1"/>
        <v>1</v>
      </c>
    </row>
    <row r="121" hidden="1" spans="1:5">
      <c r="A121" t="s">
        <v>267</v>
      </c>
      <c r="B121" t="s">
        <v>268</v>
      </c>
      <c r="C121" t="s">
        <v>83</v>
      </c>
      <c r="D121" s="1" t="s">
        <v>83</v>
      </c>
      <c r="E121" s="1">
        <f t="shared" si="1"/>
        <v>1</v>
      </c>
    </row>
    <row r="122" hidden="1" spans="1:5">
      <c r="A122" t="s">
        <v>269</v>
      </c>
      <c r="B122" t="s">
        <v>270</v>
      </c>
      <c r="C122" t="s">
        <v>83</v>
      </c>
      <c r="D122" s="1" t="s">
        <v>83</v>
      </c>
      <c r="E122" s="1">
        <f t="shared" si="1"/>
        <v>1</v>
      </c>
    </row>
    <row r="123" hidden="1" spans="1:5">
      <c r="A123" t="s">
        <v>271</v>
      </c>
      <c r="B123" t="s">
        <v>272</v>
      </c>
      <c r="C123" t="s">
        <v>83</v>
      </c>
      <c r="D123" s="1" t="s">
        <v>83</v>
      </c>
      <c r="E123" s="1">
        <f t="shared" si="1"/>
        <v>1</v>
      </c>
    </row>
    <row r="124" hidden="1" spans="1:5">
      <c r="A124" t="s">
        <v>273</v>
      </c>
      <c r="B124" t="s">
        <v>274</v>
      </c>
      <c r="C124" t="s">
        <v>83</v>
      </c>
      <c r="D124" s="1" t="s">
        <v>83</v>
      </c>
      <c r="E124" s="1">
        <f t="shared" si="1"/>
        <v>1</v>
      </c>
    </row>
    <row r="125" hidden="1" spans="1:5">
      <c r="A125" t="s">
        <v>275</v>
      </c>
      <c r="B125" t="s">
        <v>276</v>
      </c>
      <c r="C125" t="s">
        <v>83</v>
      </c>
      <c r="D125" s="1" t="s">
        <v>83</v>
      </c>
      <c r="E125" s="1">
        <f t="shared" si="1"/>
        <v>1</v>
      </c>
    </row>
    <row r="126" hidden="1" spans="1:5">
      <c r="A126" t="s">
        <v>277</v>
      </c>
      <c r="B126" t="s">
        <v>278</v>
      </c>
      <c r="C126" t="s">
        <v>83</v>
      </c>
      <c r="D126" s="1" t="s">
        <v>83</v>
      </c>
      <c r="E126" s="1">
        <f t="shared" si="1"/>
        <v>1</v>
      </c>
    </row>
    <row r="127" hidden="1" spans="1:5">
      <c r="A127" t="s">
        <v>279</v>
      </c>
      <c r="B127" t="s">
        <v>280</v>
      </c>
      <c r="C127" t="s">
        <v>83</v>
      </c>
      <c r="D127" s="1" t="s">
        <v>83</v>
      </c>
      <c r="E127" s="1">
        <f t="shared" si="1"/>
        <v>1</v>
      </c>
    </row>
    <row r="128" hidden="1" spans="1:5">
      <c r="A128" t="s">
        <v>281</v>
      </c>
      <c r="B128" t="s">
        <v>282</v>
      </c>
      <c r="C128" t="s">
        <v>83</v>
      </c>
      <c r="D128" s="1" t="s">
        <v>83</v>
      </c>
      <c r="E128" s="1">
        <f t="shared" si="1"/>
        <v>1</v>
      </c>
    </row>
    <row r="129" hidden="1" spans="1:5">
      <c r="A129" t="s">
        <v>283</v>
      </c>
      <c r="B129" t="s">
        <v>284</v>
      </c>
      <c r="C129" t="s">
        <v>83</v>
      </c>
      <c r="D129" s="1" t="s">
        <v>83</v>
      </c>
      <c r="E129" s="1">
        <f t="shared" si="1"/>
        <v>1</v>
      </c>
    </row>
    <row r="130" hidden="1" spans="1:5">
      <c r="A130" t="s">
        <v>285</v>
      </c>
      <c r="B130" t="s">
        <v>286</v>
      </c>
      <c r="C130" t="s">
        <v>83</v>
      </c>
      <c r="D130" s="1" t="s">
        <v>83</v>
      </c>
      <c r="E130" s="1">
        <f t="shared" ref="E130:E193" si="2">IF(C130=D130,1,0)</f>
        <v>1</v>
      </c>
    </row>
    <row r="131" hidden="1" spans="1:5">
      <c r="A131" t="s">
        <v>287</v>
      </c>
      <c r="B131" t="s">
        <v>288</v>
      </c>
      <c r="C131" t="s">
        <v>83</v>
      </c>
      <c r="D131" s="1" t="s">
        <v>83</v>
      </c>
      <c r="E131" s="1">
        <f t="shared" si="2"/>
        <v>1</v>
      </c>
    </row>
    <row r="132" hidden="1" spans="1:5">
      <c r="A132" t="s">
        <v>289</v>
      </c>
      <c r="B132" t="s">
        <v>290</v>
      </c>
      <c r="C132" t="s">
        <v>83</v>
      </c>
      <c r="D132" s="1" t="s">
        <v>83</v>
      </c>
      <c r="E132" s="1">
        <f t="shared" si="2"/>
        <v>1</v>
      </c>
    </row>
    <row r="133" hidden="1" spans="1:5">
      <c r="A133" t="s">
        <v>291</v>
      </c>
      <c r="B133" t="s">
        <v>292</v>
      </c>
      <c r="C133" t="s">
        <v>83</v>
      </c>
      <c r="D133" s="1" t="s">
        <v>83</v>
      </c>
      <c r="E133" s="1">
        <f t="shared" si="2"/>
        <v>1</v>
      </c>
    </row>
    <row r="134" hidden="1" spans="1:5">
      <c r="A134" t="s">
        <v>293</v>
      </c>
      <c r="B134" t="s">
        <v>294</v>
      </c>
      <c r="C134" t="s">
        <v>83</v>
      </c>
      <c r="D134" s="1" t="s">
        <v>83</v>
      </c>
      <c r="E134" s="1">
        <f t="shared" si="2"/>
        <v>1</v>
      </c>
    </row>
    <row r="135" hidden="1" spans="1:5">
      <c r="A135" t="s">
        <v>295</v>
      </c>
      <c r="B135" t="s">
        <v>296</v>
      </c>
      <c r="C135" t="s">
        <v>83</v>
      </c>
      <c r="D135" s="1" t="s">
        <v>83</v>
      </c>
      <c r="E135" s="1">
        <f t="shared" si="2"/>
        <v>1</v>
      </c>
    </row>
    <row r="136" hidden="1" spans="1:5">
      <c r="A136" t="s">
        <v>297</v>
      </c>
      <c r="B136" t="s">
        <v>298</v>
      </c>
      <c r="C136" t="s">
        <v>83</v>
      </c>
      <c r="D136" s="1" t="s">
        <v>83</v>
      </c>
      <c r="E136" s="1">
        <f t="shared" si="2"/>
        <v>1</v>
      </c>
    </row>
    <row r="137" hidden="1" spans="1:5">
      <c r="A137" t="s">
        <v>299</v>
      </c>
      <c r="B137" t="s">
        <v>300</v>
      </c>
      <c r="C137" t="s">
        <v>83</v>
      </c>
      <c r="D137" s="1" t="s">
        <v>83</v>
      </c>
      <c r="E137" s="1">
        <f t="shared" si="2"/>
        <v>1</v>
      </c>
    </row>
    <row r="138" hidden="1" spans="1:5">
      <c r="A138" t="s">
        <v>301</v>
      </c>
      <c r="B138" t="s">
        <v>302</v>
      </c>
      <c r="C138" t="s">
        <v>83</v>
      </c>
      <c r="D138" s="1" t="s">
        <v>83</v>
      </c>
      <c r="E138" s="1">
        <f t="shared" si="2"/>
        <v>1</v>
      </c>
    </row>
    <row r="139" hidden="1" spans="1:5">
      <c r="A139" t="s">
        <v>303</v>
      </c>
      <c r="B139" t="s">
        <v>304</v>
      </c>
      <c r="C139" t="s">
        <v>83</v>
      </c>
      <c r="D139" s="1" t="s">
        <v>83</v>
      </c>
      <c r="E139" s="1">
        <f t="shared" si="2"/>
        <v>1</v>
      </c>
    </row>
    <row r="140" hidden="1" spans="1:5">
      <c r="A140" t="s">
        <v>305</v>
      </c>
      <c r="B140" t="s">
        <v>306</v>
      </c>
      <c r="C140" t="s">
        <v>83</v>
      </c>
      <c r="D140" s="1" t="s">
        <v>83</v>
      </c>
      <c r="E140" s="1">
        <f t="shared" si="2"/>
        <v>1</v>
      </c>
    </row>
    <row r="141" hidden="1" spans="1:5">
      <c r="A141" t="s">
        <v>307</v>
      </c>
      <c r="B141" t="s">
        <v>308</v>
      </c>
      <c r="C141" t="s">
        <v>83</v>
      </c>
      <c r="D141" s="1" t="s">
        <v>83</v>
      </c>
      <c r="E141" s="1">
        <f t="shared" si="2"/>
        <v>1</v>
      </c>
    </row>
    <row r="142" hidden="1" spans="1:5">
      <c r="A142" t="s">
        <v>309</v>
      </c>
      <c r="B142" t="s">
        <v>310</v>
      </c>
      <c r="C142" t="s">
        <v>83</v>
      </c>
      <c r="D142" s="1" t="s">
        <v>83</v>
      </c>
      <c r="E142" s="1">
        <f t="shared" si="2"/>
        <v>1</v>
      </c>
    </row>
    <row r="143" hidden="1" spans="1:5">
      <c r="A143" t="s">
        <v>311</v>
      </c>
      <c r="B143" t="s">
        <v>312</v>
      </c>
      <c r="C143" t="s">
        <v>83</v>
      </c>
      <c r="D143" s="1" t="s">
        <v>83</v>
      </c>
      <c r="E143" s="1">
        <f t="shared" si="2"/>
        <v>1</v>
      </c>
    </row>
    <row r="144" hidden="1" spans="1:5">
      <c r="A144" t="s">
        <v>313</v>
      </c>
      <c r="B144" t="s">
        <v>314</v>
      </c>
      <c r="C144" t="s">
        <v>83</v>
      </c>
      <c r="D144" s="1" t="s">
        <v>83</v>
      </c>
      <c r="E144" s="1">
        <f t="shared" si="2"/>
        <v>1</v>
      </c>
    </row>
    <row r="145" hidden="1" spans="1:5">
      <c r="A145" t="s">
        <v>315</v>
      </c>
      <c r="B145" t="s">
        <v>316</v>
      </c>
      <c r="C145" t="s">
        <v>83</v>
      </c>
      <c r="D145" s="1" t="s">
        <v>83</v>
      </c>
      <c r="E145" s="1">
        <f t="shared" si="2"/>
        <v>1</v>
      </c>
    </row>
    <row r="146" hidden="1" spans="1:5">
      <c r="A146" t="s">
        <v>317</v>
      </c>
      <c r="B146" t="s">
        <v>318</v>
      </c>
      <c r="C146" t="s">
        <v>83</v>
      </c>
      <c r="D146" s="1" t="s">
        <v>83</v>
      </c>
      <c r="E146" s="1">
        <f t="shared" si="2"/>
        <v>1</v>
      </c>
    </row>
    <row r="147" hidden="1" spans="1:5">
      <c r="A147" t="s">
        <v>319</v>
      </c>
      <c r="B147" t="s">
        <v>320</v>
      </c>
      <c r="C147" t="s">
        <v>83</v>
      </c>
      <c r="D147" s="1" t="s">
        <v>83</v>
      </c>
      <c r="E147" s="1">
        <f t="shared" si="2"/>
        <v>1</v>
      </c>
    </row>
    <row r="148" hidden="1" spans="1:5">
      <c r="A148" t="s">
        <v>321</v>
      </c>
      <c r="B148" t="s">
        <v>322</v>
      </c>
      <c r="C148" t="s">
        <v>83</v>
      </c>
      <c r="D148" s="1" t="s">
        <v>83</v>
      </c>
      <c r="E148" s="1">
        <f t="shared" si="2"/>
        <v>1</v>
      </c>
    </row>
    <row r="149" hidden="1" spans="1:5">
      <c r="A149" t="s">
        <v>323</v>
      </c>
      <c r="B149" t="s">
        <v>324</v>
      </c>
      <c r="C149" t="s">
        <v>83</v>
      </c>
      <c r="D149" s="1" t="s">
        <v>83</v>
      </c>
      <c r="E149" s="1">
        <f t="shared" si="2"/>
        <v>1</v>
      </c>
    </row>
    <row r="150" hidden="1" spans="1:5">
      <c r="A150" t="s">
        <v>325</v>
      </c>
      <c r="B150" t="s">
        <v>326</v>
      </c>
      <c r="C150" t="s">
        <v>83</v>
      </c>
      <c r="D150" s="1" t="s">
        <v>83</v>
      </c>
      <c r="E150" s="1">
        <f t="shared" si="2"/>
        <v>1</v>
      </c>
    </row>
    <row r="151" hidden="1" spans="1:5">
      <c r="A151" t="s">
        <v>327</v>
      </c>
      <c r="B151" t="s">
        <v>328</v>
      </c>
      <c r="C151" t="s">
        <v>83</v>
      </c>
      <c r="D151" s="1" t="s">
        <v>83</v>
      </c>
      <c r="E151" s="1">
        <f t="shared" si="2"/>
        <v>1</v>
      </c>
    </row>
    <row r="152" hidden="1" spans="1:5">
      <c r="A152" t="s">
        <v>329</v>
      </c>
      <c r="B152" t="s">
        <v>330</v>
      </c>
      <c r="C152" t="s">
        <v>83</v>
      </c>
      <c r="D152" s="1" t="s">
        <v>83</v>
      </c>
      <c r="E152" s="1">
        <f t="shared" si="2"/>
        <v>1</v>
      </c>
    </row>
    <row r="153" hidden="1" spans="1:5">
      <c r="A153" t="s">
        <v>331</v>
      </c>
      <c r="B153" t="s">
        <v>332</v>
      </c>
      <c r="C153" t="s">
        <v>83</v>
      </c>
      <c r="D153" s="1" t="s">
        <v>83</v>
      </c>
      <c r="E153" s="1">
        <f t="shared" si="2"/>
        <v>1</v>
      </c>
    </row>
    <row r="154" hidden="1" spans="1:5">
      <c r="A154" t="s">
        <v>333</v>
      </c>
      <c r="B154" t="s">
        <v>334</v>
      </c>
      <c r="C154" t="s">
        <v>83</v>
      </c>
      <c r="D154" s="1" t="s">
        <v>83</v>
      </c>
      <c r="E154" s="1">
        <f t="shared" si="2"/>
        <v>1</v>
      </c>
    </row>
    <row r="155" hidden="1" spans="1:5">
      <c r="A155" t="s">
        <v>335</v>
      </c>
      <c r="B155" t="s">
        <v>336</v>
      </c>
      <c r="C155" t="s">
        <v>83</v>
      </c>
      <c r="D155" s="1" t="s">
        <v>83</v>
      </c>
      <c r="E155" s="1">
        <f t="shared" si="2"/>
        <v>1</v>
      </c>
    </row>
    <row r="156" hidden="1" spans="1:5">
      <c r="A156" t="s">
        <v>337</v>
      </c>
      <c r="B156" t="s">
        <v>338</v>
      </c>
      <c r="C156" t="s">
        <v>83</v>
      </c>
      <c r="D156" s="1" t="s">
        <v>83</v>
      </c>
      <c r="E156" s="1">
        <f t="shared" si="2"/>
        <v>1</v>
      </c>
    </row>
    <row r="157" hidden="1" spans="1:5">
      <c r="A157" t="s">
        <v>339</v>
      </c>
      <c r="B157" t="s">
        <v>340</v>
      </c>
      <c r="C157" t="s">
        <v>83</v>
      </c>
      <c r="D157" s="1" t="s">
        <v>83</v>
      </c>
      <c r="E157" s="1">
        <f t="shared" si="2"/>
        <v>1</v>
      </c>
    </row>
    <row r="158" hidden="1" spans="1:5">
      <c r="A158" t="s">
        <v>341</v>
      </c>
      <c r="B158" t="s">
        <v>342</v>
      </c>
      <c r="C158" t="s">
        <v>83</v>
      </c>
      <c r="D158" s="1" t="s">
        <v>83</v>
      </c>
      <c r="E158" s="1">
        <f t="shared" si="2"/>
        <v>1</v>
      </c>
    </row>
    <row r="159" hidden="1" spans="1:5">
      <c r="A159" t="s">
        <v>343</v>
      </c>
      <c r="B159" t="s">
        <v>344</v>
      </c>
      <c r="C159" t="s">
        <v>83</v>
      </c>
      <c r="D159" s="1" t="s">
        <v>83</v>
      </c>
      <c r="E159" s="1">
        <f t="shared" si="2"/>
        <v>1</v>
      </c>
    </row>
    <row r="160" hidden="1" spans="1:5">
      <c r="A160" t="s">
        <v>345</v>
      </c>
      <c r="B160" t="s">
        <v>346</v>
      </c>
      <c r="C160" t="s">
        <v>83</v>
      </c>
      <c r="D160" s="1" t="s">
        <v>83</v>
      </c>
      <c r="E160" s="1">
        <f t="shared" si="2"/>
        <v>1</v>
      </c>
    </row>
    <row r="161" hidden="1" spans="1:5">
      <c r="A161" t="s">
        <v>347</v>
      </c>
      <c r="B161" t="s">
        <v>348</v>
      </c>
      <c r="C161" t="s">
        <v>83</v>
      </c>
      <c r="D161" s="1" t="s">
        <v>83</v>
      </c>
      <c r="E161" s="1">
        <f t="shared" si="2"/>
        <v>1</v>
      </c>
    </row>
    <row r="162" hidden="1" spans="1:5">
      <c r="A162" t="s">
        <v>349</v>
      </c>
      <c r="B162" t="s">
        <v>350</v>
      </c>
      <c r="C162" t="s">
        <v>83</v>
      </c>
      <c r="D162" s="1" t="s">
        <v>83</v>
      </c>
      <c r="E162" s="1">
        <f t="shared" si="2"/>
        <v>1</v>
      </c>
    </row>
    <row r="163" hidden="1" spans="1:5">
      <c r="A163" t="s">
        <v>351</v>
      </c>
      <c r="B163" t="s">
        <v>352</v>
      </c>
      <c r="C163" t="s">
        <v>83</v>
      </c>
      <c r="D163" s="1" t="s">
        <v>83</v>
      </c>
      <c r="E163" s="1">
        <f t="shared" si="2"/>
        <v>1</v>
      </c>
    </row>
    <row r="164" hidden="1" spans="1:5">
      <c r="A164" t="s">
        <v>353</v>
      </c>
      <c r="B164" t="s">
        <v>354</v>
      </c>
      <c r="C164" t="s">
        <v>83</v>
      </c>
      <c r="D164" s="1" t="s">
        <v>83</v>
      </c>
      <c r="E164" s="1">
        <f t="shared" si="2"/>
        <v>1</v>
      </c>
    </row>
    <row r="165" hidden="1" spans="1:5">
      <c r="A165" t="s">
        <v>355</v>
      </c>
      <c r="B165" t="s">
        <v>356</v>
      </c>
      <c r="C165" t="s">
        <v>83</v>
      </c>
      <c r="D165" s="1" t="s">
        <v>83</v>
      </c>
      <c r="E165" s="1">
        <f t="shared" si="2"/>
        <v>1</v>
      </c>
    </row>
    <row r="166" spans="1:5">
      <c r="A166" t="s">
        <v>357</v>
      </c>
      <c r="B166" t="s">
        <v>358</v>
      </c>
      <c r="C166" t="s">
        <v>359</v>
      </c>
      <c r="D166" s="1" t="s">
        <v>360</v>
      </c>
      <c r="E166" s="1">
        <f t="shared" si="2"/>
        <v>0</v>
      </c>
    </row>
    <row r="167" spans="1:5">
      <c r="A167" t="s">
        <v>361</v>
      </c>
      <c r="B167" t="s">
        <v>362</v>
      </c>
      <c r="C167" t="s">
        <v>359</v>
      </c>
      <c r="D167" s="1" t="s">
        <v>360</v>
      </c>
      <c r="E167" s="1">
        <f t="shared" si="2"/>
        <v>0</v>
      </c>
    </row>
    <row r="168" hidden="1" spans="1:5">
      <c r="A168" t="s">
        <v>363</v>
      </c>
      <c r="B168" t="s">
        <v>364</v>
      </c>
      <c r="C168" t="s">
        <v>365</v>
      </c>
      <c r="D168" s="1" t="s">
        <v>365</v>
      </c>
      <c r="E168" s="1">
        <f t="shared" si="2"/>
        <v>1</v>
      </c>
    </row>
    <row r="169" spans="1:5">
      <c r="A169" t="s">
        <v>366</v>
      </c>
      <c r="B169" t="s">
        <v>367</v>
      </c>
      <c r="C169" t="s">
        <v>368</v>
      </c>
      <c r="D169" s="1" t="s">
        <v>9</v>
      </c>
      <c r="E169" s="1">
        <f t="shared" si="2"/>
        <v>0</v>
      </c>
    </row>
    <row r="170" spans="1:5">
      <c r="A170" t="s">
        <v>369</v>
      </c>
      <c r="B170" t="s">
        <v>370</v>
      </c>
      <c r="C170" t="s">
        <v>371</v>
      </c>
      <c r="D170" s="1" t="s">
        <v>43</v>
      </c>
      <c r="E170" s="1">
        <f t="shared" si="2"/>
        <v>0</v>
      </c>
    </row>
    <row r="171" hidden="1" spans="1:5">
      <c r="A171" t="s">
        <v>372</v>
      </c>
      <c r="B171" t="s">
        <v>373</v>
      </c>
      <c r="C171" t="s">
        <v>374</v>
      </c>
      <c r="D171" s="1" t="s">
        <v>374</v>
      </c>
      <c r="E171" s="1">
        <f t="shared" si="2"/>
        <v>1</v>
      </c>
    </row>
    <row r="172" hidden="1" spans="1:5">
      <c r="A172" t="s">
        <v>375</v>
      </c>
      <c r="B172" t="s">
        <v>376</v>
      </c>
      <c r="C172" t="s">
        <v>377</v>
      </c>
      <c r="D172" s="1" t="s">
        <v>377</v>
      </c>
      <c r="E172" s="1">
        <f t="shared" si="2"/>
        <v>1</v>
      </c>
    </row>
    <row r="173" hidden="1" spans="1:5">
      <c r="A173" t="s">
        <v>378</v>
      </c>
      <c r="B173" t="s">
        <v>379</v>
      </c>
      <c r="C173" t="s">
        <v>380</v>
      </c>
      <c r="D173" s="1" t="s">
        <v>380</v>
      </c>
      <c r="E173" s="1">
        <f t="shared" si="2"/>
        <v>1</v>
      </c>
    </row>
    <row r="174" hidden="1" spans="1:5">
      <c r="A174" t="s">
        <v>381</v>
      </c>
      <c r="B174" t="s">
        <v>382</v>
      </c>
      <c r="C174" t="s">
        <v>383</v>
      </c>
      <c r="D174" s="1" t="s">
        <v>383</v>
      </c>
      <c r="E174" s="1">
        <f t="shared" si="2"/>
        <v>1</v>
      </c>
    </row>
    <row r="175" spans="1:5">
      <c r="A175" t="s">
        <v>384</v>
      </c>
      <c r="B175" t="s">
        <v>385</v>
      </c>
      <c r="C175" t="s">
        <v>384</v>
      </c>
      <c r="D175" s="1" t="s">
        <v>386</v>
      </c>
      <c r="E175" s="1">
        <f t="shared" si="2"/>
        <v>0</v>
      </c>
    </row>
    <row r="176" spans="1:5">
      <c r="A176" t="s">
        <v>387</v>
      </c>
      <c r="B176" t="s">
        <v>388</v>
      </c>
      <c r="C176" t="s">
        <v>386</v>
      </c>
      <c r="D176" s="1" t="s">
        <v>83</v>
      </c>
      <c r="E176" s="1">
        <f t="shared" si="2"/>
        <v>0</v>
      </c>
    </row>
    <row r="177" spans="1:5">
      <c r="A177" t="s">
        <v>389</v>
      </c>
      <c r="B177" t="s">
        <v>390</v>
      </c>
      <c r="C177" t="s">
        <v>386</v>
      </c>
      <c r="D177" s="1" t="s">
        <v>83</v>
      </c>
      <c r="E177" s="1">
        <f t="shared" si="2"/>
        <v>0</v>
      </c>
    </row>
    <row r="178" hidden="1" spans="1:5">
      <c r="A178" t="s">
        <v>391</v>
      </c>
      <c r="B178" t="s">
        <v>392</v>
      </c>
      <c r="C178" t="s">
        <v>393</v>
      </c>
      <c r="D178" s="1" t="s">
        <v>393</v>
      </c>
      <c r="E178" s="1">
        <f t="shared" si="2"/>
        <v>1</v>
      </c>
    </row>
    <row r="179" hidden="1" spans="1:5">
      <c r="A179" t="s">
        <v>394</v>
      </c>
      <c r="B179" t="s">
        <v>395</v>
      </c>
      <c r="C179" t="s">
        <v>396</v>
      </c>
      <c r="D179" s="1" t="s">
        <v>396</v>
      </c>
      <c r="E179" s="1">
        <f t="shared" si="2"/>
        <v>1</v>
      </c>
    </row>
    <row r="180" hidden="1" spans="1:5">
      <c r="A180" t="s">
        <v>397</v>
      </c>
      <c r="B180" t="s">
        <v>398</v>
      </c>
      <c r="C180" t="s">
        <v>399</v>
      </c>
      <c r="D180" s="1" t="s">
        <v>399</v>
      </c>
      <c r="E180" s="1">
        <f t="shared" si="2"/>
        <v>1</v>
      </c>
    </row>
    <row r="181" hidden="1" spans="1:5">
      <c r="A181" t="s">
        <v>400</v>
      </c>
      <c r="B181" t="s">
        <v>401</v>
      </c>
      <c r="C181" t="s">
        <v>57</v>
      </c>
      <c r="D181" s="1" t="s">
        <v>57</v>
      </c>
      <c r="E181" s="1">
        <f t="shared" si="2"/>
        <v>1</v>
      </c>
    </row>
    <row r="182" hidden="1" spans="1:5">
      <c r="A182" t="s">
        <v>402</v>
      </c>
      <c r="B182" t="s">
        <v>403</v>
      </c>
      <c r="C182" t="s">
        <v>380</v>
      </c>
      <c r="D182" s="1" t="s">
        <v>380</v>
      </c>
      <c r="E182" s="1">
        <f t="shared" si="2"/>
        <v>1</v>
      </c>
    </row>
    <row r="183" hidden="1" spans="1:5">
      <c r="A183" t="s">
        <v>404</v>
      </c>
      <c r="B183" t="s">
        <v>405</v>
      </c>
      <c r="C183" t="s">
        <v>380</v>
      </c>
      <c r="D183" s="1" t="s">
        <v>380</v>
      </c>
      <c r="E183" s="1">
        <f t="shared" si="2"/>
        <v>1</v>
      </c>
    </row>
    <row r="184" hidden="1" spans="1:5">
      <c r="A184" t="s">
        <v>406</v>
      </c>
      <c r="B184" t="s">
        <v>407</v>
      </c>
      <c r="C184" t="s">
        <v>408</v>
      </c>
      <c r="D184" s="1" t="s">
        <v>408</v>
      </c>
      <c r="E184" s="1">
        <f t="shared" si="2"/>
        <v>1</v>
      </c>
    </row>
    <row r="185" hidden="1" spans="1:5">
      <c r="A185" t="s">
        <v>409</v>
      </c>
      <c r="B185" t="s">
        <v>410</v>
      </c>
      <c r="C185" t="s">
        <v>380</v>
      </c>
      <c r="D185" s="1" t="s">
        <v>380</v>
      </c>
      <c r="E185" s="1">
        <f t="shared" si="2"/>
        <v>1</v>
      </c>
    </row>
    <row r="186" hidden="1" spans="1:5">
      <c r="A186" t="s">
        <v>411</v>
      </c>
      <c r="B186" t="s">
        <v>412</v>
      </c>
      <c r="C186" t="s">
        <v>413</v>
      </c>
      <c r="D186" s="1" t="s">
        <v>413</v>
      </c>
      <c r="E186" s="1">
        <f t="shared" si="2"/>
        <v>1</v>
      </c>
    </row>
    <row r="187" hidden="1" spans="1:5">
      <c r="A187" t="s">
        <v>414</v>
      </c>
      <c r="B187" t="s">
        <v>415</v>
      </c>
      <c r="C187" t="s">
        <v>416</v>
      </c>
      <c r="D187" s="1" t="s">
        <v>416</v>
      </c>
      <c r="E187" s="1">
        <f t="shared" si="2"/>
        <v>1</v>
      </c>
    </row>
    <row r="188" hidden="1" spans="1:5">
      <c r="A188" t="s">
        <v>417</v>
      </c>
      <c r="B188" t="s">
        <v>418</v>
      </c>
      <c r="C188" t="s">
        <v>419</v>
      </c>
      <c r="D188" s="1" t="s">
        <v>419</v>
      </c>
      <c r="E188" s="1">
        <f t="shared" si="2"/>
        <v>1</v>
      </c>
    </row>
    <row r="189" hidden="1" spans="1:5">
      <c r="A189" t="s">
        <v>420</v>
      </c>
      <c r="B189" t="s">
        <v>421</v>
      </c>
      <c r="C189" t="s">
        <v>380</v>
      </c>
      <c r="D189" s="1" t="s">
        <v>380</v>
      </c>
      <c r="E189" s="1">
        <f t="shared" si="2"/>
        <v>1</v>
      </c>
    </row>
    <row r="190" hidden="1" spans="1:5">
      <c r="A190" t="s">
        <v>422</v>
      </c>
      <c r="B190" t="s">
        <v>423</v>
      </c>
      <c r="C190" t="s">
        <v>424</v>
      </c>
      <c r="D190" s="1" t="s">
        <v>424</v>
      </c>
      <c r="E190" s="1">
        <f t="shared" si="2"/>
        <v>1</v>
      </c>
    </row>
    <row r="191" spans="1:5">
      <c r="A191" t="s">
        <v>425</v>
      </c>
      <c r="B191" t="s">
        <v>426</v>
      </c>
      <c r="C191" t="s">
        <v>427</v>
      </c>
      <c r="D191" s="1" t="s">
        <v>428</v>
      </c>
      <c r="E191" s="1">
        <f t="shared" si="2"/>
        <v>0</v>
      </c>
    </row>
    <row r="192" hidden="1" spans="1:5">
      <c r="A192" t="s">
        <v>429</v>
      </c>
      <c r="B192" t="s">
        <v>430</v>
      </c>
      <c r="C192" t="s">
        <v>9</v>
      </c>
      <c r="D192" s="1" t="s">
        <v>9</v>
      </c>
      <c r="E192" s="1">
        <f t="shared" si="2"/>
        <v>1</v>
      </c>
    </row>
    <row r="193" hidden="1" spans="1:5">
      <c r="A193" t="s">
        <v>431</v>
      </c>
      <c r="B193" t="s">
        <v>432</v>
      </c>
      <c r="C193" t="s">
        <v>9</v>
      </c>
      <c r="D193" s="1" t="s">
        <v>9</v>
      </c>
      <c r="E193" s="1">
        <f t="shared" si="2"/>
        <v>1</v>
      </c>
    </row>
    <row r="194" hidden="1" spans="1:5">
      <c r="A194" t="s">
        <v>433</v>
      </c>
      <c r="B194" t="s">
        <v>434</v>
      </c>
      <c r="C194" t="s">
        <v>435</v>
      </c>
      <c r="D194" s="1" t="s">
        <v>435</v>
      </c>
      <c r="E194" s="1">
        <f t="shared" ref="E194:E257" si="3">IF(C194=D194,1,0)</f>
        <v>1</v>
      </c>
    </row>
    <row r="195" hidden="1" spans="1:5">
      <c r="A195" t="s">
        <v>436</v>
      </c>
      <c r="B195" t="s">
        <v>437</v>
      </c>
      <c r="C195" t="s">
        <v>380</v>
      </c>
      <c r="D195" s="1" t="s">
        <v>380</v>
      </c>
      <c r="E195" s="1">
        <f t="shared" si="3"/>
        <v>1</v>
      </c>
    </row>
    <row r="196" hidden="1" spans="1:5">
      <c r="A196" t="s">
        <v>438</v>
      </c>
      <c r="B196" t="s">
        <v>439</v>
      </c>
      <c r="C196" t="s">
        <v>440</v>
      </c>
      <c r="D196" s="1" t="s">
        <v>440</v>
      </c>
      <c r="E196" s="1">
        <f t="shared" si="3"/>
        <v>1</v>
      </c>
    </row>
    <row r="197" hidden="1" spans="1:5">
      <c r="A197" t="s">
        <v>441</v>
      </c>
      <c r="B197" t="s">
        <v>442</v>
      </c>
      <c r="C197" t="s">
        <v>443</v>
      </c>
      <c r="D197" s="1" t="s">
        <v>443</v>
      </c>
      <c r="E197" s="1">
        <f t="shared" si="3"/>
        <v>1</v>
      </c>
    </row>
    <row r="198" hidden="1" spans="1:5">
      <c r="A198" t="s">
        <v>444</v>
      </c>
      <c r="B198" t="s">
        <v>445</v>
      </c>
      <c r="C198" t="s">
        <v>43</v>
      </c>
      <c r="D198" s="1" t="s">
        <v>43</v>
      </c>
      <c r="E198" s="1">
        <f t="shared" si="3"/>
        <v>1</v>
      </c>
    </row>
    <row r="199" hidden="1" spans="1:5">
      <c r="A199" t="s">
        <v>446</v>
      </c>
      <c r="B199" t="s">
        <v>447</v>
      </c>
      <c r="C199" t="s">
        <v>380</v>
      </c>
      <c r="D199" s="1" t="s">
        <v>380</v>
      </c>
      <c r="E199" s="1">
        <f t="shared" si="3"/>
        <v>1</v>
      </c>
    </row>
    <row r="200" hidden="1" spans="1:5">
      <c r="A200" t="s">
        <v>448</v>
      </c>
      <c r="B200" t="s">
        <v>449</v>
      </c>
      <c r="C200" t="s">
        <v>450</v>
      </c>
      <c r="D200" s="1" t="s">
        <v>450</v>
      </c>
      <c r="E200" s="1">
        <f t="shared" si="3"/>
        <v>1</v>
      </c>
    </row>
    <row r="201" hidden="1" spans="1:5">
      <c r="A201" t="s">
        <v>451</v>
      </c>
      <c r="B201" t="s">
        <v>452</v>
      </c>
      <c r="C201" t="s">
        <v>453</v>
      </c>
      <c r="D201" s="1" t="s">
        <v>453</v>
      </c>
      <c r="E201" s="1">
        <f t="shared" si="3"/>
        <v>1</v>
      </c>
    </row>
    <row r="202" hidden="1" spans="1:5">
      <c r="A202" t="s">
        <v>454</v>
      </c>
      <c r="B202" t="s">
        <v>455</v>
      </c>
      <c r="C202" t="s">
        <v>450</v>
      </c>
      <c r="D202" s="1" t="s">
        <v>450</v>
      </c>
      <c r="E202" s="1">
        <f t="shared" si="3"/>
        <v>1</v>
      </c>
    </row>
    <row r="203" hidden="1" spans="1:5">
      <c r="A203" t="s">
        <v>456</v>
      </c>
      <c r="B203" t="s">
        <v>457</v>
      </c>
      <c r="C203" t="s">
        <v>380</v>
      </c>
      <c r="D203" s="1" t="s">
        <v>380</v>
      </c>
      <c r="E203" s="1">
        <f t="shared" si="3"/>
        <v>1</v>
      </c>
    </row>
    <row r="204" hidden="1" spans="1:5">
      <c r="A204" t="s">
        <v>458</v>
      </c>
      <c r="B204" t="s">
        <v>459</v>
      </c>
      <c r="C204" t="s">
        <v>460</v>
      </c>
      <c r="D204" s="1" t="s">
        <v>460</v>
      </c>
      <c r="E204" s="1">
        <f t="shared" si="3"/>
        <v>1</v>
      </c>
    </row>
    <row r="205" hidden="1" spans="1:5">
      <c r="A205" t="s">
        <v>461</v>
      </c>
      <c r="B205" t="s">
        <v>462</v>
      </c>
      <c r="C205" t="s">
        <v>374</v>
      </c>
      <c r="D205" s="1" t="s">
        <v>374</v>
      </c>
      <c r="E205" s="1">
        <f t="shared" si="3"/>
        <v>1</v>
      </c>
    </row>
    <row r="206" spans="1:5">
      <c r="A206" t="s">
        <v>463</v>
      </c>
      <c r="B206" t="s">
        <v>464</v>
      </c>
      <c r="C206" t="s">
        <v>465</v>
      </c>
      <c r="D206" s="1" t="s">
        <v>466</v>
      </c>
      <c r="E206" s="1">
        <f t="shared" si="3"/>
        <v>0</v>
      </c>
    </row>
    <row r="207" hidden="1" spans="1:5">
      <c r="A207" t="s">
        <v>467</v>
      </c>
      <c r="B207" t="s">
        <v>468</v>
      </c>
      <c r="C207" t="s">
        <v>469</v>
      </c>
      <c r="D207" s="1" t="s">
        <v>469</v>
      </c>
      <c r="E207" s="1">
        <f t="shared" si="3"/>
        <v>1</v>
      </c>
    </row>
    <row r="208" hidden="1" spans="1:5">
      <c r="A208" t="s">
        <v>470</v>
      </c>
      <c r="B208" t="s">
        <v>471</v>
      </c>
      <c r="C208" t="s">
        <v>472</v>
      </c>
      <c r="D208" s="1" t="s">
        <v>472</v>
      </c>
      <c r="E208" s="1">
        <f t="shared" si="3"/>
        <v>1</v>
      </c>
    </row>
    <row r="209" hidden="1" spans="1:5">
      <c r="A209" t="s">
        <v>473</v>
      </c>
      <c r="B209" t="s">
        <v>474</v>
      </c>
      <c r="C209" t="s">
        <v>475</v>
      </c>
      <c r="D209" s="1" t="s">
        <v>475</v>
      </c>
      <c r="E209" s="1">
        <f t="shared" si="3"/>
        <v>1</v>
      </c>
    </row>
    <row r="210" hidden="1" spans="1:5">
      <c r="A210" t="s">
        <v>476</v>
      </c>
      <c r="B210" t="s">
        <v>477</v>
      </c>
      <c r="C210" t="s">
        <v>475</v>
      </c>
      <c r="D210" s="1" t="s">
        <v>475</v>
      </c>
      <c r="E210" s="1">
        <f t="shared" si="3"/>
        <v>1</v>
      </c>
    </row>
    <row r="211" hidden="1" spans="1:5">
      <c r="A211" t="s">
        <v>478</v>
      </c>
      <c r="B211" t="s">
        <v>479</v>
      </c>
      <c r="C211" t="s">
        <v>480</v>
      </c>
      <c r="D211" s="1" t="s">
        <v>480</v>
      </c>
      <c r="E211" s="1">
        <f t="shared" si="3"/>
        <v>1</v>
      </c>
    </row>
    <row r="212" hidden="1" spans="1:5">
      <c r="A212" t="s">
        <v>481</v>
      </c>
      <c r="B212" t="s">
        <v>482</v>
      </c>
      <c r="C212" t="s">
        <v>480</v>
      </c>
      <c r="D212" s="1" t="s">
        <v>480</v>
      </c>
      <c r="E212" s="1">
        <f t="shared" si="3"/>
        <v>1</v>
      </c>
    </row>
    <row r="213" hidden="1" spans="1:5">
      <c r="A213" t="s">
        <v>483</v>
      </c>
      <c r="B213" t="s">
        <v>484</v>
      </c>
      <c r="C213" t="s">
        <v>480</v>
      </c>
      <c r="D213" s="1" t="s">
        <v>480</v>
      </c>
      <c r="E213" s="1">
        <f t="shared" si="3"/>
        <v>1</v>
      </c>
    </row>
    <row r="214" hidden="1" spans="1:5">
      <c r="A214" t="s">
        <v>485</v>
      </c>
      <c r="B214" t="s">
        <v>486</v>
      </c>
      <c r="C214" t="s">
        <v>480</v>
      </c>
      <c r="D214" s="1" t="s">
        <v>480</v>
      </c>
      <c r="E214" s="1">
        <f t="shared" si="3"/>
        <v>1</v>
      </c>
    </row>
    <row r="215" hidden="1" spans="1:5">
      <c r="A215" t="s">
        <v>487</v>
      </c>
      <c r="B215" t="s">
        <v>488</v>
      </c>
      <c r="C215" t="s">
        <v>480</v>
      </c>
      <c r="D215" s="1" t="s">
        <v>480</v>
      </c>
      <c r="E215" s="1">
        <f t="shared" si="3"/>
        <v>1</v>
      </c>
    </row>
    <row r="216" hidden="1" spans="1:5">
      <c r="A216" t="s">
        <v>489</v>
      </c>
      <c r="B216" t="s">
        <v>490</v>
      </c>
      <c r="C216" t="s">
        <v>480</v>
      </c>
      <c r="D216" s="1" t="s">
        <v>480</v>
      </c>
      <c r="E216" s="1">
        <f t="shared" si="3"/>
        <v>1</v>
      </c>
    </row>
    <row r="217" hidden="1" spans="1:5">
      <c r="A217" t="s">
        <v>491</v>
      </c>
      <c r="B217" t="s">
        <v>492</v>
      </c>
      <c r="C217" t="s">
        <v>480</v>
      </c>
      <c r="D217" s="1" t="s">
        <v>480</v>
      </c>
      <c r="E217" s="1">
        <f t="shared" si="3"/>
        <v>1</v>
      </c>
    </row>
    <row r="218" hidden="1" spans="1:5">
      <c r="A218" t="s">
        <v>493</v>
      </c>
      <c r="B218" t="s">
        <v>494</v>
      </c>
      <c r="C218" t="s">
        <v>480</v>
      </c>
      <c r="D218" s="1" t="s">
        <v>480</v>
      </c>
      <c r="E218" s="1">
        <f t="shared" si="3"/>
        <v>1</v>
      </c>
    </row>
    <row r="219" hidden="1" spans="1:5">
      <c r="A219" t="s">
        <v>495</v>
      </c>
      <c r="B219" t="s">
        <v>496</v>
      </c>
      <c r="C219" t="s">
        <v>497</v>
      </c>
      <c r="D219" s="1" t="s">
        <v>497</v>
      </c>
      <c r="E219" s="1">
        <f t="shared" si="3"/>
        <v>1</v>
      </c>
    </row>
    <row r="220" hidden="1" spans="1:5">
      <c r="A220" t="s">
        <v>498</v>
      </c>
      <c r="B220" t="s">
        <v>499</v>
      </c>
      <c r="C220" t="s">
        <v>497</v>
      </c>
      <c r="D220" s="1" t="s">
        <v>497</v>
      </c>
      <c r="E220" s="1">
        <f t="shared" si="3"/>
        <v>1</v>
      </c>
    </row>
    <row r="221" hidden="1" spans="1:5">
      <c r="A221" t="s">
        <v>500</v>
      </c>
      <c r="B221" t="s">
        <v>501</v>
      </c>
      <c r="C221" t="s">
        <v>497</v>
      </c>
      <c r="D221" s="1" t="s">
        <v>497</v>
      </c>
      <c r="E221" s="1">
        <f t="shared" si="3"/>
        <v>1</v>
      </c>
    </row>
    <row r="222" hidden="1" spans="1:5">
      <c r="A222" t="s">
        <v>502</v>
      </c>
      <c r="B222" t="s">
        <v>503</v>
      </c>
      <c r="C222" t="s">
        <v>497</v>
      </c>
      <c r="D222" s="1" t="s">
        <v>497</v>
      </c>
      <c r="E222" s="1">
        <f t="shared" si="3"/>
        <v>1</v>
      </c>
    </row>
    <row r="223" hidden="1" spans="1:5">
      <c r="A223" t="s">
        <v>504</v>
      </c>
      <c r="B223" t="s">
        <v>505</v>
      </c>
      <c r="C223" t="s">
        <v>497</v>
      </c>
      <c r="D223" s="1" t="s">
        <v>497</v>
      </c>
      <c r="E223" s="1">
        <f t="shared" si="3"/>
        <v>1</v>
      </c>
    </row>
    <row r="224" hidden="1" spans="1:5">
      <c r="A224" t="s">
        <v>506</v>
      </c>
      <c r="B224" t="s">
        <v>507</v>
      </c>
      <c r="C224" t="s">
        <v>497</v>
      </c>
      <c r="D224" s="1" t="s">
        <v>497</v>
      </c>
      <c r="E224" s="1">
        <f t="shared" si="3"/>
        <v>1</v>
      </c>
    </row>
    <row r="225" hidden="1" spans="1:5">
      <c r="A225" t="s">
        <v>508</v>
      </c>
      <c r="B225" t="s">
        <v>509</v>
      </c>
      <c r="C225" t="s">
        <v>497</v>
      </c>
      <c r="D225" s="1" t="s">
        <v>497</v>
      </c>
      <c r="E225" s="1">
        <f t="shared" si="3"/>
        <v>1</v>
      </c>
    </row>
    <row r="226" hidden="1" spans="1:5">
      <c r="A226" t="s">
        <v>510</v>
      </c>
      <c r="B226" t="s">
        <v>511</v>
      </c>
      <c r="C226" t="s">
        <v>497</v>
      </c>
      <c r="D226" s="1" t="s">
        <v>497</v>
      </c>
      <c r="E226" s="1">
        <f t="shared" si="3"/>
        <v>1</v>
      </c>
    </row>
    <row r="227" hidden="1" spans="1:5">
      <c r="A227" t="s">
        <v>512</v>
      </c>
      <c r="B227" t="s">
        <v>513</v>
      </c>
      <c r="C227" t="s">
        <v>497</v>
      </c>
      <c r="D227" s="1" t="s">
        <v>497</v>
      </c>
      <c r="E227" s="1">
        <f t="shared" si="3"/>
        <v>1</v>
      </c>
    </row>
    <row r="228" hidden="1" spans="1:5">
      <c r="A228" t="s">
        <v>514</v>
      </c>
      <c r="B228" t="s">
        <v>515</v>
      </c>
      <c r="C228" t="s">
        <v>497</v>
      </c>
      <c r="D228" s="1" t="s">
        <v>497</v>
      </c>
      <c r="E228" s="1">
        <f t="shared" si="3"/>
        <v>1</v>
      </c>
    </row>
    <row r="229" hidden="1" spans="1:5">
      <c r="A229" t="s">
        <v>516</v>
      </c>
      <c r="B229" t="s">
        <v>517</v>
      </c>
      <c r="C229" t="s">
        <v>497</v>
      </c>
      <c r="D229" s="1" t="s">
        <v>497</v>
      </c>
      <c r="E229" s="1">
        <f t="shared" si="3"/>
        <v>1</v>
      </c>
    </row>
    <row r="230" hidden="1" spans="1:5">
      <c r="A230" t="s">
        <v>518</v>
      </c>
      <c r="B230" t="s">
        <v>519</v>
      </c>
      <c r="C230" t="s">
        <v>497</v>
      </c>
      <c r="D230" s="1" t="s">
        <v>497</v>
      </c>
      <c r="E230" s="1">
        <f t="shared" si="3"/>
        <v>1</v>
      </c>
    </row>
    <row r="231" hidden="1" spans="1:5">
      <c r="A231" t="s">
        <v>520</v>
      </c>
      <c r="B231" t="s">
        <v>521</v>
      </c>
      <c r="C231" t="s">
        <v>497</v>
      </c>
      <c r="D231" s="1" t="s">
        <v>497</v>
      </c>
      <c r="E231" s="1">
        <f t="shared" si="3"/>
        <v>1</v>
      </c>
    </row>
    <row r="232" spans="1:5">
      <c r="A232" t="s">
        <v>522</v>
      </c>
      <c r="B232" t="s">
        <v>523</v>
      </c>
      <c r="C232" t="s">
        <v>524</v>
      </c>
      <c r="D232" s="1" t="s">
        <v>525</v>
      </c>
      <c r="E232" s="1">
        <f t="shared" si="3"/>
        <v>0</v>
      </c>
    </row>
    <row r="233" hidden="1" spans="1:5">
      <c r="A233" t="s">
        <v>526</v>
      </c>
      <c r="B233" t="s">
        <v>527</v>
      </c>
      <c r="C233" t="s">
        <v>528</v>
      </c>
      <c r="D233" s="1" t="s">
        <v>528</v>
      </c>
      <c r="E233" s="1">
        <f t="shared" si="3"/>
        <v>1</v>
      </c>
    </row>
    <row r="234" hidden="1" spans="1:5">
      <c r="A234" t="s">
        <v>529</v>
      </c>
      <c r="B234" t="s">
        <v>530</v>
      </c>
      <c r="C234" t="s">
        <v>528</v>
      </c>
      <c r="D234" s="1" t="s">
        <v>528</v>
      </c>
      <c r="E234" s="1">
        <f t="shared" si="3"/>
        <v>1</v>
      </c>
    </row>
    <row r="235" hidden="1" spans="1:5">
      <c r="A235" t="s">
        <v>531</v>
      </c>
      <c r="B235" t="s">
        <v>532</v>
      </c>
      <c r="C235" t="s">
        <v>528</v>
      </c>
      <c r="D235" s="1" t="s">
        <v>528</v>
      </c>
      <c r="E235" s="1">
        <f t="shared" si="3"/>
        <v>1</v>
      </c>
    </row>
    <row r="236" hidden="1" spans="1:5">
      <c r="A236" t="s">
        <v>533</v>
      </c>
      <c r="B236" t="s">
        <v>534</v>
      </c>
      <c r="C236" t="s">
        <v>528</v>
      </c>
      <c r="D236" s="1" t="s">
        <v>528</v>
      </c>
      <c r="E236" s="1">
        <f t="shared" si="3"/>
        <v>1</v>
      </c>
    </row>
    <row r="237" hidden="1" spans="1:5">
      <c r="A237" t="s">
        <v>535</v>
      </c>
      <c r="B237" t="s">
        <v>536</v>
      </c>
      <c r="C237" t="s">
        <v>528</v>
      </c>
      <c r="D237" s="1" t="s">
        <v>528</v>
      </c>
      <c r="E237" s="1">
        <f t="shared" si="3"/>
        <v>1</v>
      </c>
    </row>
    <row r="238" hidden="1" spans="1:5">
      <c r="A238" t="s">
        <v>537</v>
      </c>
      <c r="B238" t="s">
        <v>538</v>
      </c>
      <c r="C238" t="s">
        <v>528</v>
      </c>
      <c r="D238" s="1" t="s">
        <v>528</v>
      </c>
      <c r="E238" s="1">
        <f t="shared" si="3"/>
        <v>1</v>
      </c>
    </row>
    <row r="239" hidden="1" spans="1:5">
      <c r="A239" t="s">
        <v>539</v>
      </c>
      <c r="B239" t="s">
        <v>540</v>
      </c>
      <c r="C239" t="s">
        <v>541</v>
      </c>
      <c r="D239" s="1" t="s">
        <v>541</v>
      </c>
      <c r="E239" s="1">
        <f t="shared" si="3"/>
        <v>1</v>
      </c>
    </row>
    <row r="240" hidden="1" spans="1:5">
      <c r="A240" t="s">
        <v>542</v>
      </c>
      <c r="B240" t="s">
        <v>543</v>
      </c>
      <c r="C240" t="s">
        <v>541</v>
      </c>
      <c r="D240" s="1" t="s">
        <v>541</v>
      </c>
      <c r="E240" s="1">
        <f t="shared" si="3"/>
        <v>1</v>
      </c>
    </row>
    <row r="241" hidden="1" spans="1:5">
      <c r="A241" t="s">
        <v>544</v>
      </c>
      <c r="B241" t="s">
        <v>545</v>
      </c>
      <c r="C241" t="s">
        <v>546</v>
      </c>
      <c r="D241" s="1" t="s">
        <v>546</v>
      </c>
      <c r="E241" s="1">
        <f t="shared" si="3"/>
        <v>1</v>
      </c>
    </row>
    <row r="242" hidden="1" spans="1:5">
      <c r="A242" t="s">
        <v>547</v>
      </c>
      <c r="B242" t="s">
        <v>548</v>
      </c>
      <c r="C242" t="s">
        <v>541</v>
      </c>
      <c r="D242" s="1" t="s">
        <v>541</v>
      </c>
      <c r="E242" s="1">
        <f t="shared" si="3"/>
        <v>1</v>
      </c>
    </row>
    <row r="243" hidden="1" spans="1:5">
      <c r="A243" t="s">
        <v>549</v>
      </c>
      <c r="B243" t="s">
        <v>550</v>
      </c>
      <c r="C243" t="s">
        <v>541</v>
      </c>
      <c r="D243" s="1" t="s">
        <v>541</v>
      </c>
      <c r="E243" s="1">
        <f t="shared" si="3"/>
        <v>1</v>
      </c>
    </row>
    <row r="244" hidden="1" spans="1:5">
      <c r="A244" t="s">
        <v>551</v>
      </c>
      <c r="B244" t="s">
        <v>552</v>
      </c>
      <c r="C244" t="s">
        <v>546</v>
      </c>
      <c r="D244" s="1" t="s">
        <v>546</v>
      </c>
      <c r="E244" s="1">
        <f t="shared" si="3"/>
        <v>1</v>
      </c>
    </row>
    <row r="245" hidden="1" spans="1:5">
      <c r="A245" t="s">
        <v>553</v>
      </c>
      <c r="B245" t="s">
        <v>554</v>
      </c>
      <c r="C245" t="s">
        <v>546</v>
      </c>
      <c r="D245" s="1" t="s">
        <v>546</v>
      </c>
      <c r="E245" s="1">
        <f t="shared" si="3"/>
        <v>1</v>
      </c>
    </row>
    <row r="246" hidden="1" spans="1:5">
      <c r="A246" t="s">
        <v>555</v>
      </c>
      <c r="B246" t="s">
        <v>556</v>
      </c>
      <c r="C246" t="s">
        <v>546</v>
      </c>
      <c r="D246" s="1" t="s">
        <v>546</v>
      </c>
      <c r="E246" s="1">
        <f t="shared" si="3"/>
        <v>1</v>
      </c>
    </row>
    <row r="247" hidden="1" spans="1:5">
      <c r="A247" t="s">
        <v>557</v>
      </c>
      <c r="B247" t="s">
        <v>558</v>
      </c>
      <c r="C247" t="s">
        <v>546</v>
      </c>
      <c r="D247" s="1" t="s">
        <v>546</v>
      </c>
      <c r="E247" s="1">
        <f t="shared" si="3"/>
        <v>1</v>
      </c>
    </row>
    <row r="248" hidden="1" spans="1:5">
      <c r="A248" t="s">
        <v>559</v>
      </c>
      <c r="B248" t="s">
        <v>560</v>
      </c>
      <c r="C248" t="s">
        <v>546</v>
      </c>
      <c r="D248" s="1" t="s">
        <v>546</v>
      </c>
      <c r="E248" s="1">
        <f t="shared" si="3"/>
        <v>1</v>
      </c>
    </row>
    <row r="249" hidden="1" spans="1:5">
      <c r="A249" t="s">
        <v>561</v>
      </c>
      <c r="B249" t="s">
        <v>562</v>
      </c>
      <c r="C249" t="s">
        <v>546</v>
      </c>
      <c r="D249" s="1" t="s">
        <v>546</v>
      </c>
      <c r="E249" s="1">
        <f t="shared" si="3"/>
        <v>1</v>
      </c>
    </row>
    <row r="250" hidden="1" spans="1:5">
      <c r="A250" t="s">
        <v>563</v>
      </c>
      <c r="B250" t="s">
        <v>564</v>
      </c>
      <c r="C250" t="s">
        <v>546</v>
      </c>
      <c r="D250" s="1" t="s">
        <v>546</v>
      </c>
      <c r="E250" s="1">
        <f t="shared" si="3"/>
        <v>1</v>
      </c>
    </row>
    <row r="251" hidden="1" spans="1:5">
      <c r="A251" t="s">
        <v>565</v>
      </c>
      <c r="B251" t="s">
        <v>566</v>
      </c>
      <c r="C251" t="s">
        <v>546</v>
      </c>
      <c r="D251" s="1" t="s">
        <v>546</v>
      </c>
      <c r="E251" s="1">
        <f t="shared" si="3"/>
        <v>1</v>
      </c>
    </row>
    <row r="252" hidden="1" spans="1:5">
      <c r="A252" t="s">
        <v>567</v>
      </c>
      <c r="B252" t="s">
        <v>568</v>
      </c>
      <c r="C252" t="s">
        <v>528</v>
      </c>
      <c r="D252" s="1" t="s">
        <v>528</v>
      </c>
      <c r="E252" s="1">
        <f t="shared" si="3"/>
        <v>1</v>
      </c>
    </row>
    <row r="253" hidden="1" spans="1:5">
      <c r="A253" t="s">
        <v>569</v>
      </c>
      <c r="B253" t="s">
        <v>570</v>
      </c>
      <c r="C253" t="s">
        <v>528</v>
      </c>
      <c r="D253" s="1" t="s">
        <v>528</v>
      </c>
      <c r="E253" s="1">
        <f t="shared" si="3"/>
        <v>1</v>
      </c>
    </row>
    <row r="254" hidden="1" spans="1:5">
      <c r="A254" t="s">
        <v>571</v>
      </c>
      <c r="B254" t="s">
        <v>572</v>
      </c>
      <c r="C254" t="s">
        <v>528</v>
      </c>
      <c r="D254" s="1" t="s">
        <v>528</v>
      </c>
      <c r="E254" s="1">
        <f t="shared" si="3"/>
        <v>1</v>
      </c>
    </row>
    <row r="255" hidden="1" spans="1:5">
      <c r="A255" t="s">
        <v>573</v>
      </c>
      <c r="B255" t="s">
        <v>574</v>
      </c>
      <c r="C255" t="s">
        <v>528</v>
      </c>
      <c r="D255" s="1" t="s">
        <v>528</v>
      </c>
      <c r="E255" s="1">
        <f t="shared" si="3"/>
        <v>1</v>
      </c>
    </row>
    <row r="256" hidden="1" spans="1:5">
      <c r="A256" t="s">
        <v>575</v>
      </c>
      <c r="B256" t="s">
        <v>576</v>
      </c>
      <c r="C256" t="s">
        <v>528</v>
      </c>
      <c r="D256" s="1" t="s">
        <v>528</v>
      </c>
      <c r="E256" s="1">
        <f t="shared" si="3"/>
        <v>1</v>
      </c>
    </row>
    <row r="257" hidden="1" spans="1:5">
      <c r="A257" t="s">
        <v>577</v>
      </c>
      <c r="B257" t="s">
        <v>578</v>
      </c>
      <c r="C257" t="s">
        <v>528</v>
      </c>
      <c r="D257" s="1" t="s">
        <v>528</v>
      </c>
      <c r="E257" s="1">
        <f t="shared" si="3"/>
        <v>1</v>
      </c>
    </row>
    <row r="258" hidden="1" spans="1:5">
      <c r="A258" t="s">
        <v>579</v>
      </c>
      <c r="B258" t="s">
        <v>580</v>
      </c>
      <c r="C258" t="s">
        <v>528</v>
      </c>
      <c r="D258" s="1" t="s">
        <v>528</v>
      </c>
      <c r="E258" s="1">
        <f t="shared" ref="E258:E321" si="4">IF(C258=D258,1,0)</f>
        <v>1</v>
      </c>
    </row>
    <row r="259" hidden="1" spans="1:5">
      <c r="A259" t="s">
        <v>581</v>
      </c>
      <c r="B259" t="s">
        <v>582</v>
      </c>
      <c r="C259" t="s">
        <v>583</v>
      </c>
      <c r="D259" s="1" t="s">
        <v>583</v>
      </c>
      <c r="E259" s="1">
        <f t="shared" si="4"/>
        <v>1</v>
      </c>
    </row>
    <row r="260" hidden="1" spans="1:5">
      <c r="A260" t="s">
        <v>584</v>
      </c>
      <c r="B260" t="s">
        <v>585</v>
      </c>
      <c r="C260" t="s">
        <v>583</v>
      </c>
      <c r="D260" s="1" t="s">
        <v>583</v>
      </c>
      <c r="E260" s="1">
        <f t="shared" si="4"/>
        <v>1</v>
      </c>
    </row>
    <row r="261" hidden="1" spans="1:5">
      <c r="A261" t="s">
        <v>586</v>
      </c>
      <c r="B261" t="s">
        <v>587</v>
      </c>
      <c r="C261" t="s">
        <v>583</v>
      </c>
      <c r="D261" s="1" t="s">
        <v>583</v>
      </c>
      <c r="E261" s="1">
        <f t="shared" si="4"/>
        <v>1</v>
      </c>
    </row>
    <row r="262" hidden="1" spans="1:5">
      <c r="A262" t="s">
        <v>588</v>
      </c>
      <c r="B262" t="s">
        <v>589</v>
      </c>
      <c r="C262" t="s">
        <v>590</v>
      </c>
      <c r="D262" s="1" t="s">
        <v>590</v>
      </c>
      <c r="E262" s="1">
        <f t="shared" si="4"/>
        <v>1</v>
      </c>
    </row>
    <row r="263" hidden="1" spans="1:5">
      <c r="A263" t="s">
        <v>591</v>
      </c>
      <c r="B263" t="s">
        <v>592</v>
      </c>
      <c r="C263" t="s">
        <v>590</v>
      </c>
      <c r="D263" s="1" t="s">
        <v>590</v>
      </c>
      <c r="E263" s="1">
        <f t="shared" si="4"/>
        <v>1</v>
      </c>
    </row>
    <row r="264" hidden="1" spans="1:5">
      <c r="A264" t="s">
        <v>593</v>
      </c>
      <c r="B264" t="s">
        <v>594</v>
      </c>
      <c r="C264" t="s">
        <v>590</v>
      </c>
      <c r="D264" s="1" t="s">
        <v>590</v>
      </c>
      <c r="E264" s="1">
        <f t="shared" si="4"/>
        <v>1</v>
      </c>
    </row>
    <row r="265" hidden="1" spans="1:5">
      <c r="A265" t="s">
        <v>595</v>
      </c>
      <c r="B265" t="s">
        <v>596</v>
      </c>
      <c r="C265" t="s">
        <v>590</v>
      </c>
      <c r="D265" s="1" t="s">
        <v>590</v>
      </c>
      <c r="E265" s="1">
        <f t="shared" si="4"/>
        <v>1</v>
      </c>
    </row>
    <row r="266" hidden="1" spans="1:5">
      <c r="A266" t="s">
        <v>597</v>
      </c>
      <c r="B266" t="s">
        <v>598</v>
      </c>
      <c r="C266" t="s">
        <v>590</v>
      </c>
      <c r="D266" s="1" t="s">
        <v>590</v>
      </c>
      <c r="E266" s="1">
        <f t="shared" si="4"/>
        <v>1</v>
      </c>
    </row>
    <row r="267" hidden="1" spans="1:5">
      <c r="A267" t="s">
        <v>599</v>
      </c>
      <c r="B267" t="s">
        <v>600</v>
      </c>
      <c r="C267" t="s">
        <v>590</v>
      </c>
      <c r="D267" s="1" t="s">
        <v>590</v>
      </c>
      <c r="E267" s="1">
        <f t="shared" si="4"/>
        <v>1</v>
      </c>
    </row>
    <row r="268" hidden="1" spans="1:5">
      <c r="A268" t="s">
        <v>601</v>
      </c>
      <c r="B268" t="s">
        <v>602</v>
      </c>
      <c r="C268" t="s">
        <v>603</v>
      </c>
      <c r="D268" s="1" t="s">
        <v>603</v>
      </c>
      <c r="E268" s="1">
        <f t="shared" si="4"/>
        <v>1</v>
      </c>
    </row>
    <row r="269" hidden="1" spans="1:5">
      <c r="A269" t="s">
        <v>604</v>
      </c>
      <c r="B269" t="s">
        <v>605</v>
      </c>
      <c r="C269" t="s">
        <v>603</v>
      </c>
      <c r="D269" s="1" t="s">
        <v>603</v>
      </c>
      <c r="E269" s="1">
        <f t="shared" si="4"/>
        <v>1</v>
      </c>
    </row>
    <row r="270" hidden="1" spans="1:5">
      <c r="A270" t="s">
        <v>606</v>
      </c>
      <c r="B270" t="s">
        <v>607</v>
      </c>
      <c r="C270" t="s">
        <v>603</v>
      </c>
      <c r="D270" s="1" t="s">
        <v>603</v>
      </c>
      <c r="E270" s="1">
        <f t="shared" si="4"/>
        <v>1</v>
      </c>
    </row>
    <row r="271" hidden="1" spans="1:5">
      <c r="A271" t="s">
        <v>608</v>
      </c>
      <c r="B271" t="s">
        <v>609</v>
      </c>
      <c r="C271" t="s">
        <v>610</v>
      </c>
      <c r="D271" s="1" t="s">
        <v>610</v>
      </c>
      <c r="E271" s="1">
        <f t="shared" si="4"/>
        <v>1</v>
      </c>
    </row>
    <row r="272" hidden="1" spans="1:5">
      <c r="A272" t="s">
        <v>611</v>
      </c>
      <c r="B272" t="s">
        <v>612</v>
      </c>
      <c r="C272" t="s">
        <v>610</v>
      </c>
      <c r="D272" s="1" t="s">
        <v>610</v>
      </c>
      <c r="E272" s="1">
        <f t="shared" si="4"/>
        <v>1</v>
      </c>
    </row>
    <row r="273" hidden="1" spans="1:5">
      <c r="A273" t="s">
        <v>613</v>
      </c>
      <c r="B273" t="s">
        <v>614</v>
      </c>
      <c r="C273" t="s">
        <v>615</v>
      </c>
      <c r="D273" s="1" t="s">
        <v>615</v>
      </c>
      <c r="E273" s="1">
        <f t="shared" si="4"/>
        <v>1</v>
      </c>
    </row>
    <row r="274" hidden="1" spans="1:5">
      <c r="A274" t="s">
        <v>616</v>
      </c>
      <c r="B274" t="s">
        <v>617</v>
      </c>
      <c r="C274" t="s">
        <v>618</v>
      </c>
      <c r="D274" s="1" t="s">
        <v>618</v>
      </c>
      <c r="E274" s="1">
        <f t="shared" si="4"/>
        <v>1</v>
      </c>
    </row>
    <row r="275" hidden="1" spans="1:5">
      <c r="A275" t="s">
        <v>619</v>
      </c>
      <c r="B275" t="s">
        <v>620</v>
      </c>
      <c r="C275" t="s">
        <v>618</v>
      </c>
      <c r="D275" s="1" t="s">
        <v>618</v>
      </c>
      <c r="E275" s="1">
        <f t="shared" si="4"/>
        <v>1</v>
      </c>
    </row>
    <row r="276" hidden="1" spans="1:5">
      <c r="A276" t="s">
        <v>621</v>
      </c>
      <c r="B276" t="s">
        <v>622</v>
      </c>
      <c r="C276" t="s">
        <v>618</v>
      </c>
      <c r="D276" s="1" t="s">
        <v>618</v>
      </c>
      <c r="E276" s="1">
        <f t="shared" si="4"/>
        <v>1</v>
      </c>
    </row>
    <row r="277" spans="1:5">
      <c r="A277" t="s">
        <v>623</v>
      </c>
      <c r="B277" t="s">
        <v>624</v>
      </c>
      <c r="C277" t="s">
        <v>625</v>
      </c>
      <c r="D277" s="1" t="s">
        <v>618</v>
      </c>
      <c r="E277" s="1">
        <f t="shared" si="4"/>
        <v>0</v>
      </c>
    </row>
    <row r="278" hidden="1" spans="1:5">
      <c r="A278" t="s">
        <v>626</v>
      </c>
      <c r="B278" t="s">
        <v>627</v>
      </c>
      <c r="C278" t="s">
        <v>618</v>
      </c>
      <c r="D278" s="1" t="s">
        <v>618</v>
      </c>
      <c r="E278" s="1">
        <f t="shared" si="4"/>
        <v>1</v>
      </c>
    </row>
    <row r="279" hidden="1" spans="1:5">
      <c r="A279" t="s">
        <v>628</v>
      </c>
      <c r="B279" t="s">
        <v>629</v>
      </c>
      <c r="C279" t="s">
        <v>618</v>
      </c>
      <c r="D279" s="1" t="s">
        <v>618</v>
      </c>
      <c r="E279" s="1">
        <f t="shared" si="4"/>
        <v>1</v>
      </c>
    </row>
    <row r="280" hidden="1" spans="1:5">
      <c r="A280" t="s">
        <v>630</v>
      </c>
      <c r="B280" t="s">
        <v>631</v>
      </c>
      <c r="C280" t="s">
        <v>618</v>
      </c>
      <c r="D280" s="1" t="s">
        <v>618</v>
      </c>
      <c r="E280" s="1">
        <f t="shared" si="4"/>
        <v>1</v>
      </c>
    </row>
    <row r="281" spans="1:5">
      <c r="A281" t="s">
        <v>632</v>
      </c>
      <c r="B281" t="s">
        <v>633</v>
      </c>
      <c r="C281" t="s">
        <v>634</v>
      </c>
      <c r="D281" s="1" t="s">
        <v>618</v>
      </c>
      <c r="E281" s="1">
        <f t="shared" si="4"/>
        <v>0</v>
      </c>
    </row>
    <row r="282" hidden="1" spans="1:5">
      <c r="A282" t="s">
        <v>635</v>
      </c>
      <c r="B282" t="s">
        <v>636</v>
      </c>
      <c r="C282" t="s">
        <v>637</v>
      </c>
      <c r="D282" s="1" t="s">
        <v>637</v>
      </c>
      <c r="E282" s="1">
        <f t="shared" si="4"/>
        <v>1</v>
      </c>
    </row>
    <row r="283" hidden="1" spans="1:5">
      <c r="A283" t="s">
        <v>638</v>
      </c>
      <c r="B283" t="s">
        <v>639</v>
      </c>
      <c r="C283" t="s">
        <v>637</v>
      </c>
      <c r="D283" s="1" t="s">
        <v>637</v>
      </c>
      <c r="E283" s="1">
        <f t="shared" si="4"/>
        <v>1</v>
      </c>
    </row>
    <row r="284" hidden="1" spans="1:5">
      <c r="A284" t="s">
        <v>640</v>
      </c>
      <c r="B284" t="s">
        <v>641</v>
      </c>
      <c r="C284" t="s">
        <v>642</v>
      </c>
      <c r="D284" s="1" t="s">
        <v>642</v>
      </c>
      <c r="E284" s="1">
        <f t="shared" si="4"/>
        <v>1</v>
      </c>
    </row>
    <row r="285" hidden="1" spans="1:5">
      <c r="A285" t="s">
        <v>643</v>
      </c>
      <c r="B285" t="s">
        <v>644</v>
      </c>
      <c r="C285" t="s">
        <v>637</v>
      </c>
      <c r="D285" s="1" t="s">
        <v>637</v>
      </c>
      <c r="E285" s="1">
        <f t="shared" si="4"/>
        <v>1</v>
      </c>
    </row>
    <row r="286" hidden="1" spans="1:5">
      <c r="A286" t="s">
        <v>645</v>
      </c>
      <c r="B286" t="s">
        <v>646</v>
      </c>
      <c r="C286" t="s">
        <v>637</v>
      </c>
      <c r="D286" s="1" t="s">
        <v>637</v>
      </c>
      <c r="E286" s="1">
        <f t="shared" si="4"/>
        <v>1</v>
      </c>
    </row>
    <row r="287" hidden="1" spans="1:5">
      <c r="A287" t="s">
        <v>647</v>
      </c>
      <c r="B287" t="s">
        <v>648</v>
      </c>
      <c r="C287" t="s">
        <v>637</v>
      </c>
      <c r="D287" s="1" t="s">
        <v>637</v>
      </c>
      <c r="E287" s="1">
        <f t="shared" si="4"/>
        <v>1</v>
      </c>
    </row>
    <row r="288" hidden="1" spans="1:5">
      <c r="A288" t="s">
        <v>649</v>
      </c>
      <c r="B288" t="s">
        <v>650</v>
      </c>
      <c r="C288" t="s">
        <v>637</v>
      </c>
      <c r="D288" s="1" t="s">
        <v>637</v>
      </c>
      <c r="E288" s="1">
        <f t="shared" si="4"/>
        <v>1</v>
      </c>
    </row>
    <row r="289" hidden="1" spans="1:5">
      <c r="A289" t="s">
        <v>651</v>
      </c>
      <c r="B289" t="s">
        <v>652</v>
      </c>
      <c r="C289" t="s">
        <v>637</v>
      </c>
      <c r="D289" s="1" t="s">
        <v>637</v>
      </c>
      <c r="E289" s="1">
        <f t="shared" si="4"/>
        <v>1</v>
      </c>
    </row>
    <row r="290" hidden="1" spans="1:5">
      <c r="A290" t="s">
        <v>653</v>
      </c>
      <c r="B290" t="s">
        <v>654</v>
      </c>
      <c r="C290" t="s">
        <v>637</v>
      </c>
      <c r="D290" s="1" t="s">
        <v>637</v>
      </c>
      <c r="E290" s="1">
        <f t="shared" si="4"/>
        <v>1</v>
      </c>
    </row>
    <row r="291" hidden="1" spans="1:5">
      <c r="A291" t="s">
        <v>655</v>
      </c>
      <c r="B291" t="s">
        <v>656</v>
      </c>
      <c r="C291" t="s">
        <v>642</v>
      </c>
      <c r="D291" s="1" t="s">
        <v>642</v>
      </c>
      <c r="E291" s="1">
        <f t="shared" si="4"/>
        <v>1</v>
      </c>
    </row>
    <row r="292" hidden="1" spans="1:5">
      <c r="A292" t="s">
        <v>657</v>
      </c>
      <c r="B292" t="s">
        <v>658</v>
      </c>
      <c r="C292" t="s">
        <v>642</v>
      </c>
      <c r="D292" s="1" t="s">
        <v>642</v>
      </c>
      <c r="E292" s="1">
        <f t="shared" si="4"/>
        <v>1</v>
      </c>
    </row>
    <row r="293" hidden="1" spans="1:5">
      <c r="A293" t="s">
        <v>659</v>
      </c>
      <c r="B293" t="s">
        <v>660</v>
      </c>
      <c r="C293" t="s">
        <v>642</v>
      </c>
      <c r="D293" s="1" t="s">
        <v>642</v>
      </c>
      <c r="E293" s="1">
        <f t="shared" si="4"/>
        <v>1</v>
      </c>
    </row>
    <row r="294" hidden="1" spans="1:5">
      <c r="A294" t="s">
        <v>661</v>
      </c>
      <c r="B294" t="s">
        <v>662</v>
      </c>
      <c r="C294" t="s">
        <v>637</v>
      </c>
      <c r="D294" s="1" t="s">
        <v>637</v>
      </c>
      <c r="E294" s="1">
        <f t="shared" si="4"/>
        <v>1</v>
      </c>
    </row>
    <row r="295" hidden="1" spans="1:5">
      <c r="A295" t="s">
        <v>663</v>
      </c>
      <c r="B295" t="s">
        <v>664</v>
      </c>
      <c r="C295" t="s">
        <v>642</v>
      </c>
      <c r="D295" s="1" t="s">
        <v>642</v>
      </c>
      <c r="E295" s="1">
        <f t="shared" si="4"/>
        <v>1</v>
      </c>
    </row>
    <row r="296" hidden="1" spans="1:5">
      <c r="A296" t="s">
        <v>665</v>
      </c>
      <c r="B296" t="s">
        <v>666</v>
      </c>
      <c r="C296" t="s">
        <v>642</v>
      </c>
      <c r="D296" s="1" t="s">
        <v>642</v>
      </c>
      <c r="E296" s="1">
        <f t="shared" si="4"/>
        <v>1</v>
      </c>
    </row>
    <row r="297" hidden="1" spans="1:5">
      <c r="A297" t="s">
        <v>667</v>
      </c>
      <c r="B297" t="s">
        <v>668</v>
      </c>
      <c r="C297" t="s">
        <v>642</v>
      </c>
      <c r="D297" s="1" t="s">
        <v>642</v>
      </c>
      <c r="E297" s="1">
        <f t="shared" si="4"/>
        <v>1</v>
      </c>
    </row>
    <row r="298" hidden="1" spans="1:5">
      <c r="A298" t="s">
        <v>669</v>
      </c>
      <c r="B298" t="s">
        <v>670</v>
      </c>
      <c r="C298" t="s">
        <v>642</v>
      </c>
      <c r="D298" s="1" t="s">
        <v>642</v>
      </c>
      <c r="E298" s="1">
        <f t="shared" si="4"/>
        <v>1</v>
      </c>
    </row>
    <row r="299" hidden="1" spans="1:5">
      <c r="A299" t="s">
        <v>671</v>
      </c>
      <c r="B299" t="s">
        <v>672</v>
      </c>
      <c r="C299" t="s">
        <v>642</v>
      </c>
      <c r="D299" s="1" t="s">
        <v>642</v>
      </c>
      <c r="E299" s="1">
        <f t="shared" si="4"/>
        <v>1</v>
      </c>
    </row>
    <row r="300" hidden="1" spans="1:5">
      <c r="A300" t="s">
        <v>673</v>
      </c>
      <c r="B300" t="s">
        <v>674</v>
      </c>
      <c r="C300" t="s">
        <v>642</v>
      </c>
      <c r="D300" s="1" t="s">
        <v>642</v>
      </c>
      <c r="E300" s="1">
        <f t="shared" si="4"/>
        <v>1</v>
      </c>
    </row>
    <row r="301" hidden="1" spans="1:5">
      <c r="A301" t="s">
        <v>675</v>
      </c>
      <c r="B301" t="s">
        <v>676</v>
      </c>
      <c r="C301" t="s">
        <v>637</v>
      </c>
      <c r="D301" s="1" t="s">
        <v>637</v>
      </c>
      <c r="E301" s="1">
        <f t="shared" si="4"/>
        <v>1</v>
      </c>
    </row>
    <row r="302" hidden="1" spans="1:5">
      <c r="A302" t="s">
        <v>677</v>
      </c>
      <c r="B302" t="s">
        <v>678</v>
      </c>
      <c r="C302" t="s">
        <v>637</v>
      </c>
      <c r="D302" s="1" t="s">
        <v>637</v>
      </c>
      <c r="E302" s="1">
        <f t="shared" si="4"/>
        <v>1</v>
      </c>
    </row>
    <row r="303" hidden="1" spans="1:5">
      <c r="A303" t="s">
        <v>679</v>
      </c>
      <c r="B303" t="s">
        <v>680</v>
      </c>
      <c r="C303" t="s">
        <v>637</v>
      </c>
      <c r="D303" s="1" t="s">
        <v>637</v>
      </c>
      <c r="E303" s="1">
        <f t="shared" si="4"/>
        <v>1</v>
      </c>
    </row>
    <row r="304" hidden="1" spans="1:5">
      <c r="A304" t="s">
        <v>681</v>
      </c>
      <c r="B304" t="s">
        <v>682</v>
      </c>
      <c r="C304" t="s">
        <v>637</v>
      </c>
      <c r="D304" s="1" t="s">
        <v>637</v>
      </c>
      <c r="E304" s="1">
        <f t="shared" si="4"/>
        <v>1</v>
      </c>
    </row>
    <row r="305" hidden="1" spans="1:5">
      <c r="A305" t="s">
        <v>683</v>
      </c>
      <c r="B305" t="s">
        <v>684</v>
      </c>
      <c r="C305" t="s">
        <v>637</v>
      </c>
      <c r="D305" s="1" t="s">
        <v>637</v>
      </c>
      <c r="E305" s="1">
        <f t="shared" si="4"/>
        <v>1</v>
      </c>
    </row>
    <row r="306" hidden="1" spans="1:5">
      <c r="A306" t="s">
        <v>685</v>
      </c>
      <c r="B306" t="s">
        <v>686</v>
      </c>
      <c r="C306" t="s">
        <v>637</v>
      </c>
      <c r="D306" s="1" t="s">
        <v>637</v>
      </c>
      <c r="E306" s="1">
        <f t="shared" si="4"/>
        <v>1</v>
      </c>
    </row>
    <row r="307" hidden="1" spans="1:5">
      <c r="A307" t="s">
        <v>687</v>
      </c>
      <c r="B307" t="s">
        <v>688</v>
      </c>
      <c r="C307" t="s">
        <v>637</v>
      </c>
      <c r="D307" s="1" t="s">
        <v>637</v>
      </c>
      <c r="E307" s="1">
        <f t="shared" si="4"/>
        <v>1</v>
      </c>
    </row>
    <row r="308" hidden="1" spans="1:5">
      <c r="A308" t="s">
        <v>689</v>
      </c>
      <c r="B308" t="s">
        <v>690</v>
      </c>
      <c r="C308" t="s">
        <v>637</v>
      </c>
      <c r="D308" s="1" t="s">
        <v>637</v>
      </c>
      <c r="E308" s="1">
        <f t="shared" si="4"/>
        <v>1</v>
      </c>
    </row>
    <row r="309" hidden="1" spans="1:5">
      <c r="A309" t="s">
        <v>691</v>
      </c>
      <c r="B309" t="s">
        <v>692</v>
      </c>
      <c r="C309" t="s">
        <v>693</v>
      </c>
      <c r="D309" s="1" t="s">
        <v>693</v>
      </c>
      <c r="E309" s="1">
        <f t="shared" si="4"/>
        <v>1</v>
      </c>
    </row>
    <row r="310" hidden="1" spans="1:5">
      <c r="A310" t="s">
        <v>694</v>
      </c>
      <c r="B310" t="s">
        <v>695</v>
      </c>
      <c r="C310" t="s">
        <v>693</v>
      </c>
      <c r="D310" s="1" t="s">
        <v>693</v>
      </c>
      <c r="E310" s="1">
        <f t="shared" si="4"/>
        <v>1</v>
      </c>
    </row>
    <row r="311" hidden="1" spans="1:5">
      <c r="A311" t="s">
        <v>696</v>
      </c>
      <c r="B311" t="s">
        <v>697</v>
      </c>
      <c r="C311" t="s">
        <v>693</v>
      </c>
      <c r="D311" s="1" t="s">
        <v>693</v>
      </c>
      <c r="E311" s="1">
        <f t="shared" si="4"/>
        <v>1</v>
      </c>
    </row>
    <row r="312" hidden="1" spans="1:5">
      <c r="A312" t="s">
        <v>698</v>
      </c>
      <c r="B312" t="s">
        <v>699</v>
      </c>
      <c r="C312" t="s">
        <v>693</v>
      </c>
      <c r="D312" s="1" t="s">
        <v>693</v>
      </c>
      <c r="E312" s="1">
        <f t="shared" si="4"/>
        <v>1</v>
      </c>
    </row>
    <row r="313" hidden="1" spans="1:5">
      <c r="A313" t="s">
        <v>700</v>
      </c>
      <c r="B313" t="s">
        <v>701</v>
      </c>
      <c r="C313" t="s">
        <v>693</v>
      </c>
      <c r="D313" s="1" t="s">
        <v>693</v>
      </c>
      <c r="E313" s="1">
        <f t="shared" si="4"/>
        <v>1</v>
      </c>
    </row>
    <row r="314" hidden="1" spans="1:5">
      <c r="A314" t="s">
        <v>702</v>
      </c>
      <c r="B314" t="s">
        <v>703</v>
      </c>
      <c r="C314" t="s">
        <v>693</v>
      </c>
      <c r="D314" s="1" t="s">
        <v>693</v>
      </c>
      <c r="E314" s="1">
        <f t="shared" si="4"/>
        <v>1</v>
      </c>
    </row>
    <row r="315" hidden="1" spans="1:5">
      <c r="A315" t="s">
        <v>704</v>
      </c>
      <c r="B315" t="s">
        <v>705</v>
      </c>
      <c r="C315" t="s">
        <v>693</v>
      </c>
      <c r="D315" s="1" t="s">
        <v>693</v>
      </c>
      <c r="E315" s="1">
        <f t="shared" si="4"/>
        <v>1</v>
      </c>
    </row>
    <row r="316" hidden="1" spans="1:5">
      <c r="A316" t="s">
        <v>706</v>
      </c>
      <c r="B316" t="s">
        <v>707</v>
      </c>
      <c r="C316" t="s">
        <v>693</v>
      </c>
      <c r="D316" s="1" t="s">
        <v>693</v>
      </c>
      <c r="E316" s="1">
        <f t="shared" si="4"/>
        <v>1</v>
      </c>
    </row>
    <row r="317" hidden="1" spans="1:5">
      <c r="A317" t="s">
        <v>708</v>
      </c>
      <c r="B317" t="s">
        <v>709</v>
      </c>
      <c r="C317" t="s">
        <v>693</v>
      </c>
      <c r="D317" s="1" t="s">
        <v>693</v>
      </c>
      <c r="E317" s="1">
        <f t="shared" si="4"/>
        <v>1</v>
      </c>
    </row>
    <row r="318" hidden="1" spans="1:5">
      <c r="A318" t="s">
        <v>710</v>
      </c>
      <c r="B318" t="s">
        <v>711</v>
      </c>
      <c r="C318" t="s">
        <v>693</v>
      </c>
      <c r="D318" s="1" t="s">
        <v>693</v>
      </c>
      <c r="E318" s="1">
        <f t="shared" si="4"/>
        <v>1</v>
      </c>
    </row>
    <row r="319" hidden="1" spans="1:5">
      <c r="A319" t="s">
        <v>712</v>
      </c>
      <c r="B319" t="s">
        <v>713</v>
      </c>
      <c r="C319" t="s">
        <v>693</v>
      </c>
      <c r="D319" s="1" t="s">
        <v>693</v>
      </c>
      <c r="E319" s="1">
        <f t="shared" si="4"/>
        <v>1</v>
      </c>
    </row>
    <row r="320" hidden="1" spans="1:5">
      <c r="A320" t="s">
        <v>714</v>
      </c>
      <c r="B320" t="s">
        <v>715</v>
      </c>
      <c r="C320" t="s">
        <v>693</v>
      </c>
      <c r="D320" s="1" t="s">
        <v>693</v>
      </c>
      <c r="E320" s="1">
        <f t="shared" si="4"/>
        <v>1</v>
      </c>
    </row>
    <row r="321" hidden="1" spans="1:5">
      <c r="A321" t="s">
        <v>716</v>
      </c>
      <c r="B321" t="s">
        <v>717</v>
      </c>
      <c r="C321" t="s">
        <v>693</v>
      </c>
      <c r="D321" s="1" t="s">
        <v>693</v>
      </c>
      <c r="E321" s="1">
        <f t="shared" si="4"/>
        <v>1</v>
      </c>
    </row>
    <row r="322" hidden="1" spans="1:5">
      <c r="A322" t="s">
        <v>718</v>
      </c>
      <c r="B322" t="s">
        <v>719</v>
      </c>
      <c r="C322" t="s">
        <v>693</v>
      </c>
      <c r="D322" s="1" t="s">
        <v>693</v>
      </c>
      <c r="E322" s="1">
        <f t="shared" ref="E322:E385" si="5">IF(C322=D322,1,0)</f>
        <v>1</v>
      </c>
    </row>
    <row r="323" hidden="1" spans="1:5">
      <c r="A323" t="s">
        <v>720</v>
      </c>
      <c r="B323" t="s">
        <v>721</v>
      </c>
      <c r="C323" t="s">
        <v>693</v>
      </c>
      <c r="D323" s="1" t="s">
        <v>693</v>
      </c>
      <c r="E323" s="1">
        <f t="shared" si="5"/>
        <v>1</v>
      </c>
    </row>
    <row r="324" hidden="1" spans="1:5">
      <c r="A324" t="s">
        <v>722</v>
      </c>
      <c r="B324" t="s">
        <v>723</v>
      </c>
      <c r="C324" t="s">
        <v>693</v>
      </c>
      <c r="D324" s="1" t="s">
        <v>693</v>
      </c>
      <c r="E324" s="1">
        <f t="shared" si="5"/>
        <v>1</v>
      </c>
    </row>
    <row r="325" hidden="1" spans="1:5">
      <c r="A325" t="s">
        <v>724</v>
      </c>
      <c r="B325" t="s">
        <v>725</v>
      </c>
      <c r="C325" t="s">
        <v>693</v>
      </c>
      <c r="D325" s="1" t="s">
        <v>693</v>
      </c>
      <c r="E325" s="1">
        <f t="shared" si="5"/>
        <v>1</v>
      </c>
    </row>
    <row r="326" hidden="1" spans="1:5">
      <c r="A326" t="s">
        <v>726</v>
      </c>
      <c r="B326" t="s">
        <v>727</v>
      </c>
      <c r="C326" t="s">
        <v>693</v>
      </c>
      <c r="D326" s="1" t="s">
        <v>693</v>
      </c>
      <c r="E326" s="1">
        <f t="shared" si="5"/>
        <v>1</v>
      </c>
    </row>
    <row r="327" hidden="1" spans="1:5">
      <c r="A327" t="s">
        <v>728</v>
      </c>
      <c r="B327" t="s">
        <v>729</v>
      </c>
      <c r="C327" t="s">
        <v>637</v>
      </c>
      <c r="D327" s="1" t="s">
        <v>637</v>
      </c>
      <c r="E327" s="1">
        <f t="shared" si="5"/>
        <v>1</v>
      </c>
    </row>
    <row r="328" hidden="1" spans="1:5">
      <c r="A328" t="s">
        <v>730</v>
      </c>
      <c r="B328" t="s">
        <v>731</v>
      </c>
      <c r="C328" t="s">
        <v>637</v>
      </c>
      <c r="D328" s="1" t="s">
        <v>637</v>
      </c>
      <c r="E328" s="1">
        <f t="shared" si="5"/>
        <v>1</v>
      </c>
    </row>
    <row r="329" hidden="1" spans="1:5">
      <c r="A329" t="s">
        <v>732</v>
      </c>
      <c r="B329" t="s">
        <v>733</v>
      </c>
      <c r="C329" t="s">
        <v>637</v>
      </c>
      <c r="D329" s="1" t="s">
        <v>637</v>
      </c>
      <c r="E329" s="1">
        <f t="shared" si="5"/>
        <v>1</v>
      </c>
    </row>
    <row r="330" hidden="1" spans="1:5">
      <c r="A330" t="s">
        <v>734</v>
      </c>
      <c r="B330" t="s">
        <v>735</v>
      </c>
      <c r="C330" t="s">
        <v>637</v>
      </c>
      <c r="D330" s="1" t="s">
        <v>637</v>
      </c>
      <c r="E330" s="1">
        <f t="shared" si="5"/>
        <v>1</v>
      </c>
    </row>
    <row r="331" hidden="1" spans="1:5">
      <c r="A331" t="s">
        <v>736</v>
      </c>
      <c r="B331" t="s">
        <v>737</v>
      </c>
      <c r="C331" t="s">
        <v>637</v>
      </c>
      <c r="D331" s="1" t="s">
        <v>637</v>
      </c>
      <c r="E331" s="1">
        <f t="shared" si="5"/>
        <v>1</v>
      </c>
    </row>
    <row r="332" hidden="1" spans="1:5">
      <c r="A332" t="s">
        <v>738</v>
      </c>
      <c r="B332" t="s">
        <v>739</v>
      </c>
      <c r="C332" t="s">
        <v>637</v>
      </c>
      <c r="D332" s="1" t="s">
        <v>637</v>
      </c>
      <c r="E332" s="1">
        <f t="shared" si="5"/>
        <v>1</v>
      </c>
    </row>
    <row r="333" hidden="1" spans="1:5">
      <c r="A333" t="s">
        <v>740</v>
      </c>
      <c r="B333" t="s">
        <v>741</v>
      </c>
      <c r="C333" t="s">
        <v>637</v>
      </c>
      <c r="D333" s="1" t="s">
        <v>637</v>
      </c>
      <c r="E333" s="1">
        <f t="shared" si="5"/>
        <v>1</v>
      </c>
    </row>
    <row r="334" hidden="1" spans="1:5">
      <c r="A334" t="s">
        <v>742</v>
      </c>
      <c r="B334" t="s">
        <v>743</v>
      </c>
      <c r="C334" t="s">
        <v>637</v>
      </c>
      <c r="D334" s="1" t="s">
        <v>637</v>
      </c>
      <c r="E334" s="1">
        <f t="shared" si="5"/>
        <v>1</v>
      </c>
    </row>
    <row r="335" hidden="1" spans="1:5">
      <c r="A335" t="s">
        <v>744</v>
      </c>
      <c r="B335" t="s">
        <v>745</v>
      </c>
      <c r="C335" t="s">
        <v>637</v>
      </c>
      <c r="D335" s="1" t="s">
        <v>637</v>
      </c>
      <c r="E335" s="1">
        <f t="shared" si="5"/>
        <v>1</v>
      </c>
    </row>
    <row r="336" hidden="1" spans="1:5">
      <c r="A336" t="s">
        <v>746</v>
      </c>
      <c r="B336" t="s">
        <v>747</v>
      </c>
      <c r="C336" t="s">
        <v>637</v>
      </c>
      <c r="D336" s="1" t="s">
        <v>637</v>
      </c>
      <c r="E336" s="1">
        <f t="shared" si="5"/>
        <v>1</v>
      </c>
    </row>
    <row r="337" hidden="1" spans="1:5">
      <c r="A337" t="s">
        <v>748</v>
      </c>
      <c r="B337" t="s">
        <v>749</v>
      </c>
      <c r="C337" t="s">
        <v>637</v>
      </c>
      <c r="D337" s="1" t="s">
        <v>637</v>
      </c>
      <c r="E337" s="1">
        <f t="shared" si="5"/>
        <v>1</v>
      </c>
    </row>
    <row r="338" spans="1:5">
      <c r="A338" t="s">
        <v>750</v>
      </c>
      <c r="B338" t="s">
        <v>751</v>
      </c>
      <c r="C338" t="s">
        <v>752</v>
      </c>
      <c r="D338" s="1" t="s">
        <v>637</v>
      </c>
      <c r="E338" s="1">
        <f t="shared" si="5"/>
        <v>0</v>
      </c>
    </row>
    <row r="339" hidden="1" spans="1:5">
      <c r="A339" t="s">
        <v>753</v>
      </c>
      <c r="B339" t="s">
        <v>754</v>
      </c>
      <c r="C339" t="s">
        <v>637</v>
      </c>
      <c r="D339" s="1" t="s">
        <v>637</v>
      </c>
      <c r="E339" s="1">
        <f t="shared" si="5"/>
        <v>1</v>
      </c>
    </row>
    <row r="340" hidden="1" spans="1:5">
      <c r="A340" t="s">
        <v>755</v>
      </c>
      <c r="B340" t="s">
        <v>756</v>
      </c>
      <c r="C340" t="s">
        <v>637</v>
      </c>
      <c r="D340" s="1" t="s">
        <v>637</v>
      </c>
      <c r="E340" s="1">
        <f t="shared" si="5"/>
        <v>1</v>
      </c>
    </row>
    <row r="341" hidden="1" spans="1:5">
      <c r="A341" t="s">
        <v>757</v>
      </c>
      <c r="B341" t="s">
        <v>758</v>
      </c>
      <c r="C341" t="s">
        <v>637</v>
      </c>
      <c r="D341" s="1" t="s">
        <v>637</v>
      </c>
      <c r="E341" s="1">
        <f t="shared" si="5"/>
        <v>1</v>
      </c>
    </row>
    <row r="342" hidden="1" spans="1:5">
      <c r="A342" t="s">
        <v>759</v>
      </c>
      <c r="B342" t="s">
        <v>760</v>
      </c>
      <c r="C342" t="s">
        <v>637</v>
      </c>
      <c r="D342" s="1" t="s">
        <v>637</v>
      </c>
      <c r="E342" s="1">
        <f t="shared" si="5"/>
        <v>1</v>
      </c>
    </row>
    <row r="343" hidden="1" spans="1:5">
      <c r="A343" t="s">
        <v>761</v>
      </c>
      <c r="B343" t="s">
        <v>762</v>
      </c>
      <c r="C343" t="s">
        <v>642</v>
      </c>
      <c r="D343" s="1" t="s">
        <v>642</v>
      </c>
      <c r="E343" s="1">
        <f t="shared" si="5"/>
        <v>1</v>
      </c>
    </row>
    <row r="344" hidden="1" spans="1:5">
      <c r="A344" t="s">
        <v>763</v>
      </c>
      <c r="B344" t="s">
        <v>764</v>
      </c>
      <c r="C344" t="s">
        <v>637</v>
      </c>
      <c r="D344" s="1" t="s">
        <v>637</v>
      </c>
      <c r="E344" s="1">
        <f t="shared" si="5"/>
        <v>1</v>
      </c>
    </row>
    <row r="345" hidden="1" spans="1:5">
      <c r="A345" t="s">
        <v>765</v>
      </c>
      <c r="B345" t="s">
        <v>766</v>
      </c>
      <c r="C345" t="s">
        <v>767</v>
      </c>
      <c r="D345" s="1" t="s">
        <v>767</v>
      </c>
      <c r="E345" s="1">
        <f t="shared" si="5"/>
        <v>1</v>
      </c>
    </row>
    <row r="346" hidden="1" spans="1:5">
      <c r="A346" t="s">
        <v>768</v>
      </c>
      <c r="B346" t="s">
        <v>769</v>
      </c>
      <c r="C346" t="s">
        <v>767</v>
      </c>
      <c r="D346" s="1" t="s">
        <v>767</v>
      </c>
      <c r="E346" s="1">
        <f t="shared" si="5"/>
        <v>1</v>
      </c>
    </row>
    <row r="347" hidden="1" spans="1:5">
      <c r="A347" t="s">
        <v>770</v>
      </c>
      <c r="B347" t="s">
        <v>771</v>
      </c>
      <c r="C347" t="s">
        <v>767</v>
      </c>
      <c r="D347" s="1" t="s">
        <v>767</v>
      </c>
      <c r="E347" s="1">
        <f t="shared" si="5"/>
        <v>1</v>
      </c>
    </row>
    <row r="348" spans="1:5">
      <c r="A348" t="s">
        <v>772</v>
      </c>
      <c r="B348" t="s">
        <v>773</v>
      </c>
      <c r="C348" t="s">
        <v>774</v>
      </c>
      <c r="D348" s="1" t="s">
        <v>775</v>
      </c>
      <c r="E348" s="1">
        <f t="shared" si="5"/>
        <v>0</v>
      </c>
    </row>
    <row r="349" hidden="1" spans="1:5">
      <c r="A349" t="s">
        <v>776</v>
      </c>
      <c r="B349" t="s">
        <v>777</v>
      </c>
      <c r="C349" t="s">
        <v>775</v>
      </c>
      <c r="D349" s="1" t="s">
        <v>775</v>
      </c>
      <c r="E349" s="1">
        <f t="shared" si="5"/>
        <v>1</v>
      </c>
    </row>
    <row r="350" hidden="1" spans="1:5">
      <c r="A350" t="s">
        <v>778</v>
      </c>
      <c r="B350" t="s">
        <v>779</v>
      </c>
      <c r="C350" t="s">
        <v>775</v>
      </c>
      <c r="D350" s="1" t="s">
        <v>775</v>
      </c>
      <c r="E350" s="1">
        <f t="shared" si="5"/>
        <v>1</v>
      </c>
    </row>
    <row r="351" hidden="1" spans="1:5">
      <c r="A351" t="s">
        <v>780</v>
      </c>
      <c r="B351" t="s">
        <v>781</v>
      </c>
      <c r="C351" t="s">
        <v>775</v>
      </c>
      <c r="D351" s="1" t="s">
        <v>775</v>
      </c>
      <c r="E351" s="1">
        <f t="shared" si="5"/>
        <v>1</v>
      </c>
    </row>
    <row r="352" hidden="1" spans="1:5">
      <c r="A352" t="s">
        <v>782</v>
      </c>
      <c r="B352" t="s">
        <v>783</v>
      </c>
      <c r="C352" t="s">
        <v>775</v>
      </c>
      <c r="D352" s="1" t="s">
        <v>775</v>
      </c>
      <c r="E352" s="1">
        <f t="shared" si="5"/>
        <v>1</v>
      </c>
    </row>
    <row r="353" spans="1:5">
      <c r="A353" t="s">
        <v>784</v>
      </c>
      <c r="B353" t="s">
        <v>785</v>
      </c>
      <c r="C353" t="s">
        <v>786</v>
      </c>
      <c r="D353" s="1" t="s">
        <v>787</v>
      </c>
      <c r="E353" s="1">
        <f t="shared" si="5"/>
        <v>0</v>
      </c>
    </row>
    <row r="354" hidden="1" spans="1:5">
      <c r="A354" t="s">
        <v>788</v>
      </c>
      <c r="B354" t="s">
        <v>789</v>
      </c>
      <c r="C354" t="s">
        <v>787</v>
      </c>
      <c r="D354" s="1" t="s">
        <v>787</v>
      </c>
      <c r="E354" s="1">
        <f t="shared" si="5"/>
        <v>1</v>
      </c>
    </row>
    <row r="355" hidden="1" spans="1:5">
      <c r="A355" t="s">
        <v>790</v>
      </c>
      <c r="B355" t="s">
        <v>791</v>
      </c>
      <c r="C355" t="s">
        <v>792</v>
      </c>
      <c r="D355" s="1" t="s">
        <v>792</v>
      </c>
      <c r="E355" s="1">
        <f t="shared" si="5"/>
        <v>1</v>
      </c>
    </row>
    <row r="356" hidden="1" spans="1:5">
      <c r="A356" t="s">
        <v>793</v>
      </c>
      <c r="B356" t="s">
        <v>794</v>
      </c>
      <c r="C356" t="s">
        <v>775</v>
      </c>
      <c r="D356" s="1" t="s">
        <v>775</v>
      </c>
      <c r="E356" s="1">
        <f t="shared" si="5"/>
        <v>1</v>
      </c>
    </row>
    <row r="357" hidden="1" spans="1:5">
      <c r="A357" t="s">
        <v>795</v>
      </c>
      <c r="B357" t="s">
        <v>796</v>
      </c>
      <c r="C357" t="s">
        <v>775</v>
      </c>
      <c r="D357" s="1" t="s">
        <v>775</v>
      </c>
      <c r="E357" s="1">
        <f t="shared" si="5"/>
        <v>1</v>
      </c>
    </row>
    <row r="358" hidden="1" spans="1:5">
      <c r="A358" t="s">
        <v>797</v>
      </c>
      <c r="B358" t="s">
        <v>798</v>
      </c>
      <c r="C358" t="s">
        <v>775</v>
      </c>
      <c r="D358" s="1" t="s">
        <v>775</v>
      </c>
      <c r="E358" s="1">
        <f t="shared" si="5"/>
        <v>1</v>
      </c>
    </row>
    <row r="359" hidden="1" spans="1:5">
      <c r="A359" t="s">
        <v>799</v>
      </c>
      <c r="B359" t="s">
        <v>800</v>
      </c>
      <c r="C359" t="s">
        <v>775</v>
      </c>
      <c r="D359" s="1" t="s">
        <v>775</v>
      </c>
      <c r="E359" s="1">
        <f t="shared" si="5"/>
        <v>1</v>
      </c>
    </row>
    <row r="360" spans="1:5">
      <c r="A360" t="s">
        <v>801</v>
      </c>
      <c r="B360" t="s">
        <v>802</v>
      </c>
      <c r="C360" t="s">
        <v>803</v>
      </c>
      <c r="D360" s="1" t="s">
        <v>804</v>
      </c>
      <c r="E360" s="1">
        <f t="shared" si="5"/>
        <v>0</v>
      </c>
    </row>
    <row r="361" hidden="1" spans="1:5">
      <c r="A361" t="s">
        <v>805</v>
      </c>
      <c r="B361" t="s">
        <v>806</v>
      </c>
      <c r="C361" t="s">
        <v>804</v>
      </c>
      <c r="D361" s="1" t="s">
        <v>804</v>
      </c>
      <c r="E361" s="1">
        <f t="shared" si="5"/>
        <v>1</v>
      </c>
    </row>
    <row r="362" spans="1:5">
      <c r="A362" t="s">
        <v>807</v>
      </c>
      <c r="B362" t="s">
        <v>808</v>
      </c>
      <c r="C362" t="s">
        <v>809</v>
      </c>
      <c r="D362" s="1" t="s">
        <v>804</v>
      </c>
      <c r="E362" s="1">
        <f t="shared" si="5"/>
        <v>0</v>
      </c>
    </row>
    <row r="363" hidden="1" spans="1:5">
      <c r="A363" t="s">
        <v>810</v>
      </c>
      <c r="B363" t="s">
        <v>811</v>
      </c>
      <c r="C363" t="s">
        <v>767</v>
      </c>
      <c r="D363" s="1" t="s">
        <v>767</v>
      </c>
      <c r="E363" s="1">
        <f t="shared" si="5"/>
        <v>1</v>
      </c>
    </row>
    <row r="364" hidden="1" spans="1:5">
      <c r="A364" t="s">
        <v>812</v>
      </c>
      <c r="B364" t="s">
        <v>813</v>
      </c>
      <c r="C364" t="s">
        <v>767</v>
      </c>
      <c r="D364" s="1" t="s">
        <v>767</v>
      </c>
      <c r="E364" s="1">
        <f t="shared" si="5"/>
        <v>1</v>
      </c>
    </row>
    <row r="365" spans="1:5">
      <c r="A365" t="s">
        <v>814</v>
      </c>
      <c r="B365" t="s">
        <v>815</v>
      </c>
      <c r="C365" t="s">
        <v>767</v>
      </c>
      <c r="D365" s="1" t="s">
        <v>816</v>
      </c>
      <c r="E365" s="1">
        <f t="shared" si="5"/>
        <v>0</v>
      </c>
    </row>
    <row r="366" hidden="1" spans="1:5">
      <c r="A366" t="s">
        <v>817</v>
      </c>
      <c r="B366" t="s">
        <v>818</v>
      </c>
      <c r="C366" t="s">
        <v>767</v>
      </c>
      <c r="D366" s="1" t="s">
        <v>767</v>
      </c>
      <c r="E366" s="1">
        <f t="shared" si="5"/>
        <v>1</v>
      </c>
    </row>
    <row r="367" hidden="1" spans="1:5">
      <c r="A367" t="s">
        <v>819</v>
      </c>
      <c r="B367" t="s">
        <v>820</v>
      </c>
      <c r="C367" t="s">
        <v>767</v>
      </c>
      <c r="D367" s="1" t="s">
        <v>767</v>
      </c>
      <c r="E367" s="1">
        <f t="shared" si="5"/>
        <v>1</v>
      </c>
    </row>
    <row r="368" spans="1:5">
      <c r="A368" t="s">
        <v>821</v>
      </c>
      <c r="B368" t="s">
        <v>822</v>
      </c>
      <c r="C368" t="s">
        <v>823</v>
      </c>
      <c r="D368" s="1" t="s">
        <v>824</v>
      </c>
      <c r="E368" s="1">
        <f t="shared" si="5"/>
        <v>0</v>
      </c>
    </row>
    <row r="369" spans="1:5">
      <c r="A369" t="s">
        <v>825</v>
      </c>
      <c r="B369" t="s">
        <v>826</v>
      </c>
      <c r="C369" t="s">
        <v>827</v>
      </c>
      <c r="D369" s="1" t="s">
        <v>824</v>
      </c>
      <c r="E369" s="1">
        <f t="shared" si="5"/>
        <v>0</v>
      </c>
    </row>
    <row r="370" spans="1:5">
      <c r="A370" t="s">
        <v>828</v>
      </c>
      <c r="B370" t="s">
        <v>829</v>
      </c>
      <c r="C370" t="s">
        <v>827</v>
      </c>
      <c r="D370" s="1" t="s">
        <v>824</v>
      </c>
      <c r="E370" s="1">
        <f t="shared" si="5"/>
        <v>0</v>
      </c>
    </row>
    <row r="371" hidden="1" spans="1:5">
      <c r="A371" t="s">
        <v>830</v>
      </c>
      <c r="B371" t="s">
        <v>831</v>
      </c>
      <c r="C371" t="s">
        <v>824</v>
      </c>
      <c r="D371" s="1" t="s">
        <v>824</v>
      </c>
      <c r="E371" s="1">
        <f t="shared" si="5"/>
        <v>1</v>
      </c>
    </row>
    <row r="372" hidden="1" spans="1:5">
      <c r="A372" t="s">
        <v>832</v>
      </c>
      <c r="B372" t="s">
        <v>833</v>
      </c>
      <c r="C372" t="s">
        <v>824</v>
      </c>
      <c r="D372" s="1" t="s">
        <v>824</v>
      </c>
      <c r="E372" s="1">
        <f t="shared" si="5"/>
        <v>1</v>
      </c>
    </row>
    <row r="373" spans="1:5">
      <c r="A373" t="s">
        <v>834</v>
      </c>
      <c r="B373" t="s">
        <v>835</v>
      </c>
      <c r="C373" t="s">
        <v>827</v>
      </c>
      <c r="D373" s="1" t="s">
        <v>824</v>
      </c>
      <c r="E373" s="1">
        <f t="shared" si="5"/>
        <v>0</v>
      </c>
    </row>
    <row r="374" hidden="1" spans="1:5">
      <c r="A374" t="s">
        <v>836</v>
      </c>
      <c r="B374" t="s">
        <v>837</v>
      </c>
      <c r="C374" t="s">
        <v>824</v>
      </c>
      <c r="D374" s="1" t="s">
        <v>824</v>
      </c>
      <c r="E374" s="1">
        <f t="shared" si="5"/>
        <v>1</v>
      </c>
    </row>
    <row r="375" hidden="1" spans="1:5">
      <c r="A375" t="s">
        <v>838</v>
      </c>
      <c r="B375" t="s">
        <v>839</v>
      </c>
      <c r="C375" t="s">
        <v>824</v>
      </c>
      <c r="D375" s="1" t="s">
        <v>824</v>
      </c>
      <c r="E375" s="1">
        <f t="shared" si="5"/>
        <v>1</v>
      </c>
    </row>
    <row r="376" hidden="1" spans="1:5">
      <c r="A376" t="s">
        <v>840</v>
      </c>
      <c r="B376" t="s">
        <v>841</v>
      </c>
      <c r="C376" t="s">
        <v>824</v>
      </c>
      <c r="D376" s="1" t="s">
        <v>824</v>
      </c>
      <c r="E376" s="1">
        <f t="shared" si="5"/>
        <v>1</v>
      </c>
    </row>
    <row r="377" hidden="1" spans="1:5">
      <c r="A377" t="s">
        <v>842</v>
      </c>
      <c r="B377" t="s">
        <v>843</v>
      </c>
      <c r="C377" t="s">
        <v>824</v>
      </c>
      <c r="D377" s="1" t="s">
        <v>824</v>
      </c>
      <c r="E377" s="1">
        <f t="shared" si="5"/>
        <v>1</v>
      </c>
    </row>
    <row r="378" hidden="1" spans="1:5">
      <c r="A378" t="s">
        <v>844</v>
      </c>
      <c r="B378" t="s">
        <v>845</v>
      </c>
      <c r="C378" t="s">
        <v>824</v>
      </c>
      <c r="D378" s="1" t="s">
        <v>824</v>
      </c>
      <c r="E378" s="1">
        <f t="shared" si="5"/>
        <v>1</v>
      </c>
    </row>
    <row r="379" hidden="1" spans="1:5">
      <c r="A379" t="s">
        <v>846</v>
      </c>
      <c r="B379" t="s">
        <v>847</v>
      </c>
      <c r="C379" t="s">
        <v>848</v>
      </c>
      <c r="D379" s="1" t="s">
        <v>848</v>
      </c>
      <c r="E379" s="1">
        <f t="shared" si="5"/>
        <v>1</v>
      </c>
    </row>
    <row r="380" spans="1:5">
      <c r="A380" t="s">
        <v>849</v>
      </c>
      <c r="B380" t="s">
        <v>850</v>
      </c>
      <c r="C380" t="s">
        <v>851</v>
      </c>
      <c r="D380" s="1" t="s">
        <v>852</v>
      </c>
      <c r="E380" s="1">
        <f t="shared" si="5"/>
        <v>0</v>
      </c>
    </row>
    <row r="381" hidden="1" spans="1:5">
      <c r="A381" t="s">
        <v>853</v>
      </c>
      <c r="B381" t="s">
        <v>854</v>
      </c>
      <c r="C381" t="s">
        <v>855</v>
      </c>
      <c r="D381" s="1" t="s">
        <v>855</v>
      </c>
      <c r="E381" s="1">
        <f t="shared" si="5"/>
        <v>1</v>
      </c>
    </row>
    <row r="382" hidden="1" spans="1:5">
      <c r="A382" t="s">
        <v>856</v>
      </c>
      <c r="B382" t="s">
        <v>857</v>
      </c>
      <c r="C382" t="s">
        <v>855</v>
      </c>
      <c r="D382" s="1" t="s">
        <v>855</v>
      </c>
      <c r="E382" s="1">
        <f t="shared" si="5"/>
        <v>1</v>
      </c>
    </row>
    <row r="383" hidden="1" spans="1:5">
      <c r="A383" t="s">
        <v>858</v>
      </c>
      <c r="B383" t="s">
        <v>859</v>
      </c>
      <c r="C383" t="s">
        <v>855</v>
      </c>
      <c r="D383" s="1" t="s">
        <v>855</v>
      </c>
      <c r="E383" s="1">
        <f t="shared" si="5"/>
        <v>1</v>
      </c>
    </row>
    <row r="384" hidden="1" spans="1:5">
      <c r="A384" t="s">
        <v>860</v>
      </c>
      <c r="B384" t="s">
        <v>861</v>
      </c>
      <c r="C384" t="s">
        <v>855</v>
      </c>
      <c r="D384" s="1" t="s">
        <v>855</v>
      </c>
      <c r="E384" s="1">
        <f t="shared" si="5"/>
        <v>1</v>
      </c>
    </row>
    <row r="385" hidden="1" spans="1:5">
      <c r="A385" t="s">
        <v>862</v>
      </c>
      <c r="B385" t="s">
        <v>863</v>
      </c>
      <c r="C385" t="s">
        <v>855</v>
      </c>
      <c r="D385" s="1" t="s">
        <v>855</v>
      </c>
      <c r="E385" s="1">
        <f t="shared" si="5"/>
        <v>1</v>
      </c>
    </row>
    <row r="386" hidden="1" spans="1:5">
      <c r="A386" t="s">
        <v>864</v>
      </c>
      <c r="B386" t="s">
        <v>865</v>
      </c>
      <c r="C386" t="s">
        <v>855</v>
      </c>
      <c r="D386" s="1" t="s">
        <v>855</v>
      </c>
      <c r="E386" s="1">
        <f t="shared" ref="E386:E449" si="6">IF(C386=D386,1,0)</f>
        <v>1</v>
      </c>
    </row>
    <row r="387" spans="1:5">
      <c r="A387" t="s">
        <v>866</v>
      </c>
      <c r="B387" t="s">
        <v>867</v>
      </c>
      <c r="C387" t="s">
        <v>868</v>
      </c>
      <c r="D387" s="1" t="s">
        <v>855</v>
      </c>
      <c r="E387" s="1">
        <f t="shared" si="6"/>
        <v>0</v>
      </c>
    </row>
    <row r="388" spans="1:5">
      <c r="A388" t="s">
        <v>869</v>
      </c>
      <c r="B388" t="s">
        <v>870</v>
      </c>
      <c r="C388" t="s">
        <v>868</v>
      </c>
      <c r="D388" s="1" t="s">
        <v>855</v>
      </c>
      <c r="E388" s="1">
        <f t="shared" si="6"/>
        <v>0</v>
      </c>
    </row>
    <row r="389" spans="1:5">
      <c r="A389" t="s">
        <v>871</v>
      </c>
      <c r="B389" t="s">
        <v>872</v>
      </c>
      <c r="C389" t="s">
        <v>868</v>
      </c>
      <c r="D389" s="1" t="s">
        <v>855</v>
      </c>
      <c r="E389" s="1">
        <f t="shared" si="6"/>
        <v>0</v>
      </c>
    </row>
    <row r="390" hidden="1" spans="1:5">
      <c r="A390" t="s">
        <v>873</v>
      </c>
      <c r="B390" t="s">
        <v>874</v>
      </c>
      <c r="C390" t="s">
        <v>875</v>
      </c>
      <c r="D390" s="1" t="s">
        <v>875</v>
      </c>
      <c r="E390" s="1">
        <f t="shared" si="6"/>
        <v>1</v>
      </c>
    </row>
    <row r="391" spans="1:5">
      <c r="A391" t="s">
        <v>876</v>
      </c>
      <c r="B391" t="s">
        <v>877</v>
      </c>
      <c r="C391" t="s">
        <v>878</v>
      </c>
      <c r="D391" s="1" t="s">
        <v>875</v>
      </c>
      <c r="E391" s="1">
        <f t="shared" si="6"/>
        <v>0</v>
      </c>
    </row>
    <row r="392" hidden="1" spans="1:5">
      <c r="A392" t="s">
        <v>879</v>
      </c>
      <c r="B392" t="s">
        <v>880</v>
      </c>
      <c r="C392" t="s">
        <v>875</v>
      </c>
      <c r="D392" s="1" t="s">
        <v>875</v>
      </c>
      <c r="E392" s="1">
        <f t="shared" si="6"/>
        <v>1</v>
      </c>
    </row>
    <row r="393" hidden="1" spans="1:5">
      <c r="A393" t="s">
        <v>881</v>
      </c>
      <c r="B393" t="s">
        <v>882</v>
      </c>
      <c r="C393" t="s">
        <v>883</v>
      </c>
      <c r="D393" s="1" t="s">
        <v>883</v>
      </c>
      <c r="E393" s="1">
        <f t="shared" si="6"/>
        <v>1</v>
      </c>
    </row>
    <row r="394" hidden="1" spans="1:5">
      <c r="A394" t="s">
        <v>884</v>
      </c>
      <c r="B394" t="s">
        <v>885</v>
      </c>
      <c r="C394" t="s">
        <v>883</v>
      </c>
      <c r="D394" s="1" t="s">
        <v>883</v>
      </c>
      <c r="E394" s="1">
        <f t="shared" si="6"/>
        <v>1</v>
      </c>
    </row>
    <row r="395" hidden="1" spans="1:5">
      <c r="A395" t="s">
        <v>886</v>
      </c>
      <c r="B395" t="s">
        <v>887</v>
      </c>
      <c r="C395" t="s">
        <v>883</v>
      </c>
      <c r="D395" s="1" t="s">
        <v>883</v>
      </c>
      <c r="E395" s="1">
        <f t="shared" si="6"/>
        <v>1</v>
      </c>
    </row>
    <row r="396" hidden="1" spans="1:5">
      <c r="A396" t="s">
        <v>888</v>
      </c>
      <c r="B396" t="s">
        <v>889</v>
      </c>
      <c r="C396" t="s">
        <v>883</v>
      </c>
      <c r="D396" s="1" t="s">
        <v>883</v>
      </c>
      <c r="E396" s="1">
        <f t="shared" si="6"/>
        <v>1</v>
      </c>
    </row>
    <row r="397" hidden="1" spans="1:5">
      <c r="A397" t="s">
        <v>890</v>
      </c>
      <c r="B397" t="s">
        <v>891</v>
      </c>
      <c r="C397" t="s">
        <v>883</v>
      </c>
      <c r="D397" s="1" t="s">
        <v>883</v>
      </c>
      <c r="E397" s="1">
        <f t="shared" si="6"/>
        <v>1</v>
      </c>
    </row>
    <row r="398" hidden="1" spans="1:5">
      <c r="A398" t="s">
        <v>892</v>
      </c>
      <c r="B398" t="s">
        <v>893</v>
      </c>
      <c r="C398" t="s">
        <v>883</v>
      </c>
      <c r="D398" s="1" t="s">
        <v>883</v>
      </c>
      <c r="E398" s="1">
        <f t="shared" si="6"/>
        <v>1</v>
      </c>
    </row>
    <row r="399" hidden="1" spans="1:5">
      <c r="A399" t="s">
        <v>894</v>
      </c>
      <c r="B399" t="s">
        <v>895</v>
      </c>
      <c r="C399" t="s">
        <v>883</v>
      </c>
      <c r="D399" s="1" t="s">
        <v>883</v>
      </c>
      <c r="E399" s="1">
        <f t="shared" si="6"/>
        <v>1</v>
      </c>
    </row>
    <row r="400" hidden="1" spans="1:5">
      <c r="A400" t="s">
        <v>896</v>
      </c>
      <c r="B400" t="s">
        <v>897</v>
      </c>
      <c r="C400" t="s">
        <v>883</v>
      </c>
      <c r="D400" s="1" t="s">
        <v>883</v>
      </c>
      <c r="E400" s="1">
        <f t="shared" si="6"/>
        <v>1</v>
      </c>
    </row>
    <row r="401" spans="1:5">
      <c r="A401" t="s">
        <v>898</v>
      </c>
      <c r="B401" t="s">
        <v>899</v>
      </c>
      <c r="C401" t="s">
        <v>900</v>
      </c>
      <c r="D401" s="1" t="s">
        <v>901</v>
      </c>
      <c r="E401" s="1">
        <f t="shared" si="6"/>
        <v>0</v>
      </c>
    </row>
    <row r="402" spans="1:5">
      <c r="A402" t="s">
        <v>902</v>
      </c>
      <c r="B402" t="s">
        <v>903</v>
      </c>
      <c r="C402" t="s">
        <v>904</v>
      </c>
      <c r="D402" s="1" t="s">
        <v>883</v>
      </c>
      <c r="E402" s="1">
        <f t="shared" si="6"/>
        <v>0</v>
      </c>
    </row>
    <row r="403" hidden="1" spans="1:5">
      <c r="A403" t="s">
        <v>905</v>
      </c>
      <c r="B403" t="s">
        <v>906</v>
      </c>
      <c r="C403" t="s">
        <v>883</v>
      </c>
      <c r="D403" s="1" t="s">
        <v>883</v>
      </c>
      <c r="E403" s="1">
        <f t="shared" si="6"/>
        <v>1</v>
      </c>
    </row>
    <row r="404" spans="1:5">
      <c r="A404" t="s">
        <v>907</v>
      </c>
      <c r="B404" t="s">
        <v>908</v>
      </c>
      <c r="C404" t="s">
        <v>909</v>
      </c>
      <c r="D404" s="1" t="s">
        <v>910</v>
      </c>
      <c r="E404" s="1">
        <f t="shared" si="6"/>
        <v>0</v>
      </c>
    </row>
    <row r="405" hidden="1" spans="1:5">
      <c r="A405" t="s">
        <v>911</v>
      </c>
      <c r="B405" t="s">
        <v>912</v>
      </c>
      <c r="C405" t="s">
        <v>913</v>
      </c>
      <c r="D405" s="1" t="s">
        <v>913</v>
      </c>
      <c r="E405" s="1">
        <f t="shared" si="6"/>
        <v>1</v>
      </c>
    </row>
    <row r="406" hidden="1" spans="1:5">
      <c r="A406" t="s">
        <v>914</v>
      </c>
      <c r="B406" t="s">
        <v>915</v>
      </c>
      <c r="C406" t="s">
        <v>413</v>
      </c>
      <c r="D406" s="1" t="s">
        <v>413</v>
      </c>
      <c r="E406" s="1">
        <f t="shared" si="6"/>
        <v>1</v>
      </c>
    </row>
    <row r="407" hidden="1" spans="1:5">
      <c r="A407" t="s">
        <v>916</v>
      </c>
      <c r="B407" t="s">
        <v>917</v>
      </c>
      <c r="C407" t="s">
        <v>918</v>
      </c>
      <c r="D407" s="1" t="s">
        <v>918</v>
      </c>
      <c r="E407" s="1">
        <f t="shared" si="6"/>
        <v>1</v>
      </c>
    </row>
    <row r="408" hidden="1" spans="1:5">
      <c r="A408" t="s">
        <v>919</v>
      </c>
      <c r="B408" t="s">
        <v>920</v>
      </c>
      <c r="C408" t="s">
        <v>921</v>
      </c>
      <c r="D408" s="1" t="s">
        <v>921</v>
      </c>
      <c r="E408" s="1">
        <f t="shared" si="6"/>
        <v>1</v>
      </c>
    </row>
    <row r="409" hidden="1" spans="1:5">
      <c r="A409" t="s">
        <v>922</v>
      </c>
      <c r="B409" t="s">
        <v>923</v>
      </c>
      <c r="C409" t="s">
        <v>924</v>
      </c>
      <c r="D409" s="1" t="s">
        <v>924</v>
      </c>
      <c r="E409" s="1">
        <f t="shared" si="6"/>
        <v>1</v>
      </c>
    </row>
    <row r="410" hidden="1" spans="1:5">
      <c r="A410" t="s">
        <v>925</v>
      </c>
      <c r="B410" t="s">
        <v>926</v>
      </c>
      <c r="C410" t="s">
        <v>924</v>
      </c>
      <c r="D410" s="1" t="s">
        <v>924</v>
      </c>
      <c r="E410" s="1">
        <f t="shared" si="6"/>
        <v>1</v>
      </c>
    </row>
    <row r="411" hidden="1" spans="1:5">
      <c r="A411" t="s">
        <v>927</v>
      </c>
      <c r="B411" t="s">
        <v>928</v>
      </c>
      <c r="C411" t="s">
        <v>924</v>
      </c>
      <c r="D411" s="1" t="s">
        <v>924</v>
      </c>
      <c r="E411" s="1">
        <f t="shared" si="6"/>
        <v>1</v>
      </c>
    </row>
    <row r="412" spans="1:5">
      <c r="A412" t="s">
        <v>929</v>
      </c>
      <c r="B412" t="s">
        <v>930</v>
      </c>
      <c r="C412" t="s">
        <v>931</v>
      </c>
      <c r="D412" s="1" t="s">
        <v>932</v>
      </c>
      <c r="E412" s="1">
        <f t="shared" si="6"/>
        <v>0</v>
      </c>
    </row>
    <row r="413" hidden="1" spans="1:5">
      <c r="A413" t="s">
        <v>933</v>
      </c>
      <c r="B413" t="s">
        <v>934</v>
      </c>
      <c r="C413" t="s">
        <v>935</v>
      </c>
      <c r="D413" s="1" t="s">
        <v>935</v>
      </c>
      <c r="E413" s="1">
        <f t="shared" si="6"/>
        <v>1</v>
      </c>
    </row>
    <row r="414" hidden="1" spans="1:5">
      <c r="A414" t="s">
        <v>936</v>
      </c>
      <c r="B414" t="s">
        <v>937</v>
      </c>
      <c r="C414" t="s">
        <v>938</v>
      </c>
      <c r="D414" s="1" t="s">
        <v>938</v>
      </c>
      <c r="E414" s="1">
        <f t="shared" si="6"/>
        <v>1</v>
      </c>
    </row>
    <row r="415" spans="1:5">
      <c r="A415" t="s">
        <v>939</v>
      </c>
      <c r="B415" t="s">
        <v>940</v>
      </c>
      <c r="C415" t="s">
        <v>941</v>
      </c>
      <c r="D415" s="1" t="s">
        <v>932</v>
      </c>
      <c r="E415" s="1">
        <f t="shared" si="6"/>
        <v>0</v>
      </c>
    </row>
    <row r="416" spans="1:5">
      <c r="A416" t="s">
        <v>942</v>
      </c>
      <c r="B416" t="s">
        <v>943</v>
      </c>
      <c r="C416" t="s">
        <v>941</v>
      </c>
      <c r="D416" s="1" t="s">
        <v>932</v>
      </c>
      <c r="E416" s="1">
        <f t="shared" si="6"/>
        <v>0</v>
      </c>
    </row>
    <row r="417" spans="1:5">
      <c r="A417" t="s">
        <v>944</v>
      </c>
      <c r="B417" t="s">
        <v>945</v>
      </c>
      <c r="C417" t="s">
        <v>946</v>
      </c>
      <c r="D417" s="1" t="s">
        <v>947</v>
      </c>
      <c r="E417" s="1">
        <f t="shared" si="6"/>
        <v>0</v>
      </c>
    </row>
    <row r="418" spans="1:5">
      <c r="A418" t="s">
        <v>948</v>
      </c>
      <c r="B418" t="s">
        <v>949</v>
      </c>
      <c r="C418" t="s">
        <v>946</v>
      </c>
      <c r="D418" s="1" t="s">
        <v>947</v>
      </c>
      <c r="E418" s="1">
        <f t="shared" si="6"/>
        <v>0</v>
      </c>
    </row>
    <row r="419" spans="1:5">
      <c r="A419" t="s">
        <v>950</v>
      </c>
      <c r="B419" t="s">
        <v>951</v>
      </c>
      <c r="C419" t="s">
        <v>946</v>
      </c>
      <c r="D419" s="1" t="s">
        <v>947</v>
      </c>
      <c r="E419" s="1">
        <f t="shared" si="6"/>
        <v>0</v>
      </c>
    </row>
    <row r="420" spans="1:5">
      <c r="A420" t="s">
        <v>952</v>
      </c>
      <c r="B420" t="s">
        <v>953</v>
      </c>
      <c r="C420" t="s">
        <v>946</v>
      </c>
      <c r="D420" s="1" t="s">
        <v>947</v>
      </c>
      <c r="E420" s="1">
        <f t="shared" si="6"/>
        <v>0</v>
      </c>
    </row>
    <row r="421" spans="1:5">
      <c r="A421" t="s">
        <v>954</v>
      </c>
      <c r="B421" t="s">
        <v>955</v>
      </c>
      <c r="C421" t="s">
        <v>946</v>
      </c>
      <c r="D421" s="1" t="s">
        <v>947</v>
      </c>
      <c r="E421" s="1">
        <f t="shared" si="6"/>
        <v>0</v>
      </c>
    </row>
    <row r="422" spans="1:5">
      <c r="A422" t="s">
        <v>956</v>
      </c>
      <c r="B422" t="s">
        <v>957</v>
      </c>
      <c r="C422" t="s">
        <v>946</v>
      </c>
      <c r="D422" s="1" t="s">
        <v>947</v>
      </c>
      <c r="E422" s="1">
        <f t="shared" si="6"/>
        <v>0</v>
      </c>
    </row>
    <row r="423" hidden="1" spans="1:5">
      <c r="A423" t="s">
        <v>958</v>
      </c>
      <c r="B423" t="s">
        <v>959</v>
      </c>
      <c r="C423" t="s">
        <v>946</v>
      </c>
      <c r="D423" s="1" t="s">
        <v>946</v>
      </c>
      <c r="E423" s="1">
        <f t="shared" si="6"/>
        <v>1</v>
      </c>
    </row>
    <row r="424" spans="1:5">
      <c r="A424" t="s">
        <v>960</v>
      </c>
      <c r="B424" t="s">
        <v>961</v>
      </c>
      <c r="C424" t="s">
        <v>946</v>
      </c>
      <c r="D424" s="1" t="s">
        <v>947</v>
      </c>
      <c r="E424" s="1">
        <f t="shared" si="6"/>
        <v>0</v>
      </c>
    </row>
    <row r="425" spans="1:5">
      <c r="A425" t="s">
        <v>962</v>
      </c>
      <c r="B425" t="s">
        <v>963</v>
      </c>
      <c r="C425" t="s">
        <v>946</v>
      </c>
      <c r="D425" s="1" t="s">
        <v>947</v>
      </c>
      <c r="E425" s="1">
        <f t="shared" si="6"/>
        <v>0</v>
      </c>
    </row>
    <row r="426" spans="1:5">
      <c r="A426" t="s">
        <v>964</v>
      </c>
      <c r="B426" t="s">
        <v>965</v>
      </c>
      <c r="C426" t="s">
        <v>946</v>
      </c>
      <c r="D426" s="1" t="s">
        <v>947</v>
      </c>
      <c r="E426" s="1">
        <f t="shared" si="6"/>
        <v>0</v>
      </c>
    </row>
    <row r="427" hidden="1" spans="1:5">
      <c r="A427" t="s">
        <v>966</v>
      </c>
      <c r="B427" t="s">
        <v>967</v>
      </c>
      <c r="C427" t="s">
        <v>968</v>
      </c>
      <c r="D427" s="1" t="s">
        <v>968</v>
      </c>
      <c r="E427" s="1">
        <f t="shared" si="6"/>
        <v>1</v>
      </c>
    </row>
    <row r="428" spans="1:5">
      <c r="A428" t="s">
        <v>969</v>
      </c>
      <c r="B428" t="s">
        <v>970</v>
      </c>
      <c r="C428" t="s">
        <v>971</v>
      </c>
      <c r="D428" s="1" t="s">
        <v>972</v>
      </c>
      <c r="E428" s="1">
        <f t="shared" si="6"/>
        <v>0</v>
      </c>
    </row>
    <row r="429" spans="1:5">
      <c r="A429" t="s">
        <v>973</v>
      </c>
      <c r="B429" t="s">
        <v>974</v>
      </c>
      <c r="C429" t="s">
        <v>971</v>
      </c>
      <c r="D429" s="1" t="s">
        <v>972</v>
      </c>
      <c r="E429" s="1">
        <f t="shared" si="6"/>
        <v>0</v>
      </c>
    </row>
    <row r="430" hidden="1" spans="1:5">
      <c r="A430" t="s">
        <v>975</v>
      </c>
      <c r="B430" t="s">
        <v>976</v>
      </c>
      <c r="C430" t="s">
        <v>971</v>
      </c>
      <c r="D430" s="1" t="s">
        <v>971</v>
      </c>
      <c r="E430" s="1">
        <f t="shared" si="6"/>
        <v>1</v>
      </c>
    </row>
    <row r="431" spans="1:5">
      <c r="A431" t="s">
        <v>977</v>
      </c>
      <c r="B431" t="s">
        <v>978</v>
      </c>
      <c r="C431" t="s">
        <v>979</v>
      </c>
      <c r="D431" s="1" t="s">
        <v>972</v>
      </c>
      <c r="E431" s="1">
        <f t="shared" si="6"/>
        <v>0</v>
      </c>
    </row>
    <row r="432" hidden="1" spans="1:5">
      <c r="A432" t="s">
        <v>980</v>
      </c>
      <c r="B432" t="s">
        <v>981</v>
      </c>
      <c r="C432" t="s">
        <v>972</v>
      </c>
      <c r="D432" s="1" t="s">
        <v>972</v>
      </c>
      <c r="E432" s="1">
        <f t="shared" si="6"/>
        <v>1</v>
      </c>
    </row>
    <row r="433" hidden="1" spans="1:5">
      <c r="A433" t="s">
        <v>982</v>
      </c>
      <c r="B433" t="s">
        <v>983</v>
      </c>
      <c r="C433" t="s">
        <v>984</v>
      </c>
      <c r="D433" s="1" t="s">
        <v>984</v>
      </c>
      <c r="E433" s="1">
        <f t="shared" si="6"/>
        <v>1</v>
      </c>
    </row>
    <row r="434" hidden="1" spans="1:5">
      <c r="A434" t="s">
        <v>985</v>
      </c>
      <c r="B434" t="s">
        <v>986</v>
      </c>
      <c r="C434" t="s">
        <v>984</v>
      </c>
      <c r="D434" s="1" t="s">
        <v>984</v>
      </c>
      <c r="E434" s="1">
        <f t="shared" si="6"/>
        <v>1</v>
      </c>
    </row>
    <row r="435" hidden="1" spans="1:5">
      <c r="A435" t="s">
        <v>987</v>
      </c>
      <c r="B435" t="s">
        <v>988</v>
      </c>
      <c r="C435" t="s">
        <v>984</v>
      </c>
      <c r="D435" s="1" t="s">
        <v>984</v>
      </c>
      <c r="E435" s="1">
        <f t="shared" si="6"/>
        <v>1</v>
      </c>
    </row>
    <row r="436" hidden="1" spans="1:5">
      <c r="A436" t="s">
        <v>989</v>
      </c>
      <c r="B436" t="s">
        <v>990</v>
      </c>
      <c r="C436" t="s">
        <v>991</v>
      </c>
      <c r="D436" s="1" t="s">
        <v>991</v>
      </c>
      <c r="E436" s="1">
        <f t="shared" si="6"/>
        <v>1</v>
      </c>
    </row>
    <row r="437" hidden="1" spans="1:5">
      <c r="A437" t="s">
        <v>992</v>
      </c>
      <c r="B437" t="s">
        <v>993</v>
      </c>
      <c r="C437" t="s">
        <v>991</v>
      </c>
      <c r="D437" s="1" t="s">
        <v>991</v>
      </c>
      <c r="E437" s="1">
        <f t="shared" si="6"/>
        <v>1</v>
      </c>
    </row>
    <row r="438" spans="1:5">
      <c r="A438" t="s">
        <v>994</v>
      </c>
      <c r="B438" t="s">
        <v>995</v>
      </c>
      <c r="C438" t="s">
        <v>991</v>
      </c>
      <c r="D438" s="1" t="s">
        <v>996</v>
      </c>
      <c r="E438" s="1">
        <f t="shared" si="6"/>
        <v>0</v>
      </c>
    </row>
    <row r="439" hidden="1" spans="1:5">
      <c r="A439" t="s">
        <v>997</v>
      </c>
      <c r="B439" t="s">
        <v>998</v>
      </c>
      <c r="C439" t="s">
        <v>991</v>
      </c>
      <c r="D439" s="1" t="s">
        <v>991</v>
      </c>
      <c r="E439" s="1">
        <f t="shared" si="6"/>
        <v>1</v>
      </c>
    </row>
    <row r="440" hidden="1" spans="1:5">
      <c r="A440" t="s">
        <v>999</v>
      </c>
      <c r="B440" t="s">
        <v>1000</v>
      </c>
      <c r="C440" t="s">
        <v>991</v>
      </c>
      <c r="D440" s="1" t="s">
        <v>991</v>
      </c>
      <c r="E440" s="1">
        <f t="shared" si="6"/>
        <v>1</v>
      </c>
    </row>
    <row r="441" spans="1:5">
      <c r="A441" t="s">
        <v>1001</v>
      </c>
      <c r="B441" t="s">
        <v>1002</v>
      </c>
      <c r="C441" t="s">
        <v>1001</v>
      </c>
      <c r="D441" s="1" t="s">
        <v>932</v>
      </c>
      <c r="E441" s="1">
        <f t="shared" si="6"/>
        <v>0</v>
      </c>
    </row>
    <row r="442" hidden="1" spans="1:5">
      <c r="A442" t="s">
        <v>1003</v>
      </c>
      <c r="B442" t="s">
        <v>1004</v>
      </c>
      <c r="C442" t="s">
        <v>991</v>
      </c>
      <c r="D442" s="1" t="s">
        <v>991</v>
      </c>
      <c r="E442" s="1">
        <f t="shared" si="6"/>
        <v>1</v>
      </c>
    </row>
    <row r="443" hidden="1" spans="1:5">
      <c r="A443" t="s">
        <v>1005</v>
      </c>
      <c r="B443" t="s">
        <v>1006</v>
      </c>
      <c r="C443" t="s">
        <v>991</v>
      </c>
      <c r="D443" s="1" t="s">
        <v>991</v>
      </c>
      <c r="E443" s="1">
        <f t="shared" si="6"/>
        <v>1</v>
      </c>
    </row>
    <row r="444" hidden="1" spans="1:5">
      <c r="A444" t="s">
        <v>1007</v>
      </c>
      <c r="B444" t="s">
        <v>1008</v>
      </c>
      <c r="C444" t="s">
        <v>991</v>
      </c>
      <c r="D444" s="1" t="s">
        <v>991</v>
      </c>
      <c r="E444" s="1">
        <f t="shared" si="6"/>
        <v>1</v>
      </c>
    </row>
    <row r="445" hidden="1" spans="1:5">
      <c r="A445" t="s">
        <v>1009</v>
      </c>
      <c r="B445" t="s">
        <v>1010</v>
      </c>
      <c r="C445" t="s">
        <v>991</v>
      </c>
      <c r="D445" s="1" t="s">
        <v>991</v>
      </c>
      <c r="E445" s="1">
        <f t="shared" si="6"/>
        <v>1</v>
      </c>
    </row>
    <row r="446" hidden="1" spans="1:5">
      <c r="A446" t="s">
        <v>1011</v>
      </c>
      <c r="B446" t="s">
        <v>1012</v>
      </c>
      <c r="C446" t="s">
        <v>991</v>
      </c>
      <c r="D446" s="1" t="s">
        <v>991</v>
      </c>
      <c r="E446" s="1">
        <f t="shared" si="6"/>
        <v>1</v>
      </c>
    </row>
    <row r="447" hidden="1" spans="1:5">
      <c r="A447" t="s">
        <v>1013</v>
      </c>
      <c r="B447" t="s">
        <v>1014</v>
      </c>
      <c r="C447" t="s">
        <v>991</v>
      </c>
      <c r="D447" s="1" t="s">
        <v>991</v>
      </c>
      <c r="E447" s="1">
        <f t="shared" si="6"/>
        <v>1</v>
      </c>
    </row>
    <row r="448" hidden="1" spans="1:5">
      <c r="A448" t="s">
        <v>1015</v>
      </c>
      <c r="B448" t="s">
        <v>1016</v>
      </c>
      <c r="C448" t="s">
        <v>991</v>
      </c>
      <c r="D448" s="1" t="s">
        <v>991</v>
      </c>
      <c r="E448" s="1">
        <f t="shared" si="6"/>
        <v>1</v>
      </c>
    </row>
    <row r="449" hidden="1" spans="1:5">
      <c r="A449" t="s">
        <v>1017</v>
      </c>
      <c r="B449" t="s">
        <v>1018</v>
      </c>
      <c r="C449" t="s">
        <v>991</v>
      </c>
      <c r="D449" s="1" t="s">
        <v>991</v>
      </c>
      <c r="E449" s="1">
        <f t="shared" si="6"/>
        <v>1</v>
      </c>
    </row>
    <row r="450" hidden="1" spans="1:5">
      <c r="A450" t="s">
        <v>1019</v>
      </c>
      <c r="B450" t="s">
        <v>1020</v>
      </c>
      <c r="C450" t="s">
        <v>991</v>
      </c>
      <c r="D450" s="1" t="s">
        <v>991</v>
      </c>
      <c r="E450" s="1">
        <f t="shared" ref="E450:E513" si="7">IF(C450=D450,1,0)</f>
        <v>1</v>
      </c>
    </row>
    <row r="451" hidden="1" spans="1:5">
      <c r="A451" t="s">
        <v>1021</v>
      </c>
      <c r="B451" t="s">
        <v>1022</v>
      </c>
      <c r="C451" t="s">
        <v>991</v>
      </c>
      <c r="D451" s="1" t="s">
        <v>991</v>
      </c>
      <c r="E451" s="1">
        <f t="shared" si="7"/>
        <v>1</v>
      </c>
    </row>
    <row r="452" spans="1:5">
      <c r="A452" t="s">
        <v>1023</v>
      </c>
      <c r="B452" t="s">
        <v>1024</v>
      </c>
      <c r="C452" t="s">
        <v>1025</v>
      </c>
      <c r="D452" s="1" t="s">
        <v>991</v>
      </c>
      <c r="E452" s="1">
        <f t="shared" si="7"/>
        <v>0</v>
      </c>
    </row>
    <row r="453" spans="1:5">
      <c r="A453" t="s">
        <v>1026</v>
      </c>
      <c r="B453" t="s">
        <v>1027</v>
      </c>
      <c r="C453" t="s">
        <v>1025</v>
      </c>
      <c r="D453" s="1" t="s">
        <v>932</v>
      </c>
      <c r="E453" s="1">
        <f t="shared" si="7"/>
        <v>0</v>
      </c>
    </row>
    <row r="454" hidden="1" spans="1:5">
      <c r="A454" t="s">
        <v>1028</v>
      </c>
      <c r="B454" t="s">
        <v>1029</v>
      </c>
      <c r="C454" t="s">
        <v>991</v>
      </c>
      <c r="D454" s="1" t="s">
        <v>991</v>
      </c>
      <c r="E454" s="1">
        <f t="shared" si="7"/>
        <v>1</v>
      </c>
    </row>
    <row r="455" hidden="1" spans="1:5">
      <c r="A455" t="s">
        <v>1030</v>
      </c>
      <c r="B455" t="s">
        <v>1031</v>
      </c>
      <c r="C455" t="s">
        <v>991</v>
      </c>
      <c r="D455" s="1" t="s">
        <v>991</v>
      </c>
      <c r="E455" s="1">
        <f t="shared" si="7"/>
        <v>1</v>
      </c>
    </row>
    <row r="456" hidden="1" spans="1:5">
      <c r="A456" t="s">
        <v>1032</v>
      </c>
      <c r="B456" t="s">
        <v>1033</v>
      </c>
      <c r="C456" t="s">
        <v>991</v>
      </c>
      <c r="D456" s="1" t="s">
        <v>991</v>
      </c>
      <c r="E456" s="1">
        <f t="shared" si="7"/>
        <v>1</v>
      </c>
    </row>
    <row r="457" hidden="1" spans="1:5">
      <c r="A457" t="s">
        <v>1034</v>
      </c>
      <c r="B457" t="s">
        <v>1035</v>
      </c>
      <c r="C457" t="s">
        <v>991</v>
      </c>
      <c r="D457" s="1" t="s">
        <v>991</v>
      </c>
      <c r="E457" s="1">
        <f t="shared" si="7"/>
        <v>1</v>
      </c>
    </row>
    <row r="458" hidden="1" spans="1:5">
      <c r="A458" t="s">
        <v>1036</v>
      </c>
      <c r="B458" t="s">
        <v>1037</v>
      </c>
      <c r="C458" t="s">
        <v>996</v>
      </c>
      <c r="D458" s="1" t="s">
        <v>996</v>
      </c>
      <c r="E458" s="1">
        <f t="shared" si="7"/>
        <v>1</v>
      </c>
    </row>
    <row r="459" hidden="1" spans="1:5">
      <c r="A459" t="s">
        <v>1038</v>
      </c>
      <c r="B459" t="s">
        <v>1039</v>
      </c>
      <c r="C459" t="s">
        <v>972</v>
      </c>
      <c r="D459" s="1" t="s">
        <v>972</v>
      </c>
      <c r="E459" s="1">
        <f t="shared" si="7"/>
        <v>1</v>
      </c>
    </row>
    <row r="460" hidden="1" spans="1:5">
      <c r="A460" t="s">
        <v>1040</v>
      </c>
      <c r="B460" t="s">
        <v>1041</v>
      </c>
      <c r="C460" t="s">
        <v>972</v>
      </c>
      <c r="D460" s="1" t="s">
        <v>972</v>
      </c>
      <c r="E460" s="1">
        <f t="shared" si="7"/>
        <v>1</v>
      </c>
    </row>
    <row r="461" hidden="1" spans="1:5">
      <c r="A461" t="s">
        <v>1042</v>
      </c>
      <c r="B461" t="s">
        <v>1043</v>
      </c>
      <c r="C461" t="s">
        <v>972</v>
      </c>
      <c r="D461" s="1" t="s">
        <v>972</v>
      </c>
      <c r="E461" s="1">
        <f t="shared" si="7"/>
        <v>1</v>
      </c>
    </row>
    <row r="462" hidden="1" spans="1:5">
      <c r="A462" t="s">
        <v>1044</v>
      </c>
      <c r="B462" t="s">
        <v>1045</v>
      </c>
      <c r="C462" t="s">
        <v>972</v>
      </c>
      <c r="D462" s="1" t="s">
        <v>972</v>
      </c>
      <c r="E462" s="1">
        <f t="shared" si="7"/>
        <v>1</v>
      </c>
    </row>
    <row r="463" hidden="1" spans="1:5">
      <c r="A463" t="s">
        <v>1046</v>
      </c>
      <c r="B463" t="s">
        <v>1047</v>
      </c>
      <c r="C463" t="s">
        <v>972</v>
      </c>
      <c r="D463" s="1" t="s">
        <v>972</v>
      </c>
      <c r="E463" s="1">
        <f t="shared" si="7"/>
        <v>1</v>
      </c>
    </row>
    <row r="464" hidden="1" spans="1:5">
      <c r="A464" t="s">
        <v>1048</v>
      </c>
      <c r="B464" t="s">
        <v>1049</v>
      </c>
      <c r="C464" t="s">
        <v>972</v>
      </c>
      <c r="D464" s="1" t="s">
        <v>972</v>
      </c>
      <c r="E464" s="1">
        <f t="shared" si="7"/>
        <v>1</v>
      </c>
    </row>
    <row r="465" hidden="1" spans="1:5">
      <c r="A465" t="s">
        <v>1050</v>
      </c>
      <c r="B465" t="s">
        <v>1051</v>
      </c>
      <c r="C465" t="s">
        <v>972</v>
      </c>
      <c r="D465" s="1" t="s">
        <v>972</v>
      </c>
      <c r="E465" s="1">
        <f t="shared" si="7"/>
        <v>1</v>
      </c>
    </row>
    <row r="466" hidden="1" spans="1:5">
      <c r="A466" t="s">
        <v>1052</v>
      </c>
      <c r="B466" t="s">
        <v>1053</v>
      </c>
      <c r="C466" t="s">
        <v>972</v>
      </c>
      <c r="D466" s="1" t="s">
        <v>972</v>
      </c>
      <c r="E466" s="1">
        <f t="shared" si="7"/>
        <v>1</v>
      </c>
    </row>
    <row r="467" hidden="1" spans="1:5">
      <c r="A467" t="s">
        <v>1054</v>
      </c>
      <c r="B467" t="s">
        <v>1055</v>
      </c>
      <c r="C467" t="s">
        <v>1056</v>
      </c>
      <c r="D467" s="1" t="s">
        <v>1056</v>
      </c>
      <c r="E467" s="1">
        <f t="shared" si="7"/>
        <v>1</v>
      </c>
    </row>
    <row r="468" hidden="1" spans="1:5">
      <c r="A468" t="s">
        <v>1057</v>
      </c>
      <c r="B468" t="s">
        <v>1058</v>
      </c>
      <c r="C468" t="s">
        <v>1056</v>
      </c>
      <c r="D468" s="1" t="s">
        <v>1056</v>
      </c>
      <c r="E468" s="1">
        <f t="shared" si="7"/>
        <v>1</v>
      </c>
    </row>
    <row r="469" hidden="1" spans="1:5">
      <c r="A469" t="s">
        <v>1059</v>
      </c>
      <c r="B469" t="s">
        <v>1060</v>
      </c>
      <c r="C469" t="s">
        <v>1056</v>
      </c>
      <c r="D469" s="1" t="s">
        <v>1056</v>
      </c>
      <c r="E469" s="1">
        <f t="shared" si="7"/>
        <v>1</v>
      </c>
    </row>
    <row r="470" spans="1:5">
      <c r="A470" t="s">
        <v>1061</v>
      </c>
      <c r="B470" t="s">
        <v>1062</v>
      </c>
      <c r="C470" t="s">
        <v>1063</v>
      </c>
      <c r="D470" s="1" t="s">
        <v>1056</v>
      </c>
      <c r="E470" s="1">
        <f t="shared" si="7"/>
        <v>0</v>
      </c>
    </row>
    <row r="471" spans="1:5">
      <c r="A471" t="s">
        <v>1064</v>
      </c>
      <c r="B471" t="s">
        <v>1065</v>
      </c>
      <c r="C471" t="s">
        <v>1066</v>
      </c>
      <c r="D471" s="1" t="s">
        <v>1056</v>
      </c>
      <c r="E471" s="1">
        <f t="shared" si="7"/>
        <v>0</v>
      </c>
    </row>
    <row r="472" hidden="1" spans="1:5">
      <c r="A472" t="s">
        <v>1067</v>
      </c>
      <c r="B472" t="s">
        <v>1068</v>
      </c>
      <c r="C472" t="s">
        <v>1069</v>
      </c>
      <c r="D472" s="1" t="s">
        <v>1069</v>
      </c>
      <c r="E472" s="1">
        <f t="shared" si="7"/>
        <v>1</v>
      </c>
    </row>
    <row r="473" hidden="1" spans="1:5">
      <c r="A473" t="s">
        <v>1070</v>
      </c>
      <c r="B473" t="s">
        <v>1071</v>
      </c>
      <c r="C473" t="s">
        <v>1069</v>
      </c>
      <c r="D473" s="1" t="s">
        <v>1069</v>
      </c>
      <c r="E473" s="1">
        <f t="shared" si="7"/>
        <v>1</v>
      </c>
    </row>
    <row r="474" hidden="1" spans="1:5">
      <c r="A474" t="s">
        <v>1072</v>
      </c>
      <c r="B474" t="s">
        <v>1073</v>
      </c>
      <c r="C474" t="s">
        <v>1074</v>
      </c>
      <c r="D474" s="1" t="s">
        <v>1074</v>
      </c>
      <c r="E474" s="1">
        <f t="shared" si="7"/>
        <v>1</v>
      </c>
    </row>
    <row r="475" spans="1:5">
      <c r="A475" t="s">
        <v>1075</v>
      </c>
      <c r="B475" t="s">
        <v>1076</v>
      </c>
      <c r="C475" t="s">
        <v>1077</v>
      </c>
      <c r="D475" s="1" t="s">
        <v>1078</v>
      </c>
      <c r="E475" s="1">
        <f t="shared" si="7"/>
        <v>0</v>
      </c>
    </row>
    <row r="476" spans="1:5">
      <c r="A476" t="s">
        <v>1079</v>
      </c>
      <c r="B476" t="s">
        <v>1080</v>
      </c>
      <c r="C476" t="s">
        <v>1081</v>
      </c>
      <c r="D476" s="1" t="s">
        <v>1078</v>
      </c>
      <c r="E476" s="1">
        <f t="shared" si="7"/>
        <v>0</v>
      </c>
    </row>
    <row r="477" spans="1:5">
      <c r="A477" t="s">
        <v>1082</v>
      </c>
      <c r="B477" t="s">
        <v>1083</v>
      </c>
      <c r="C477" t="s">
        <v>1084</v>
      </c>
      <c r="D477" s="1" t="s">
        <v>1078</v>
      </c>
      <c r="E477" s="1">
        <f t="shared" si="7"/>
        <v>0</v>
      </c>
    </row>
    <row r="478" hidden="1" spans="1:5">
      <c r="A478" t="s">
        <v>1085</v>
      </c>
      <c r="B478" t="s">
        <v>1086</v>
      </c>
      <c r="C478" t="s">
        <v>1078</v>
      </c>
      <c r="D478" s="1" t="s">
        <v>1078</v>
      </c>
      <c r="E478" s="1">
        <f t="shared" si="7"/>
        <v>1</v>
      </c>
    </row>
    <row r="479" spans="1:5">
      <c r="A479" t="s">
        <v>1087</v>
      </c>
      <c r="B479" t="s">
        <v>1088</v>
      </c>
      <c r="C479" t="s">
        <v>1089</v>
      </c>
      <c r="D479" s="1" t="s">
        <v>1090</v>
      </c>
      <c r="E479" s="1">
        <f t="shared" si="7"/>
        <v>0</v>
      </c>
    </row>
    <row r="480" spans="1:5">
      <c r="A480" t="s">
        <v>1091</v>
      </c>
      <c r="B480" t="s">
        <v>1092</v>
      </c>
      <c r="C480" t="s">
        <v>1089</v>
      </c>
      <c r="D480" s="1" t="s">
        <v>1090</v>
      </c>
      <c r="E480" s="1">
        <f t="shared" si="7"/>
        <v>0</v>
      </c>
    </row>
    <row r="481" spans="1:5">
      <c r="A481" t="s">
        <v>1093</v>
      </c>
      <c r="B481" t="s">
        <v>1094</v>
      </c>
      <c r="C481" t="s">
        <v>1089</v>
      </c>
      <c r="D481" s="1" t="s">
        <v>1090</v>
      </c>
      <c r="E481" s="1">
        <f t="shared" si="7"/>
        <v>0</v>
      </c>
    </row>
    <row r="482" spans="1:5">
      <c r="A482" t="s">
        <v>1095</v>
      </c>
      <c r="B482" t="s">
        <v>1096</v>
      </c>
      <c r="C482" t="s">
        <v>1089</v>
      </c>
      <c r="D482" s="1" t="s">
        <v>1090</v>
      </c>
      <c r="E482" s="1">
        <f t="shared" si="7"/>
        <v>0</v>
      </c>
    </row>
    <row r="483" spans="1:5">
      <c r="A483" t="s">
        <v>1097</v>
      </c>
      <c r="B483" t="s">
        <v>1098</v>
      </c>
      <c r="C483" t="s">
        <v>1099</v>
      </c>
      <c r="D483" s="1" t="s">
        <v>1100</v>
      </c>
      <c r="E483" s="1">
        <f t="shared" si="7"/>
        <v>0</v>
      </c>
    </row>
    <row r="484" hidden="1" spans="1:5">
      <c r="A484" t="s">
        <v>1101</v>
      </c>
      <c r="B484" t="s">
        <v>1102</v>
      </c>
      <c r="C484" t="s">
        <v>497</v>
      </c>
      <c r="D484" s="1" t="s">
        <v>497</v>
      </c>
      <c r="E484" s="1">
        <f t="shared" si="7"/>
        <v>1</v>
      </c>
    </row>
    <row r="485" spans="1:5">
      <c r="A485" t="s">
        <v>1103</v>
      </c>
      <c r="B485" t="s">
        <v>1104</v>
      </c>
      <c r="C485" t="s">
        <v>1105</v>
      </c>
      <c r="D485" s="1" t="s">
        <v>1106</v>
      </c>
      <c r="E485" s="1">
        <f t="shared" si="7"/>
        <v>0</v>
      </c>
    </row>
    <row r="486" hidden="1" spans="1:5">
      <c r="A486" t="s">
        <v>1107</v>
      </c>
      <c r="B486" t="s">
        <v>1108</v>
      </c>
      <c r="C486" t="s">
        <v>1109</v>
      </c>
      <c r="D486" s="1" t="s">
        <v>1109</v>
      </c>
      <c r="E486" s="1">
        <f t="shared" si="7"/>
        <v>1</v>
      </c>
    </row>
    <row r="487" hidden="1" spans="1:5">
      <c r="A487" t="s">
        <v>1110</v>
      </c>
      <c r="B487" t="s">
        <v>1111</v>
      </c>
      <c r="C487" t="s">
        <v>1112</v>
      </c>
      <c r="D487" s="1" t="s">
        <v>1112</v>
      </c>
      <c r="E487" s="1">
        <f t="shared" si="7"/>
        <v>1</v>
      </c>
    </row>
    <row r="488" hidden="1" spans="1:5">
      <c r="A488" t="s">
        <v>1113</v>
      </c>
      <c r="B488" t="s">
        <v>1114</v>
      </c>
      <c r="C488" t="s">
        <v>1115</v>
      </c>
      <c r="D488" s="1" t="s">
        <v>1115</v>
      </c>
      <c r="E488" s="1">
        <f t="shared" si="7"/>
        <v>1</v>
      </c>
    </row>
    <row r="489" spans="1:5">
      <c r="A489" t="s">
        <v>1116</v>
      </c>
      <c r="B489" t="s">
        <v>1117</v>
      </c>
      <c r="C489" t="s">
        <v>6</v>
      </c>
      <c r="D489" s="1" t="s">
        <v>1118</v>
      </c>
      <c r="E489" s="1">
        <f t="shared" si="7"/>
        <v>0</v>
      </c>
    </row>
    <row r="490" hidden="1" spans="1:5">
      <c r="A490" t="s">
        <v>1119</v>
      </c>
      <c r="B490" t="s">
        <v>1120</v>
      </c>
      <c r="E490" s="1">
        <f t="shared" si="7"/>
        <v>1</v>
      </c>
    </row>
    <row r="491" hidden="1" spans="1:5">
      <c r="A491" t="s">
        <v>1121</v>
      </c>
      <c r="B491" t="s">
        <v>1122</v>
      </c>
      <c r="C491" t="s">
        <v>1123</v>
      </c>
      <c r="D491" s="1" t="s">
        <v>1123</v>
      </c>
      <c r="E491" s="1">
        <f t="shared" si="7"/>
        <v>1</v>
      </c>
    </row>
    <row r="492" hidden="1" spans="1:5">
      <c r="A492" t="s">
        <v>1124</v>
      </c>
      <c r="B492" t="s">
        <v>1125</v>
      </c>
      <c r="C492" t="s">
        <v>1126</v>
      </c>
      <c r="D492" s="1" t="s">
        <v>1126</v>
      </c>
      <c r="E492" s="1">
        <f t="shared" si="7"/>
        <v>1</v>
      </c>
    </row>
    <row r="493" hidden="1" spans="1:5">
      <c r="A493" t="s">
        <v>1127</v>
      </c>
      <c r="B493" t="s">
        <v>1128</v>
      </c>
      <c r="C493" t="s">
        <v>1129</v>
      </c>
      <c r="D493" s="1" t="s">
        <v>1129</v>
      </c>
      <c r="E493" s="1">
        <f t="shared" si="7"/>
        <v>1</v>
      </c>
    </row>
    <row r="494" hidden="1" spans="1:5">
      <c r="A494" t="s">
        <v>1130</v>
      </c>
      <c r="B494" t="s">
        <v>1131</v>
      </c>
      <c r="C494" t="s">
        <v>83</v>
      </c>
      <c r="D494" s="1" t="s">
        <v>83</v>
      </c>
      <c r="E494" s="1">
        <f t="shared" si="7"/>
        <v>1</v>
      </c>
    </row>
    <row r="495" spans="1:5">
      <c r="A495" t="s">
        <v>1132</v>
      </c>
      <c r="B495" t="s">
        <v>1133</v>
      </c>
      <c r="C495" t="s">
        <v>1105</v>
      </c>
      <c r="D495" s="1" t="s">
        <v>1106</v>
      </c>
      <c r="E495" s="1">
        <f t="shared" si="7"/>
        <v>0</v>
      </c>
    </row>
    <row r="496" spans="1:5">
      <c r="A496" t="s">
        <v>1134</v>
      </c>
      <c r="B496" t="s">
        <v>1135</v>
      </c>
      <c r="C496" t="s">
        <v>6</v>
      </c>
      <c r="D496" s="1" t="s">
        <v>1118</v>
      </c>
      <c r="E496" s="1">
        <f t="shared" si="7"/>
        <v>0</v>
      </c>
    </row>
    <row r="497" hidden="1" spans="1:5">
      <c r="A497" t="s">
        <v>1136</v>
      </c>
      <c r="B497" t="s">
        <v>1137</v>
      </c>
      <c r="C497" t="s">
        <v>1129</v>
      </c>
      <c r="D497" s="1" t="s">
        <v>1129</v>
      </c>
      <c r="E497" s="1">
        <f t="shared" si="7"/>
        <v>1</v>
      </c>
    </row>
    <row r="498" hidden="1" spans="1:5">
      <c r="A498" t="s">
        <v>1138</v>
      </c>
      <c r="B498" t="s">
        <v>1139</v>
      </c>
      <c r="C498" t="s">
        <v>1140</v>
      </c>
      <c r="D498" s="1" t="s">
        <v>1140</v>
      </c>
      <c r="E498" s="1">
        <f t="shared" si="7"/>
        <v>1</v>
      </c>
    </row>
    <row r="499" hidden="1" spans="1:5">
      <c r="A499" t="s">
        <v>1141</v>
      </c>
      <c r="B499" t="s">
        <v>1142</v>
      </c>
      <c r="C499" t="s">
        <v>497</v>
      </c>
      <c r="D499" s="1" t="s">
        <v>497</v>
      </c>
      <c r="E499" s="1">
        <f t="shared" si="7"/>
        <v>1</v>
      </c>
    </row>
    <row r="500" hidden="1" spans="1:5">
      <c r="A500" t="s">
        <v>1143</v>
      </c>
      <c r="B500" t="s">
        <v>1144</v>
      </c>
      <c r="C500" t="s">
        <v>1145</v>
      </c>
      <c r="D500" s="1" t="s">
        <v>1145</v>
      </c>
      <c r="E500" s="1">
        <f t="shared" si="7"/>
        <v>1</v>
      </c>
    </row>
    <row r="501" spans="1:5">
      <c r="A501" t="s">
        <v>1146</v>
      </c>
      <c r="B501" t="s">
        <v>1147</v>
      </c>
      <c r="C501" t="s">
        <v>1148</v>
      </c>
      <c r="D501" s="1" t="s">
        <v>1149</v>
      </c>
      <c r="E501" s="1">
        <f t="shared" si="7"/>
        <v>0</v>
      </c>
    </row>
    <row r="502" hidden="1" spans="1:5">
      <c r="A502" t="s">
        <v>1150</v>
      </c>
      <c r="B502" t="s">
        <v>1151</v>
      </c>
      <c r="C502" t="s">
        <v>1152</v>
      </c>
      <c r="D502" s="1" t="s">
        <v>1152</v>
      </c>
      <c r="E502" s="1">
        <f t="shared" si="7"/>
        <v>1</v>
      </c>
    </row>
    <row r="503" hidden="1" spans="1:5">
      <c r="A503" t="s">
        <v>1153</v>
      </c>
      <c r="B503" t="s">
        <v>1154</v>
      </c>
      <c r="C503" t="s">
        <v>1155</v>
      </c>
      <c r="D503" s="1" t="s">
        <v>1155</v>
      </c>
      <c r="E503" s="1">
        <f t="shared" si="7"/>
        <v>1</v>
      </c>
    </row>
    <row r="504" hidden="1" spans="1:5">
      <c r="A504" t="s">
        <v>1156</v>
      </c>
      <c r="B504" t="s">
        <v>1157</v>
      </c>
      <c r="C504" t="s">
        <v>1158</v>
      </c>
      <c r="D504" s="1" t="s">
        <v>1158</v>
      </c>
      <c r="E504" s="1">
        <f t="shared" si="7"/>
        <v>1</v>
      </c>
    </row>
    <row r="505" hidden="1" spans="1:5">
      <c r="A505" t="s">
        <v>1159</v>
      </c>
      <c r="B505" t="s">
        <v>1160</v>
      </c>
      <c r="C505" t="s">
        <v>1161</v>
      </c>
      <c r="D505" s="1" t="s">
        <v>1161</v>
      </c>
      <c r="E505" s="1">
        <f t="shared" si="7"/>
        <v>1</v>
      </c>
    </row>
    <row r="506" hidden="1" spans="1:5">
      <c r="A506" t="s">
        <v>1162</v>
      </c>
      <c r="B506" t="s">
        <v>1163</v>
      </c>
      <c r="C506" t="s">
        <v>1164</v>
      </c>
      <c r="D506" s="1" t="s">
        <v>1164</v>
      </c>
      <c r="E506" s="1">
        <f t="shared" si="7"/>
        <v>1</v>
      </c>
    </row>
    <row r="507" hidden="1" spans="1:5">
      <c r="A507" t="s">
        <v>1165</v>
      </c>
      <c r="B507" t="s">
        <v>1166</v>
      </c>
      <c r="C507" t="s">
        <v>1164</v>
      </c>
      <c r="D507" s="1" t="s">
        <v>1164</v>
      </c>
      <c r="E507" s="1">
        <f t="shared" si="7"/>
        <v>1</v>
      </c>
    </row>
    <row r="508" hidden="1" spans="1:5">
      <c r="A508" t="s">
        <v>1167</v>
      </c>
      <c r="B508" t="s">
        <v>1168</v>
      </c>
      <c r="C508" t="s">
        <v>1169</v>
      </c>
      <c r="D508" s="1" t="s">
        <v>1169</v>
      </c>
      <c r="E508" s="1">
        <f t="shared" si="7"/>
        <v>1</v>
      </c>
    </row>
    <row r="509" hidden="1" spans="1:5">
      <c r="A509" t="s">
        <v>1170</v>
      </c>
      <c r="B509" t="s">
        <v>1171</v>
      </c>
      <c r="C509" t="s">
        <v>1172</v>
      </c>
      <c r="D509" s="1" t="s">
        <v>1172</v>
      </c>
      <c r="E509" s="1">
        <f t="shared" si="7"/>
        <v>1</v>
      </c>
    </row>
    <row r="510" hidden="1" spans="1:5">
      <c r="A510" t="s">
        <v>1173</v>
      </c>
      <c r="B510" t="s">
        <v>1174</v>
      </c>
      <c r="C510" t="s">
        <v>1175</v>
      </c>
      <c r="D510" s="1" t="s">
        <v>1175</v>
      </c>
      <c r="E510" s="1">
        <f t="shared" si="7"/>
        <v>1</v>
      </c>
    </row>
    <row r="511" hidden="1" spans="1:5">
      <c r="A511" t="s">
        <v>1176</v>
      </c>
      <c r="B511" t="s">
        <v>1177</v>
      </c>
      <c r="C511" t="s">
        <v>1178</v>
      </c>
      <c r="D511" s="1" t="s">
        <v>1178</v>
      </c>
      <c r="E511" s="1">
        <f t="shared" si="7"/>
        <v>1</v>
      </c>
    </row>
    <row r="512" hidden="1" spans="1:5">
      <c r="A512" t="s">
        <v>1179</v>
      </c>
      <c r="B512" t="s">
        <v>1180</v>
      </c>
      <c r="C512" t="s">
        <v>365</v>
      </c>
      <c r="D512" s="1" t="s">
        <v>365</v>
      </c>
      <c r="E512" s="1">
        <f t="shared" si="7"/>
        <v>1</v>
      </c>
    </row>
    <row r="513" hidden="1" spans="1:5">
      <c r="A513" t="s">
        <v>1181</v>
      </c>
      <c r="B513" t="s">
        <v>1182</v>
      </c>
      <c r="C513" t="s">
        <v>1183</v>
      </c>
      <c r="D513" s="1" t="s">
        <v>1183</v>
      </c>
      <c r="E513" s="1">
        <f t="shared" si="7"/>
        <v>1</v>
      </c>
    </row>
    <row r="514" hidden="1" spans="1:5">
      <c r="A514" t="s">
        <v>1184</v>
      </c>
      <c r="B514" t="s">
        <v>1185</v>
      </c>
      <c r="C514" t="s">
        <v>1186</v>
      </c>
      <c r="D514" s="1" t="s">
        <v>1186</v>
      </c>
      <c r="E514" s="1">
        <f t="shared" ref="E514:E577" si="8">IF(C514=D514,1,0)</f>
        <v>1</v>
      </c>
    </row>
    <row r="515" hidden="1" spans="1:5">
      <c r="A515" t="s">
        <v>1187</v>
      </c>
      <c r="B515" t="s">
        <v>1188</v>
      </c>
      <c r="C515" t="s">
        <v>1189</v>
      </c>
      <c r="D515" s="1" t="s">
        <v>1189</v>
      </c>
      <c r="E515" s="1">
        <f t="shared" si="8"/>
        <v>1</v>
      </c>
    </row>
    <row r="516" hidden="1" spans="1:5">
      <c r="A516" t="s">
        <v>1190</v>
      </c>
      <c r="B516" t="s">
        <v>1191</v>
      </c>
      <c r="C516" t="s">
        <v>1192</v>
      </c>
      <c r="D516" s="1" t="s">
        <v>1192</v>
      </c>
      <c r="E516" s="1">
        <f t="shared" si="8"/>
        <v>1</v>
      </c>
    </row>
    <row r="517" hidden="1" spans="1:5">
      <c r="A517" t="s">
        <v>1193</v>
      </c>
      <c r="B517" t="s">
        <v>1194</v>
      </c>
      <c r="C517" t="s">
        <v>1195</v>
      </c>
      <c r="D517" s="1" t="s">
        <v>1195</v>
      </c>
      <c r="E517" s="1">
        <f t="shared" si="8"/>
        <v>1</v>
      </c>
    </row>
    <row r="518" hidden="1" spans="1:5">
      <c r="A518" t="s">
        <v>1196</v>
      </c>
      <c r="B518" t="s">
        <v>1197</v>
      </c>
      <c r="C518" t="s">
        <v>1198</v>
      </c>
      <c r="D518" s="1" t="s">
        <v>1198</v>
      </c>
      <c r="E518" s="1">
        <f t="shared" si="8"/>
        <v>1</v>
      </c>
    </row>
    <row r="519" hidden="1" spans="1:5">
      <c r="A519" t="s">
        <v>1199</v>
      </c>
      <c r="B519" t="s">
        <v>1200</v>
      </c>
      <c r="C519" t="s">
        <v>1201</v>
      </c>
      <c r="D519" s="1" t="s">
        <v>1201</v>
      </c>
      <c r="E519" s="1">
        <f t="shared" si="8"/>
        <v>1</v>
      </c>
    </row>
    <row r="520" hidden="1" spans="1:5">
      <c r="A520" t="s">
        <v>1202</v>
      </c>
      <c r="B520" t="s">
        <v>1203</v>
      </c>
      <c r="C520" t="s">
        <v>383</v>
      </c>
      <c r="D520" s="1" t="s">
        <v>383</v>
      </c>
      <c r="E520" s="1">
        <f t="shared" si="8"/>
        <v>1</v>
      </c>
    </row>
    <row r="521" hidden="1" spans="1:5">
      <c r="A521" t="s">
        <v>1204</v>
      </c>
      <c r="B521" t="s">
        <v>1205</v>
      </c>
      <c r="C521" t="s">
        <v>383</v>
      </c>
      <c r="D521" s="1" t="s">
        <v>383</v>
      </c>
      <c r="E521" s="1">
        <f t="shared" si="8"/>
        <v>1</v>
      </c>
    </row>
    <row r="522" spans="1:5">
      <c r="A522" t="s">
        <v>1206</v>
      </c>
      <c r="B522" t="s">
        <v>1207</v>
      </c>
      <c r="C522" t="s">
        <v>1208</v>
      </c>
      <c r="D522" s="1" t="s">
        <v>383</v>
      </c>
      <c r="E522" s="1">
        <f t="shared" si="8"/>
        <v>0</v>
      </c>
    </row>
    <row r="523" hidden="1" spans="1:5">
      <c r="A523" t="s">
        <v>1209</v>
      </c>
      <c r="B523" t="s">
        <v>1210</v>
      </c>
      <c r="C523" t="s">
        <v>1211</v>
      </c>
      <c r="D523" s="1" t="s">
        <v>1211</v>
      </c>
      <c r="E523" s="1">
        <f t="shared" si="8"/>
        <v>1</v>
      </c>
    </row>
    <row r="524" hidden="1" spans="1:5">
      <c r="A524" t="s">
        <v>1212</v>
      </c>
      <c r="B524" t="s">
        <v>1213</v>
      </c>
      <c r="C524" t="s">
        <v>383</v>
      </c>
      <c r="D524" s="1" t="s">
        <v>383</v>
      </c>
      <c r="E524" s="1">
        <f t="shared" si="8"/>
        <v>1</v>
      </c>
    </row>
    <row r="525" hidden="1" spans="1:5">
      <c r="A525" t="s">
        <v>1214</v>
      </c>
      <c r="B525" t="s">
        <v>1215</v>
      </c>
      <c r="C525" t="s">
        <v>383</v>
      </c>
      <c r="D525" s="1" t="s">
        <v>383</v>
      </c>
      <c r="E525" s="1">
        <f t="shared" si="8"/>
        <v>1</v>
      </c>
    </row>
    <row r="526" hidden="1" spans="1:5">
      <c r="A526" t="s">
        <v>1216</v>
      </c>
      <c r="B526" t="s">
        <v>1217</v>
      </c>
      <c r="C526" t="s">
        <v>383</v>
      </c>
      <c r="D526" s="1" t="s">
        <v>383</v>
      </c>
      <c r="E526" s="1">
        <f t="shared" si="8"/>
        <v>1</v>
      </c>
    </row>
    <row r="527" hidden="1" spans="1:5">
      <c r="A527" t="s">
        <v>1218</v>
      </c>
      <c r="B527" t="s">
        <v>1219</v>
      </c>
      <c r="C527" t="s">
        <v>413</v>
      </c>
      <c r="D527" s="1" t="s">
        <v>413</v>
      </c>
      <c r="E527" s="1">
        <f t="shared" si="8"/>
        <v>1</v>
      </c>
    </row>
    <row r="528" hidden="1" spans="1:5">
      <c r="A528" t="s">
        <v>1220</v>
      </c>
      <c r="B528" t="s">
        <v>1221</v>
      </c>
      <c r="C528" t="s">
        <v>413</v>
      </c>
      <c r="D528" s="1" t="s">
        <v>413</v>
      </c>
      <c r="E528" s="1">
        <f t="shared" si="8"/>
        <v>1</v>
      </c>
    </row>
    <row r="529" hidden="1" spans="1:5">
      <c r="A529" t="s">
        <v>1222</v>
      </c>
      <c r="B529" t="s">
        <v>1223</v>
      </c>
      <c r="C529" t="s">
        <v>413</v>
      </c>
      <c r="D529" s="1" t="s">
        <v>413</v>
      </c>
      <c r="E529" s="1">
        <f t="shared" si="8"/>
        <v>1</v>
      </c>
    </row>
    <row r="530" hidden="1" spans="1:5">
      <c r="A530" t="s">
        <v>1224</v>
      </c>
      <c r="B530" t="s">
        <v>1225</v>
      </c>
      <c r="C530" t="s">
        <v>413</v>
      </c>
      <c r="D530" s="1" t="s">
        <v>413</v>
      </c>
      <c r="E530" s="1">
        <f t="shared" si="8"/>
        <v>1</v>
      </c>
    </row>
    <row r="531" hidden="1" spans="1:5">
      <c r="A531" t="s">
        <v>1226</v>
      </c>
      <c r="B531" t="s">
        <v>1227</v>
      </c>
      <c r="C531" t="s">
        <v>413</v>
      </c>
      <c r="D531" s="1" t="s">
        <v>413</v>
      </c>
      <c r="E531" s="1">
        <f t="shared" si="8"/>
        <v>1</v>
      </c>
    </row>
    <row r="532" hidden="1" spans="1:5">
      <c r="A532" t="s">
        <v>1228</v>
      </c>
      <c r="B532" t="s">
        <v>1229</v>
      </c>
      <c r="C532" t="s">
        <v>913</v>
      </c>
      <c r="D532" s="1" t="s">
        <v>913</v>
      </c>
      <c r="E532" s="1">
        <f t="shared" si="8"/>
        <v>1</v>
      </c>
    </row>
    <row r="533" spans="1:5">
      <c r="A533" t="s">
        <v>1230</v>
      </c>
      <c r="B533" t="s">
        <v>1231</v>
      </c>
      <c r="C533" t="s">
        <v>1232</v>
      </c>
      <c r="D533" s="1" t="s">
        <v>1233</v>
      </c>
      <c r="E533" s="1">
        <f t="shared" si="8"/>
        <v>0</v>
      </c>
    </row>
    <row r="534" hidden="1" spans="1:5">
      <c r="A534" t="s">
        <v>1234</v>
      </c>
      <c r="B534" t="s">
        <v>1235</v>
      </c>
      <c r="C534" t="s">
        <v>913</v>
      </c>
      <c r="D534" s="1" t="s">
        <v>913</v>
      </c>
      <c r="E534" s="1">
        <f t="shared" si="8"/>
        <v>1</v>
      </c>
    </row>
    <row r="535" hidden="1" spans="1:5">
      <c r="A535" t="s">
        <v>1236</v>
      </c>
      <c r="B535" t="s">
        <v>1237</v>
      </c>
      <c r="C535" t="s">
        <v>913</v>
      </c>
      <c r="D535" s="1" t="s">
        <v>913</v>
      </c>
      <c r="E535" s="1">
        <f t="shared" si="8"/>
        <v>1</v>
      </c>
    </row>
    <row r="536" hidden="1" spans="1:5">
      <c r="A536" t="s">
        <v>1238</v>
      </c>
      <c r="B536" t="s">
        <v>1239</v>
      </c>
      <c r="C536" t="s">
        <v>913</v>
      </c>
      <c r="D536" s="1" t="s">
        <v>913</v>
      </c>
      <c r="E536" s="1">
        <f t="shared" si="8"/>
        <v>1</v>
      </c>
    </row>
    <row r="537" hidden="1" spans="1:5">
      <c r="A537" t="s">
        <v>1240</v>
      </c>
      <c r="B537" t="s">
        <v>1241</v>
      </c>
      <c r="C537" t="s">
        <v>913</v>
      </c>
      <c r="D537" s="1" t="s">
        <v>913</v>
      </c>
      <c r="E537" s="1">
        <f t="shared" si="8"/>
        <v>1</v>
      </c>
    </row>
    <row r="538" hidden="1" spans="1:5">
      <c r="A538" t="s">
        <v>1242</v>
      </c>
      <c r="B538" t="s">
        <v>1243</v>
      </c>
      <c r="C538" t="s">
        <v>1244</v>
      </c>
      <c r="D538" s="1" t="s">
        <v>1244</v>
      </c>
      <c r="E538" s="1">
        <f t="shared" si="8"/>
        <v>1</v>
      </c>
    </row>
    <row r="539" spans="1:5">
      <c r="A539" t="s">
        <v>1245</v>
      </c>
      <c r="B539" t="s">
        <v>1246</v>
      </c>
      <c r="C539" t="s">
        <v>1247</v>
      </c>
      <c r="D539" s="1" t="s">
        <v>1244</v>
      </c>
      <c r="E539" s="1">
        <f t="shared" si="8"/>
        <v>0</v>
      </c>
    </row>
    <row r="540" hidden="1" spans="1:5">
      <c r="A540" t="s">
        <v>1248</v>
      </c>
      <c r="B540" t="s">
        <v>1249</v>
      </c>
      <c r="C540" t="s">
        <v>1244</v>
      </c>
      <c r="D540" s="1" t="s">
        <v>1244</v>
      </c>
      <c r="E540" s="1">
        <f t="shared" si="8"/>
        <v>1</v>
      </c>
    </row>
    <row r="541" spans="1:5">
      <c r="A541" t="s">
        <v>1250</v>
      </c>
      <c r="B541" t="s">
        <v>1251</v>
      </c>
      <c r="C541" t="s">
        <v>1247</v>
      </c>
      <c r="D541" s="1" t="s">
        <v>1244</v>
      </c>
      <c r="E541" s="1">
        <f t="shared" si="8"/>
        <v>0</v>
      </c>
    </row>
    <row r="542" spans="1:5">
      <c r="A542" t="s">
        <v>1252</v>
      </c>
      <c r="B542" t="s">
        <v>1253</v>
      </c>
      <c r="C542" t="s">
        <v>1247</v>
      </c>
      <c r="D542" s="1" t="s">
        <v>1244</v>
      </c>
      <c r="E542" s="1">
        <f t="shared" si="8"/>
        <v>0</v>
      </c>
    </row>
    <row r="543" spans="1:5">
      <c r="A543" t="s">
        <v>1254</v>
      </c>
      <c r="B543" t="s">
        <v>1255</v>
      </c>
      <c r="C543" t="s">
        <v>1256</v>
      </c>
      <c r="D543" s="1" t="s">
        <v>1244</v>
      </c>
      <c r="E543" s="1">
        <f t="shared" si="8"/>
        <v>0</v>
      </c>
    </row>
    <row r="544" hidden="1" spans="1:5">
      <c r="A544" t="s">
        <v>1257</v>
      </c>
      <c r="B544" t="s">
        <v>1258</v>
      </c>
      <c r="C544" t="s">
        <v>1244</v>
      </c>
      <c r="D544" s="1" t="s">
        <v>1244</v>
      </c>
      <c r="E544" s="1">
        <f t="shared" si="8"/>
        <v>1</v>
      </c>
    </row>
    <row r="545" hidden="1" spans="1:5">
      <c r="A545" t="s">
        <v>1259</v>
      </c>
      <c r="B545" t="s">
        <v>1260</v>
      </c>
      <c r="C545" t="s">
        <v>1244</v>
      </c>
      <c r="D545" s="1" t="s">
        <v>1244</v>
      </c>
      <c r="E545" s="1">
        <f t="shared" si="8"/>
        <v>1</v>
      </c>
    </row>
    <row r="546" hidden="1" spans="1:5">
      <c r="A546" t="s">
        <v>1261</v>
      </c>
      <c r="B546" t="s">
        <v>1262</v>
      </c>
      <c r="C546" t="s">
        <v>1244</v>
      </c>
      <c r="D546" s="1" t="s">
        <v>1244</v>
      </c>
      <c r="E546" s="1">
        <f t="shared" si="8"/>
        <v>1</v>
      </c>
    </row>
    <row r="547" hidden="1" spans="1:5">
      <c r="A547" t="s">
        <v>1263</v>
      </c>
      <c r="B547" t="s">
        <v>1264</v>
      </c>
      <c r="C547" t="s">
        <v>1244</v>
      </c>
      <c r="D547" s="1" t="s">
        <v>1244</v>
      </c>
      <c r="E547" s="1">
        <f t="shared" si="8"/>
        <v>1</v>
      </c>
    </row>
    <row r="548" hidden="1" spans="1:5">
      <c r="A548" t="s">
        <v>1265</v>
      </c>
      <c r="B548" t="s">
        <v>1266</v>
      </c>
      <c r="C548" t="s">
        <v>1244</v>
      </c>
      <c r="D548" s="1" t="s">
        <v>1244</v>
      </c>
      <c r="E548" s="1">
        <f t="shared" si="8"/>
        <v>1</v>
      </c>
    </row>
    <row r="549" hidden="1" spans="1:5">
      <c r="A549" t="s">
        <v>1267</v>
      </c>
      <c r="B549" t="s">
        <v>1268</v>
      </c>
      <c r="C549" t="s">
        <v>1244</v>
      </c>
      <c r="D549" s="1" t="s">
        <v>1244</v>
      </c>
      <c r="E549" s="1">
        <f t="shared" si="8"/>
        <v>1</v>
      </c>
    </row>
    <row r="550" hidden="1" spans="1:5">
      <c r="A550" t="s">
        <v>1269</v>
      </c>
      <c r="B550" t="s">
        <v>1270</v>
      </c>
      <c r="C550" t="s">
        <v>1244</v>
      </c>
      <c r="D550" s="1" t="s">
        <v>1244</v>
      </c>
      <c r="E550" s="1">
        <f t="shared" si="8"/>
        <v>1</v>
      </c>
    </row>
    <row r="551" hidden="1" spans="1:5">
      <c r="A551" t="s">
        <v>1271</v>
      </c>
      <c r="B551" t="s">
        <v>1272</v>
      </c>
      <c r="C551" t="s">
        <v>1244</v>
      </c>
      <c r="D551" s="1" t="s">
        <v>1244</v>
      </c>
      <c r="E551" s="1">
        <f t="shared" si="8"/>
        <v>1</v>
      </c>
    </row>
    <row r="552" hidden="1" spans="1:5">
      <c r="A552" t="s">
        <v>1273</v>
      </c>
      <c r="B552" t="s">
        <v>1274</v>
      </c>
      <c r="C552" t="s">
        <v>1244</v>
      </c>
      <c r="D552" s="1" t="s">
        <v>1244</v>
      </c>
      <c r="E552" s="1">
        <f t="shared" si="8"/>
        <v>1</v>
      </c>
    </row>
    <row r="553" hidden="1" spans="1:5">
      <c r="A553" t="s">
        <v>1275</v>
      </c>
      <c r="B553" t="s">
        <v>1276</v>
      </c>
      <c r="C553" t="s">
        <v>1244</v>
      </c>
      <c r="D553" s="1" t="s">
        <v>1244</v>
      </c>
      <c r="E553" s="1">
        <f t="shared" si="8"/>
        <v>1</v>
      </c>
    </row>
    <row r="554" hidden="1" spans="1:5">
      <c r="A554" t="s">
        <v>1277</v>
      </c>
      <c r="B554" t="s">
        <v>1278</v>
      </c>
      <c r="C554" t="s">
        <v>1244</v>
      </c>
      <c r="D554" s="1" t="s">
        <v>1244</v>
      </c>
      <c r="E554" s="1">
        <f t="shared" si="8"/>
        <v>1</v>
      </c>
    </row>
    <row r="555" hidden="1" spans="1:5">
      <c r="A555" t="s">
        <v>1279</v>
      </c>
      <c r="B555" t="s">
        <v>1280</v>
      </c>
      <c r="C555" t="s">
        <v>1244</v>
      </c>
      <c r="D555" s="1" t="s">
        <v>1244</v>
      </c>
      <c r="E555" s="1">
        <f t="shared" si="8"/>
        <v>1</v>
      </c>
    </row>
    <row r="556" hidden="1" spans="1:5">
      <c r="A556" t="s">
        <v>1281</v>
      </c>
      <c r="B556" t="s">
        <v>1282</v>
      </c>
      <c r="C556" t="s">
        <v>1244</v>
      </c>
      <c r="D556" s="1" t="s">
        <v>1244</v>
      </c>
      <c r="E556" s="1">
        <f t="shared" si="8"/>
        <v>1</v>
      </c>
    </row>
    <row r="557" hidden="1" spans="1:5">
      <c r="A557" t="s">
        <v>1283</v>
      </c>
      <c r="B557" t="s">
        <v>1284</v>
      </c>
      <c r="C557" t="s">
        <v>1244</v>
      </c>
      <c r="D557" s="1" t="s">
        <v>1244</v>
      </c>
      <c r="E557" s="1">
        <f t="shared" si="8"/>
        <v>1</v>
      </c>
    </row>
    <row r="558" spans="1:5">
      <c r="A558" t="s">
        <v>1285</v>
      </c>
      <c r="B558" t="s">
        <v>1286</v>
      </c>
      <c r="C558" t="s">
        <v>1287</v>
      </c>
      <c r="D558" s="1" t="s">
        <v>1288</v>
      </c>
      <c r="E558" s="1">
        <f t="shared" si="8"/>
        <v>0</v>
      </c>
    </row>
    <row r="559" spans="1:5">
      <c r="A559" t="s">
        <v>1289</v>
      </c>
      <c r="B559" t="s">
        <v>1290</v>
      </c>
      <c r="C559" t="s">
        <v>1287</v>
      </c>
      <c r="D559" s="1" t="s">
        <v>1288</v>
      </c>
      <c r="E559" s="1">
        <f t="shared" si="8"/>
        <v>0</v>
      </c>
    </row>
    <row r="560" spans="1:5">
      <c r="A560" t="s">
        <v>1291</v>
      </c>
      <c r="B560" t="s">
        <v>1292</v>
      </c>
      <c r="C560" t="s">
        <v>1287</v>
      </c>
      <c r="D560" s="1" t="s">
        <v>1288</v>
      </c>
      <c r="E560" s="1">
        <f t="shared" si="8"/>
        <v>0</v>
      </c>
    </row>
    <row r="561" spans="1:5">
      <c r="A561" t="s">
        <v>1293</v>
      </c>
      <c r="B561" t="s">
        <v>1294</v>
      </c>
      <c r="C561" t="s">
        <v>1287</v>
      </c>
      <c r="D561" s="1" t="s">
        <v>1288</v>
      </c>
      <c r="E561" s="1">
        <f t="shared" si="8"/>
        <v>0</v>
      </c>
    </row>
    <row r="562" spans="1:5">
      <c r="A562" t="s">
        <v>1295</v>
      </c>
      <c r="B562" t="s">
        <v>1296</v>
      </c>
      <c r="C562" t="s">
        <v>1287</v>
      </c>
      <c r="D562" s="1" t="s">
        <v>1288</v>
      </c>
      <c r="E562" s="1">
        <f t="shared" si="8"/>
        <v>0</v>
      </c>
    </row>
    <row r="563" spans="1:5">
      <c r="A563" t="s">
        <v>1297</v>
      </c>
      <c r="B563" t="s">
        <v>1298</v>
      </c>
      <c r="C563" t="s">
        <v>1287</v>
      </c>
      <c r="D563" s="1" t="s">
        <v>1288</v>
      </c>
      <c r="E563" s="1">
        <f t="shared" si="8"/>
        <v>0</v>
      </c>
    </row>
    <row r="564" spans="1:5">
      <c r="A564" t="s">
        <v>1299</v>
      </c>
      <c r="B564" t="s">
        <v>1300</v>
      </c>
      <c r="C564" t="s">
        <v>1287</v>
      </c>
      <c r="D564" s="1" t="s">
        <v>1301</v>
      </c>
      <c r="E564" s="1">
        <f t="shared" si="8"/>
        <v>0</v>
      </c>
    </row>
    <row r="565" spans="1:5">
      <c r="A565" t="s">
        <v>1302</v>
      </c>
      <c r="B565" t="s">
        <v>1303</v>
      </c>
      <c r="C565" t="s">
        <v>1287</v>
      </c>
      <c r="D565" s="1" t="s">
        <v>1288</v>
      </c>
      <c r="E565" s="1">
        <f t="shared" si="8"/>
        <v>0</v>
      </c>
    </row>
    <row r="566" hidden="1" spans="1:5">
      <c r="A566" t="s">
        <v>1304</v>
      </c>
      <c r="B566" t="s">
        <v>1305</v>
      </c>
      <c r="C566" t="s">
        <v>1288</v>
      </c>
      <c r="D566" s="1" t="s">
        <v>1288</v>
      </c>
      <c r="E566" s="1">
        <f t="shared" si="8"/>
        <v>1</v>
      </c>
    </row>
    <row r="567" hidden="1" spans="1:5">
      <c r="A567" t="s">
        <v>1306</v>
      </c>
      <c r="B567" t="s">
        <v>1307</v>
      </c>
      <c r="C567" t="s">
        <v>1288</v>
      </c>
      <c r="D567" s="1" t="s">
        <v>1288</v>
      </c>
      <c r="E567" s="1">
        <f t="shared" si="8"/>
        <v>1</v>
      </c>
    </row>
    <row r="568" hidden="1" spans="1:5">
      <c r="A568" t="s">
        <v>1308</v>
      </c>
      <c r="B568" t="s">
        <v>1309</v>
      </c>
      <c r="C568" t="s">
        <v>1288</v>
      </c>
      <c r="D568" s="1" t="s">
        <v>1288</v>
      </c>
      <c r="E568" s="1">
        <f t="shared" si="8"/>
        <v>1</v>
      </c>
    </row>
    <row r="569" spans="1:5">
      <c r="A569" t="s">
        <v>1310</v>
      </c>
      <c r="B569" t="s">
        <v>1311</v>
      </c>
      <c r="C569" t="s">
        <v>1312</v>
      </c>
      <c r="D569" s="1" t="s">
        <v>1313</v>
      </c>
      <c r="E569" s="1">
        <f t="shared" si="8"/>
        <v>0</v>
      </c>
    </row>
    <row r="570" hidden="1" spans="1:5">
      <c r="A570" t="s">
        <v>1314</v>
      </c>
      <c r="B570" t="s">
        <v>1315</v>
      </c>
      <c r="C570" t="s">
        <v>1313</v>
      </c>
      <c r="D570" s="1" t="s">
        <v>1313</v>
      </c>
      <c r="E570" s="1">
        <f t="shared" si="8"/>
        <v>1</v>
      </c>
    </row>
    <row r="571" hidden="1" spans="1:5">
      <c r="A571" t="s">
        <v>1316</v>
      </c>
      <c r="B571" t="s">
        <v>1317</v>
      </c>
      <c r="C571" t="s">
        <v>1313</v>
      </c>
      <c r="D571" s="1" t="s">
        <v>1313</v>
      </c>
      <c r="E571" s="1">
        <f t="shared" si="8"/>
        <v>1</v>
      </c>
    </row>
    <row r="572" hidden="1" spans="1:5">
      <c r="A572" t="s">
        <v>1318</v>
      </c>
      <c r="B572" t="s">
        <v>1319</v>
      </c>
      <c r="C572" t="s">
        <v>1313</v>
      </c>
      <c r="D572" s="1" t="s">
        <v>1313</v>
      </c>
      <c r="E572" s="1">
        <f t="shared" si="8"/>
        <v>1</v>
      </c>
    </row>
    <row r="573" hidden="1" spans="1:5">
      <c r="A573" t="s">
        <v>1320</v>
      </c>
      <c r="B573" t="s">
        <v>1321</v>
      </c>
      <c r="C573" t="s">
        <v>1313</v>
      </c>
      <c r="D573" s="1" t="s">
        <v>1313</v>
      </c>
      <c r="E573" s="1">
        <f t="shared" si="8"/>
        <v>1</v>
      </c>
    </row>
    <row r="574" hidden="1" spans="1:5">
      <c r="A574" t="s">
        <v>1322</v>
      </c>
      <c r="B574" t="s">
        <v>1323</v>
      </c>
      <c r="C574" t="s">
        <v>1313</v>
      </c>
      <c r="D574" s="1" t="s">
        <v>1313</v>
      </c>
      <c r="E574" s="1">
        <f t="shared" si="8"/>
        <v>1</v>
      </c>
    </row>
    <row r="575" hidden="1" spans="1:5">
      <c r="A575" t="s">
        <v>1324</v>
      </c>
      <c r="B575" t="s">
        <v>1325</v>
      </c>
      <c r="C575" t="s">
        <v>1313</v>
      </c>
      <c r="D575" s="1" t="s">
        <v>1313</v>
      </c>
      <c r="E575" s="1">
        <f t="shared" si="8"/>
        <v>1</v>
      </c>
    </row>
    <row r="576" hidden="1" spans="1:5">
      <c r="A576" t="s">
        <v>1326</v>
      </c>
      <c r="B576" t="s">
        <v>1327</v>
      </c>
      <c r="C576" t="s">
        <v>1313</v>
      </c>
      <c r="D576" s="1" t="s">
        <v>1313</v>
      </c>
      <c r="E576" s="1">
        <f t="shared" si="8"/>
        <v>1</v>
      </c>
    </row>
    <row r="577" hidden="1" spans="1:5">
      <c r="A577" t="s">
        <v>1328</v>
      </c>
      <c r="B577" t="s">
        <v>1329</v>
      </c>
      <c r="C577" t="s">
        <v>1244</v>
      </c>
      <c r="D577" s="1" t="s">
        <v>1244</v>
      </c>
      <c r="E577" s="1">
        <f t="shared" si="8"/>
        <v>1</v>
      </c>
    </row>
    <row r="578" hidden="1" spans="1:5">
      <c r="A578" t="s">
        <v>1330</v>
      </c>
      <c r="B578" t="s">
        <v>1331</v>
      </c>
      <c r="C578" t="s">
        <v>1244</v>
      </c>
      <c r="D578" s="1" t="s">
        <v>1244</v>
      </c>
      <c r="E578" s="1">
        <f t="shared" ref="E578:E641" si="9">IF(C578=D578,1,0)</f>
        <v>1</v>
      </c>
    </row>
    <row r="579" hidden="1" spans="1:5">
      <c r="A579" t="s">
        <v>1332</v>
      </c>
      <c r="B579" t="s">
        <v>1333</v>
      </c>
      <c r="C579" t="s">
        <v>1244</v>
      </c>
      <c r="D579" s="1" t="s">
        <v>1244</v>
      </c>
      <c r="E579" s="1">
        <f t="shared" si="9"/>
        <v>1</v>
      </c>
    </row>
    <row r="580" hidden="1" spans="1:5">
      <c r="A580" t="s">
        <v>1334</v>
      </c>
      <c r="B580" t="s">
        <v>1335</v>
      </c>
      <c r="C580" t="s">
        <v>1244</v>
      </c>
      <c r="D580" s="1" t="s">
        <v>1244</v>
      </c>
      <c r="E580" s="1">
        <f t="shared" si="9"/>
        <v>1</v>
      </c>
    </row>
    <row r="581" hidden="1" spans="1:5">
      <c r="A581" t="s">
        <v>1336</v>
      </c>
      <c r="B581" t="s">
        <v>1337</v>
      </c>
      <c r="C581" t="s">
        <v>1244</v>
      </c>
      <c r="D581" s="1" t="s">
        <v>1244</v>
      </c>
      <c r="E581" s="1">
        <f t="shared" si="9"/>
        <v>1</v>
      </c>
    </row>
    <row r="582" hidden="1" spans="1:5">
      <c r="A582" t="s">
        <v>1338</v>
      </c>
      <c r="B582" t="s">
        <v>1339</v>
      </c>
      <c r="C582" t="s">
        <v>1244</v>
      </c>
      <c r="D582" s="1" t="s">
        <v>1244</v>
      </c>
      <c r="E582" s="1">
        <f t="shared" si="9"/>
        <v>1</v>
      </c>
    </row>
    <row r="583" hidden="1" spans="1:5">
      <c r="A583" t="s">
        <v>1340</v>
      </c>
      <c r="B583" t="s">
        <v>1341</v>
      </c>
      <c r="C583" t="s">
        <v>1244</v>
      </c>
      <c r="D583" s="1" t="s">
        <v>1244</v>
      </c>
      <c r="E583" s="1">
        <f t="shared" si="9"/>
        <v>1</v>
      </c>
    </row>
    <row r="584" hidden="1" spans="1:5">
      <c r="A584" t="s">
        <v>1342</v>
      </c>
      <c r="B584" t="s">
        <v>1343</v>
      </c>
      <c r="C584" t="s">
        <v>1244</v>
      </c>
      <c r="D584" s="1" t="s">
        <v>1244</v>
      </c>
      <c r="E584" s="1">
        <f t="shared" si="9"/>
        <v>1</v>
      </c>
    </row>
    <row r="585" hidden="1" spans="1:5">
      <c r="A585" t="s">
        <v>1344</v>
      </c>
      <c r="B585" t="s">
        <v>1345</v>
      </c>
      <c r="C585" t="s">
        <v>1244</v>
      </c>
      <c r="D585" s="1" t="s">
        <v>1244</v>
      </c>
      <c r="E585" s="1">
        <f t="shared" si="9"/>
        <v>1</v>
      </c>
    </row>
    <row r="586" hidden="1" spans="1:5">
      <c r="A586" t="s">
        <v>1346</v>
      </c>
      <c r="B586" t="s">
        <v>1347</v>
      </c>
      <c r="C586" t="s">
        <v>1244</v>
      </c>
      <c r="D586" s="1" t="s">
        <v>1244</v>
      </c>
      <c r="E586" s="1">
        <f t="shared" si="9"/>
        <v>1</v>
      </c>
    </row>
    <row r="587" hidden="1" spans="1:5">
      <c r="A587" t="s">
        <v>1348</v>
      </c>
      <c r="B587" t="s">
        <v>1349</v>
      </c>
      <c r="C587" t="s">
        <v>1244</v>
      </c>
      <c r="D587" s="1" t="s">
        <v>1244</v>
      </c>
      <c r="E587" s="1">
        <f t="shared" si="9"/>
        <v>1</v>
      </c>
    </row>
    <row r="588" hidden="1" spans="1:5">
      <c r="A588" t="s">
        <v>1350</v>
      </c>
      <c r="B588" t="s">
        <v>1351</v>
      </c>
      <c r="C588" t="s">
        <v>1244</v>
      </c>
      <c r="D588" s="1" t="s">
        <v>1244</v>
      </c>
      <c r="E588" s="1">
        <f t="shared" si="9"/>
        <v>1</v>
      </c>
    </row>
    <row r="589" hidden="1" spans="1:5">
      <c r="A589" t="s">
        <v>1352</v>
      </c>
      <c r="B589" t="s">
        <v>1353</v>
      </c>
      <c r="C589" t="s">
        <v>1244</v>
      </c>
      <c r="D589" s="1" t="s">
        <v>1244</v>
      </c>
      <c r="E589" s="1">
        <f t="shared" si="9"/>
        <v>1</v>
      </c>
    </row>
    <row r="590" spans="1:5">
      <c r="A590" t="s">
        <v>1354</v>
      </c>
      <c r="B590" t="s">
        <v>1355</v>
      </c>
      <c r="C590" t="s">
        <v>1354</v>
      </c>
      <c r="D590" s="1" t="s">
        <v>1244</v>
      </c>
      <c r="E590" s="1">
        <f t="shared" si="9"/>
        <v>0</v>
      </c>
    </row>
    <row r="591" spans="1:5">
      <c r="A591" t="s">
        <v>1356</v>
      </c>
      <c r="B591" t="s">
        <v>1357</v>
      </c>
      <c r="C591" t="s">
        <v>1354</v>
      </c>
      <c r="D591" s="1" t="s">
        <v>1244</v>
      </c>
      <c r="E591" s="1">
        <f t="shared" si="9"/>
        <v>0</v>
      </c>
    </row>
    <row r="592" hidden="1" spans="1:5">
      <c r="A592" t="s">
        <v>1358</v>
      </c>
      <c r="B592" t="s">
        <v>1359</v>
      </c>
      <c r="C592" t="s">
        <v>1244</v>
      </c>
      <c r="D592" s="1" t="s">
        <v>1244</v>
      </c>
      <c r="E592" s="1">
        <f t="shared" si="9"/>
        <v>1</v>
      </c>
    </row>
    <row r="593" hidden="1" spans="1:5">
      <c r="A593" t="s">
        <v>1360</v>
      </c>
      <c r="B593" t="s">
        <v>1361</v>
      </c>
      <c r="C593" t="s">
        <v>1362</v>
      </c>
      <c r="D593" s="1" t="s">
        <v>1362</v>
      </c>
      <c r="E593" s="1">
        <f t="shared" si="9"/>
        <v>1</v>
      </c>
    </row>
    <row r="594" hidden="1" spans="1:5">
      <c r="A594" t="s">
        <v>1363</v>
      </c>
      <c r="B594" t="s">
        <v>1364</v>
      </c>
      <c r="C594" t="s">
        <v>1362</v>
      </c>
      <c r="D594" s="1" t="s">
        <v>1362</v>
      </c>
      <c r="E594" s="1">
        <f t="shared" si="9"/>
        <v>1</v>
      </c>
    </row>
    <row r="595" hidden="1" spans="1:5">
      <c r="A595" t="s">
        <v>1365</v>
      </c>
      <c r="B595" t="s">
        <v>1366</v>
      </c>
      <c r="C595" t="s">
        <v>1362</v>
      </c>
      <c r="D595" s="1" t="s">
        <v>1362</v>
      </c>
      <c r="E595" s="1">
        <f t="shared" si="9"/>
        <v>1</v>
      </c>
    </row>
    <row r="596" hidden="1" spans="1:5">
      <c r="A596" t="s">
        <v>1367</v>
      </c>
      <c r="B596" t="s">
        <v>1368</v>
      </c>
      <c r="C596" t="s">
        <v>453</v>
      </c>
      <c r="D596" s="1" t="s">
        <v>453</v>
      </c>
      <c r="E596" s="1">
        <f t="shared" si="9"/>
        <v>1</v>
      </c>
    </row>
    <row r="597" hidden="1" spans="1:5">
      <c r="A597" t="s">
        <v>1369</v>
      </c>
      <c r="B597" t="s">
        <v>1370</v>
      </c>
      <c r="C597" t="s">
        <v>453</v>
      </c>
      <c r="D597" s="1" t="s">
        <v>453</v>
      </c>
      <c r="E597" s="1">
        <f t="shared" si="9"/>
        <v>1</v>
      </c>
    </row>
    <row r="598" hidden="1" spans="1:5">
      <c r="A598" t="s">
        <v>1371</v>
      </c>
      <c r="B598" t="s">
        <v>1372</v>
      </c>
      <c r="C598" t="s">
        <v>453</v>
      </c>
      <c r="D598" s="1" t="s">
        <v>453</v>
      </c>
      <c r="E598" s="1">
        <f t="shared" si="9"/>
        <v>1</v>
      </c>
    </row>
    <row r="599" hidden="1" spans="1:5">
      <c r="A599" t="s">
        <v>1373</v>
      </c>
      <c r="B599" t="s">
        <v>1374</v>
      </c>
      <c r="C599" t="s">
        <v>453</v>
      </c>
      <c r="D599" s="1" t="s">
        <v>453</v>
      </c>
      <c r="E599" s="1">
        <f t="shared" si="9"/>
        <v>1</v>
      </c>
    </row>
    <row r="600" hidden="1" spans="1:5">
      <c r="A600" t="s">
        <v>1375</v>
      </c>
      <c r="B600" t="s">
        <v>1376</v>
      </c>
      <c r="C600" t="s">
        <v>453</v>
      </c>
      <c r="D600" s="1" t="s">
        <v>453</v>
      </c>
      <c r="E600" s="1">
        <f t="shared" si="9"/>
        <v>1</v>
      </c>
    </row>
    <row r="601" hidden="1" spans="1:5">
      <c r="A601" t="s">
        <v>1377</v>
      </c>
      <c r="B601" t="s">
        <v>1378</v>
      </c>
      <c r="C601" t="s">
        <v>453</v>
      </c>
      <c r="D601" s="1" t="s">
        <v>453</v>
      </c>
      <c r="E601" s="1">
        <f t="shared" si="9"/>
        <v>1</v>
      </c>
    </row>
    <row r="602" spans="1:5">
      <c r="A602" t="s">
        <v>1379</v>
      </c>
      <c r="B602" t="s">
        <v>1380</v>
      </c>
      <c r="C602" t="s">
        <v>1362</v>
      </c>
      <c r="D602" s="1" t="s">
        <v>1301</v>
      </c>
      <c r="E602" s="1">
        <f t="shared" si="9"/>
        <v>0</v>
      </c>
    </row>
    <row r="603" hidden="1" spans="1:5">
      <c r="A603" t="s">
        <v>1381</v>
      </c>
      <c r="B603" t="s">
        <v>1382</v>
      </c>
      <c r="C603" t="s">
        <v>453</v>
      </c>
      <c r="D603" s="1" t="s">
        <v>453</v>
      </c>
      <c r="E603" s="1">
        <f t="shared" si="9"/>
        <v>1</v>
      </c>
    </row>
    <row r="604" hidden="1" spans="1:5">
      <c r="A604" t="s">
        <v>1383</v>
      </c>
      <c r="B604" t="s">
        <v>1384</v>
      </c>
      <c r="C604" t="s">
        <v>453</v>
      </c>
      <c r="D604" s="1" t="s">
        <v>453</v>
      </c>
      <c r="E604" s="1">
        <f t="shared" si="9"/>
        <v>1</v>
      </c>
    </row>
    <row r="605" hidden="1" spans="1:5">
      <c r="A605" t="s">
        <v>1385</v>
      </c>
      <c r="B605" t="s">
        <v>1386</v>
      </c>
      <c r="C605" t="s">
        <v>453</v>
      </c>
      <c r="D605" s="1" t="s">
        <v>453</v>
      </c>
      <c r="E605" s="1">
        <f t="shared" si="9"/>
        <v>1</v>
      </c>
    </row>
    <row r="606" hidden="1" spans="1:5">
      <c r="A606" t="s">
        <v>1387</v>
      </c>
      <c r="B606" t="s">
        <v>1388</v>
      </c>
      <c r="C606" t="s">
        <v>453</v>
      </c>
      <c r="D606" s="1" t="s">
        <v>453</v>
      </c>
      <c r="E606" s="1">
        <f t="shared" si="9"/>
        <v>1</v>
      </c>
    </row>
    <row r="607" spans="1:5">
      <c r="A607" t="s">
        <v>1389</v>
      </c>
      <c r="B607" t="s">
        <v>1390</v>
      </c>
      <c r="C607" t="s">
        <v>1391</v>
      </c>
      <c r="D607" s="1" t="s">
        <v>453</v>
      </c>
      <c r="E607" s="1">
        <f t="shared" si="9"/>
        <v>0</v>
      </c>
    </row>
    <row r="608" spans="1:5">
      <c r="A608" t="s">
        <v>1392</v>
      </c>
      <c r="B608" t="s">
        <v>1393</v>
      </c>
      <c r="C608" t="s">
        <v>1392</v>
      </c>
      <c r="D608" s="1" t="s">
        <v>1362</v>
      </c>
      <c r="E608" s="1">
        <f t="shared" si="9"/>
        <v>0</v>
      </c>
    </row>
    <row r="609" hidden="1" spans="1:5">
      <c r="A609" t="s">
        <v>1394</v>
      </c>
      <c r="B609" t="s">
        <v>1395</v>
      </c>
      <c r="C609" t="s">
        <v>453</v>
      </c>
      <c r="D609" s="1" t="s">
        <v>453</v>
      </c>
      <c r="E609" s="1">
        <f t="shared" si="9"/>
        <v>1</v>
      </c>
    </row>
    <row r="610" hidden="1" spans="1:5">
      <c r="A610" t="s">
        <v>1396</v>
      </c>
      <c r="B610" t="s">
        <v>1397</v>
      </c>
      <c r="C610" t="s">
        <v>453</v>
      </c>
      <c r="D610" s="1" t="s">
        <v>453</v>
      </c>
      <c r="E610" s="1">
        <f t="shared" si="9"/>
        <v>1</v>
      </c>
    </row>
    <row r="611" spans="1:5">
      <c r="A611" t="s">
        <v>1398</v>
      </c>
      <c r="B611" t="s">
        <v>1399</v>
      </c>
      <c r="C611" t="s">
        <v>1400</v>
      </c>
      <c r="D611" s="1" t="s">
        <v>1401</v>
      </c>
      <c r="E611" s="1">
        <f t="shared" si="9"/>
        <v>0</v>
      </c>
    </row>
    <row r="612" spans="1:5">
      <c r="A612" t="s">
        <v>1402</v>
      </c>
      <c r="B612" t="s">
        <v>1403</v>
      </c>
      <c r="C612" t="s">
        <v>1404</v>
      </c>
      <c r="D612" s="1" t="s">
        <v>1401</v>
      </c>
      <c r="E612" s="1">
        <f t="shared" si="9"/>
        <v>0</v>
      </c>
    </row>
    <row r="613" spans="1:5">
      <c r="A613" t="s">
        <v>1405</v>
      </c>
      <c r="B613" t="s">
        <v>1406</v>
      </c>
      <c r="C613" t="s">
        <v>1404</v>
      </c>
      <c r="D613" s="1" t="s">
        <v>1401</v>
      </c>
      <c r="E613" s="1">
        <f t="shared" si="9"/>
        <v>0</v>
      </c>
    </row>
    <row r="614" spans="1:5">
      <c r="A614" t="s">
        <v>1407</v>
      </c>
      <c r="B614" t="s">
        <v>1408</v>
      </c>
      <c r="C614" t="s">
        <v>1404</v>
      </c>
      <c r="D614" s="1" t="s">
        <v>1401</v>
      </c>
      <c r="E614" s="1">
        <f t="shared" si="9"/>
        <v>0</v>
      </c>
    </row>
    <row r="615" hidden="1" spans="1:5">
      <c r="A615" t="s">
        <v>1409</v>
      </c>
      <c r="B615" t="s">
        <v>1410</v>
      </c>
      <c r="C615" t="s">
        <v>1411</v>
      </c>
      <c r="D615" s="1" t="s">
        <v>1411</v>
      </c>
      <c r="E615" s="1">
        <f t="shared" si="9"/>
        <v>1</v>
      </c>
    </row>
    <row r="616" hidden="1" spans="1:5">
      <c r="A616" t="s">
        <v>1412</v>
      </c>
      <c r="B616" t="s">
        <v>1413</v>
      </c>
      <c r="C616" t="s">
        <v>1414</v>
      </c>
      <c r="D616" s="1" t="s">
        <v>1414</v>
      </c>
      <c r="E616" s="1">
        <f t="shared" si="9"/>
        <v>1</v>
      </c>
    </row>
    <row r="617" hidden="1" spans="1:5">
      <c r="A617" t="s">
        <v>1415</v>
      </c>
      <c r="B617" t="s">
        <v>1416</v>
      </c>
      <c r="C617" t="s">
        <v>1401</v>
      </c>
      <c r="D617" s="1" t="s">
        <v>1401</v>
      </c>
      <c r="E617" s="1">
        <f t="shared" si="9"/>
        <v>1</v>
      </c>
    </row>
    <row r="618" spans="1:5">
      <c r="A618" t="s">
        <v>1417</v>
      </c>
      <c r="B618" t="s">
        <v>1418</v>
      </c>
      <c r="C618" t="s">
        <v>1401</v>
      </c>
      <c r="D618" s="1" t="s">
        <v>453</v>
      </c>
      <c r="E618" s="1">
        <f t="shared" si="9"/>
        <v>0</v>
      </c>
    </row>
    <row r="619" hidden="1" spans="1:5">
      <c r="A619" t="s">
        <v>1419</v>
      </c>
      <c r="B619" t="s">
        <v>1420</v>
      </c>
      <c r="C619" t="s">
        <v>1401</v>
      </c>
      <c r="D619" s="1" t="s">
        <v>1401</v>
      </c>
      <c r="E619" s="1">
        <f t="shared" si="9"/>
        <v>1</v>
      </c>
    </row>
    <row r="620" hidden="1" spans="1:5">
      <c r="A620" t="s">
        <v>1421</v>
      </c>
      <c r="B620" t="s">
        <v>1422</v>
      </c>
      <c r="C620" t="s">
        <v>1401</v>
      </c>
      <c r="D620" s="1" t="s">
        <v>1401</v>
      </c>
      <c r="E620" s="1">
        <f t="shared" si="9"/>
        <v>1</v>
      </c>
    </row>
    <row r="621" hidden="1" spans="1:5">
      <c r="A621" t="s">
        <v>1423</v>
      </c>
      <c r="B621" t="s">
        <v>1424</v>
      </c>
      <c r="C621" t="s">
        <v>1425</v>
      </c>
      <c r="D621" s="1" t="s">
        <v>1425</v>
      </c>
      <c r="E621" s="1">
        <f t="shared" si="9"/>
        <v>1</v>
      </c>
    </row>
    <row r="622" hidden="1" spans="1:5">
      <c r="A622" t="s">
        <v>1426</v>
      </c>
      <c r="B622" t="s">
        <v>1427</v>
      </c>
      <c r="C622" t="s">
        <v>1425</v>
      </c>
      <c r="D622" s="1" t="s">
        <v>1425</v>
      </c>
      <c r="E622" s="1">
        <f t="shared" si="9"/>
        <v>1</v>
      </c>
    </row>
    <row r="623" hidden="1" spans="1:5">
      <c r="A623" t="s">
        <v>1428</v>
      </c>
      <c r="B623" t="s">
        <v>1429</v>
      </c>
      <c r="C623" t="s">
        <v>1430</v>
      </c>
      <c r="D623" s="1" t="s">
        <v>1430</v>
      </c>
      <c r="E623" s="1">
        <f t="shared" si="9"/>
        <v>1</v>
      </c>
    </row>
    <row r="624" hidden="1" spans="1:5">
      <c r="A624" t="s">
        <v>1431</v>
      </c>
      <c r="B624" t="s">
        <v>1432</v>
      </c>
      <c r="C624" t="s">
        <v>1430</v>
      </c>
      <c r="D624" s="1" t="s">
        <v>1430</v>
      </c>
      <c r="E624" s="1">
        <f t="shared" si="9"/>
        <v>1</v>
      </c>
    </row>
    <row r="625" hidden="1" spans="1:5">
      <c r="A625" t="s">
        <v>1433</v>
      </c>
      <c r="B625" t="s">
        <v>1434</v>
      </c>
      <c r="C625" t="s">
        <v>1430</v>
      </c>
      <c r="D625" s="1" t="s">
        <v>1430</v>
      </c>
      <c r="E625" s="1">
        <f t="shared" si="9"/>
        <v>1</v>
      </c>
    </row>
    <row r="626" hidden="1" spans="1:5">
      <c r="A626" t="s">
        <v>1435</v>
      </c>
      <c r="B626" t="s">
        <v>1436</v>
      </c>
      <c r="C626" t="s">
        <v>1430</v>
      </c>
      <c r="D626" s="1" t="s">
        <v>1430</v>
      </c>
      <c r="E626" s="1">
        <f t="shared" si="9"/>
        <v>1</v>
      </c>
    </row>
    <row r="627" hidden="1" spans="1:5">
      <c r="A627" t="s">
        <v>1437</v>
      </c>
      <c r="B627" t="s">
        <v>1438</v>
      </c>
      <c r="C627" t="s">
        <v>1430</v>
      </c>
      <c r="D627" s="1" t="s">
        <v>1430</v>
      </c>
      <c r="E627" s="1">
        <f t="shared" si="9"/>
        <v>1</v>
      </c>
    </row>
    <row r="628" hidden="1" spans="1:5">
      <c r="A628" t="s">
        <v>1439</v>
      </c>
      <c r="B628" t="s">
        <v>1440</v>
      </c>
      <c r="C628" t="s">
        <v>1430</v>
      </c>
      <c r="D628" s="1" t="s">
        <v>1430</v>
      </c>
      <c r="E628" s="1">
        <f t="shared" si="9"/>
        <v>1</v>
      </c>
    </row>
    <row r="629" hidden="1" spans="1:5">
      <c r="A629" t="s">
        <v>1441</v>
      </c>
      <c r="B629" t="s">
        <v>1442</v>
      </c>
      <c r="C629" t="s">
        <v>1430</v>
      </c>
      <c r="D629" s="1" t="s">
        <v>1430</v>
      </c>
      <c r="E629" s="1">
        <f t="shared" si="9"/>
        <v>1</v>
      </c>
    </row>
    <row r="630" hidden="1" spans="1:5">
      <c r="A630" t="s">
        <v>1443</v>
      </c>
      <c r="B630" t="s">
        <v>1444</v>
      </c>
      <c r="C630" t="s">
        <v>1362</v>
      </c>
      <c r="D630" s="1" t="s">
        <v>1362</v>
      </c>
      <c r="E630" s="1">
        <f t="shared" si="9"/>
        <v>1</v>
      </c>
    </row>
    <row r="631" spans="1:5">
      <c r="A631" t="s">
        <v>1445</v>
      </c>
      <c r="B631" t="s">
        <v>1446</v>
      </c>
      <c r="C631" t="s">
        <v>1447</v>
      </c>
      <c r="D631" s="1" t="s">
        <v>453</v>
      </c>
      <c r="E631" s="1">
        <f t="shared" si="9"/>
        <v>0</v>
      </c>
    </row>
    <row r="632" hidden="1" spans="1:5">
      <c r="A632" t="s">
        <v>1448</v>
      </c>
      <c r="B632" t="s">
        <v>1449</v>
      </c>
      <c r="C632" t="s">
        <v>1362</v>
      </c>
      <c r="D632" s="1" t="s">
        <v>1362</v>
      </c>
      <c r="E632" s="1">
        <f t="shared" si="9"/>
        <v>1</v>
      </c>
    </row>
    <row r="633" hidden="1" spans="1:5">
      <c r="A633" t="s">
        <v>1450</v>
      </c>
      <c r="B633" t="s">
        <v>1451</v>
      </c>
      <c r="C633" t="s">
        <v>453</v>
      </c>
      <c r="D633" s="1" t="s">
        <v>453</v>
      </c>
      <c r="E633" s="1">
        <f t="shared" si="9"/>
        <v>1</v>
      </c>
    </row>
    <row r="634" hidden="1" spans="1:5">
      <c r="A634" t="s">
        <v>1452</v>
      </c>
      <c r="B634" t="s">
        <v>1453</v>
      </c>
      <c r="C634" t="s">
        <v>453</v>
      </c>
      <c r="D634" s="1" t="s">
        <v>453</v>
      </c>
      <c r="E634" s="1">
        <f t="shared" si="9"/>
        <v>1</v>
      </c>
    </row>
    <row r="635" hidden="1" spans="1:5">
      <c r="A635" t="s">
        <v>1454</v>
      </c>
      <c r="B635" t="s">
        <v>1455</v>
      </c>
      <c r="C635" t="s">
        <v>453</v>
      </c>
      <c r="D635" s="1" t="s">
        <v>453</v>
      </c>
      <c r="E635" s="1">
        <f t="shared" si="9"/>
        <v>1</v>
      </c>
    </row>
    <row r="636" hidden="1" spans="1:5">
      <c r="A636" t="s">
        <v>1456</v>
      </c>
      <c r="B636" t="s">
        <v>1457</v>
      </c>
      <c r="C636" t="s">
        <v>453</v>
      </c>
      <c r="D636" s="1" t="s">
        <v>453</v>
      </c>
      <c r="E636" s="1">
        <f t="shared" si="9"/>
        <v>1</v>
      </c>
    </row>
    <row r="637" hidden="1" spans="1:5">
      <c r="A637" t="s">
        <v>1458</v>
      </c>
      <c r="B637" t="s">
        <v>1459</v>
      </c>
      <c r="C637" t="s">
        <v>453</v>
      </c>
      <c r="D637" s="1" t="s">
        <v>453</v>
      </c>
      <c r="E637" s="1">
        <f t="shared" si="9"/>
        <v>1</v>
      </c>
    </row>
    <row r="638" hidden="1" spans="1:5">
      <c r="A638" t="s">
        <v>1460</v>
      </c>
      <c r="B638" t="s">
        <v>1461</v>
      </c>
      <c r="C638" t="s">
        <v>453</v>
      </c>
      <c r="D638" s="1" t="s">
        <v>453</v>
      </c>
      <c r="E638" s="1">
        <f t="shared" si="9"/>
        <v>1</v>
      </c>
    </row>
    <row r="639" hidden="1" spans="1:5">
      <c r="A639" t="s">
        <v>1462</v>
      </c>
      <c r="B639" t="s">
        <v>1463</v>
      </c>
      <c r="C639" t="s">
        <v>453</v>
      </c>
      <c r="D639" s="1" t="s">
        <v>453</v>
      </c>
      <c r="E639" s="1">
        <f t="shared" si="9"/>
        <v>1</v>
      </c>
    </row>
    <row r="640" hidden="1" spans="1:5">
      <c r="A640" t="s">
        <v>1464</v>
      </c>
      <c r="B640" t="s">
        <v>1465</v>
      </c>
      <c r="C640" t="s">
        <v>1362</v>
      </c>
      <c r="D640" s="1" t="s">
        <v>1362</v>
      </c>
      <c r="E640" s="1">
        <f t="shared" si="9"/>
        <v>1</v>
      </c>
    </row>
    <row r="641" hidden="1" spans="1:5">
      <c r="A641" t="s">
        <v>1466</v>
      </c>
      <c r="B641" t="s">
        <v>1467</v>
      </c>
      <c r="C641" t="s">
        <v>453</v>
      </c>
      <c r="D641" s="1" t="s">
        <v>453</v>
      </c>
      <c r="E641" s="1">
        <f t="shared" si="9"/>
        <v>1</v>
      </c>
    </row>
    <row r="642" hidden="1" spans="1:5">
      <c r="A642" t="s">
        <v>1468</v>
      </c>
      <c r="B642" t="s">
        <v>1469</v>
      </c>
      <c r="C642" t="s">
        <v>1362</v>
      </c>
      <c r="D642" s="1" t="s">
        <v>1362</v>
      </c>
      <c r="E642" s="1">
        <f t="shared" ref="E642:E705" si="10">IF(C642=D642,1,0)</f>
        <v>1</v>
      </c>
    </row>
    <row r="643" hidden="1" spans="1:5">
      <c r="A643" t="s">
        <v>1470</v>
      </c>
      <c r="B643" t="s">
        <v>1471</v>
      </c>
      <c r="C643" t="s">
        <v>408</v>
      </c>
      <c r="D643" s="1" t="s">
        <v>408</v>
      </c>
      <c r="E643" s="1">
        <f t="shared" si="10"/>
        <v>1</v>
      </c>
    </row>
    <row r="644" hidden="1" spans="1:5">
      <c r="A644" t="s">
        <v>1472</v>
      </c>
      <c r="B644" t="s">
        <v>1473</v>
      </c>
      <c r="C644" t="s">
        <v>1474</v>
      </c>
      <c r="D644" s="1" t="s">
        <v>1474</v>
      </c>
      <c r="E644" s="1">
        <f t="shared" si="10"/>
        <v>1</v>
      </c>
    </row>
    <row r="645" spans="1:5">
      <c r="A645" t="s">
        <v>1475</v>
      </c>
      <c r="B645" t="s">
        <v>1476</v>
      </c>
      <c r="C645" t="s">
        <v>1477</v>
      </c>
      <c r="D645" s="1" t="s">
        <v>1478</v>
      </c>
      <c r="E645" s="1">
        <f t="shared" si="10"/>
        <v>0</v>
      </c>
    </row>
    <row r="646" spans="1:5">
      <c r="A646" t="s">
        <v>1479</v>
      </c>
      <c r="B646" t="s">
        <v>1480</v>
      </c>
      <c r="C646" t="s">
        <v>1477</v>
      </c>
      <c r="D646" s="1" t="s">
        <v>1478</v>
      </c>
      <c r="E646" s="1">
        <f t="shared" si="10"/>
        <v>0</v>
      </c>
    </row>
    <row r="647" hidden="1" spans="1:5">
      <c r="A647" t="s">
        <v>1481</v>
      </c>
      <c r="B647" t="s">
        <v>1482</v>
      </c>
      <c r="C647" t="s">
        <v>1478</v>
      </c>
      <c r="D647" s="1" t="s">
        <v>1478</v>
      </c>
      <c r="E647" s="1">
        <f t="shared" si="10"/>
        <v>1</v>
      </c>
    </row>
    <row r="648" hidden="1" spans="1:5">
      <c r="A648" t="s">
        <v>1483</v>
      </c>
      <c r="B648" t="s">
        <v>1484</v>
      </c>
      <c r="C648" t="s">
        <v>1485</v>
      </c>
      <c r="D648" s="1" t="s">
        <v>1485</v>
      </c>
      <c r="E648" s="1">
        <f t="shared" si="10"/>
        <v>1</v>
      </c>
    </row>
    <row r="649" spans="1:5">
      <c r="A649" t="s">
        <v>1486</v>
      </c>
      <c r="B649" t="s">
        <v>1487</v>
      </c>
      <c r="C649" t="s">
        <v>1486</v>
      </c>
      <c r="D649" s="1" t="s">
        <v>1488</v>
      </c>
      <c r="E649" s="1">
        <f t="shared" si="10"/>
        <v>0</v>
      </c>
    </row>
    <row r="650" hidden="1" spans="1:5">
      <c r="A650" t="s">
        <v>1489</v>
      </c>
      <c r="B650" t="s">
        <v>1490</v>
      </c>
      <c r="C650" t="s">
        <v>1488</v>
      </c>
      <c r="D650" s="1" t="s">
        <v>1488</v>
      </c>
      <c r="E650" s="1">
        <f t="shared" si="10"/>
        <v>1</v>
      </c>
    </row>
    <row r="651" hidden="1" spans="1:5">
      <c r="A651" t="s">
        <v>1491</v>
      </c>
      <c r="B651" t="s">
        <v>1492</v>
      </c>
      <c r="C651" t="s">
        <v>1488</v>
      </c>
      <c r="D651" s="1" t="s">
        <v>1488</v>
      </c>
      <c r="E651" s="1">
        <f t="shared" si="10"/>
        <v>1</v>
      </c>
    </row>
    <row r="652" spans="1:5">
      <c r="A652" t="s">
        <v>1493</v>
      </c>
      <c r="B652" t="s">
        <v>1494</v>
      </c>
      <c r="C652" t="s">
        <v>1495</v>
      </c>
      <c r="D652" s="1" t="s">
        <v>1488</v>
      </c>
      <c r="E652" s="1">
        <f t="shared" si="10"/>
        <v>0</v>
      </c>
    </row>
    <row r="653" spans="1:5">
      <c r="A653" t="s">
        <v>1496</v>
      </c>
      <c r="B653" t="s">
        <v>1497</v>
      </c>
      <c r="C653" t="s">
        <v>1496</v>
      </c>
      <c r="D653" s="1" t="s">
        <v>1488</v>
      </c>
      <c r="E653" s="1">
        <f t="shared" si="10"/>
        <v>0</v>
      </c>
    </row>
    <row r="654" hidden="1" spans="1:5">
      <c r="A654" t="s">
        <v>1498</v>
      </c>
      <c r="B654" t="s">
        <v>1499</v>
      </c>
      <c r="C654" t="s">
        <v>1488</v>
      </c>
      <c r="D654" s="1" t="s">
        <v>1488</v>
      </c>
      <c r="E654" s="1">
        <f t="shared" si="10"/>
        <v>1</v>
      </c>
    </row>
    <row r="655" hidden="1" spans="1:5">
      <c r="A655" t="s">
        <v>1500</v>
      </c>
      <c r="B655" t="s">
        <v>1501</v>
      </c>
      <c r="C655" t="s">
        <v>1488</v>
      </c>
      <c r="D655" s="1" t="s">
        <v>1488</v>
      </c>
      <c r="E655" s="1">
        <f t="shared" si="10"/>
        <v>1</v>
      </c>
    </row>
    <row r="656" hidden="1" spans="1:5">
      <c r="A656" t="s">
        <v>1502</v>
      </c>
      <c r="B656" t="s">
        <v>1503</v>
      </c>
      <c r="C656" t="s">
        <v>1488</v>
      </c>
      <c r="D656" s="1" t="s">
        <v>1488</v>
      </c>
      <c r="E656" s="1">
        <f t="shared" si="10"/>
        <v>1</v>
      </c>
    </row>
    <row r="657" hidden="1" spans="1:5">
      <c r="A657" t="s">
        <v>1504</v>
      </c>
      <c r="B657" t="s">
        <v>1505</v>
      </c>
      <c r="C657" t="s">
        <v>1488</v>
      </c>
      <c r="D657" s="1" t="s">
        <v>1488</v>
      </c>
      <c r="E657" s="1">
        <f t="shared" si="10"/>
        <v>1</v>
      </c>
    </row>
    <row r="658" hidden="1" spans="1:5">
      <c r="A658" t="s">
        <v>1506</v>
      </c>
      <c r="B658" t="s">
        <v>1507</v>
      </c>
      <c r="C658" t="s">
        <v>1488</v>
      </c>
      <c r="D658" s="1" t="s">
        <v>1488</v>
      </c>
      <c r="E658" s="1">
        <f t="shared" si="10"/>
        <v>1</v>
      </c>
    </row>
    <row r="659" hidden="1" spans="1:5">
      <c r="A659" t="s">
        <v>1508</v>
      </c>
      <c r="B659" t="s">
        <v>1509</v>
      </c>
      <c r="C659" t="s">
        <v>1488</v>
      </c>
      <c r="D659" s="1" t="s">
        <v>1488</v>
      </c>
      <c r="E659" s="1">
        <f t="shared" si="10"/>
        <v>1</v>
      </c>
    </row>
    <row r="660" hidden="1" spans="1:5">
      <c r="A660" t="s">
        <v>1510</v>
      </c>
      <c r="B660" t="s">
        <v>1511</v>
      </c>
      <c r="C660" t="s">
        <v>408</v>
      </c>
      <c r="D660" s="1" t="s">
        <v>408</v>
      </c>
      <c r="E660" s="1">
        <f t="shared" si="10"/>
        <v>1</v>
      </c>
    </row>
    <row r="661" hidden="1" spans="1:5">
      <c r="A661" t="s">
        <v>1512</v>
      </c>
      <c r="B661" t="s">
        <v>1513</v>
      </c>
      <c r="C661" t="s">
        <v>1474</v>
      </c>
      <c r="D661" s="1" t="s">
        <v>1474</v>
      </c>
      <c r="E661" s="1">
        <f t="shared" si="10"/>
        <v>1</v>
      </c>
    </row>
    <row r="662" hidden="1" spans="1:5">
      <c r="A662" t="s">
        <v>1514</v>
      </c>
      <c r="B662" t="s">
        <v>1515</v>
      </c>
      <c r="C662" t="s">
        <v>1474</v>
      </c>
      <c r="D662" s="1" t="s">
        <v>1474</v>
      </c>
      <c r="E662" s="1">
        <f t="shared" si="10"/>
        <v>1</v>
      </c>
    </row>
    <row r="663" hidden="1" spans="1:5">
      <c r="A663" t="s">
        <v>1516</v>
      </c>
      <c r="B663" t="s">
        <v>1517</v>
      </c>
      <c r="C663" t="s">
        <v>1474</v>
      </c>
      <c r="D663" s="1" t="s">
        <v>1474</v>
      </c>
      <c r="E663" s="1">
        <f t="shared" si="10"/>
        <v>1</v>
      </c>
    </row>
    <row r="664" hidden="1" spans="1:5">
      <c r="A664" t="s">
        <v>1518</v>
      </c>
      <c r="B664" t="s">
        <v>1519</v>
      </c>
      <c r="C664" t="s">
        <v>1520</v>
      </c>
      <c r="D664" s="1" t="s">
        <v>1520</v>
      </c>
      <c r="E664" s="1">
        <f t="shared" si="10"/>
        <v>1</v>
      </c>
    </row>
    <row r="665" hidden="1" spans="1:5">
      <c r="A665" t="s">
        <v>1521</v>
      </c>
      <c r="B665" t="s">
        <v>1522</v>
      </c>
      <c r="C665" t="s">
        <v>1520</v>
      </c>
      <c r="D665" s="1" t="s">
        <v>1520</v>
      </c>
      <c r="E665" s="1">
        <f t="shared" si="10"/>
        <v>1</v>
      </c>
    </row>
    <row r="666" hidden="1" spans="1:5">
      <c r="A666" t="s">
        <v>1523</v>
      </c>
      <c r="B666" t="s">
        <v>1524</v>
      </c>
      <c r="C666" t="s">
        <v>1520</v>
      </c>
      <c r="D666" s="1" t="s">
        <v>1520</v>
      </c>
      <c r="E666" s="1">
        <f t="shared" si="10"/>
        <v>1</v>
      </c>
    </row>
    <row r="667" hidden="1" spans="1:5">
      <c r="A667" t="s">
        <v>1525</v>
      </c>
      <c r="B667" t="s">
        <v>1526</v>
      </c>
      <c r="C667" t="s">
        <v>1520</v>
      </c>
      <c r="D667" s="1" t="s">
        <v>1520</v>
      </c>
      <c r="E667" s="1">
        <f t="shared" si="10"/>
        <v>1</v>
      </c>
    </row>
    <row r="668" hidden="1" spans="1:5">
      <c r="A668" t="s">
        <v>1527</v>
      </c>
      <c r="B668" t="s">
        <v>1528</v>
      </c>
      <c r="C668" t="s">
        <v>1520</v>
      </c>
      <c r="D668" s="1" t="s">
        <v>1520</v>
      </c>
      <c r="E668" s="1">
        <f t="shared" si="10"/>
        <v>1</v>
      </c>
    </row>
    <row r="669" hidden="1" spans="1:5">
      <c r="A669" t="s">
        <v>1529</v>
      </c>
      <c r="B669" t="s">
        <v>1530</v>
      </c>
      <c r="C669" t="s">
        <v>1520</v>
      </c>
      <c r="D669" s="1" t="s">
        <v>1520</v>
      </c>
      <c r="E669" s="1">
        <f t="shared" si="10"/>
        <v>1</v>
      </c>
    </row>
    <row r="670" hidden="1" spans="1:5">
      <c r="A670" t="s">
        <v>1531</v>
      </c>
      <c r="B670" t="s">
        <v>1532</v>
      </c>
      <c r="C670" t="s">
        <v>1520</v>
      </c>
      <c r="D670" s="1" t="s">
        <v>1520</v>
      </c>
      <c r="E670" s="1">
        <f t="shared" si="10"/>
        <v>1</v>
      </c>
    </row>
    <row r="671" hidden="1" spans="1:5">
      <c r="A671" t="s">
        <v>1533</v>
      </c>
      <c r="B671" t="s">
        <v>1534</v>
      </c>
      <c r="C671" t="s">
        <v>1520</v>
      </c>
      <c r="D671" s="1" t="s">
        <v>1520</v>
      </c>
      <c r="E671" s="1">
        <f t="shared" si="10"/>
        <v>1</v>
      </c>
    </row>
    <row r="672" hidden="1" spans="1:5">
      <c r="A672" t="s">
        <v>1535</v>
      </c>
      <c r="B672" t="s">
        <v>1536</v>
      </c>
      <c r="C672" t="s">
        <v>1520</v>
      </c>
      <c r="D672" s="1" t="s">
        <v>1520</v>
      </c>
      <c r="E672" s="1">
        <f t="shared" si="10"/>
        <v>1</v>
      </c>
    </row>
    <row r="673" hidden="1" spans="1:5">
      <c r="A673" t="s">
        <v>1537</v>
      </c>
      <c r="B673" t="s">
        <v>1538</v>
      </c>
      <c r="C673" t="s">
        <v>1520</v>
      </c>
      <c r="D673" s="1" t="s">
        <v>1520</v>
      </c>
      <c r="E673" s="1">
        <f t="shared" si="10"/>
        <v>1</v>
      </c>
    </row>
    <row r="674" hidden="1" spans="1:5">
      <c r="A674" t="s">
        <v>1539</v>
      </c>
      <c r="B674" t="s">
        <v>1540</v>
      </c>
      <c r="C674" t="s">
        <v>1520</v>
      </c>
      <c r="D674" s="1" t="s">
        <v>1520</v>
      </c>
      <c r="E674" s="1">
        <f t="shared" si="10"/>
        <v>1</v>
      </c>
    </row>
    <row r="675" hidden="1" spans="1:5">
      <c r="A675" t="s">
        <v>1541</v>
      </c>
      <c r="B675" t="s">
        <v>1542</v>
      </c>
      <c r="C675" t="s">
        <v>1520</v>
      </c>
      <c r="D675" s="1" t="s">
        <v>1520</v>
      </c>
      <c r="E675" s="1">
        <f t="shared" si="10"/>
        <v>1</v>
      </c>
    </row>
    <row r="676" hidden="1" spans="1:5">
      <c r="A676" t="s">
        <v>1543</v>
      </c>
      <c r="B676" t="s">
        <v>1544</v>
      </c>
      <c r="C676" t="s">
        <v>1145</v>
      </c>
      <c r="D676" s="1" t="s">
        <v>1145</v>
      </c>
      <c r="E676" s="1">
        <f t="shared" si="10"/>
        <v>1</v>
      </c>
    </row>
    <row r="677" hidden="1" spans="1:5">
      <c r="A677" t="s">
        <v>1545</v>
      </c>
      <c r="B677" t="s">
        <v>1546</v>
      </c>
      <c r="C677" t="s">
        <v>1145</v>
      </c>
      <c r="D677" s="1" t="s">
        <v>1145</v>
      </c>
      <c r="E677" s="1">
        <f t="shared" si="10"/>
        <v>1</v>
      </c>
    </row>
    <row r="678" hidden="1" spans="1:5">
      <c r="A678" t="s">
        <v>1547</v>
      </c>
      <c r="B678" t="s">
        <v>1548</v>
      </c>
      <c r="C678" t="s">
        <v>1145</v>
      </c>
      <c r="D678" s="1" t="s">
        <v>1145</v>
      </c>
      <c r="E678" s="1">
        <f t="shared" si="10"/>
        <v>1</v>
      </c>
    </row>
    <row r="679" hidden="1" spans="1:5">
      <c r="A679" t="s">
        <v>1549</v>
      </c>
      <c r="B679" t="s">
        <v>1550</v>
      </c>
      <c r="C679" t="s">
        <v>1145</v>
      </c>
      <c r="D679" s="1" t="s">
        <v>1145</v>
      </c>
      <c r="E679" s="1">
        <f t="shared" si="10"/>
        <v>1</v>
      </c>
    </row>
    <row r="680" spans="1:5">
      <c r="A680" t="s">
        <v>1551</v>
      </c>
      <c r="B680" t="s">
        <v>1552</v>
      </c>
      <c r="C680" t="s">
        <v>1553</v>
      </c>
      <c r="D680" s="1" t="s">
        <v>1145</v>
      </c>
      <c r="E680" s="1">
        <f t="shared" si="10"/>
        <v>0</v>
      </c>
    </row>
    <row r="681" hidden="1" spans="1:5">
      <c r="A681" t="s">
        <v>1554</v>
      </c>
      <c r="B681" t="s">
        <v>1555</v>
      </c>
      <c r="C681" t="s">
        <v>1145</v>
      </c>
      <c r="D681" s="1" t="s">
        <v>1145</v>
      </c>
      <c r="E681" s="1">
        <f t="shared" si="10"/>
        <v>1</v>
      </c>
    </row>
    <row r="682" hidden="1" spans="1:5">
      <c r="A682" t="s">
        <v>1556</v>
      </c>
      <c r="B682" t="s">
        <v>1557</v>
      </c>
      <c r="C682" t="s">
        <v>1145</v>
      </c>
      <c r="D682" s="1" t="s">
        <v>1145</v>
      </c>
      <c r="E682" s="1">
        <f t="shared" si="10"/>
        <v>1</v>
      </c>
    </row>
    <row r="683" hidden="1" spans="1:5">
      <c r="A683" t="s">
        <v>1558</v>
      </c>
      <c r="B683" t="s">
        <v>1559</v>
      </c>
      <c r="C683" t="s">
        <v>1145</v>
      </c>
      <c r="D683" s="1" t="s">
        <v>1145</v>
      </c>
      <c r="E683" s="1">
        <f t="shared" si="10"/>
        <v>1</v>
      </c>
    </row>
    <row r="684" hidden="1" spans="1:5">
      <c r="A684" t="s">
        <v>1560</v>
      </c>
      <c r="B684" t="s">
        <v>1561</v>
      </c>
      <c r="C684" t="s">
        <v>1145</v>
      </c>
      <c r="D684" s="1" t="s">
        <v>1145</v>
      </c>
      <c r="E684" s="1">
        <f t="shared" si="10"/>
        <v>1</v>
      </c>
    </row>
    <row r="685" hidden="1" spans="1:5">
      <c r="A685" t="s">
        <v>1562</v>
      </c>
      <c r="B685" t="s">
        <v>1563</v>
      </c>
      <c r="C685" t="s">
        <v>1145</v>
      </c>
      <c r="D685" s="1" t="s">
        <v>1145</v>
      </c>
      <c r="E685" s="1">
        <f t="shared" si="10"/>
        <v>1</v>
      </c>
    </row>
    <row r="686" hidden="1" spans="1:5">
      <c r="A686" t="s">
        <v>1564</v>
      </c>
      <c r="B686" t="s">
        <v>1565</v>
      </c>
      <c r="C686" t="s">
        <v>1145</v>
      </c>
      <c r="D686" s="1" t="s">
        <v>1145</v>
      </c>
      <c r="E686" s="1">
        <f t="shared" si="10"/>
        <v>1</v>
      </c>
    </row>
    <row r="687" hidden="1" spans="1:5">
      <c r="A687" t="s">
        <v>1566</v>
      </c>
      <c r="B687" t="s">
        <v>1567</v>
      </c>
      <c r="C687" t="s">
        <v>1145</v>
      </c>
      <c r="D687" s="1" t="s">
        <v>1145</v>
      </c>
      <c r="E687" s="1">
        <f t="shared" si="10"/>
        <v>1</v>
      </c>
    </row>
    <row r="688" hidden="1" spans="1:5">
      <c r="A688" t="s">
        <v>1568</v>
      </c>
      <c r="B688" t="s">
        <v>1569</v>
      </c>
      <c r="C688" t="s">
        <v>1145</v>
      </c>
      <c r="D688" s="1" t="s">
        <v>1145</v>
      </c>
      <c r="E688" s="1">
        <f t="shared" si="10"/>
        <v>1</v>
      </c>
    </row>
    <row r="689" hidden="1" spans="1:5">
      <c r="A689" t="s">
        <v>1570</v>
      </c>
      <c r="B689" t="s">
        <v>1571</v>
      </c>
      <c r="C689" t="s">
        <v>1145</v>
      </c>
      <c r="D689" s="1" t="s">
        <v>1145</v>
      </c>
      <c r="E689" s="1">
        <f t="shared" si="10"/>
        <v>1</v>
      </c>
    </row>
    <row r="690" hidden="1" spans="1:5">
      <c r="A690" t="s">
        <v>1572</v>
      </c>
      <c r="B690" t="s">
        <v>1573</v>
      </c>
      <c r="C690" t="s">
        <v>1145</v>
      </c>
      <c r="D690" s="1" t="s">
        <v>1145</v>
      </c>
      <c r="E690" s="1">
        <f t="shared" si="10"/>
        <v>1</v>
      </c>
    </row>
    <row r="691" hidden="1" spans="1:5">
      <c r="A691" t="s">
        <v>1574</v>
      </c>
      <c r="B691" t="s">
        <v>1575</v>
      </c>
      <c r="C691" t="s">
        <v>1145</v>
      </c>
      <c r="D691" s="1" t="s">
        <v>1145</v>
      </c>
      <c r="E691" s="1">
        <f t="shared" si="10"/>
        <v>1</v>
      </c>
    </row>
    <row r="692" spans="1:5">
      <c r="A692" t="s">
        <v>1576</v>
      </c>
      <c r="B692" t="s">
        <v>1577</v>
      </c>
      <c r="C692" t="s">
        <v>1145</v>
      </c>
      <c r="D692" s="1" t="s">
        <v>1578</v>
      </c>
      <c r="E692" s="1">
        <f t="shared" si="10"/>
        <v>0</v>
      </c>
    </row>
    <row r="693" hidden="1" spans="1:5">
      <c r="A693" t="s">
        <v>1579</v>
      </c>
      <c r="B693" t="s">
        <v>1580</v>
      </c>
      <c r="C693" t="s">
        <v>1145</v>
      </c>
      <c r="D693" s="1" t="s">
        <v>1145</v>
      </c>
      <c r="E693" s="1">
        <f t="shared" si="10"/>
        <v>1</v>
      </c>
    </row>
    <row r="694" hidden="1" spans="1:5">
      <c r="A694" t="s">
        <v>1581</v>
      </c>
      <c r="B694" t="s">
        <v>1582</v>
      </c>
      <c r="C694" t="s">
        <v>1145</v>
      </c>
      <c r="D694" s="1" t="s">
        <v>1145</v>
      </c>
      <c r="E694" s="1">
        <f t="shared" si="10"/>
        <v>1</v>
      </c>
    </row>
    <row r="695" hidden="1" spans="1:5">
      <c r="A695" t="s">
        <v>1583</v>
      </c>
      <c r="B695" t="s">
        <v>1584</v>
      </c>
      <c r="C695" t="s">
        <v>1145</v>
      </c>
      <c r="D695" s="1" t="s">
        <v>1145</v>
      </c>
      <c r="E695" s="1">
        <f t="shared" si="10"/>
        <v>1</v>
      </c>
    </row>
    <row r="696" hidden="1" spans="1:5">
      <c r="A696" t="s">
        <v>1585</v>
      </c>
      <c r="B696" t="s">
        <v>1586</v>
      </c>
      <c r="C696" t="s">
        <v>1145</v>
      </c>
      <c r="D696" s="1" t="s">
        <v>1145</v>
      </c>
      <c r="E696" s="1">
        <f t="shared" si="10"/>
        <v>1</v>
      </c>
    </row>
    <row r="697" hidden="1" spans="1:5">
      <c r="A697" t="s">
        <v>1587</v>
      </c>
      <c r="B697" t="s">
        <v>1588</v>
      </c>
      <c r="C697" t="s">
        <v>1145</v>
      </c>
      <c r="D697" s="1" t="s">
        <v>1145</v>
      </c>
      <c r="E697" s="1">
        <f t="shared" si="10"/>
        <v>1</v>
      </c>
    </row>
    <row r="698" hidden="1" spans="1:5">
      <c r="A698" t="s">
        <v>1589</v>
      </c>
      <c r="B698" t="s">
        <v>1590</v>
      </c>
      <c r="C698" t="s">
        <v>1145</v>
      </c>
      <c r="D698" s="1" t="s">
        <v>1145</v>
      </c>
      <c r="E698" s="1">
        <f t="shared" si="10"/>
        <v>1</v>
      </c>
    </row>
    <row r="699" hidden="1" spans="1:5">
      <c r="A699" t="s">
        <v>1591</v>
      </c>
      <c r="B699" t="s">
        <v>1592</v>
      </c>
      <c r="C699" t="s">
        <v>1145</v>
      </c>
      <c r="D699" s="1" t="s">
        <v>1145</v>
      </c>
      <c r="E699" s="1">
        <f t="shared" si="10"/>
        <v>1</v>
      </c>
    </row>
    <row r="700" hidden="1" spans="1:5">
      <c r="A700" t="s">
        <v>1593</v>
      </c>
      <c r="B700" t="s">
        <v>1594</v>
      </c>
      <c r="C700" t="s">
        <v>1145</v>
      </c>
      <c r="D700" s="1" t="s">
        <v>1145</v>
      </c>
      <c r="E700" s="1">
        <f t="shared" si="10"/>
        <v>1</v>
      </c>
    </row>
    <row r="701" hidden="1" spans="1:5">
      <c r="A701" t="s">
        <v>1595</v>
      </c>
      <c r="B701" t="s">
        <v>1596</v>
      </c>
      <c r="C701" t="s">
        <v>1145</v>
      </c>
      <c r="D701" s="1" t="s">
        <v>1145</v>
      </c>
      <c r="E701" s="1">
        <f t="shared" si="10"/>
        <v>1</v>
      </c>
    </row>
    <row r="702" hidden="1" spans="1:5">
      <c r="A702" t="s">
        <v>1597</v>
      </c>
      <c r="B702" t="s">
        <v>1598</v>
      </c>
      <c r="C702" t="s">
        <v>1145</v>
      </c>
      <c r="D702" s="1" t="s">
        <v>1145</v>
      </c>
      <c r="E702" s="1">
        <f t="shared" si="10"/>
        <v>1</v>
      </c>
    </row>
    <row r="703" hidden="1" spans="1:5">
      <c r="A703" t="s">
        <v>1599</v>
      </c>
      <c r="B703" t="s">
        <v>1600</v>
      </c>
      <c r="C703" t="s">
        <v>1145</v>
      </c>
      <c r="D703" s="1" t="s">
        <v>1145</v>
      </c>
      <c r="E703" s="1">
        <f t="shared" si="10"/>
        <v>1</v>
      </c>
    </row>
    <row r="704" hidden="1" spans="1:5">
      <c r="A704" t="s">
        <v>1601</v>
      </c>
      <c r="B704" t="s">
        <v>1602</v>
      </c>
      <c r="C704" t="s">
        <v>1145</v>
      </c>
      <c r="D704" s="1" t="s">
        <v>1145</v>
      </c>
      <c r="E704" s="1">
        <f t="shared" si="10"/>
        <v>1</v>
      </c>
    </row>
    <row r="705" hidden="1" spans="1:5">
      <c r="A705" t="s">
        <v>1603</v>
      </c>
      <c r="B705" t="s">
        <v>1604</v>
      </c>
      <c r="C705" t="s">
        <v>1145</v>
      </c>
      <c r="D705" s="1" t="s">
        <v>1145</v>
      </c>
      <c r="E705" s="1">
        <f t="shared" si="10"/>
        <v>1</v>
      </c>
    </row>
    <row r="706" hidden="1" spans="1:5">
      <c r="A706" t="s">
        <v>1605</v>
      </c>
      <c r="B706" t="s">
        <v>1606</v>
      </c>
      <c r="C706" t="s">
        <v>1145</v>
      </c>
      <c r="D706" s="1" t="s">
        <v>1145</v>
      </c>
      <c r="E706" s="1">
        <f t="shared" ref="E706:E769" si="11">IF(C706=D706,1,0)</f>
        <v>1</v>
      </c>
    </row>
    <row r="707" hidden="1" spans="1:5">
      <c r="A707" t="s">
        <v>1607</v>
      </c>
      <c r="B707" t="s">
        <v>1608</v>
      </c>
      <c r="C707" t="s">
        <v>1145</v>
      </c>
      <c r="D707" s="1" t="s">
        <v>1145</v>
      </c>
      <c r="E707" s="1">
        <f t="shared" si="11"/>
        <v>1</v>
      </c>
    </row>
    <row r="708" hidden="1" spans="1:5">
      <c r="A708" t="s">
        <v>1609</v>
      </c>
      <c r="B708" t="s">
        <v>1610</v>
      </c>
      <c r="C708" t="s">
        <v>1145</v>
      </c>
      <c r="D708" s="1" t="s">
        <v>1145</v>
      </c>
      <c r="E708" s="1">
        <f t="shared" si="11"/>
        <v>1</v>
      </c>
    </row>
    <row r="709" hidden="1" spans="1:5">
      <c r="A709" t="s">
        <v>1611</v>
      </c>
      <c r="B709" t="s">
        <v>1612</v>
      </c>
      <c r="C709" t="s">
        <v>1145</v>
      </c>
      <c r="D709" s="1" t="s">
        <v>1145</v>
      </c>
      <c r="E709" s="1">
        <f t="shared" si="11"/>
        <v>1</v>
      </c>
    </row>
    <row r="710" hidden="1" spans="1:5">
      <c r="A710" t="s">
        <v>1613</v>
      </c>
      <c r="B710" t="s">
        <v>1614</v>
      </c>
      <c r="C710" t="s">
        <v>1145</v>
      </c>
      <c r="D710" s="1" t="s">
        <v>1145</v>
      </c>
      <c r="E710" s="1">
        <f t="shared" si="11"/>
        <v>1</v>
      </c>
    </row>
    <row r="711" hidden="1" spans="1:5">
      <c r="A711" t="s">
        <v>1615</v>
      </c>
      <c r="B711" t="s">
        <v>1616</v>
      </c>
      <c r="C711" t="s">
        <v>1145</v>
      </c>
      <c r="D711" s="1" t="s">
        <v>1145</v>
      </c>
      <c r="E711" s="1">
        <f t="shared" si="11"/>
        <v>1</v>
      </c>
    </row>
    <row r="712" hidden="1" spans="1:5">
      <c r="A712" t="s">
        <v>1617</v>
      </c>
      <c r="B712" t="s">
        <v>1618</v>
      </c>
      <c r="C712" t="s">
        <v>1145</v>
      </c>
      <c r="D712" s="1" t="s">
        <v>1145</v>
      </c>
      <c r="E712" s="1">
        <f t="shared" si="11"/>
        <v>1</v>
      </c>
    </row>
    <row r="713" hidden="1" spans="1:5">
      <c r="A713" t="s">
        <v>1619</v>
      </c>
      <c r="B713" t="s">
        <v>1620</v>
      </c>
      <c r="C713" t="s">
        <v>1145</v>
      </c>
      <c r="D713" s="1" t="s">
        <v>1145</v>
      </c>
      <c r="E713" s="1">
        <f t="shared" si="11"/>
        <v>1</v>
      </c>
    </row>
    <row r="714" hidden="1" spans="1:5">
      <c r="A714" t="s">
        <v>1621</v>
      </c>
      <c r="B714" t="s">
        <v>1622</v>
      </c>
      <c r="C714" t="s">
        <v>1145</v>
      </c>
      <c r="D714" s="1" t="s">
        <v>1145</v>
      </c>
      <c r="E714" s="1">
        <f t="shared" si="11"/>
        <v>1</v>
      </c>
    </row>
    <row r="715" hidden="1" spans="1:5">
      <c r="A715" t="s">
        <v>1623</v>
      </c>
      <c r="B715" t="s">
        <v>1624</v>
      </c>
      <c r="C715" t="s">
        <v>1145</v>
      </c>
      <c r="D715" s="1" t="s">
        <v>1145</v>
      </c>
      <c r="E715" s="1">
        <f t="shared" si="11"/>
        <v>1</v>
      </c>
    </row>
    <row r="716" hidden="1" spans="1:5">
      <c r="A716" t="s">
        <v>1625</v>
      </c>
      <c r="B716" t="s">
        <v>1626</v>
      </c>
      <c r="C716" t="s">
        <v>1145</v>
      </c>
      <c r="D716" s="1" t="s">
        <v>1145</v>
      </c>
      <c r="E716" s="1">
        <f t="shared" si="11"/>
        <v>1</v>
      </c>
    </row>
    <row r="717" hidden="1" spans="1:5">
      <c r="A717" t="s">
        <v>1627</v>
      </c>
      <c r="B717" t="s">
        <v>1628</v>
      </c>
      <c r="C717" t="s">
        <v>1145</v>
      </c>
      <c r="D717" s="1" t="s">
        <v>1145</v>
      </c>
      <c r="E717" s="1">
        <f t="shared" si="11"/>
        <v>1</v>
      </c>
    </row>
    <row r="718" hidden="1" spans="1:5">
      <c r="A718" t="s">
        <v>1629</v>
      </c>
      <c r="B718" t="s">
        <v>1630</v>
      </c>
      <c r="C718" t="s">
        <v>1145</v>
      </c>
      <c r="D718" s="1" t="s">
        <v>1145</v>
      </c>
      <c r="E718" s="1">
        <f t="shared" si="11"/>
        <v>1</v>
      </c>
    </row>
    <row r="719" hidden="1" spans="1:5">
      <c r="A719" t="s">
        <v>1631</v>
      </c>
      <c r="B719" t="s">
        <v>1632</v>
      </c>
      <c r="C719" t="s">
        <v>1145</v>
      </c>
      <c r="D719" s="1" t="s">
        <v>1145</v>
      </c>
      <c r="E719" s="1">
        <f t="shared" si="11"/>
        <v>1</v>
      </c>
    </row>
    <row r="720" hidden="1" spans="1:5">
      <c r="A720" t="s">
        <v>1633</v>
      </c>
      <c r="B720" t="s">
        <v>1634</v>
      </c>
      <c r="C720" t="s">
        <v>1145</v>
      </c>
      <c r="D720" s="1" t="s">
        <v>1145</v>
      </c>
      <c r="E720" s="1">
        <f t="shared" si="11"/>
        <v>1</v>
      </c>
    </row>
    <row r="721" hidden="1" spans="1:5">
      <c r="A721" t="s">
        <v>1635</v>
      </c>
      <c r="B721" t="s">
        <v>1636</v>
      </c>
      <c r="C721" t="s">
        <v>1145</v>
      </c>
      <c r="D721" s="1" t="s">
        <v>1145</v>
      </c>
      <c r="E721" s="1">
        <f t="shared" si="11"/>
        <v>1</v>
      </c>
    </row>
    <row r="722" hidden="1" spans="1:5">
      <c r="A722" t="s">
        <v>1637</v>
      </c>
      <c r="B722" t="s">
        <v>1638</v>
      </c>
      <c r="C722" t="s">
        <v>1145</v>
      </c>
      <c r="D722" s="1" t="s">
        <v>1145</v>
      </c>
      <c r="E722" s="1">
        <f t="shared" si="11"/>
        <v>1</v>
      </c>
    </row>
    <row r="723" spans="1:5">
      <c r="A723" t="s">
        <v>1639</v>
      </c>
      <c r="B723" t="s">
        <v>1640</v>
      </c>
      <c r="C723" t="s">
        <v>1641</v>
      </c>
      <c r="D723" s="1" t="s">
        <v>1642</v>
      </c>
      <c r="E723" s="1">
        <f t="shared" si="11"/>
        <v>0</v>
      </c>
    </row>
    <row r="724" spans="1:5">
      <c r="A724" t="s">
        <v>1643</v>
      </c>
      <c r="B724" t="s">
        <v>1644</v>
      </c>
      <c r="C724" t="s">
        <v>1642</v>
      </c>
      <c r="D724" s="1" t="s">
        <v>1645</v>
      </c>
      <c r="E724" s="1">
        <f t="shared" si="11"/>
        <v>0</v>
      </c>
    </row>
    <row r="725" hidden="1" spans="1:5">
      <c r="A725" t="s">
        <v>1646</v>
      </c>
      <c r="B725" t="s">
        <v>1647</v>
      </c>
      <c r="C725" t="s">
        <v>1648</v>
      </c>
      <c r="D725" s="1" t="s">
        <v>1648</v>
      </c>
      <c r="E725" s="1">
        <f t="shared" si="11"/>
        <v>1</v>
      </c>
    </row>
    <row r="726" spans="1:5">
      <c r="A726" t="s">
        <v>1649</v>
      </c>
      <c r="B726" t="s">
        <v>1650</v>
      </c>
      <c r="C726" t="s">
        <v>1642</v>
      </c>
      <c r="D726" s="1" t="s">
        <v>1645</v>
      </c>
      <c r="E726" s="1">
        <f t="shared" si="11"/>
        <v>0</v>
      </c>
    </row>
    <row r="727" hidden="1" spans="1:5">
      <c r="A727" t="s">
        <v>1651</v>
      </c>
      <c r="B727" t="s">
        <v>1652</v>
      </c>
      <c r="C727" t="s">
        <v>1642</v>
      </c>
      <c r="D727" s="1" t="s">
        <v>1642</v>
      </c>
      <c r="E727" s="1">
        <f t="shared" si="11"/>
        <v>1</v>
      </c>
    </row>
    <row r="728" hidden="1" spans="1:5">
      <c r="A728" t="s">
        <v>1653</v>
      </c>
      <c r="B728" t="s">
        <v>1654</v>
      </c>
      <c r="C728" t="s">
        <v>1655</v>
      </c>
      <c r="D728" s="1" t="s">
        <v>1655</v>
      </c>
      <c r="E728" s="1">
        <f t="shared" si="11"/>
        <v>1</v>
      </c>
    </row>
    <row r="729" hidden="1" spans="1:5">
      <c r="A729" t="s">
        <v>1656</v>
      </c>
      <c r="B729" t="s">
        <v>1657</v>
      </c>
      <c r="C729" t="s">
        <v>1655</v>
      </c>
      <c r="D729" s="1" t="s">
        <v>1655</v>
      </c>
      <c r="E729" s="1">
        <f t="shared" si="11"/>
        <v>1</v>
      </c>
    </row>
    <row r="730" hidden="1" spans="1:5">
      <c r="A730" t="s">
        <v>1658</v>
      </c>
      <c r="B730" t="s">
        <v>1659</v>
      </c>
      <c r="C730" t="s">
        <v>1655</v>
      </c>
      <c r="D730" s="1" t="s">
        <v>1655</v>
      </c>
      <c r="E730" s="1">
        <f t="shared" si="11"/>
        <v>1</v>
      </c>
    </row>
    <row r="731" hidden="1" spans="1:5">
      <c r="A731" t="s">
        <v>1660</v>
      </c>
      <c r="B731" t="s">
        <v>1661</v>
      </c>
      <c r="C731" t="s">
        <v>1655</v>
      </c>
      <c r="D731" s="1" t="s">
        <v>1655</v>
      </c>
      <c r="E731" s="1">
        <f t="shared" si="11"/>
        <v>1</v>
      </c>
    </row>
    <row r="732" hidden="1" spans="1:5">
      <c r="A732" t="s">
        <v>1662</v>
      </c>
      <c r="B732" t="s">
        <v>1663</v>
      </c>
      <c r="C732" t="s">
        <v>1655</v>
      </c>
      <c r="D732" s="1" t="s">
        <v>1655</v>
      </c>
      <c r="E732" s="1">
        <f t="shared" si="11"/>
        <v>1</v>
      </c>
    </row>
    <row r="733" hidden="1" spans="1:5">
      <c r="A733" t="s">
        <v>1664</v>
      </c>
      <c r="B733" t="s">
        <v>1665</v>
      </c>
      <c r="C733" t="s">
        <v>1655</v>
      </c>
      <c r="D733" s="1" t="s">
        <v>1655</v>
      </c>
      <c r="E733" s="1">
        <f t="shared" si="11"/>
        <v>1</v>
      </c>
    </row>
    <row r="734" hidden="1" spans="1:5">
      <c r="A734" t="s">
        <v>1666</v>
      </c>
      <c r="B734" t="s">
        <v>1667</v>
      </c>
      <c r="C734" t="s">
        <v>1645</v>
      </c>
      <c r="D734" s="1" t="s">
        <v>1645</v>
      </c>
      <c r="E734" s="1">
        <f t="shared" si="11"/>
        <v>1</v>
      </c>
    </row>
    <row r="735" hidden="1" spans="1:5">
      <c r="A735" t="s">
        <v>1668</v>
      </c>
      <c r="B735" t="s">
        <v>1669</v>
      </c>
      <c r="C735" t="s">
        <v>1645</v>
      </c>
      <c r="D735" s="1" t="s">
        <v>1645</v>
      </c>
      <c r="E735" s="1">
        <f t="shared" si="11"/>
        <v>1</v>
      </c>
    </row>
    <row r="736" hidden="1" spans="1:5">
      <c r="A736" t="s">
        <v>1670</v>
      </c>
      <c r="B736" t="s">
        <v>1671</v>
      </c>
      <c r="C736" t="s">
        <v>1645</v>
      </c>
      <c r="D736" s="1" t="s">
        <v>1645</v>
      </c>
      <c r="E736" s="1">
        <f t="shared" si="11"/>
        <v>1</v>
      </c>
    </row>
    <row r="737" hidden="1" spans="1:5">
      <c r="A737" t="s">
        <v>1672</v>
      </c>
      <c r="B737" t="s">
        <v>1673</v>
      </c>
      <c r="C737" t="s">
        <v>1645</v>
      </c>
      <c r="D737" s="1" t="s">
        <v>1645</v>
      </c>
      <c r="E737" s="1">
        <f t="shared" si="11"/>
        <v>1</v>
      </c>
    </row>
    <row r="738" hidden="1" spans="1:5">
      <c r="A738" t="s">
        <v>1674</v>
      </c>
      <c r="B738" t="s">
        <v>1675</v>
      </c>
      <c r="C738" t="s">
        <v>1645</v>
      </c>
      <c r="D738" s="1" t="s">
        <v>1645</v>
      </c>
      <c r="E738" s="1">
        <f t="shared" si="11"/>
        <v>1</v>
      </c>
    </row>
    <row r="739" spans="1:5">
      <c r="A739" t="s">
        <v>1676</v>
      </c>
      <c r="B739" t="s">
        <v>1677</v>
      </c>
      <c r="C739" t="s">
        <v>1645</v>
      </c>
      <c r="D739" s="1" t="s">
        <v>1145</v>
      </c>
      <c r="E739" s="1">
        <f t="shared" si="11"/>
        <v>0</v>
      </c>
    </row>
    <row r="740" hidden="1" spans="1:5">
      <c r="A740" t="s">
        <v>1678</v>
      </c>
      <c r="B740" t="s">
        <v>1679</v>
      </c>
      <c r="C740" t="s">
        <v>1645</v>
      </c>
      <c r="D740" s="1" t="s">
        <v>1645</v>
      </c>
      <c r="E740" s="1">
        <f t="shared" si="11"/>
        <v>1</v>
      </c>
    </row>
    <row r="741" hidden="1" spans="1:5">
      <c r="A741" t="s">
        <v>1680</v>
      </c>
      <c r="B741" t="s">
        <v>1681</v>
      </c>
      <c r="C741" t="s">
        <v>1645</v>
      </c>
      <c r="D741" s="1" t="s">
        <v>1645</v>
      </c>
      <c r="E741" s="1">
        <f t="shared" si="11"/>
        <v>1</v>
      </c>
    </row>
    <row r="742" spans="1:5">
      <c r="A742" t="s">
        <v>1682</v>
      </c>
      <c r="B742" t="s">
        <v>1683</v>
      </c>
      <c r="C742" t="s">
        <v>1645</v>
      </c>
      <c r="D742" s="1" t="s">
        <v>1145</v>
      </c>
      <c r="E742" s="1">
        <f t="shared" si="11"/>
        <v>0</v>
      </c>
    </row>
    <row r="743" spans="1:5">
      <c r="A743" t="s">
        <v>1684</v>
      </c>
      <c r="B743" t="s">
        <v>1685</v>
      </c>
      <c r="C743" t="s">
        <v>1686</v>
      </c>
      <c r="D743" s="1" t="s">
        <v>1145</v>
      </c>
      <c r="E743" s="1">
        <f t="shared" si="11"/>
        <v>0</v>
      </c>
    </row>
    <row r="744" spans="1:5">
      <c r="A744" t="s">
        <v>1687</v>
      </c>
      <c r="B744" t="s">
        <v>1688</v>
      </c>
      <c r="C744" t="s">
        <v>1686</v>
      </c>
      <c r="D744" s="1" t="s">
        <v>1145</v>
      </c>
      <c r="E744" s="1">
        <f t="shared" si="11"/>
        <v>0</v>
      </c>
    </row>
    <row r="745" hidden="1" spans="1:5">
      <c r="A745" t="s">
        <v>1689</v>
      </c>
      <c r="B745" t="s">
        <v>1690</v>
      </c>
      <c r="C745" t="s">
        <v>1145</v>
      </c>
      <c r="D745" s="1" t="s">
        <v>1145</v>
      </c>
      <c r="E745" s="1">
        <f t="shared" si="11"/>
        <v>1</v>
      </c>
    </row>
    <row r="746" hidden="1" spans="1:5">
      <c r="A746" t="s">
        <v>1691</v>
      </c>
      <c r="B746" t="s">
        <v>1692</v>
      </c>
      <c r="C746" t="s">
        <v>1145</v>
      </c>
      <c r="D746" s="1" t="s">
        <v>1145</v>
      </c>
      <c r="E746" s="1">
        <f t="shared" si="11"/>
        <v>1</v>
      </c>
    </row>
    <row r="747" hidden="1" spans="1:5">
      <c r="A747" t="s">
        <v>1693</v>
      </c>
      <c r="B747" t="s">
        <v>1694</v>
      </c>
      <c r="C747" t="s">
        <v>1145</v>
      </c>
      <c r="D747" s="1" t="s">
        <v>1145</v>
      </c>
      <c r="E747" s="1">
        <f t="shared" si="11"/>
        <v>1</v>
      </c>
    </row>
    <row r="748" hidden="1" spans="1:5">
      <c r="A748" t="s">
        <v>1695</v>
      </c>
      <c r="B748" t="s">
        <v>1696</v>
      </c>
      <c r="C748" t="s">
        <v>1145</v>
      </c>
      <c r="D748" s="1" t="s">
        <v>1145</v>
      </c>
      <c r="E748" s="1">
        <f t="shared" si="11"/>
        <v>1</v>
      </c>
    </row>
    <row r="749" hidden="1" spans="1:5">
      <c r="A749" t="s">
        <v>1697</v>
      </c>
      <c r="B749" t="s">
        <v>1698</v>
      </c>
      <c r="C749" t="s">
        <v>1145</v>
      </c>
      <c r="D749" s="1" t="s">
        <v>1145</v>
      </c>
      <c r="E749" s="1">
        <f t="shared" si="11"/>
        <v>1</v>
      </c>
    </row>
    <row r="750" hidden="1" spans="1:5">
      <c r="A750" t="s">
        <v>1699</v>
      </c>
      <c r="B750" t="s">
        <v>1700</v>
      </c>
      <c r="C750" t="s">
        <v>1145</v>
      </c>
      <c r="D750" s="1" t="s">
        <v>1145</v>
      </c>
      <c r="E750" s="1">
        <f t="shared" si="11"/>
        <v>1</v>
      </c>
    </row>
    <row r="751" hidden="1" spans="1:5">
      <c r="A751" t="s">
        <v>1701</v>
      </c>
      <c r="B751" t="s">
        <v>1702</v>
      </c>
      <c r="C751" t="s">
        <v>1145</v>
      </c>
      <c r="D751" s="1" t="s">
        <v>1145</v>
      </c>
      <c r="E751" s="1">
        <f t="shared" si="11"/>
        <v>1</v>
      </c>
    </row>
    <row r="752" hidden="1" spans="1:5">
      <c r="A752" t="s">
        <v>1703</v>
      </c>
      <c r="B752" t="s">
        <v>1704</v>
      </c>
      <c r="C752" t="s">
        <v>1145</v>
      </c>
      <c r="D752" s="1" t="s">
        <v>1145</v>
      </c>
      <c r="E752" s="1">
        <f t="shared" si="11"/>
        <v>1</v>
      </c>
    </row>
    <row r="753" hidden="1" spans="1:5">
      <c r="A753" t="s">
        <v>1705</v>
      </c>
      <c r="B753" t="s">
        <v>1706</v>
      </c>
      <c r="C753" t="s">
        <v>1145</v>
      </c>
      <c r="D753" s="1" t="s">
        <v>1145</v>
      </c>
      <c r="E753" s="1">
        <f t="shared" si="11"/>
        <v>1</v>
      </c>
    </row>
    <row r="754" hidden="1" spans="1:5">
      <c r="A754" t="s">
        <v>1707</v>
      </c>
      <c r="B754" t="s">
        <v>1708</v>
      </c>
      <c r="C754" t="s">
        <v>1145</v>
      </c>
      <c r="D754" s="1" t="s">
        <v>1145</v>
      </c>
      <c r="E754" s="1">
        <f t="shared" si="11"/>
        <v>1</v>
      </c>
    </row>
    <row r="755" hidden="1" spans="1:5">
      <c r="A755" t="s">
        <v>1709</v>
      </c>
      <c r="B755" t="s">
        <v>1710</v>
      </c>
      <c r="C755" t="s">
        <v>1145</v>
      </c>
      <c r="D755" s="1" t="s">
        <v>1145</v>
      </c>
      <c r="E755" s="1">
        <f t="shared" si="11"/>
        <v>1</v>
      </c>
    </row>
    <row r="756" hidden="1" spans="1:5">
      <c r="A756" t="s">
        <v>1711</v>
      </c>
      <c r="B756" t="s">
        <v>1712</v>
      </c>
      <c r="C756" t="s">
        <v>1145</v>
      </c>
      <c r="D756" s="1" t="s">
        <v>1145</v>
      </c>
      <c r="E756" s="1">
        <f t="shared" si="11"/>
        <v>1</v>
      </c>
    </row>
    <row r="757" hidden="1" spans="1:5">
      <c r="A757" t="s">
        <v>1713</v>
      </c>
      <c r="B757" t="s">
        <v>1714</v>
      </c>
      <c r="C757" t="s">
        <v>1145</v>
      </c>
      <c r="D757" s="1" t="s">
        <v>1145</v>
      </c>
      <c r="E757" s="1">
        <f t="shared" si="11"/>
        <v>1</v>
      </c>
    </row>
    <row r="758" hidden="1" spans="1:5">
      <c r="A758" t="s">
        <v>1715</v>
      </c>
      <c r="B758" t="s">
        <v>1716</v>
      </c>
      <c r="C758" t="s">
        <v>1145</v>
      </c>
      <c r="D758" s="1" t="s">
        <v>1145</v>
      </c>
      <c r="E758" s="1">
        <f t="shared" si="11"/>
        <v>1</v>
      </c>
    </row>
    <row r="759" hidden="1" spans="1:5">
      <c r="A759" t="s">
        <v>1717</v>
      </c>
      <c r="B759" t="s">
        <v>1718</v>
      </c>
      <c r="C759" t="s">
        <v>1145</v>
      </c>
      <c r="D759" s="1" t="s">
        <v>1145</v>
      </c>
      <c r="E759" s="1">
        <f t="shared" si="11"/>
        <v>1</v>
      </c>
    </row>
    <row r="760" hidden="1" spans="1:5">
      <c r="A760" t="s">
        <v>1719</v>
      </c>
      <c r="B760" t="s">
        <v>1720</v>
      </c>
      <c r="C760" t="s">
        <v>1145</v>
      </c>
      <c r="D760" s="1" t="s">
        <v>1145</v>
      </c>
      <c r="E760" s="1">
        <f t="shared" si="11"/>
        <v>1</v>
      </c>
    </row>
    <row r="761" hidden="1" spans="1:5">
      <c r="A761" t="s">
        <v>1721</v>
      </c>
      <c r="B761" t="s">
        <v>1722</v>
      </c>
      <c r="C761" t="s">
        <v>1145</v>
      </c>
      <c r="D761" s="1" t="s">
        <v>1145</v>
      </c>
      <c r="E761" s="1">
        <f t="shared" si="11"/>
        <v>1</v>
      </c>
    </row>
    <row r="762" hidden="1" spans="1:5">
      <c r="A762" t="s">
        <v>1723</v>
      </c>
      <c r="B762" t="s">
        <v>1724</v>
      </c>
      <c r="C762" t="s">
        <v>1145</v>
      </c>
      <c r="D762" s="1" t="s">
        <v>1145</v>
      </c>
      <c r="E762" s="1">
        <f t="shared" si="11"/>
        <v>1</v>
      </c>
    </row>
    <row r="763" hidden="1" spans="1:5">
      <c r="A763" t="s">
        <v>1725</v>
      </c>
      <c r="B763" t="s">
        <v>1726</v>
      </c>
      <c r="C763" t="s">
        <v>1145</v>
      </c>
      <c r="D763" s="1" t="s">
        <v>1145</v>
      </c>
      <c r="E763" s="1">
        <f t="shared" si="11"/>
        <v>1</v>
      </c>
    </row>
    <row r="764" hidden="1" spans="1:5">
      <c r="A764" t="s">
        <v>1727</v>
      </c>
      <c r="B764" t="s">
        <v>1728</v>
      </c>
      <c r="C764" t="s">
        <v>1145</v>
      </c>
      <c r="D764" s="1" t="s">
        <v>1145</v>
      </c>
      <c r="E764" s="1">
        <f t="shared" si="11"/>
        <v>1</v>
      </c>
    </row>
    <row r="765" hidden="1" spans="1:5">
      <c r="A765" t="s">
        <v>1729</v>
      </c>
      <c r="B765" t="s">
        <v>1730</v>
      </c>
      <c r="C765" t="s">
        <v>1145</v>
      </c>
      <c r="D765" s="1" t="s">
        <v>1145</v>
      </c>
      <c r="E765" s="1">
        <f t="shared" si="11"/>
        <v>1</v>
      </c>
    </row>
    <row r="766" hidden="1" spans="1:5">
      <c r="A766" t="s">
        <v>1731</v>
      </c>
      <c r="B766" t="s">
        <v>1732</v>
      </c>
      <c r="C766" t="s">
        <v>1145</v>
      </c>
      <c r="D766" s="1" t="s">
        <v>1145</v>
      </c>
      <c r="E766" s="1">
        <f t="shared" si="11"/>
        <v>1</v>
      </c>
    </row>
    <row r="767" hidden="1" spans="1:5">
      <c r="A767" t="s">
        <v>1733</v>
      </c>
      <c r="B767" t="s">
        <v>1734</v>
      </c>
      <c r="C767" t="s">
        <v>1145</v>
      </c>
      <c r="D767" s="1" t="s">
        <v>1145</v>
      </c>
      <c r="E767" s="1">
        <f t="shared" si="11"/>
        <v>1</v>
      </c>
    </row>
    <row r="768" hidden="1" spans="1:5">
      <c r="A768" t="s">
        <v>1735</v>
      </c>
      <c r="B768" t="s">
        <v>1736</v>
      </c>
      <c r="C768" t="s">
        <v>1145</v>
      </c>
      <c r="D768" s="1" t="s">
        <v>1145</v>
      </c>
      <c r="E768" s="1">
        <f t="shared" si="11"/>
        <v>1</v>
      </c>
    </row>
    <row r="769" hidden="1" spans="1:5">
      <c r="A769" t="s">
        <v>1737</v>
      </c>
      <c r="B769" t="s">
        <v>1738</v>
      </c>
      <c r="C769" t="s">
        <v>1145</v>
      </c>
      <c r="D769" s="1" t="s">
        <v>1145</v>
      </c>
      <c r="E769" s="1">
        <f t="shared" si="11"/>
        <v>1</v>
      </c>
    </row>
    <row r="770" hidden="1" spans="1:5">
      <c r="A770" t="s">
        <v>1739</v>
      </c>
      <c r="B770" t="s">
        <v>1740</v>
      </c>
      <c r="C770" t="s">
        <v>1145</v>
      </c>
      <c r="D770" s="1" t="s">
        <v>1145</v>
      </c>
      <c r="E770" s="1">
        <f t="shared" ref="E770:E833" si="12">IF(C770=D770,1,0)</f>
        <v>1</v>
      </c>
    </row>
    <row r="771" hidden="1" spans="1:5">
      <c r="A771" t="s">
        <v>1741</v>
      </c>
      <c r="B771" t="s">
        <v>1742</v>
      </c>
      <c r="C771" t="s">
        <v>1145</v>
      </c>
      <c r="D771" s="1" t="s">
        <v>1145</v>
      </c>
      <c r="E771" s="1">
        <f t="shared" si="12"/>
        <v>1</v>
      </c>
    </row>
    <row r="772" hidden="1" spans="1:5">
      <c r="A772" t="s">
        <v>1743</v>
      </c>
      <c r="B772" t="s">
        <v>1744</v>
      </c>
      <c r="C772" t="s">
        <v>1145</v>
      </c>
      <c r="D772" s="1" t="s">
        <v>1145</v>
      </c>
      <c r="E772" s="1">
        <f t="shared" si="12"/>
        <v>1</v>
      </c>
    </row>
    <row r="773" hidden="1" spans="1:5">
      <c r="A773" t="s">
        <v>1745</v>
      </c>
      <c r="B773" t="s">
        <v>1746</v>
      </c>
      <c r="C773" t="s">
        <v>1145</v>
      </c>
      <c r="D773" s="1" t="s">
        <v>1145</v>
      </c>
      <c r="E773" s="1">
        <f t="shared" si="12"/>
        <v>1</v>
      </c>
    </row>
    <row r="774" spans="1:5">
      <c r="A774" t="s">
        <v>1747</v>
      </c>
      <c r="B774" t="s">
        <v>1748</v>
      </c>
      <c r="C774" t="s">
        <v>1749</v>
      </c>
      <c r="D774" s="1" t="s">
        <v>1145</v>
      </c>
      <c r="E774" s="1">
        <f t="shared" si="12"/>
        <v>0</v>
      </c>
    </row>
    <row r="775" hidden="1" spans="1:5">
      <c r="A775" t="s">
        <v>1750</v>
      </c>
      <c r="B775" t="s">
        <v>1751</v>
      </c>
      <c r="C775" t="s">
        <v>1145</v>
      </c>
      <c r="D775" s="1" t="s">
        <v>1145</v>
      </c>
      <c r="E775" s="1">
        <f t="shared" si="12"/>
        <v>1</v>
      </c>
    </row>
    <row r="776" hidden="1" spans="1:5">
      <c r="A776" t="s">
        <v>1752</v>
      </c>
      <c r="B776" t="s">
        <v>1753</v>
      </c>
      <c r="C776" t="s">
        <v>1145</v>
      </c>
      <c r="D776" s="1" t="s">
        <v>1145</v>
      </c>
      <c r="E776" s="1">
        <f t="shared" si="12"/>
        <v>1</v>
      </c>
    </row>
    <row r="777" hidden="1" spans="1:5">
      <c r="A777" t="s">
        <v>1754</v>
      </c>
      <c r="B777" t="s">
        <v>1755</v>
      </c>
      <c r="C777" t="s">
        <v>1145</v>
      </c>
      <c r="D777" s="1" t="s">
        <v>1145</v>
      </c>
      <c r="E777" s="1">
        <f t="shared" si="12"/>
        <v>1</v>
      </c>
    </row>
    <row r="778" hidden="1" spans="1:5">
      <c r="A778" t="s">
        <v>1756</v>
      </c>
      <c r="B778" t="s">
        <v>1757</v>
      </c>
      <c r="C778" t="s">
        <v>1145</v>
      </c>
      <c r="D778" s="1" t="s">
        <v>1145</v>
      </c>
      <c r="E778" s="1">
        <f t="shared" si="12"/>
        <v>1</v>
      </c>
    </row>
    <row r="779" hidden="1" spans="1:5">
      <c r="A779" t="s">
        <v>1758</v>
      </c>
      <c r="B779" t="s">
        <v>1759</v>
      </c>
      <c r="C779" t="s">
        <v>1145</v>
      </c>
      <c r="D779" s="1" t="s">
        <v>1145</v>
      </c>
      <c r="E779" s="1">
        <f t="shared" si="12"/>
        <v>1</v>
      </c>
    </row>
    <row r="780" hidden="1" spans="1:5">
      <c r="A780" t="s">
        <v>1760</v>
      </c>
      <c r="B780" t="s">
        <v>1761</v>
      </c>
      <c r="C780" t="s">
        <v>1145</v>
      </c>
      <c r="D780" s="1" t="s">
        <v>1145</v>
      </c>
      <c r="E780" s="1">
        <f t="shared" si="12"/>
        <v>1</v>
      </c>
    </row>
    <row r="781" hidden="1" spans="1:5">
      <c r="A781" t="s">
        <v>1762</v>
      </c>
      <c r="B781" t="s">
        <v>1763</v>
      </c>
      <c r="C781" t="s">
        <v>1145</v>
      </c>
      <c r="D781" s="1" t="s">
        <v>1145</v>
      </c>
      <c r="E781" s="1">
        <f t="shared" si="12"/>
        <v>1</v>
      </c>
    </row>
    <row r="782" hidden="1" spans="1:5">
      <c r="A782" t="s">
        <v>1764</v>
      </c>
      <c r="B782" t="s">
        <v>1765</v>
      </c>
      <c r="C782" t="s">
        <v>1145</v>
      </c>
      <c r="D782" s="1" t="s">
        <v>1145</v>
      </c>
      <c r="E782" s="1">
        <f t="shared" si="12"/>
        <v>1</v>
      </c>
    </row>
    <row r="783" hidden="1" spans="1:5">
      <c r="A783" t="s">
        <v>1766</v>
      </c>
      <c r="B783" t="s">
        <v>1767</v>
      </c>
      <c r="C783" t="s">
        <v>1145</v>
      </c>
      <c r="D783" s="1" t="s">
        <v>1145</v>
      </c>
      <c r="E783" s="1">
        <f t="shared" si="12"/>
        <v>1</v>
      </c>
    </row>
    <row r="784" spans="1:5">
      <c r="A784" t="s">
        <v>1768</v>
      </c>
      <c r="B784" t="s">
        <v>1769</v>
      </c>
      <c r="C784" t="s">
        <v>1770</v>
      </c>
      <c r="D784" s="1" t="s">
        <v>1771</v>
      </c>
      <c r="E784" s="1">
        <f t="shared" si="12"/>
        <v>0</v>
      </c>
    </row>
    <row r="785" spans="1:5">
      <c r="A785" t="s">
        <v>1772</v>
      </c>
      <c r="B785" t="s">
        <v>1773</v>
      </c>
      <c r="C785" t="s">
        <v>1770</v>
      </c>
      <c r="D785" s="1" t="s">
        <v>1771</v>
      </c>
      <c r="E785" s="1">
        <f t="shared" si="12"/>
        <v>0</v>
      </c>
    </row>
    <row r="786" spans="1:5">
      <c r="A786" t="s">
        <v>1774</v>
      </c>
      <c r="B786" t="s">
        <v>1775</v>
      </c>
      <c r="C786" t="s">
        <v>1770</v>
      </c>
      <c r="D786" s="1" t="s">
        <v>1771</v>
      </c>
      <c r="E786" s="1">
        <f t="shared" si="12"/>
        <v>0</v>
      </c>
    </row>
    <row r="787" spans="1:5">
      <c r="A787" t="s">
        <v>1776</v>
      </c>
      <c r="B787" t="s">
        <v>1777</v>
      </c>
      <c r="C787" t="s">
        <v>1778</v>
      </c>
      <c r="D787" s="1" t="s">
        <v>1779</v>
      </c>
      <c r="E787" s="1">
        <f t="shared" si="12"/>
        <v>0</v>
      </c>
    </row>
    <row r="788" spans="1:5">
      <c r="A788" t="s">
        <v>1780</v>
      </c>
      <c r="B788" t="s">
        <v>1781</v>
      </c>
      <c r="C788" t="s">
        <v>1782</v>
      </c>
      <c r="D788" s="1" t="s">
        <v>1783</v>
      </c>
      <c r="E788" s="1">
        <f t="shared" si="12"/>
        <v>0</v>
      </c>
    </row>
    <row r="789" hidden="1" spans="1:5">
      <c r="A789" t="s">
        <v>1784</v>
      </c>
      <c r="B789" t="s">
        <v>1785</v>
      </c>
      <c r="C789" t="s">
        <v>1520</v>
      </c>
      <c r="D789" s="1" t="s">
        <v>1520</v>
      </c>
      <c r="E789" s="1">
        <f t="shared" si="12"/>
        <v>1</v>
      </c>
    </row>
    <row r="790" spans="1:5">
      <c r="A790" t="s">
        <v>1786</v>
      </c>
      <c r="B790" t="s">
        <v>1787</v>
      </c>
      <c r="C790" t="s">
        <v>1520</v>
      </c>
      <c r="D790" s="1" t="s">
        <v>1788</v>
      </c>
      <c r="E790" s="1">
        <f t="shared" si="12"/>
        <v>0</v>
      </c>
    </row>
    <row r="791" spans="1:5">
      <c r="A791" t="s">
        <v>1789</v>
      </c>
      <c r="B791" t="s">
        <v>1790</v>
      </c>
      <c r="C791" t="s">
        <v>1520</v>
      </c>
      <c r="D791" s="1" t="s">
        <v>1791</v>
      </c>
      <c r="E791" s="1">
        <f t="shared" si="12"/>
        <v>0</v>
      </c>
    </row>
    <row r="792" spans="1:5">
      <c r="A792" t="s">
        <v>1792</v>
      </c>
      <c r="B792" t="s">
        <v>1793</v>
      </c>
      <c r="C792" t="s">
        <v>1520</v>
      </c>
      <c r="D792" s="1" t="s">
        <v>1791</v>
      </c>
      <c r="E792" s="1">
        <f t="shared" si="12"/>
        <v>0</v>
      </c>
    </row>
    <row r="793" spans="1:5">
      <c r="A793" t="s">
        <v>1794</v>
      </c>
      <c r="B793" t="s">
        <v>1795</v>
      </c>
      <c r="C793" t="s">
        <v>1520</v>
      </c>
      <c r="D793" s="1" t="s">
        <v>1791</v>
      </c>
      <c r="E793" s="1">
        <f t="shared" si="12"/>
        <v>0</v>
      </c>
    </row>
    <row r="794" hidden="1" spans="1:5">
      <c r="A794" t="s">
        <v>1796</v>
      </c>
      <c r="B794" t="s">
        <v>1797</v>
      </c>
      <c r="C794" t="s">
        <v>1520</v>
      </c>
      <c r="D794" s="1" t="s">
        <v>1520</v>
      </c>
      <c r="E794" s="1">
        <f t="shared" si="12"/>
        <v>1</v>
      </c>
    </row>
    <row r="795" hidden="1" spans="1:5">
      <c r="A795" t="s">
        <v>1798</v>
      </c>
      <c r="B795" t="s">
        <v>1799</v>
      </c>
      <c r="C795" t="s">
        <v>1520</v>
      </c>
      <c r="D795" s="1" t="s">
        <v>1520</v>
      </c>
      <c r="E795" s="1">
        <f t="shared" si="12"/>
        <v>1</v>
      </c>
    </row>
    <row r="796" hidden="1" spans="1:5">
      <c r="A796" t="s">
        <v>1800</v>
      </c>
      <c r="B796" t="s">
        <v>1801</v>
      </c>
      <c r="C796" t="s">
        <v>1520</v>
      </c>
      <c r="D796" s="1" t="s">
        <v>1520</v>
      </c>
      <c r="E796" s="1">
        <f t="shared" si="12"/>
        <v>1</v>
      </c>
    </row>
    <row r="797" spans="1:5">
      <c r="A797" t="s">
        <v>1802</v>
      </c>
      <c r="B797" t="s">
        <v>1803</v>
      </c>
      <c r="C797" t="s">
        <v>1520</v>
      </c>
      <c r="D797" s="1" t="s">
        <v>1804</v>
      </c>
      <c r="E797" s="1">
        <f t="shared" si="12"/>
        <v>0</v>
      </c>
    </row>
    <row r="798" spans="1:5">
      <c r="A798" t="s">
        <v>1805</v>
      </c>
      <c r="B798" t="s">
        <v>1806</v>
      </c>
      <c r="C798" t="s">
        <v>1770</v>
      </c>
      <c r="D798" s="1" t="s">
        <v>1807</v>
      </c>
      <c r="E798" s="1">
        <f t="shared" si="12"/>
        <v>0</v>
      </c>
    </row>
    <row r="799" hidden="1" spans="1:5">
      <c r="A799" t="s">
        <v>1808</v>
      </c>
      <c r="B799" t="s">
        <v>1809</v>
      </c>
      <c r="C799" t="s">
        <v>1520</v>
      </c>
      <c r="D799" s="1" t="s">
        <v>1520</v>
      </c>
      <c r="E799" s="1">
        <f t="shared" si="12"/>
        <v>1</v>
      </c>
    </row>
    <row r="800" hidden="1" spans="1:5">
      <c r="A800" t="s">
        <v>1810</v>
      </c>
      <c r="B800" t="s">
        <v>1811</v>
      </c>
      <c r="C800" t="s">
        <v>1520</v>
      </c>
      <c r="D800" s="1" t="s">
        <v>1520</v>
      </c>
      <c r="E800" s="1">
        <f t="shared" si="12"/>
        <v>1</v>
      </c>
    </row>
    <row r="801" spans="1:5">
      <c r="A801" t="s">
        <v>1812</v>
      </c>
      <c r="B801" t="s">
        <v>1813</v>
      </c>
      <c r="C801" t="s">
        <v>1814</v>
      </c>
      <c r="D801" s="1" t="s">
        <v>1815</v>
      </c>
      <c r="E801" s="1">
        <f t="shared" si="12"/>
        <v>0</v>
      </c>
    </row>
    <row r="802" hidden="1" spans="1:5">
      <c r="A802" t="s">
        <v>1816</v>
      </c>
      <c r="B802" t="s">
        <v>1817</v>
      </c>
      <c r="C802" t="s">
        <v>1301</v>
      </c>
      <c r="D802" s="1" t="s">
        <v>1301</v>
      </c>
      <c r="E802" s="1">
        <f t="shared" si="12"/>
        <v>1</v>
      </c>
    </row>
    <row r="803" spans="1:5">
      <c r="A803" t="s">
        <v>1818</v>
      </c>
      <c r="B803" t="s">
        <v>1819</v>
      </c>
      <c r="C803" t="s">
        <v>1820</v>
      </c>
      <c r="D803" s="1" t="s">
        <v>1301</v>
      </c>
      <c r="E803" s="1">
        <f t="shared" si="12"/>
        <v>0</v>
      </c>
    </row>
    <row r="804" spans="1:5">
      <c r="A804" t="s">
        <v>1821</v>
      </c>
      <c r="B804" t="s">
        <v>1822</v>
      </c>
      <c r="C804" t="s">
        <v>1823</v>
      </c>
      <c r="D804" s="1" t="s">
        <v>1301</v>
      </c>
      <c r="E804" s="1">
        <f t="shared" si="12"/>
        <v>0</v>
      </c>
    </row>
    <row r="805" spans="1:5">
      <c r="A805" t="s">
        <v>1824</v>
      </c>
      <c r="B805" t="s">
        <v>1825</v>
      </c>
      <c r="C805" t="s">
        <v>1823</v>
      </c>
      <c r="D805" s="1" t="s">
        <v>1301</v>
      </c>
      <c r="E805" s="1">
        <f t="shared" si="12"/>
        <v>0</v>
      </c>
    </row>
    <row r="806" spans="1:5">
      <c r="A806" t="s">
        <v>1826</v>
      </c>
      <c r="B806" t="s">
        <v>1827</v>
      </c>
      <c r="C806" t="s">
        <v>1823</v>
      </c>
      <c r="D806" s="1" t="s">
        <v>1301</v>
      </c>
      <c r="E806" s="1">
        <f t="shared" si="12"/>
        <v>0</v>
      </c>
    </row>
    <row r="807" spans="1:5">
      <c r="A807" t="s">
        <v>1828</v>
      </c>
      <c r="B807" t="s">
        <v>1829</v>
      </c>
      <c r="C807" t="s">
        <v>1823</v>
      </c>
      <c r="D807" s="1" t="s">
        <v>1301</v>
      </c>
      <c r="E807" s="1">
        <f t="shared" si="12"/>
        <v>0</v>
      </c>
    </row>
    <row r="808" spans="1:5">
      <c r="A808" t="s">
        <v>1830</v>
      </c>
      <c r="B808" t="s">
        <v>1831</v>
      </c>
      <c r="C808" t="s">
        <v>1823</v>
      </c>
      <c r="D808" s="1" t="s">
        <v>1301</v>
      </c>
      <c r="E808" s="1">
        <f t="shared" si="12"/>
        <v>0</v>
      </c>
    </row>
    <row r="809" spans="1:5">
      <c r="A809" t="s">
        <v>1832</v>
      </c>
      <c r="B809" t="s">
        <v>1833</v>
      </c>
      <c r="C809" t="s">
        <v>1823</v>
      </c>
      <c r="D809" s="1" t="s">
        <v>1301</v>
      </c>
      <c r="E809" s="1">
        <f t="shared" si="12"/>
        <v>0</v>
      </c>
    </row>
    <row r="810" spans="1:5">
      <c r="A810" t="s">
        <v>1834</v>
      </c>
      <c r="B810" t="s">
        <v>1835</v>
      </c>
      <c r="C810" t="s">
        <v>1823</v>
      </c>
      <c r="D810" s="1" t="s">
        <v>1301</v>
      </c>
      <c r="E810" s="1">
        <f t="shared" si="12"/>
        <v>0</v>
      </c>
    </row>
    <row r="811" hidden="1" spans="1:5">
      <c r="A811" t="s">
        <v>1836</v>
      </c>
      <c r="B811" t="s">
        <v>1837</v>
      </c>
      <c r="C811" t="s">
        <v>1301</v>
      </c>
      <c r="D811" s="1" t="s">
        <v>1301</v>
      </c>
      <c r="E811" s="1">
        <f t="shared" si="12"/>
        <v>1</v>
      </c>
    </row>
    <row r="812" hidden="1" spans="1:5">
      <c r="A812" t="s">
        <v>1838</v>
      </c>
      <c r="B812" t="s">
        <v>1839</v>
      </c>
      <c r="C812" t="s">
        <v>1301</v>
      </c>
      <c r="D812" s="1" t="s">
        <v>1301</v>
      </c>
      <c r="E812" s="1">
        <f t="shared" si="12"/>
        <v>1</v>
      </c>
    </row>
    <row r="813" hidden="1" spans="1:5">
      <c r="A813" t="s">
        <v>1840</v>
      </c>
      <c r="B813" t="s">
        <v>1841</v>
      </c>
      <c r="C813" t="s">
        <v>1301</v>
      </c>
      <c r="D813" s="1" t="s">
        <v>1301</v>
      </c>
      <c r="E813" s="1">
        <f t="shared" si="12"/>
        <v>1</v>
      </c>
    </row>
    <row r="814" hidden="1" spans="1:5">
      <c r="A814" t="s">
        <v>1842</v>
      </c>
      <c r="B814" t="s">
        <v>1843</v>
      </c>
      <c r="C814" t="s">
        <v>1844</v>
      </c>
      <c r="D814" s="1" t="s">
        <v>1844</v>
      </c>
      <c r="E814" s="1">
        <f t="shared" si="12"/>
        <v>1</v>
      </c>
    </row>
    <row r="815" hidden="1" spans="1:5">
      <c r="A815" t="s">
        <v>1845</v>
      </c>
      <c r="B815" t="s">
        <v>1846</v>
      </c>
      <c r="C815" t="s">
        <v>1844</v>
      </c>
      <c r="D815" s="1" t="s">
        <v>1844</v>
      </c>
      <c r="E815" s="1">
        <f t="shared" si="12"/>
        <v>1</v>
      </c>
    </row>
    <row r="816" spans="1:5">
      <c r="A816" t="s">
        <v>1847</v>
      </c>
      <c r="B816" t="s">
        <v>1848</v>
      </c>
      <c r="C816" t="s">
        <v>1847</v>
      </c>
      <c r="D816" s="1" t="s">
        <v>1301</v>
      </c>
      <c r="E816" s="1">
        <f t="shared" si="12"/>
        <v>0</v>
      </c>
    </row>
    <row r="817" hidden="1" spans="1:5">
      <c r="A817" t="s">
        <v>1849</v>
      </c>
      <c r="B817" t="s">
        <v>1850</v>
      </c>
      <c r="C817" t="s">
        <v>1301</v>
      </c>
      <c r="D817" s="1" t="s">
        <v>1301</v>
      </c>
      <c r="E817" s="1">
        <f t="shared" si="12"/>
        <v>1</v>
      </c>
    </row>
    <row r="818" hidden="1" spans="1:5">
      <c r="A818" t="s">
        <v>1851</v>
      </c>
      <c r="B818" t="s">
        <v>1852</v>
      </c>
      <c r="C818" t="s">
        <v>1301</v>
      </c>
      <c r="D818" s="1" t="s">
        <v>1301</v>
      </c>
      <c r="E818" s="1">
        <f t="shared" si="12"/>
        <v>1</v>
      </c>
    </row>
    <row r="819" hidden="1" spans="1:5">
      <c r="A819" t="s">
        <v>1853</v>
      </c>
      <c r="B819" t="s">
        <v>1854</v>
      </c>
      <c r="C819" t="s">
        <v>1301</v>
      </c>
      <c r="D819" s="1" t="s">
        <v>1301</v>
      </c>
      <c r="E819" s="1">
        <f t="shared" si="12"/>
        <v>1</v>
      </c>
    </row>
    <row r="820" hidden="1" spans="1:5">
      <c r="A820" t="s">
        <v>1855</v>
      </c>
      <c r="B820" t="s">
        <v>1856</v>
      </c>
      <c r="C820" t="s">
        <v>1301</v>
      </c>
      <c r="D820" s="1" t="s">
        <v>1301</v>
      </c>
      <c r="E820" s="1">
        <f t="shared" si="12"/>
        <v>1</v>
      </c>
    </row>
    <row r="821" hidden="1" spans="1:5">
      <c r="A821" t="s">
        <v>1857</v>
      </c>
      <c r="B821" t="s">
        <v>1858</v>
      </c>
      <c r="C821" t="s">
        <v>1301</v>
      </c>
      <c r="D821" s="1" t="s">
        <v>1301</v>
      </c>
      <c r="E821" s="1">
        <f t="shared" si="12"/>
        <v>1</v>
      </c>
    </row>
    <row r="822" hidden="1" spans="1:5">
      <c r="A822" t="s">
        <v>1859</v>
      </c>
      <c r="B822" t="s">
        <v>1860</v>
      </c>
      <c r="C822" t="s">
        <v>1301</v>
      </c>
      <c r="D822" s="1" t="s">
        <v>1301</v>
      </c>
      <c r="E822" s="1">
        <f t="shared" si="12"/>
        <v>1</v>
      </c>
    </row>
    <row r="823" hidden="1" spans="1:5">
      <c r="A823" t="s">
        <v>1861</v>
      </c>
      <c r="B823" t="s">
        <v>1862</v>
      </c>
      <c r="C823" t="s">
        <v>1301</v>
      </c>
      <c r="D823" s="1" t="s">
        <v>1301</v>
      </c>
      <c r="E823" s="1">
        <f t="shared" si="12"/>
        <v>1</v>
      </c>
    </row>
    <row r="824" spans="1:5">
      <c r="A824" t="s">
        <v>1863</v>
      </c>
      <c r="B824" t="s">
        <v>1864</v>
      </c>
      <c r="C824" t="s">
        <v>1865</v>
      </c>
      <c r="D824" s="1" t="s">
        <v>1866</v>
      </c>
      <c r="E824" s="1">
        <f t="shared" si="12"/>
        <v>0</v>
      </c>
    </row>
    <row r="825" spans="1:5">
      <c r="A825" t="s">
        <v>1867</v>
      </c>
      <c r="B825" t="s">
        <v>1868</v>
      </c>
      <c r="C825" t="s">
        <v>1865</v>
      </c>
      <c r="D825" s="1" t="s">
        <v>1866</v>
      </c>
      <c r="E825" s="1">
        <f t="shared" si="12"/>
        <v>0</v>
      </c>
    </row>
    <row r="826" hidden="1" spans="1:5">
      <c r="A826" t="s">
        <v>1869</v>
      </c>
      <c r="B826" t="s">
        <v>1870</v>
      </c>
      <c r="C826" t="s">
        <v>1301</v>
      </c>
      <c r="D826" s="1" t="s">
        <v>1301</v>
      </c>
      <c r="E826" s="1">
        <f t="shared" si="12"/>
        <v>1</v>
      </c>
    </row>
    <row r="827" spans="1:5">
      <c r="A827" t="s">
        <v>1871</v>
      </c>
      <c r="B827" t="s">
        <v>1872</v>
      </c>
      <c r="C827" t="s">
        <v>1871</v>
      </c>
      <c r="D827" s="1" t="s">
        <v>1301</v>
      </c>
      <c r="E827" s="1">
        <f t="shared" si="12"/>
        <v>0</v>
      </c>
    </row>
    <row r="828" hidden="1" spans="1:5">
      <c r="A828" t="s">
        <v>1873</v>
      </c>
      <c r="B828" t="s">
        <v>1874</v>
      </c>
      <c r="C828" t="s">
        <v>1301</v>
      </c>
      <c r="D828" s="1" t="s">
        <v>1301</v>
      </c>
      <c r="E828" s="1">
        <f t="shared" si="12"/>
        <v>1</v>
      </c>
    </row>
    <row r="829" hidden="1" spans="1:5">
      <c r="A829" t="s">
        <v>1875</v>
      </c>
      <c r="B829" t="s">
        <v>1876</v>
      </c>
      <c r="C829" t="s">
        <v>1301</v>
      </c>
      <c r="D829" s="1" t="s">
        <v>1301</v>
      </c>
      <c r="E829" s="1">
        <f t="shared" si="12"/>
        <v>1</v>
      </c>
    </row>
    <row r="830" hidden="1" spans="1:5">
      <c r="A830" t="s">
        <v>1877</v>
      </c>
      <c r="B830" t="s">
        <v>1878</v>
      </c>
      <c r="C830" t="s">
        <v>1301</v>
      </c>
      <c r="D830" s="1" t="s">
        <v>1301</v>
      </c>
      <c r="E830" s="1">
        <f t="shared" si="12"/>
        <v>1</v>
      </c>
    </row>
    <row r="831" hidden="1" spans="1:5">
      <c r="A831" t="s">
        <v>1879</v>
      </c>
      <c r="B831" t="s">
        <v>1880</v>
      </c>
      <c r="C831" t="s">
        <v>1881</v>
      </c>
      <c r="D831" s="1" t="s">
        <v>1881</v>
      </c>
      <c r="E831" s="1">
        <f t="shared" si="12"/>
        <v>1</v>
      </c>
    </row>
    <row r="832" hidden="1" spans="1:5">
      <c r="A832" t="s">
        <v>1882</v>
      </c>
      <c r="B832" t="s">
        <v>1883</v>
      </c>
      <c r="C832" t="s">
        <v>1301</v>
      </c>
      <c r="D832" s="1" t="s">
        <v>1301</v>
      </c>
      <c r="E832" s="1">
        <f t="shared" si="12"/>
        <v>1</v>
      </c>
    </row>
    <row r="833" hidden="1" spans="1:5">
      <c r="A833" t="s">
        <v>1884</v>
      </c>
      <c r="B833" t="s">
        <v>1885</v>
      </c>
      <c r="C833" t="s">
        <v>1301</v>
      </c>
      <c r="D833" s="1" t="s">
        <v>1301</v>
      </c>
      <c r="E833" s="1">
        <f t="shared" si="12"/>
        <v>1</v>
      </c>
    </row>
    <row r="834" hidden="1" spans="1:5">
      <c r="A834" t="s">
        <v>1886</v>
      </c>
      <c r="B834" t="s">
        <v>1887</v>
      </c>
      <c r="C834" t="s">
        <v>1301</v>
      </c>
      <c r="D834" s="1" t="s">
        <v>1301</v>
      </c>
      <c r="E834" s="1">
        <f t="shared" ref="E834:E897" si="13">IF(C834=D834,1,0)</f>
        <v>1</v>
      </c>
    </row>
    <row r="835" spans="1:5">
      <c r="A835" t="s">
        <v>1888</v>
      </c>
      <c r="B835" t="s">
        <v>1889</v>
      </c>
      <c r="C835" t="s">
        <v>1888</v>
      </c>
      <c r="D835" s="1" t="s">
        <v>1301</v>
      </c>
      <c r="E835" s="1">
        <f t="shared" si="13"/>
        <v>0</v>
      </c>
    </row>
    <row r="836" spans="1:5">
      <c r="A836" t="s">
        <v>1890</v>
      </c>
      <c r="B836" t="s">
        <v>1891</v>
      </c>
      <c r="C836" t="s">
        <v>1892</v>
      </c>
      <c r="D836" s="1" t="s">
        <v>1301</v>
      </c>
      <c r="E836" s="1">
        <f t="shared" si="13"/>
        <v>0</v>
      </c>
    </row>
    <row r="837" spans="1:5">
      <c r="A837" t="s">
        <v>1893</v>
      </c>
      <c r="B837" t="s">
        <v>1894</v>
      </c>
      <c r="C837" t="s">
        <v>1893</v>
      </c>
      <c r="D837" s="1" t="s">
        <v>1301</v>
      </c>
      <c r="E837" s="1">
        <f t="shared" si="13"/>
        <v>0</v>
      </c>
    </row>
    <row r="838" spans="1:5">
      <c r="A838" t="s">
        <v>1895</v>
      </c>
      <c r="B838" t="s">
        <v>1896</v>
      </c>
      <c r="C838" t="s">
        <v>1897</v>
      </c>
      <c r="D838" s="1" t="s">
        <v>1301</v>
      </c>
      <c r="E838" s="1">
        <f t="shared" si="13"/>
        <v>0</v>
      </c>
    </row>
    <row r="839" hidden="1" spans="1:5">
      <c r="A839" t="s">
        <v>1898</v>
      </c>
      <c r="B839" t="s">
        <v>1899</v>
      </c>
      <c r="C839" t="s">
        <v>1301</v>
      </c>
      <c r="D839" s="1" t="s">
        <v>1301</v>
      </c>
      <c r="E839" s="1">
        <f t="shared" si="13"/>
        <v>1</v>
      </c>
    </row>
    <row r="840" hidden="1" spans="1:5">
      <c r="A840" t="s">
        <v>1900</v>
      </c>
      <c r="B840" t="s">
        <v>1901</v>
      </c>
      <c r="C840" t="s">
        <v>1301</v>
      </c>
      <c r="D840" s="1" t="s">
        <v>1301</v>
      </c>
      <c r="E840" s="1">
        <f t="shared" si="13"/>
        <v>1</v>
      </c>
    </row>
    <row r="841" hidden="1" spans="1:5">
      <c r="A841" t="s">
        <v>1902</v>
      </c>
      <c r="B841" t="s">
        <v>1903</v>
      </c>
      <c r="C841" t="s">
        <v>1301</v>
      </c>
      <c r="D841" s="1" t="s">
        <v>1301</v>
      </c>
      <c r="E841" s="1">
        <f t="shared" si="13"/>
        <v>1</v>
      </c>
    </row>
    <row r="842" spans="1:5">
      <c r="A842" t="s">
        <v>1904</v>
      </c>
      <c r="B842" t="s">
        <v>1905</v>
      </c>
      <c r="C842" t="s">
        <v>1904</v>
      </c>
      <c r="D842" s="1" t="s">
        <v>1301</v>
      </c>
      <c r="E842" s="1">
        <f t="shared" si="13"/>
        <v>0</v>
      </c>
    </row>
    <row r="843" hidden="1" spans="1:5">
      <c r="A843" t="s">
        <v>1906</v>
      </c>
      <c r="B843" t="s">
        <v>1907</v>
      </c>
      <c r="C843" t="s">
        <v>1301</v>
      </c>
      <c r="D843" s="1" t="s">
        <v>1301</v>
      </c>
      <c r="E843" s="1">
        <f t="shared" si="13"/>
        <v>1</v>
      </c>
    </row>
    <row r="844" hidden="1" spans="1:5">
      <c r="A844" t="s">
        <v>1908</v>
      </c>
      <c r="B844" t="s">
        <v>1909</v>
      </c>
      <c r="C844" t="s">
        <v>1301</v>
      </c>
      <c r="D844" s="1" t="s">
        <v>1301</v>
      </c>
      <c r="E844" s="1">
        <f t="shared" si="13"/>
        <v>1</v>
      </c>
    </row>
    <row r="845" spans="1:5">
      <c r="A845" t="s">
        <v>1910</v>
      </c>
      <c r="B845" t="s">
        <v>1911</v>
      </c>
      <c r="C845" t="s">
        <v>1912</v>
      </c>
      <c r="D845" s="1" t="s">
        <v>1913</v>
      </c>
      <c r="E845" s="1">
        <f t="shared" si="13"/>
        <v>0</v>
      </c>
    </row>
    <row r="846" hidden="1" spans="1:5">
      <c r="A846" t="s">
        <v>1914</v>
      </c>
      <c r="B846" t="s">
        <v>1915</v>
      </c>
      <c r="C846" t="s">
        <v>1913</v>
      </c>
      <c r="D846" s="1" t="s">
        <v>1913</v>
      </c>
      <c r="E846" s="1">
        <f t="shared" si="13"/>
        <v>1</v>
      </c>
    </row>
    <row r="847" hidden="1" spans="1:5">
      <c r="A847" t="s">
        <v>1916</v>
      </c>
      <c r="B847" t="s">
        <v>1917</v>
      </c>
      <c r="C847" t="s">
        <v>1918</v>
      </c>
      <c r="D847" s="1" t="s">
        <v>1918</v>
      </c>
      <c r="E847" s="1">
        <f t="shared" si="13"/>
        <v>1</v>
      </c>
    </row>
    <row r="848" hidden="1" spans="1:5">
      <c r="A848" t="s">
        <v>1919</v>
      </c>
      <c r="B848" t="s">
        <v>1920</v>
      </c>
      <c r="C848" t="s">
        <v>1918</v>
      </c>
      <c r="D848" s="1" t="s">
        <v>1918</v>
      </c>
      <c r="E848" s="1">
        <f t="shared" si="13"/>
        <v>1</v>
      </c>
    </row>
    <row r="849" hidden="1" spans="1:5">
      <c r="A849" t="s">
        <v>1921</v>
      </c>
      <c r="B849" t="s">
        <v>1922</v>
      </c>
      <c r="C849" t="s">
        <v>1918</v>
      </c>
      <c r="D849" s="1" t="s">
        <v>1918</v>
      </c>
      <c r="E849" s="1">
        <f t="shared" si="13"/>
        <v>1</v>
      </c>
    </row>
    <row r="850" hidden="1" spans="1:5">
      <c r="A850" t="s">
        <v>1923</v>
      </c>
      <c r="B850" t="s">
        <v>1924</v>
      </c>
      <c r="C850" t="s">
        <v>1918</v>
      </c>
      <c r="D850" s="1" t="s">
        <v>1918</v>
      </c>
      <c r="E850" s="1">
        <f t="shared" si="13"/>
        <v>1</v>
      </c>
    </row>
    <row r="851" hidden="1" spans="1:5">
      <c r="A851" t="s">
        <v>1925</v>
      </c>
      <c r="B851" t="s">
        <v>1926</v>
      </c>
      <c r="C851" t="s">
        <v>1918</v>
      </c>
      <c r="D851" s="1" t="s">
        <v>1918</v>
      </c>
      <c r="E851" s="1">
        <f t="shared" si="13"/>
        <v>1</v>
      </c>
    </row>
    <row r="852" hidden="1" spans="1:5">
      <c r="A852" t="s">
        <v>1927</v>
      </c>
      <c r="B852" t="s">
        <v>1928</v>
      </c>
      <c r="C852" t="s">
        <v>1918</v>
      </c>
      <c r="D852" s="1" t="s">
        <v>1918</v>
      </c>
      <c r="E852" s="1">
        <f t="shared" si="13"/>
        <v>1</v>
      </c>
    </row>
    <row r="853" hidden="1" spans="1:5">
      <c r="A853" t="s">
        <v>1929</v>
      </c>
      <c r="B853" t="s">
        <v>1930</v>
      </c>
      <c r="C853" t="s">
        <v>1918</v>
      </c>
      <c r="D853" s="1" t="s">
        <v>1918</v>
      </c>
      <c r="E853" s="1">
        <f t="shared" si="13"/>
        <v>1</v>
      </c>
    </row>
    <row r="854" hidden="1" spans="1:5">
      <c r="A854" t="s">
        <v>1931</v>
      </c>
      <c r="B854" t="s">
        <v>1932</v>
      </c>
      <c r="C854" t="s">
        <v>1933</v>
      </c>
      <c r="D854" s="1" t="s">
        <v>1933</v>
      </c>
      <c r="E854" s="1">
        <f t="shared" si="13"/>
        <v>1</v>
      </c>
    </row>
    <row r="855" hidden="1" spans="1:5">
      <c r="A855" t="s">
        <v>1934</v>
      </c>
      <c r="B855" t="s">
        <v>1935</v>
      </c>
      <c r="C855" t="s">
        <v>1936</v>
      </c>
      <c r="D855" s="1" t="s">
        <v>1936</v>
      </c>
      <c r="E855" s="1">
        <f t="shared" si="13"/>
        <v>1</v>
      </c>
    </row>
    <row r="856" hidden="1" spans="1:5">
      <c r="A856" t="s">
        <v>1937</v>
      </c>
      <c r="B856" t="s">
        <v>1938</v>
      </c>
      <c r="C856" t="s">
        <v>1939</v>
      </c>
      <c r="D856" s="1" t="s">
        <v>1939</v>
      </c>
      <c r="E856" s="1">
        <f t="shared" si="13"/>
        <v>1</v>
      </c>
    </row>
    <row r="857" hidden="1" spans="1:5">
      <c r="A857" t="s">
        <v>1940</v>
      </c>
      <c r="B857" t="s">
        <v>1941</v>
      </c>
      <c r="C857" t="s">
        <v>1939</v>
      </c>
      <c r="D857" s="1" t="s">
        <v>1939</v>
      </c>
      <c r="E857" s="1">
        <f t="shared" si="13"/>
        <v>1</v>
      </c>
    </row>
    <row r="858" hidden="1" spans="1:5">
      <c r="A858" t="s">
        <v>1942</v>
      </c>
      <c r="B858" t="s">
        <v>1943</v>
      </c>
      <c r="C858" t="s">
        <v>1939</v>
      </c>
      <c r="D858" s="1" t="s">
        <v>1939</v>
      </c>
      <c r="E858" s="1">
        <f t="shared" si="13"/>
        <v>1</v>
      </c>
    </row>
    <row r="859" hidden="1" spans="1:5">
      <c r="A859" t="s">
        <v>1944</v>
      </c>
      <c r="B859" t="s">
        <v>1945</v>
      </c>
      <c r="C859" t="s">
        <v>1939</v>
      </c>
      <c r="D859" s="1" t="s">
        <v>1939</v>
      </c>
      <c r="E859" s="1">
        <f t="shared" si="13"/>
        <v>1</v>
      </c>
    </row>
    <row r="860" hidden="1" spans="1:5">
      <c r="A860" t="s">
        <v>1946</v>
      </c>
      <c r="B860" t="s">
        <v>1947</v>
      </c>
      <c r="C860" t="s">
        <v>1939</v>
      </c>
      <c r="D860" s="1" t="s">
        <v>1939</v>
      </c>
      <c r="E860" s="1">
        <f t="shared" si="13"/>
        <v>1</v>
      </c>
    </row>
    <row r="861" spans="1:5">
      <c r="A861" t="s">
        <v>1948</v>
      </c>
      <c r="B861" t="s">
        <v>1949</v>
      </c>
      <c r="C861" t="s">
        <v>1950</v>
      </c>
      <c r="D861" s="1" t="s">
        <v>1951</v>
      </c>
      <c r="E861" s="1">
        <f t="shared" si="13"/>
        <v>0</v>
      </c>
    </row>
    <row r="862" hidden="1" spans="1:5">
      <c r="A862" t="s">
        <v>1952</v>
      </c>
      <c r="B862" t="s">
        <v>1953</v>
      </c>
      <c r="C862" t="s">
        <v>1951</v>
      </c>
      <c r="D862" s="1" t="s">
        <v>1951</v>
      </c>
      <c r="E862" s="1">
        <f t="shared" si="13"/>
        <v>1</v>
      </c>
    </row>
    <row r="863" hidden="1" spans="1:5">
      <c r="A863" t="s">
        <v>1954</v>
      </c>
      <c r="B863" t="s">
        <v>1955</v>
      </c>
      <c r="C863" t="s">
        <v>1951</v>
      </c>
      <c r="D863" s="1" t="s">
        <v>1951</v>
      </c>
      <c r="E863" s="1">
        <f t="shared" si="13"/>
        <v>1</v>
      </c>
    </row>
    <row r="864" hidden="1" spans="1:5">
      <c r="A864" t="s">
        <v>1956</v>
      </c>
      <c r="B864" t="s">
        <v>1957</v>
      </c>
      <c r="C864" t="s">
        <v>1951</v>
      </c>
      <c r="D864" s="1" t="s">
        <v>1951</v>
      </c>
      <c r="E864" s="1">
        <f t="shared" si="13"/>
        <v>1</v>
      </c>
    </row>
    <row r="865" hidden="1" spans="1:5">
      <c r="A865" t="s">
        <v>1958</v>
      </c>
      <c r="B865" t="s">
        <v>1959</v>
      </c>
      <c r="C865" t="s">
        <v>1960</v>
      </c>
      <c r="D865" s="1" t="s">
        <v>1960</v>
      </c>
      <c r="E865" s="1">
        <f t="shared" si="13"/>
        <v>1</v>
      </c>
    </row>
    <row r="866" hidden="1" spans="1:5">
      <c r="A866" t="s">
        <v>1961</v>
      </c>
      <c r="B866" t="s">
        <v>1962</v>
      </c>
      <c r="C866" t="s">
        <v>1960</v>
      </c>
      <c r="D866" s="1" t="s">
        <v>1960</v>
      </c>
      <c r="E866" s="1">
        <f t="shared" si="13"/>
        <v>1</v>
      </c>
    </row>
    <row r="867" hidden="1" spans="1:5">
      <c r="A867" t="s">
        <v>1963</v>
      </c>
      <c r="B867" t="s">
        <v>1964</v>
      </c>
      <c r="C867" t="s">
        <v>1960</v>
      </c>
      <c r="D867" s="1" t="s">
        <v>1960</v>
      </c>
      <c r="E867" s="1">
        <f t="shared" si="13"/>
        <v>1</v>
      </c>
    </row>
    <row r="868" hidden="1" spans="1:5">
      <c r="A868" t="s">
        <v>1965</v>
      </c>
      <c r="B868" t="s">
        <v>1966</v>
      </c>
      <c r="C868" t="s">
        <v>1960</v>
      </c>
      <c r="D868" s="1" t="s">
        <v>1960</v>
      </c>
      <c r="E868" s="1">
        <f t="shared" si="13"/>
        <v>1</v>
      </c>
    </row>
    <row r="869" hidden="1" spans="1:5">
      <c r="A869" t="s">
        <v>1967</v>
      </c>
      <c r="B869" t="s">
        <v>1968</v>
      </c>
      <c r="C869" t="s">
        <v>1960</v>
      </c>
      <c r="D869" s="1" t="s">
        <v>1960</v>
      </c>
      <c r="E869" s="1">
        <f t="shared" si="13"/>
        <v>1</v>
      </c>
    </row>
    <row r="870" hidden="1" spans="1:5">
      <c r="A870" t="s">
        <v>1969</v>
      </c>
      <c r="B870" t="s">
        <v>1970</v>
      </c>
      <c r="C870" t="s">
        <v>1960</v>
      </c>
      <c r="D870" s="1" t="s">
        <v>1960</v>
      </c>
      <c r="E870" s="1">
        <f t="shared" si="13"/>
        <v>1</v>
      </c>
    </row>
    <row r="871" spans="1:5">
      <c r="A871" t="s">
        <v>1971</v>
      </c>
      <c r="B871" t="s">
        <v>1972</v>
      </c>
      <c r="C871" t="s">
        <v>1971</v>
      </c>
      <c r="D871" s="1" t="s">
        <v>1973</v>
      </c>
      <c r="E871" s="1">
        <f t="shared" si="13"/>
        <v>0</v>
      </c>
    </row>
    <row r="872" hidden="1" spans="1:5">
      <c r="A872" t="s">
        <v>1974</v>
      </c>
      <c r="B872" t="s">
        <v>1975</v>
      </c>
      <c r="C872" t="s">
        <v>1106</v>
      </c>
      <c r="D872" s="1" t="s">
        <v>1106</v>
      </c>
      <c r="E872" s="1">
        <f t="shared" si="13"/>
        <v>1</v>
      </c>
    </row>
    <row r="873" hidden="1" spans="1:5">
      <c r="A873" t="s">
        <v>1976</v>
      </c>
      <c r="B873" t="s">
        <v>1977</v>
      </c>
      <c r="C873" t="s">
        <v>1106</v>
      </c>
      <c r="D873" s="1" t="s">
        <v>1106</v>
      </c>
      <c r="E873" s="1">
        <f t="shared" si="13"/>
        <v>1</v>
      </c>
    </row>
    <row r="874" hidden="1" spans="1:5">
      <c r="A874" t="s">
        <v>1978</v>
      </c>
      <c r="B874" t="s">
        <v>1979</v>
      </c>
      <c r="C874" t="s">
        <v>1106</v>
      </c>
      <c r="D874" s="1" t="s">
        <v>1106</v>
      </c>
      <c r="E874" s="1">
        <f t="shared" si="13"/>
        <v>1</v>
      </c>
    </row>
    <row r="875" hidden="1" spans="1:5">
      <c r="A875" t="s">
        <v>1980</v>
      </c>
      <c r="B875" t="s">
        <v>1981</v>
      </c>
      <c r="C875" t="s">
        <v>1106</v>
      </c>
      <c r="D875" s="1" t="s">
        <v>1106</v>
      </c>
      <c r="E875" s="1">
        <f t="shared" si="13"/>
        <v>1</v>
      </c>
    </row>
    <row r="876" hidden="1" spans="1:5">
      <c r="A876" t="s">
        <v>1982</v>
      </c>
      <c r="B876" t="s">
        <v>1983</v>
      </c>
      <c r="C876" t="s">
        <v>1106</v>
      </c>
      <c r="D876" s="1" t="s">
        <v>1106</v>
      </c>
      <c r="E876" s="1">
        <f t="shared" si="13"/>
        <v>1</v>
      </c>
    </row>
    <row r="877" hidden="1" spans="1:5">
      <c r="A877" t="s">
        <v>1984</v>
      </c>
      <c r="B877" t="s">
        <v>1985</v>
      </c>
      <c r="C877" t="s">
        <v>1106</v>
      </c>
      <c r="D877" s="1" t="s">
        <v>1106</v>
      </c>
      <c r="E877" s="1">
        <f t="shared" si="13"/>
        <v>1</v>
      </c>
    </row>
    <row r="878" hidden="1" spans="1:5">
      <c r="A878" t="s">
        <v>1986</v>
      </c>
      <c r="B878" t="s">
        <v>1987</v>
      </c>
      <c r="C878" t="s">
        <v>1106</v>
      </c>
      <c r="D878" s="1" t="s">
        <v>1106</v>
      </c>
      <c r="E878" s="1">
        <f t="shared" si="13"/>
        <v>1</v>
      </c>
    </row>
    <row r="879" hidden="1" spans="1:5">
      <c r="A879" t="s">
        <v>1988</v>
      </c>
      <c r="B879" t="s">
        <v>1989</v>
      </c>
      <c r="C879" t="s">
        <v>1106</v>
      </c>
      <c r="D879" s="1" t="s">
        <v>1106</v>
      </c>
      <c r="E879" s="1">
        <f t="shared" si="13"/>
        <v>1</v>
      </c>
    </row>
    <row r="880" hidden="1" spans="1:5">
      <c r="A880" t="s">
        <v>1990</v>
      </c>
      <c r="B880" t="s">
        <v>1991</v>
      </c>
      <c r="C880" t="s">
        <v>1106</v>
      </c>
      <c r="D880" s="1" t="s">
        <v>1106</v>
      </c>
      <c r="E880" s="1">
        <f t="shared" si="13"/>
        <v>1</v>
      </c>
    </row>
    <row r="881" hidden="1" spans="1:5">
      <c r="A881" t="s">
        <v>1992</v>
      </c>
      <c r="B881" t="s">
        <v>1993</v>
      </c>
      <c r="C881" t="s">
        <v>1106</v>
      </c>
      <c r="D881" s="1" t="s">
        <v>1106</v>
      </c>
      <c r="E881" s="1">
        <f t="shared" si="13"/>
        <v>1</v>
      </c>
    </row>
    <row r="882" hidden="1" spans="1:5">
      <c r="A882" t="s">
        <v>1994</v>
      </c>
      <c r="B882" t="s">
        <v>1995</v>
      </c>
      <c r="C882" t="s">
        <v>1106</v>
      </c>
      <c r="D882" s="1" t="s">
        <v>1106</v>
      </c>
      <c r="E882" s="1">
        <f t="shared" si="13"/>
        <v>1</v>
      </c>
    </row>
    <row r="883" hidden="1" spans="1:5">
      <c r="A883" t="s">
        <v>1996</v>
      </c>
      <c r="B883" t="s">
        <v>1997</v>
      </c>
      <c r="C883" t="s">
        <v>1105</v>
      </c>
      <c r="D883" s="1" t="s">
        <v>1105</v>
      </c>
      <c r="E883" s="1">
        <f t="shared" si="13"/>
        <v>1</v>
      </c>
    </row>
    <row r="884" spans="1:5">
      <c r="A884" t="s">
        <v>1998</v>
      </c>
      <c r="B884" t="s">
        <v>1999</v>
      </c>
      <c r="C884" t="s">
        <v>2000</v>
      </c>
      <c r="D884" s="1" t="s">
        <v>1106</v>
      </c>
      <c r="E884" s="1">
        <f t="shared" si="13"/>
        <v>0</v>
      </c>
    </row>
    <row r="885" spans="1:5">
      <c r="A885" t="s">
        <v>2001</v>
      </c>
      <c r="B885" t="s">
        <v>2002</v>
      </c>
      <c r="C885" t="s">
        <v>1105</v>
      </c>
      <c r="D885" s="1" t="s">
        <v>1106</v>
      </c>
      <c r="E885" s="1">
        <f t="shared" si="13"/>
        <v>0</v>
      </c>
    </row>
    <row r="886" spans="1:5">
      <c r="A886" t="s">
        <v>2003</v>
      </c>
      <c r="B886" t="s">
        <v>2004</v>
      </c>
      <c r="C886" t="s">
        <v>1105</v>
      </c>
      <c r="D886" s="1" t="s">
        <v>1106</v>
      </c>
      <c r="E886" s="1">
        <f t="shared" si="13"/>
        <v>0</v>
      </c>
    </row>
    <row r="887" spans="1:5">
      <c r="A887" t="s">
        <v>2005</v>
      </c>
      <c r="B887" t="s">
        <v>2006</v>
      </c>
      <c r="C887" t="s">
        <v>1105</v>
      </c>
      <c r="D887" s="1" t="s">
        <v>1106</v>
      </c>
      <c r="E887" s="1">
        <f t="shared" si="13"/>
        <v>0</v>
      </c>
    </row>
    <row r="888" spans="1:5">
      <c r="A888" t="s">
        <v>2007</v>
      </c>
      <c r="B888" t="s">
        <v>2008</v>
      </c>
      <c r="C888" t="s">
        <v>1105</v>
      </c>
      <c r="D888" s="1" t="s">
        <v>1106</v>
      </c>
      <c r="E888" s="1">
        <f t="shared" si="13"/>
        <v>0</v>
      </c>
    </row>
    <row r="889" spans="1:5">
      <c r="A889" t="s">
        <v>2009</v>
      </c>
      <c r="B889" t="s">
        <v>2010</v>
      </c>
      <c r="C889" t="s">
        <v>2011</v>
      </c>
      <c r="D889" s="1" t="s">
        <v>1106</v>
      </c>
      <c r="E889" s="1">
        <f t="shared" si="13"/>
        <v>0</v>
      </c>
    </row>
    <row r="890" spans="1:5">
      <c r="A890" t="s">
        <v>2012</v>
      </c>
      <c r="B890" t="s">
        <v>2013</v>
      </c>
      <c r="C890" t="s">
        <v>2000</v>
      </c>
      <c r="D890" s="1" t="s">
        <v>1106</v>
      </c>
      <c r="E890" s="1">
        <f t="shared" si="13"/>
        <v>0</v>
      </c>
    </row>
    <row r="891" spans="1:5">
      <c r="A891" t="s">
        <v>2014</v>
      </c>
      <c r="B891" t="s">
        <v>2015</v>
      </c>
      <c r="C891" t="s">
        <v>2000</v>
      </c>
      <c r="D891" s="1" t="s">
        <v>1106</v>
      </c>
      <c r="E891" s="1">
        <f t="shared" si="13"/>
        <v>0</v>
      </c>
    </row>
    <row r="892" spans="1:5">
      <c r="A892" t="s">
        <v>2016</v>
      </c>
      <c r="B892" t="s">
        <v>2017</v>
      </c>
      <c r="C892" t="s">
        <v>2000</v>
      </c>
      <c r="D892" s="1" t="s">
        <v>1106</v>
      </c>
      <c r="E892" s="1">
        <f t="shared" si="13"/>
        <v>0</v>
      </c>
    </row>
    <row r="893" spans="1:5">
      <c r="A893" t="s">
        <v>2018</v>
      </c>
      <c r="B893" t="s">
        <v>2019</v>
      </c>
      <c r="C893" t="s">
        <v>2000</v>
      </c>
      <c r="D893" s="1" t="s">
        <v>1106</v>
      </c>
      <c r="E893" s="1">
        <f t="shared" si="13"/>
        <v>0</v>
      </c>
    </row>
    <row r="894" spans="1:5">
      <c r="A894" t="s">
        <v>2020</v>
      </c>
      <c r="B894" t="s">
        <v>2021</v>
      </c>
      <c r="C894" t="s">
        <v>2000</v>
      </c>
      <c r="D894" s="1" t="s">
        <v>1106</v>
      </c>
      <c r="E894" s="1">
        <f t="shared" si="13"/>
        <v>0</v>
      </c>
    </row>
    <row r="895" spans="1:5">
      <c r="A895" t="s">
        <v>2022</v>
      </c>
      <c r="B895" t="s">
        <v>2023</v>
      </c>
      <c r="C895" t="s">
        <v>1105</v>
      </c>
      <c r="D895" s="1" t="s">
        <v>1106</v>
      </c>
      <c r="E895" s="1">
        <f t="shared" si="13"/>
        <v>0</v>
      </c>
    </row>
    <row r="896" spans="1:5">
      <c r="A896" t="s">
        <v>2024</v>
      </c>
      <c r="B896" t="s">
        <v>2025</v>
      </c>
      <c r="C896" t="s">
        <v>1105</v>
      </c>
      <c r="D896" s="1" t="s">
        <v>1106</v>
      </c>
      <c r="E896" s="1">
        <f t="shared" si="13"/>
        <v>0</v>
      </c>
    </row>
    <row r="897" spans="1:5">
      <c r="A897" t="s">
        <v>2026</v>
      </c>
      <c r="B897" t="s">
        <v>2027</v>
      </c>
      <c r="C897" t="s">
        <v>1105</v>
      </c>
      <c r="D897" s="1" t="s">
        <v>1106</v>
      </c>
      <c r="E897" s="1">
        <f t="shared" si="13"/>
        <v>0</v>
      </c>
    </row>
    <row r="898" spans="1:5">
      <c r="A898" t="s">
        <v>2028</v>
      </c>
      <c r="B898" t="s">
        <v>2029</v>
      </c>
      <c r="C898" t="s">
        <v>1105</v>
      </c>
      <c r="D898" s="1" t="s">
        <v>1106</v>
      </c>
      <c r="E898" s="1">
        <f t="shared" ref="E898:E961" si="14">IF(C898=D898,1,0)</f>
        <v>0</v>
      </c>
    </row>
    <row r="899" spans="1:5">
      <c r="A899" t="s">
        <v>2030</v>
      </c>
      <c r="B899" t="s">
        <v>2031</v>
      </c>
      <c r="C899" t="s">
        <v>1105</v>
      </c>
      <c r="D899" s="1" t="s">
        <v>1106</v>
      </c>
      <c r="E899" s="1">
        <f t="shared" si="14"/>
        <v>0</v>
      </c>
    </row>
    <row r="900" spans="1:5">
      <c r="A900" t="s">
        <v>2032</v>
      </c>
      <c r="B900" t="s">
        <v>2033</v>
      </c>
      <c r="C900" t="s">
        <v>1105</v>
      </c>
      <c r="D900" s="1" t="s">
        <v>1106</v>
      </c>
      <c r="E900" s="1">
        <f t="shared" si="14"/>
        <v>0</v>
      </c>
    </row>
    <row r="901" spans="1:5">
      <c r="A901" t="s">
        <v>2034</v>
      </c>
      <c r="B901" t="s">
        <v>2035</v>
      </c>
      <c r="C901" t="s">
        <v>1105</v>
      </c>
      <c r="D901" s="1" t="s">
        <v>1106</v>
      </c>
      <c r="E901" s="1">
        <f t="shared" si="14"/>
        <v>0</v>
      </c>
    </row>
    <row r="902" spans="1:5">
      <c r="A902" t="s">
        <v>2036</v>
      </c>
      <c r="B902" t="s">
        <v>2037</v>
      </c>
      <c r="C902" t="s">
        <v>1105</v>
      </c>
      <c r="D902" s="1" t="s">
        <v>1106</v>
      </c>
      <c r="E902" s="1">
        <f t="shared" si="14"/>
        <v>0</v>
      </c>
    </row>
    <row r="903" spans="1:5">
      <c r="A903" t="s">
        <v>2038</v>
      </c>
      <c r="B903" t="s">
        <v>2039</v>
      </c>
      <c r="C903" t="s">
        <v>1105</v>
      </c>
      <c r="D903" s="1" t="s">
        <v>1106</v>
      </c>
      <c r="E903" s="1">
        <f t="shared" si="14"/>
        <v>0</v>
      </c>
    </row>
    <row r="904" spans="1:5">
      <c r="A904" t="s">
        <v>2040</v>
      </c>
      <c r="B904" t="s">
        <v>2041</v>
      </c>
      <c r="C904" t="s">
        <v>1105</v>
      </c>
      <c r="D904" s="1" t="s">
        <v>1106</v>
      </c>
      <c r="E904" s="1">
        <f t="shared" si="14"/>
        <v>0</v>
      </c>
    </row>
    <row r="905" spans="1:5">
      <c r="A905" t="s">
        <v>2042</v>
      </c>
      <c r="B905" t="s">
        <v>2043</v>
      </c>
      <c r="C905" t="s">
        <v>1105</v>
      </c>
      <c r="D905" s="1" t="s">
        <v>1106</v>
      </c>
      <c r="E905" s="1">
        <f t="shared" si="14"/>
        <v>0</v>
      </c>
    </row>
    <row r="906" spans="1:5">
      <c r="A906" t="s">
        <v>2044</v>
      </c>
      <c r="B906" t="s">
        <v>2045</v>
      </c>
      <c r="C906" t="s">
        <v>1105</v>
      </c>
      <c r="D906" s="1" t="s">
        <v>1106</v>
      </c>
      <c r="E906" s="1">
        <f t="shared" si="14"/>
        <v>0</v>
      </c>
    </row>
    <row r="907" spans="1:5">
      <c r="A907" t="s">
        <v>2046</v>
      </c>
      <c r="B907" t="s">
        <v>2047</v>
      </c>
      <c r="C907" t="s">
        <v>1105</v>
      </c>
      <c r="D907" s="1" t="s">
        <v>1106</v>
      </c>
      <c r="E907" s="1">
        <f t="shared" si="14"/>
        <v>0</v>
      </c>
    </row>
    <row r="908" spans="1:5">
      <c r="A908" t="s">
        <v>2048</v>
      </c>
      <c r="B908" t="s">
        <v>2049</v>
      </c>
      <c r="C908" t="s">
        <v>1105</v>
      </c>
      <c r="D908" s="1" t="s">
        <v>1106</v>
      </c>
      <c r="E908" s="1">
        <f t="shared" si="14"/>
        <v>0</v>
      </c>
    </row>
    <row r="909" spans="1:5">
      <c r="A909" t="s">
        <v>2050</v>
      </c>
      <c r="B909" t="s">
        <v>2051</v>
      </c>
      <c r="C909" t="s">
        <v>1105</v>
      </c>
      <c r="D909" s="1" t="s">
        <v>1106</v>
      </c>
      <c r="E909" s="1">
        <f t="shared" si="14"/>
        <v>0</v>
      </c>
    </row>
    <row r="910" spans="1:5">
      <c r="A910" t="s">
        <v>2052</v>
      </c>
      <c r="B910" t="s">
        <v>2053</v>
      </c>
      <c r="C910" t="s">
        <v>1105</v>
      </c>
      <c r="D910" s="1" t="s">
        <v>1106</v>
      </c>
      <c r="E910" s="1">
        <f t="shared" si="14"/>
        <v>0</v>
      </c>
    </row>
    <row r="911" spans="1:5">
      <c r="A911" t="s">
        <v>2054</v>
      </c>
      <c r="B911" t="s">
        <v>2055</v>
      </c>
      <c r="C911" t="s">
        <v>1105</v>
      </c>
      <c r="D911" s="1" t="s">
        <v>1106</v>
      </c>
      <c r="E911" s="1">
        <f t="shared" si="14"/>
        <v>0</v>
      </c>
    </row>
    <row r="912" spans="1:5">
      <c r="A912" t="s">
        <v>2056</v>
      </c>
      <c r="B912" t="s">
        <v>2057</v>
      </c>
      <c r="C912" t="s">
        <v>1105</v>
      </c>
      <c r="D912" s="1" t="s">
        <v>1106</v>
      </c>
      <c r="E912" s="1">
        <f t="shared" si="14"/>
        <v>0</v>
      </c>
    </row>
    <row r="913" spans="1:5">
      <c r="A913" t="s">
        <v>2058</v>
      </c>
      <c r="B913" t="s">
        <v>2059</v>
      </c>
      <c r="C913" t="s">
        <v>1105</v>
      </c>
      <c r="D913" s="1" t="s">
        <v>1106</v>
      </c>
      <c r="E913" s="1">
        <f t="shared" si="14"/>
        <v>0</v>
      </c>
    </row>
    <row r="914" spans="1:5">
      <c r="A914" t="s">
        <v>2060</v>
      </c>
      <c r="B914" t="s">
        <v>2061</v>
      </c>
      <c r="C914" t="s">
        <v>1105</v>
      </c>
      <c r="D914" s="1" t="s">
        <v>1106</v>
      </c>
      <c r="E914" s="1">
        <f t="shared" si="14"/>
        <v>0</v>
      </c>
    </row>
    <row r="915" spans="1:5">
      <c r="A915" t="s">
        <v>2062</v>
      </c>
      <c r="B915" t="s">
        <v>2063</v>
      </c>
      <c r="C915" t="s">
        <v>1105</v>
      </c>
      <c r="D915" s="1" t="s">
        <v>1106</v>
      </c>
      <c r="E915" s="1">
        <f t="shared" si="14"/>
        <v>0</v>
      </c>
    </row>
    <row r="916" spans="1:5">
      <c r="A916" t="s">
        <v>2064</v>
      </c>
      <c r="B916" t="s">
        <v>2065</v>
      </c>
      <c r="C916" t="s">
        <v>1105</v>
      </c>
      <c r="D916" s="1" t="s">
        <v>1106</v>
      </c>
      <c r="E916" s="1">
        <f t="shared" si="14"/>
        <v>0</v>
      </c>
    </row>
    <row r="917" spans="1:5">
      <c r="A917" t="s">
        <v>2066</v>
      </c>
      <c r="B917" t="s">
        <v>2067</v>
      </c>
      <c r="C917" t="s">
        <v>1105</v>
      </c>
      <c r="D917" s="1" t="s">
        <v>1106</v>
      </c>
      <c r="E917" s="1">
        <f t="shared" si="14"/>
        <v>0</v>
      </c>
    </row>
    <row r="918" spans="1:5">
      <c r="A918" t="s">
        <v>2068</v>
      </c>
      <c r="B918" t="s">
        <v>2069</v>
      </c>
      <c r="C918" t="s">
        <v>1105</v>
      </c>
      <c r="D918" s="1" t="s">
        <v>1106</v>
      </c>
      <c r="E918" s="1">
        <f t="shared" si="14"/>
        <v>0</v>
      </c>
    </row>
    <row r="919" spans="1:5">
      <c r="A919" t="s">
        <v>2070</v>
      </c>
      <c r="B919" t="s">
        <v>2071</v>
      </c>
      <c r="C919" t="s">
        <v>1105</v>
      </c>
      <c r="D919" s="1" t="s">
        <v>1106</v>
      </c>
      <c r="E919" s="1">
        <f t="shared" si="14"/>
        <v>0</v>
      </c>
    </row>
    <row r="920" spans="1:5">
      <c r="A920" t="s">
        <v>2072</v>
      </c>
      <c r="B920" t="s">
        <v>2073</v>
      </c>
      <c r="C920" t="s">
        <v>1105</v>
      </c>
      <c r="D920" s="1" t="s">
        <v>1106</v>
      </c>
      <c r="E920" s="1">
        <f t="shared" si="14"/>
        <v>0</v>
      </c>
    </row>
    <row r="921" spans="1:5">
      <c r="A921" t="s">
        <v>2074</v>
      </c>
      <c r="B921" t="s">
        <v>2075</v>
      </c>
      <c r="C921" t="s">
        <v>1105</v>
      </c>
      <c r="D921" s="1" t="s">
        <v>1106</v>
      </c>
      <c r="E921" s="1">
        <f t="shared" si="14"/>
        <v>0</v>
      </c>
    </row>
    <row r="922" spans="1:5">
      <c r="A922" t="s">
        <v>2076</v>
      </c>
      <c r="B922" t="s">
        <v>2077</v>
      </c>
      <c r="C922" t="s">
        <v>1105</v>
      </c>
      <c r="D922" s="1" t="s">
        <v>1106</v>
      </c>
      <c r="E922" s="1">
        <f t="shared" si="14"/>
        <v>0</v>
      </c>
    </row>
    <row r="923" hidden="1" spans="1:5">
      <c r="A923" t="s">
        <v>2078</v>
      </c>
      <c r="B923" t="s">
        <v>2079</v>
      </c>
      <c r="C923" t="s">
        <v>1105</v>
      </c>
      <c r="D923" s="1" t="s">
        <v>1105</v>
      </c>
      <c r="E923" s="1">
        <f t="shared" si="14"/>
        <v>1</v>
      </c>
    </row>
    <row r="924" spans="1:5">
      <c r="A924" t="s">
        <v>2080</v>
      </c>
      <c r="B924" t="s">
        <v>2081</v>
      </c>
      <c r="C924" t="s">
        <v>1105</v>
      </c>
      <c r="D924" s="1" t="s">
        <v>1106</v>
      </c>
      <c r="E924" s="1">
        <f t="shared" si="14"/>
        <v>0</v>
      </c>
    </row>
    <row r="925" spans="1:5">
      <c r="A925" t="s">
        <v>2082</v>
      </c>
      <c r="B925" t="s">
        <v>2083</v>
      </c>
      <c r="C925" t="s">
        <v>1105</v>
      </c>
      <c r="D925" s="1" t="s">
        <v>1106</v>
      </c>
      <c r="E925" s="1">
        <f t="shared" si="14"/>
        <v>0</v>
      </c>
    </row>
    <row r="926" spans="1:5">
      <c r="A926" t="s">
        <v>2084</v>
      </c>
      <c r="B926" t="s">
        <v>2085</v>
      </c>
      <c r="C926" t="s">
        <v>1105</v>
      </c>
      <c r="D926" s="1" t="s">
        <v>1106</v>
      </c>
      <c r="E926" s="1">
        <f t="shared" si="14"/>
        <v>0</v>
      </c>
    </row>
    <row r="927" spans="1:5">
      <c r="A927" t="s">
        <v>2086</v>
      </c>
      <c r="B927" t="s">
        <v>2087</v>
      </c>
      <c r="C927" t="s">
        <v>1105</v>
      </c>
      <c r="D927" s="1" t="s">
        <v>1106</v>
      </c>
      <c r="E927" s="1">
        <f t="shared" si="14"/>
        <v>0</v>
      </c>
    </row>
    <row r="928" spans="1:5">
      <c r="A928" t="s">
        <v>2088</v>
      </c>
      <c r="B928" t="s">
        <v>2089</v>
      </c>
      <c r="C928" t="s">
        <v>1105</v>
      </c>
      <c r="D928" s="1" t="s">
        <v>1106</v>
      </c>
      <c r="E928" s="1">
        <f t="shared" si="14"/>
        <v>0</v>
      </c>
    </row>
    <row r="929" spans="1:5">
      <c r="A929" t="s">
        <v>2090</v>
      </c>
      <c r="B929" t="s">
        <v>2091</v>
      </c>
      <c r="C929" t="s">
        <v>1105</v>
      </c>
      <c r="D929" s="1" t="s">
        <v>1106</v>
      </c>
      <c r="E929" s="1">
        <f t="shared" si="14"/>
        <v>0</v>
      </c>
    </row>
    <row r="930" spans="1:5">
      <c r="A930" t="s">
        <v>2092</v>
      </c>
      <c r="B930" t="s">
        <v>2093</v>
      </c>
      <c r="C930" t="s">
        <v>1105</v>
      </c>
      <c r="D930" s="1" t="s">
        <v>1106</v>
      </c>
      <c r="E930" s="1">
        <f t="shared" si="14"/>
        <v>0</v>
      </c>
    </row>
    <row r="931" spans="1:5">
      <c r="A931" t="s">
        <v>2094</v>
      </c>
      <c r="B931" t="s">
        <v>2095</v>
      </c>
      <c r="C931" t="s">
        <v>1105</v>
      </c>
      <c r="D931" s="1" t="s">
        <v>1106</v>
      </c>
      <c r="E931" s="1">
        <f t="shared" si="14"/>
        <v>0</v>
      </c>
    </row>
    <row r="932" spans="1:5">
      <c r="A932" t="s">
        <v>2096</v>
      </c>
      <c r="B932" t="s">
        <v>2097</v>
      </c>
      <c r="C932" t="s">
        <v>1105</v>
      </c>
      <c r="D932" s="1" t="s">
        <v>1106</v>
      </c>
      <c r="E932" s="1">
        <f t="shared" si="14"/>
        <v>0</v>
      </c>
    </row>
    <row r="933" spans="1:5">
      <c r="A933" t="s">
        <v>2098</v>
      </c>
      <c r="B933" t="s">
        <v>2099</v>
      </c>
      <c r="C933" t="s">
        <v>1105</v>
      </c>
      <c r="D933" s="1" t="s">
        <v>1106</v>
      </c>
      <c r="E933" s="1">
        <f t="shared" si="14"/>
        <v>0</v>
      </c>
    </row>
    <row r="934" spans="1:5">
      <c r="A934" t="s">
        <v>2100</v>
      </c>
      <c r="B934" t="s">
        <v>2101</v>
      </c>
      <c r="C934" t="s">
        <v>1105</v>
      </c>
      <c r="D934" s="1" t="s">
        <v>1106</v>
      </c>
      <c r="E934" s="1">
        <f t="shared" si="14"/>
        <v>0</v>
      </c>
    </row>
    <row r="935" spans="1:5">
      <c r="A935" t="s">
        <v>2102</v>
      </c>
      <c r="B935" t="s">
        <v>2103</v>
      </c>
      <c r="C935" t="s">
        <v>1105</v>
      </c>
      <c r="D935" s="1" t="s">
        <v>1106</v>
      </c>
      <c r="E935" s="1">
        <f t="shared" si="14"/>
        <v>0</v>
      </c>
    </row>
    <row r="936" spans="1:5">
      <c r="A936" t="s">
        <v>2104</v>
      </c>
      <c r="B936" t="s">
        <v>2105</v>
      </c>
      <c r="C936" t="s">
        <v>1105</v>
      </c>
      <c r="D936" s="1" t="s">
        <v>1106</v>
      </c>
      <c r="E936" s="1">
        <f t="shared" si="14"/>
        <v>0</v>
      </c>
    </row>
    <row r="937" spans="1:5">
      <c r="A937" t="s">
        <v>2106</v>
      </c>
      <c r="B937" t="s">
        <v>2107</v>
      </c>
      <c r="C937" t="s">
        <v>1105</v>
      </c>
      <c r="D937" s="1" t="s">
        <v>1106</v>
      </c>
      <c r="E937" s="1">
        <f t="shared" si="14"/>
        <v>0</v>
      </c>
    </row>
    <row r="938" spans="1:5">
      <c r="A938" t="s">
        <v>2108</v>
      </c>
      <c r="B938" t="s">
        <v>2109</v>
      </c>
      <c r="C938" t="s">
        <v>1105</v>
      </c>
      <c r="D938" s="1" t="s">
        <v>1106</v>
      </c>
      <c r="E938" s="1">
        <f t="shared" si="14"/>
        <v>0</v>
      </c>
    </row>
    <row r="939" spans="1:5">
      <c r="A939" t="s">
        <v>2110</v>
      </c>
      <c r="B939" t="s">
        <v>2111</v>
      </c>
      <c r="C939" t="s">
        <v>1105</v>
      </c>
      <c r="D939" s="1" t="s">
        <v>1106</v>
      </c>
      <c r="E939" s="1">
        <f t="shared" si="14"/>
        <v>0</v>
      </c>
    </row>
    <row r="940" hidden="1" spans="1:5">
      <c r="A940" t="s">
        <v>2112</v>
      </c>
      <c r="B940" t="s">
        <v>2113</v>
      </c>
      <c r="C940" t="s">
        <v>1105</v>
      </c>
      <c r="D940" s="1" t="s">
        <v>1105</v>
      </c>
      <c r="E940" s="1">
        <f t="shared" si="14"/>
        <v>1</v>
      </c>
    </row>
    <row r="941" spans="1:5">
      <c r="A941" t="s">
        <v>2114</v>
      </c>
      <c r="B941" t="s">
        <v>2115</v>
      </c>
      <c r="C941" t="s">
        <v>1105</v>
      </c>
      <c r="D941" s="1" t="s">
        <v>1106</v>
      </c>
      <c r="E941" s="1">
        <f t="shared" si="14"/>
        <v>0</v>
      </c>
    </row>
    <row r="942" spans="1:5">
      <c r="A942" t="s">
        <v>2116</v>
      </c>
      <c r="B942" t="s">
        <v>2117</v>
      </c>
      <c r="C942" t="s">
        <v>1105</v>
      </c>
      <c r="D942" s="1" t="s">
        <v>1106</v>
      </c>
      <c r="E942" s="1">
        <f t="shared" si="14"/>
        <v>0</v>
      </c>
    </row>
    <row r="943" spans="1:5">
      <c r="A943" t="s">
        <v>2118</v>
      </c>
      <c r="B943" t="s">
        <v>2119</v>
      </c>
      <c r="C943" t="s">
        <v>1105</v>
      </c>
      <c r="D943" s="1" t="s">
        <v>1106</v>
      </c>
      <c r="E943" s="1">
        <f t="shared" si="14"/>
        <v>0</v>
      </c>
    </row>
    <row r="944" spans="1:5">
      <c r="A944" t="s">
        <v>2120</v>
      </c>
      <c r="B944" t="s">
        <v>2121</v>
      </c>
      <c r="C944" t="s">
        <v>1105</v>
      </c>
      <c r="D944" s="1" t="s">
        <v>1106</v>
      </c>
      <c r="E944" s="1">
        <f t="shared" si="14"/>
        <v>0</v>
      </c>
    </row>
    <row r="945" spans="1:5">
      <c r="A945" t="s">
        <v>2122</v>
      </c>
      <c r="B945" t="s">
        <v>2123</v>
      </c>
      <c r="C945" t="s">
        <v>1105</v>
      </c>
      <c r="D945" s="1" t="s">
        <v>1106</v>
      </c>
      <c r="E945" s="1">
        <f t="shared" si="14"/>
        <v>0</v>
      </c>
    </row>
    <row r="946" hidden="1" spans="1:5">
      <c r="A946" t="s">
        <v>2124</v>
      </c>
      <c r="B946" t="s">
        <v>2125</v>
      </c>
      <c r="C946" t="s">
        <v>1105</v>
      </c>
      <c r="D946" s="1" t="s">
        <v>1105</v>
      </c>
      <c r="E946" s="1">
        <f t="shared" si="14"/>
        <v>1</v>
      </c>
    </row>
    <row r="947" spans="1:5">
      <c r="A947" t="s">
        <v>2126</v>
      </c>
      <c r="B947" t="s">
        <v>2127</v>
      </c>
      <c r="C947" t="s">
        <v>1105</v>
      </c>
      <c r="D947" s="1" t="s">
        <v>1106</v>
      </c>
      <c r="E947" s="1">
        <f t="shared" si="14"/>
        <v>0</v>
      </c>
    </row>
    <row r="948" spans="1:5">
      <c r="A948" t="s">
        <v>2128</v>
      </c>
      <c r="B948" t="s">
        <v>2129</v>
      </c>
      <c r="C948" t="s">
        <v>1105</v>
      </c>
      <c r="D948" s="1" t="s">
        <v>1106</v>
      </c>
      <c r="E948" s="1">
        <f t="shared" si="14"/>
        <v>0</v>
      </c>
    </row>
    <row r="949" spans="1:5">
      <c r="A949" t="s">
        <v>2130</v>
      </c>
      <c r="B949" t="s">
        <v>2131</v>
      </c>
      <c r="C949" t="s">
        <v>1105</v>
      </c>
      <c r="D949" s="1" t="s">
        <v>1106</v>
      </c>
      <c r="E949" s="1">
        <f t="shared" si="14"/>
        <v>0</v>
      </c>
    </row>
    <row r="950" spans="1:5">
      <c r="A950" t="s">
        <v>2132</v>
      </c>
      <c r="B950" t="s">
        <v>2133</v>
      </c>
      <c r="C950" t="s">
        <v>1105</v>
      </c>
      <c r="D950" s="1" t="s">
        <v>1106</v>
      </c>
      <c r="E950" s="1">
        <f t="shared" si="14"/>
        <v>0</v>
      </c>
    </row>
    <row r="951" spans="1:5">
      <c r="A951" t="s">
        <v>2134</v>
      </c>
      <c r="B951" t="s">
        <v>2135</v>
      </c>
      <c r="C951" t="s">
        <v>1105</v>
      </c>
      <c r="D951" s="1" t="s">
        <v>1106</v>
      </c>
      <c r="E951" s="1">
        <f t="shared" si="14"/>
        <v>0</v>
      </c>
    </row>
    <row r="952" spans="1:5">
      <c r="A952" t="s">
        <v>2136</v>
      </c>
      <c r="B952" t="s">
        <v>2137</v>
      </c>
      <c r="C952" t="s">
        <v>1105</v>
      </c>
      <c r="D952" s="1" t="s">
        <v>1106</v>
      </c>
      <c r="E952" s="1">
        <f t="shared" si="14"/>
        <v>0</v>
      </c>
    </row>
    <row r="953" spans="1:5">
      <c r="A953" t="s">
        <v>2138</v>
      </c>
      <c r="B953" t="s">
        <v>2139</v>
      </c>
      <c r="C953" t="s">
        <v>1105</v>
      </c>
      <c r="D953" s="1" t="s">
        <v>1106</v>
      </c>
      <c r="E953" s="1">
        <f t="shared" si="14"/>
        <v>0</v>
      </c>
    </row>
    <row r="954" spans="1:5">
      <c r="A954" t="s">
        <v>2140</v>
      </c>
      <c r="B954" t="s">
        <v>2141</v>
      </c>
      <c r="C954" t="s">
        <v>1105</v>
      </c>
      <c r="D954" s="1" t="s">
        <v>1106</v>
      </c>
      <c r="E954" s="1">
        <f t="shared" si="14"/>
        <v>0</v>
      </c>
    </row>
    <row r="955" spans="1:5">
      <c r="A955" t="s">
        <v>2142</v>
      </c>
      <c r="B955" t="s">
        <v>2143</v>
      </c>
      <c r="C955" t="s">
        <v>1105</v>
      </c>
      <c r="D955" s="1" t="s">
        <v>1106</v>
      </c>
      <c r="E955" s="1">
        <f t="shared" si="14"/>
        <v>0</v>
      </c>
    </row>
    <row r="956" hidden="1" spans="1:5">
      <c r="A956" t="s">
        <v>2144</v>
      </c>
      <c r="B956" t="s">
        <v>2145</v>
      </c>
      <c r="C956" t="s">
        <v>1105</v>
      </c>
      <c r="D956" s="1" t="s">
        <v>1105</v>
      </c>
      <c r="E956" s="1">
        <f t="shared" si="14"/>
        <v>1</v>
      </c>
    </row>
    <row r="957" spans="1:5">
      <c r="A957" t="s">
        <v>2146</v>
      </c>
      <c r="B957" t="s">
        <v>2147</v>
      </c>
      <c r="C957" t="s">
        <v>1105</v>
      </c>
      <c r="D957" s="1" t="s">
        <v>1106</v>
      </c>
      <c r="E957" s="1">
        <f t="shared" si="14"/>
        <v>0</v>
      </c>
    </row>
    <row r="958" spans="1:5">
      <c r="A958" t="s">
        <v>2148</v>
      </c>
      <c r="B958" t="s">
        <v>2149</v>
      </c>
      <c r="C958" t="s">
        <v>1105</v>
      </c>
      <c r="D958" s="1" t="s">
        <v>1106</v>
      </c>
      <c r="E958" s="1">
        <f t="shared" si="14"/>
        <v>0</v>
      </c>
    </row>
    <row r="959" spans="1:5">
      <c r="A959" t="s">
        <v>2150</v>
      </c>
      <c r="B959" t="s">
        <v>2151</v>
      </c>
      <c r="C959" t="s">
        <v>1105</v>
      </c>
      <c r="D959" s="1" t="s">
        <v>1106</v>
      </c>
      <c r="E959" s="1">
        <f t="shared" si="14"/>
        <v>0</v>
      </c>
    </row>
    <row r="960" spans="1:5">
      <c r="A960" t="s">
        <v>2152</v>
      </c>
      <c r="B960" t="s">
        <v>2153</v>
      </c>
      <c r="C960" t="s">
        <v>1105</v>
      </c>
      <c r="D960" s="1" t="s">
        <v>1106</v>
      </c>
      <c r="E960" s="1">
        <f t="shared" si="14"/>
        <v>0</v>
      </c>
    </row>
    <row r="961" spans="1:5">
      <c r="A961" t="s">
        <v>2154</v>
      </c>
      <c r="B961" t="s">
        <v>2155</v>
      </c>
      <c r="C961" t="s">
        <v>1105</v>
      </c>
      <c r="D961" s="1" t="s">
        <v>1106</v>
      </c>
      <c r="E961" s="1">
        <f t="shared" si="14"/>
        <v>0</v>
      </c>
    </row>
    <row r="962" spans="1:5">
      <c r="A962" t="s">
        <v>2156</v>
      </c>
      <c r="B962" t="s">
        <v>2157</v>
      </c>
      <c r="C962" t="s">
        <v>1105</v>
      </c>
      <c r="D962" s="1" t="s">
        <v>1106</v>
      </c>
      <c r="E962" s="1">
        <f t="shared" ref="E962:E1025" si="15">IF(C962=D962,1,0)</f>
        <v>0</v>
      </c>
    </row>
    <row r="963" spans="1:5">
      <c r="A963" t="s">
        <v>2158</v>
      </c>
      <c r="B963" t="s">
        <v>2159</v>
      </c>
      <c r="C963" t="s">
        <v>1105</v>
      </c>
      <c r="D963" s="1" t="s">
        <v>1106</v>
      </c>
      <c r="E963" s="1">
        <f t="shared" si="15"/>
        <v>0</v>
      </c>
    </row>
    <row r="964" spans="1:5">
      <c r="A964" t="s">
        <v>2160</v>
      </c>
      <c r="B964" t="s">
        <v>2161</v>
      </c>
      <c r="C964" t="s">
        <v>1105</v>
      </c>
      <c r="D964" s="1" t="s">
        <v>1106</v>
      </c>
      <c r="E964" s="1">
        <f t="shared" si="15"/>
        <v>0</v>
      </c>
    </row>
    <row r="965" spans="1:5">
      <c r="A965" t="s">
        <v>2162</v>
      </c>
      <c r="B965" t="s">
        <v>2163</v>
      </c>
      <c r="C965" t="s">
        <v>1105</v>
      </c>
      <c r="D965" s="1" t="s">
        <v>1106</v>
      </c>
      <c r="E965" s="1">
        <f t="shared" si="15"/>
        <v>0</v>
      </c>
    </row>
    <row r="966" spans="1:5">
      <c r="A966" t="s">
        <v>2164</v>
      </c>
      <c r="B966" t="s">
        <v>2165</v>
      </c>
      <c r="C966" t="s">
        <v>1105</v>
      </c>
      <c r="D966" s="1" t="s">
        <v>1106</v>
      </c>
      <c r="E966" s="1">
        <f t="shared" si="15"/>
        <v>0</v>
      </c>
    </row>
    <row r="967" spans="1:5">
      <c r="A967" t="s">
        <v>2166</v>
      </c>
      <c r="B967" t="s">
        <v>2167</v>
      </c>
      <c r="C967" t="s">
        <v>1105</v>
      </c>
      <c r="D967" s="1" t="s">
        <v>1106</v>
      </c>
      <c r="E967" s="1">
        <f t="shared" si="15"/>
        <v>0</v>
      </c>
    </row>
    <row r="968" spans="1:5">
      <c r="A968" t="s">
        <v>2168</v>
      </c>
      <c r="B968" t="s">
        <v>2169</v>
      </c>
      <c r="C968" t="s">
        <v>1105</v>
      </c>
      <c r="D968" s="1" t="s">
        <v>1106</v>
      </c>
      <c r="E968" s="1">
        <f t="shared" si="15"/>
        <v>0</v>
      </c>
    </row>
    <row r="969" spans="1:5">
      <c r="A969" t="s">
        <v>2170</v>
      </c>
      <c r="B969" t="s">
        <v>2171</v>
      </c>
      <c r="C969" t="s">
        <v>1105</v>
      </c>
      <c r="D969" s="1" t="s">
        <v>1106</v>
      </c>
      <c r="E969" s="1">
        <f t="shared" si="15"/>
        <v>0</v>
      </c>
    </row>
    <row r="970" spans="1:5">
      <c r="A970" t="s">
        <v>2172</v>
      </c>
      <c r="B970" t="s">
        <v>2173</v>
      </c>
      <c r="C970" t="s">
        <v>1105</v>
      </c>
      <c r="D970" s="1" t="s">
        <v>1106</v>
      </c>
      <c r="E970" s="1">
        <f t="shared" si="15"/>
        <v>0</v>
      </c>
    </row>
    <row r="971" spans="1:5">
      <c r="A971" t="s">
        <v>2174</v>
      </c>
      <c r="B971" t="s">
        <v>2175</v>
      </c>
      <c r="C971" t="s">
        <v>1105</v>
      </c>
      <c r="D971" s="1" t="s">
        <v>1106</v>
      </c>
      <c r="E971" s="1">
        <f t="shared" si="15"/>
        <v>0</v>
      </c>
    </row>
    <row r="972" hidden="1" spans="1:5">
      <c r="A972" t="s">
        <v>2176</v>
      </c>
      <c r="B972" t="s">
        <v>2177</v>
      </c>
      <c r="C972" t="s">
        <v>1105</v>
      </c>
      <c r="D972" s="1" t="s">
        <v>1105</v>
      </c>
      <c r="E972" s="1">
        <f t="shared" si="15"/>
        <v>1</v>
      </c>
    </row>
    <row r="973" hidden="1" spans="1:5">
      <c r="A973" t="s">
        <v>2178</v>
      </c>
      <c r="B973" t="s">
        <v>2179</v>
      </c>
      <c r="C973" t="s">
        <v>1105</v>
      </c>
      <c r="D973" s="1" t="s">
        <v>1105</v>
      </c>
      <c r="E973" s="1">
        <f t="shared" si="15"/>
        <v>1</v>
      </c>
    </row>
    <row r="974" hidden="1" spans="1:5">
      <c r="A974" t="s">
        <v>2180</v>
      </c>
      <c r="B974" t="s">
        <v>2181</v>
      </c>
      <c r="C974" t="s">
        <v>1105</v>
      </c>
      <c r="D974" s="1" t="s">
        <v>1105</v>
      </c>
      <c r="E974" s="1">
        <f t="shared" si="15"/>
        <v>1</v>
      </c>
    </row>
    <row r="975" spans="1:5">
      <c r="A975" t="s">
        <v>2182</v>
      </c>
      <c r="B975" t="s">
        <v>2183</v>
      </c>
      <c r="C975" t="s">
        <v>1105</v>
      </c>
      <c r="D975" s="1" t="s">
        <v>1106</v>
      </c>
      <c r="E975" s="1">
        <f t="shared" si="15"/>
        <v>0</v>
      </c>
    </row>
    <row r="976" spans="1:5">
      <c r="A976" t="s">
        <v>2184</v>
      </c>
      <c r="B976" t="s">
        <v>2185</v>
      </c>
      <c r="C976" t="s">
        <v>1105</v>
      </c>
      <c r="D976" s="1" t="s">
        <v>1106</v>
      </c>
      <c r="E976" s="1">
        <f t="shared" si="15"/>
        <v>0</v>
      </c>
    </row>
    <row r="977" spans="1:5">
      <c r="A977" t="s">
        <v>2186</v>
      </c>
      <c r="B977" t="s">
        <v>2187</v>
      </c>
      <c r="C977" t="s">
        <v>2188</v>
      </c>
      <c r="D977" s="1" t="s">
        <v>1105</v>
      </c>
      <c r="E977" s="1">
        <f t="shared" si="15"/>
        <v>0</v>
      </c>
    </row>
    <row r="978" spans="1:5">
      <c r="A978" t="s">
        <v>2189</v>
      </c>
      <c r="B978" t="s">
        <v>2190</v>
      </c>
      <c r="C978" t="s">
        <v>1105</v>
      </c>
      <c r="D978" s="1" t="s">
        <v>1106</v>
      </c>
      <c r="E978" s="1">
        <f t="shared" si="15"/>
        <v>0</v>
      </c>
    </row>
    <row r="979" spans="1:5">
      <c r="A979" t="s">
        <v>2191</v>
      </c>
      <c r="B979" t="s">
        <v>2192</v>
      </c>
      <c r="C979" t="s">
        <v>1105</v>
      </c>
      <c r="D979" s="1" t="s">
        <v>1106</v>
      </c>
      <c r="E979" s="1">
        <f t="shared" si="15"/>
        <v>0</v>
      </c>
    </row>
    <row r="980" spans="1:5">
      <c r="A980" t="s">
        <v>2193</v>
      </c>
      <c r="B980" t="s">
        <v>2194</v>
      </c>
      <c r="C980" t="s">
        <v>1105</v>
      </c>
      <c r="D980" s="1" t="s">
        <v>1106</v>
      </c>
      <c r="E980" s="1">
        <f t="shared" si="15"/>
        <v>0</v>
      </c>
    </row>
    <row r="981" hidden="1" spans="1:5">
      <c r="A981" t="s">
        <v>2195</v>
      </c>
      <c r="B981" t="s">
        <v>2196</v>
      </c>
      <c r="C981" t="s">
        <v>1105</v>
      </c>
      <c r="D981" s="1" t="s">
        <v>1105</v>
      </c>
      <c r="E981" s="1">
        <f t="shared" si="15"/>
        <v>1</v>
      </c>
    </row>
    <row r="982" spans="1:5">
      <c r="A982" t="s">
        <v>2197</v>
      </c>
      <c r="B982" t="s">
        <v>2198</v>
      </c>
      <c r="C982" t="s">
        <v>1105</v>
      </c>
      <c r="D982" s="1" t="s">
        <v>1106</v>
      </c>
      <c r="E982" s="1">
        <f t="shared" si="15"/>
        <v>0</v>
      </c>
    </row>
    <row r="983" spans="1:5">
      <c r="A983" t="s">
        <v>2199</v>
      </c>
      <c r="B983" t="s">
        <v>2200</v>
      </c>
      <c r="C983" t="s">
        <v>1105</v>
      </c>
      <c r="D983" s="1" t="s">
        <v>1106</v>
      </c>
      <c r="E983" s="1">
        <f t="shared" si="15"/>
        <v>0</v>
      </c>
    </row>
    <row r="984" spans="1:5">
      <c r="A984" t="s">
        <v>2201</v>
      </c>
      <c r="B984" t="s">
        <v>2202</v>
      </c>
      <c r="C984" t="s">
        <v>1105</v>
      </c>
      <c r="D984" s="1" t="s">
        <v>1106</v>
      </c>
      <c r="E984" s="1">
        <f t="shared" si="15"/>
        <v>0</v>
      </c>
    </row>
    <row r="985" spans="1:5">
      <c r="A985" t="s">
        <v>2203</v>
      </c>
      <c r="B985" t="s">
        <v>2204</v>
      </c>
      <c r="C985" t="s">
        <v>1105</v>
      </c>
      <c r="D985" s="1" t="s">
        <v>1106</v>
      </c>
      <c r="E985" s="1">
        <f t="shared" si="15"/>
        <v>0</v>
      </c>
    </row>
    <row r="986" spans="1:5">
      <c r="A986" t="s">
        <v>2205</v>
      </c>
      <c r="B986" t="s">
        <v>2206</v>
      </c>
      <c r="C986" t="s">
        <v>1105</v>
      </c>
      <c r="D986" s="1" t="s">
        <v>1106</v>
      </c>
      <c r="E986" s="1">
        <f t="shared" si="15"/>
        <v>0</v>
      </c>
    </row>
    <row r="987" spans="1:5">
      <c r="A987" t="s">
        <v>2207</v>
      </c>
      <c r="B987" t="s">
        <v>2208</v>
      </c>
      <c r="C987" t="s">
        <v>1105</v>
      </c>
      <c r="D987" s="1" t="s">
        <v>1106</v>
      </c>
      <c r="E987" s="1">
        <f t="shared" si="15"/>
        <v>0</v>
      </c>
    </row>
    <row r="988" hidden="1" spans="1:5">
      <c r="A988" t="s">
        <v>2209</v>
      </c>
      <c r="B988" t="s">
        <v>2210</v>
      </c>
      <c r="C988" t="s">
        <v>1106</v>
      </c>
      <c r="D988" s="1" t="s">
        <v>1106</v>
      </c>
      <c r="E988" s="1">
        <f t="shared" si="15"/>
        <v>1</v>
      </c>
    </row>
    <row r="989" hidden="1" spans="1:5">
      <c r="A989" t="s">
        <v>2211</v>
      </c>
      <c r="B989" t="s">
        <v>2212</v>
      </c>
      <c r="C989" t="s">
        <v>1106</v>
      </c>
      <c r="D989" s="1" t="s">
        <v>1106</v>
      </c>
      <c r="E989" s="1">
        <f t="shared" si="15"/>
        <v>1</v>
      </c>
    </row>
    <row r="990" hidden="1" spans="1:5">
      <c r="A990" t="s">
        <v>2213</v>
      </c>
      <c r="B990" t="s">
        <v>2214</v>
      </c>
      <c r="C990" t="s">
        <v>1106</v>
      </c>
      <c r="D990" s="1" t="s">
        <v>1106</v>
      </c>
      <c r="E990" s="1">
        <f t="shared" si="15"/>
        <v>1</v>
      </c>
    </row>
    <row r="991" hidden="1" spans="1:5">
      <c r="A991" t="s">
        <v>2215</v>
      </c>
      <c r="B991" t="s">
        <v>2216</v>
      </c>
      <c r="C991" t="s">
        <v>1106</v>
      </c>
      <c r="D991" s="1" t="s">
        <v>1106</v>
      </c>
      <c r="E991" s="1">
        <f t="shared" si="15"/>
        <v>1</v>
      </c>
    </row>
    <row r="992" hidden="1" spans="1:5">
      <c r="A992" t="s">
        <v>2217</v>
      </c>
      <c r="B992" t="s">
        <v>2218</v>
      </c>
      <c r="C992" t="s">
        <v>2219</v>
      </c>
      <c r="D992" s="1" t="s">
        <v>2219</v>
      </c>
      <c r="E992" s="1">
        <f t="shared" si="15"/>
        <v>1</v>
      </c>
    </row>
    <row r="993" hidden="1" spans="1:5">
      <c r="A993" t="s">
        <v>2220</v>
      </c>
      <c r="B993" t="s">
        <v>2221</v>
      </c>
      <c r="C993" t="s">
        <v>2219</v>
      </c>
      <c r="D993" s="1" t="s">
        <v>2219</v>
      </c>
      <c r="E993" s="1">
        <f t="shared" si="15"/>
        <v>1</v>
      </c>
    </row>
    <row r="994" hidden="1" spans="1:5">
      <c r="A994" t="s">
        <v>2222</v>
      </c>
      <c r="B994" t="s">
        <v>2223</v>
      </c>
      <c r="C994" t="s">
        <v>2219</v>
      </c>
      <c r="D994" s="1" t="s">
        <v>2219</v>
      </c>
      <c r="E994" s="1">
        <f t="shared" si="15"/>
        <v>1</v>
      </c>
    </row>
    <row r="995" spans="1:5">
      <c r="A995" t="s">
        <v>2224</v>
      </c>
      <c r="B995" t="s">
        <v>2225</v>
      </c>
      <c r="C995" t="s">
        <v>2226</v>
      </c>
      <c r="D995" s="1" t="s">
        <v>1973</v>
      </c>
      <c r="E995" s="1">
        <f t="shared" si="15"/>
        <v>0</v>
      </c>
    </row>
    <row r="996" hidden="1" spans="1:5">
      <c r="A996" t="s">
        <v>2227</v>
      </c>
      <c r="B996" t="s">
        <v>2228</v>
      </c>
      <c r="C996" t="s">
        <v>1973</v>
      </c>
      <c r="D996" s="1" t="s">
        <v>1973</v>
      </c>
      <c r="E996" s="1">
        <f t="shared" si="15"/>
        <v>1</v>
      </c>
    </row>
    <row r="997" hidden="1" spans="1:5">
      <c r="A997" t="s">
        <v>2229</v>
      </c>
      <c r="B997" t="s">
        <v>2230</v>
      </c>
      <c r="C997" t="s">
        <v>1973</v>
      </c>
      <c r="D997" s="1" t="s">
        <v>1973</v>
      </c>
      <c r="E997" s="1">
        <f t="shared" si="15"/>
        <v>1</v>
      </c>
    </row>
    <row r="998" spans="1:5">
      <c r="A998" t="s">
        <v>2231</v>
      </c>
      <c r="B998" t="s">
        <v>2232</v>
      </c>
      <c r="C998" t="s">
        <v>2233</v>
      </c>
      <c r="D998" s="1" t="s">
        <v>1973</v>
      </c>
      <c r="E998" s="1">
        <f t="shared" si="15"/>
        <v>0</v>
      </c>
    </row>
    <row r="999" spans="1:5">
      <c r="A999" t="s">
        <v>2234</v>
      </c>
      <c r="B999" t="s">
        <v>2235</v>
      </c>
      <c r="C999" t="s">
        <v>2236</v>
      </c>
      <c r="D999" s="1" t="s">
        <v>2237</v>
      </c>
      <c r="E999" s="1">
        <f t="shared" si="15"/>
        <v>0</v>
      </c>
    </row>
    <row r="1000" hidden="1" spans="1:5">
      <c r="A1000" t="s">
        <v>2238</v>
      </c>
      <c r="B1000" t="s">
        <v>2239</v>
      </c>
      <c r="C1000" t="s">
        <v>2237</v>
      </c>
      <c r="D1000" s="1" t="s">
        <v>2237</v>
      </c>
      <c r="E1000" s="1">
        <f t="shared" si="15"/>
        <v>1</v>
      </c>
    </row>
    <row r="1001" hidden="1" spans="1:5">
      <c r="A1001" t="s">
        <v>2240</v>
      </c>
      <c r="B1001" t="s">
        <v>2241</v>
      </c>
      <c r="C1001" t="s">
        <v>2237</v>
      </c>
      <c r="D1001" s="1" t="s">
        <v>2237</v>
      </c>
      <c r="E1001" s="1">
        <f t="shared" si="15"/>
        <v>1</v>
      </c>
    </row>
    <row r="1002" hidden="1" spans="1:5">
      <c r="A1002" t="s">
        <v>2242</v>
      </c>
      <c r="B1002" t="s">
        <v>2243</v>
      </c>
      <c r="C1002" t="s">
        <v>2237</v>
      </c>
      <c r="D1002" s="1" t="s">
        <v>2237</v>
      </c>
      <c r="E1002" s="1">
        <f t="shared" si="15"/>
        <v>1</v>
      </c>
    </row>
    <row r="1003" hidden="1" spans="1:5">
      <c r="A1003" t="s">
        <v>2244</v>
      </c>
      <c r="B1003" t="s">
        <v>2245</v>
      </c>
      <c r="C1003" t="s">
        <v>2237</v>
      </c>
      <c r="D1003" s="1" t="s">
        <v>2237</v>
      </c>
      <c r="E1003" s="1">
        <f t="shared" si="15"/>
        <v>1</v>
      </c>
    </row>
    <row r="1004" hidden="1" spans="1:5">
      <c r="A1004" t="s">
        <v>2246</v>
      </c>
      <c r="B1004" t="s">
        <v>2247</v>
      </c>
      <c r="C1004" t="s">
        <v>2248</v>
      </c>
      <c r="D1004" s="1" t="s">
        <v>2248</v>
      </c>
      <c r="E1004" s="1">
        <f t="shared" si="15"/>
        <v>1</v>
      </c>
    </row>
    <row r="1005" spans="1:5">
      <c r="A1005" t="s">
        <v>2249</v>
      </c>
      <c r="B1005" t="s">
        <v>2250</v>
      </c>
      <c r="C1005" t="s">
        <v>2248</v>
      </c>
      <c r="D1005" s="1" t="s">
        <v>2237</v>
      </c>
      <c r="E1005" s="1">
        <f t="shared" si="15"/>
        <v>0</v>
      </c>
    </row>
    <row r="1006" spans="1:5">
      <c r="A1006" t="s">
        <v>2251</v>
      </c>
      <c r="B1006" t="s">
        <v>2252</v>
      </c>
      <c r="C1006" t="s">
        <v>2248</v>
      </c>
      <c r="D1006" s="1" t="s">
        <v>2237</v>
      </c>
      <c r="E1006" s="1">
        <f t="shared" si="15"/>
        <v>0</v>
      </c>
    </row>
    <row r="1007" spans="1:5">
      <c r="A1007" t="s">
        <v>2253</v>
      </c>
      <c r="B1007" t="s">
        <v>2254</v>
      </c>
      <c r="C1007" t="s">
        <v>2248</v>
      </c>
      <c r="D1007" s="1" t="s">
        <v>2237</v>
      </c>
      <c r="E1007" s="1">
        <f t="shared" si="15"/>
        <v>0</v>
      </c>
    </row>
    <row r="1008" spans="1:5">
      <c r="A1008" t="s">
        <v>2255</v>
      </c>
      <c r="B1008" t="s">
        <v>2256</v>
      </c>
      <c r="C1008" t="s">
        <v>2248</v>
      </c>
      <c r="D1008" s="1" t="s">
        <v>2237</v>
      </c>
      <c r="E1008" s="1">
        <f t="shared" si="15"/>
        <v>0</v>
      </c>
    </row>
    <row r="1009" spans="1:5">
      <c r="A1009" t="s">
        <v>2257</v>
      </c>
      <c r="B1009" t="s">
        <v>2258</v>
      </c>
      <c r="C1009" t="s">
        <v>2248</v>
      </c>
      <c r="D1009" s="1" t="s">
        <v>2237</v>
      </c>
      <c r="E1009" s="1">
        <f t="shared" si="15"/>
        <v>0</v>
      </c>
    </row>
    <row r="1010" spans="1:5">
      <c r="A1010" t="s">
        <v>2259</v>
      </c>
      <c r="B1010" t="s">
        <v>2260</v>
      </c>
      <c r="C1010" t="s">
        <v>2261</v>
      </c>
      <c r="D1010" s="1" t="s">
        <v>2237</v>
      </c>
      <c r="E1010" s="1">
        <f t="shared" si="15"/>
        <v>0</v>
      </c>
    </row>
    <row r="1011" hidden="1" spans="1:5">
      <c r="A1011" t="s">
        <v>2262</v>
      </c>
      <c r="B1011" t="s">
        <v>2263</v>
      </c>
      <c r="C1011" t="s">
        <v>2237</v>
      </c>
      <c r="D1011" s="1" t="s">
        <v>2237</v>
      </c>
      <c r="E1011" s="1">
        <f t="shared" si="15"/>
        <v>1</v>
      </c>
    </row>
    <row r="1012" hidden="1" spans="1:5">
      <c r="A1012" t="s">
        <v>2264</v>
      </c>
      <c r="B1012" t="s">
        <v>2265</v>
      </c>
      <c r="C1012" t="s">
        <v>2237</v>
      </c>
      <c r="D1012" s="1" t="s">
        <v>2237</v>
      </c>
      <c r="E1012" s="1">
        <f t="shared" si="15"/>
        <v>1</v>
      </c>
    </row>
    <row r="1013" hidden="1" spans="1:5">
      <c r="A1013" t="s">
        <v>2266</v>
      </c>
      <c r="B1013" t="s">
        <v>2267</v>
      </c>
      <c r="C1013" t="s">
        <v>2237</v>
      </c>
      <c r="D1013" s="1" t="s">
        <v>2237</v>
      </c>
      <c r="E1013" s="1">
        <f t="shared" si="15"/>
        <v>1</v>
      </c>
    </row>
    <row r="1014" hidden="1" spans="1:5">
      <c r="A1014" t="s">
        <v>2268</v>
      </c>
      <c r="B1014" t="s">
        <v>2269</v>
      </c>
      <c r="C1014" t="s">
        <v>2237</v>
      </c>
      <c r="D1014" s="1" t="s">
        <v>2237</v>
      </c>
      <c r="E1014" s="1">
        <f t="shared" si="15"/>
        <v>1</v>
      </c>
    </row>
    <row r="1015" hidden="1" spans="1:5">
      <c r="A1015" t="s">
        <v>2270</v>
      </c>
      <c r="B1015" t="s">
        <v>2271</v>
      </c>
      <c r="C1015" t="s">
        <v>2237</v>
      </c>
      <c r="D1015" s="1" t="s">
        <v>2237</v>
      </c>
      <c r="E1015" s="1">
        <f t="shared" si="15"/>
        <v>1</v>
      </c>
    </row>
    <row r="1016" hidden="1" spans="1:5">
      <c r="A1016" t="s">
        <v>2272</v>
      </c>
      <c r="B1016" t="s">
        <v>2273</v>
      </c>
      <c r="C1016" t="s">
        <v>2237</v>
      </c>
      <c r="D1016" s="1" t="s">
        <v>2237</v>
      </c>
      <c r="E1016" s="1">
        <f t="shared" si="15"/>
        <v>1</v>
      </c>
    </row>
    <row r="1017" hidden="1" spans="1:5">
      <c r="A1017" t="s">
        <v>2274</v>
      </c>
      <c r="B1017" t="s">
        <v>2275</v>
      </c>
      <c r="C1017" t="s">
        <v>2237</v>
      </c>
      <c r="D1017" s="1" t="s">
        <v>2237</v>
      </c>
      <c r="E1017" s="1">
        <f t="shared" si="15"/>
        <v>1</v>
      </c>
    </row>
    <row r="1018" hidden="1" spans="1:5">
      <c r="A1018" t="s">
        <v>2276</v>
      </c>
      <c r="B1018" t="s">
        <v>2277</v>
      </c>
      <c r="C1018" t="s">
        <v>2237</v>
      </c>
      <c r="D1018" s="1" t="s">
        <v>2237</v>
      </c>
      <c r="E1018" s="1">
        <f t="shared" si="15"/>
        <v>1</v>
      </c>
    </row>
    <row r="1019" hidden="1" spans="1:5">
      <c r="A1019" t="s">
        <v>2278</v>
      </c>
      <c r="B1019" t="s">
        <v>2279</v>
      </c>
      <c r="C1019" t="s">
        <v>2237</v>
      </c>
      <c r="D1019" s="1" t="s">
        <v>2237</v>
      </c>
      <c r="E1019" s="1">
        <f t="shared" si="15"/>
        <v>1</v>
      </c>
    </row>
    <row r="1020" spans="1:5">
      <c r="A1020" t="s">
        <v>2280</v>
      </c>
      <c r="B1020" t="s">
        <v>2281</v>
      </c>
      <c r="C1020" t="s">
        <v>2282</v>
      </c>
      <c r="D1020" s="1" t="s">
        <v>2237</v>
      </c>
      <c r="E1020" s="1">
        <f t="shared" si="15"/>
        <v>0</v>
      </c>
    </row>
    <row r="1021" spans="1:5">
      <c r="A1021" t="s">
        <v>2283</v>
      </c>
      <c r="B1021" t="s">
        <v>2284</v>
      </c>
      <c r="C1021" t="s">
        <v>2282</v>
      </c>
      <c r="D1021" s="1" t="s">
        <v>2237</v>
      </c>
      <c r="E1021" s="1">
        <f t="shared" si="15"/>
        <v>0</v>
      </c>
    </row>
    <row r="1022" hidden="1" spans="1:5">
      <c r="A1022" t="s">
        <v>2285</v>
      </c>
      <c r="B1022" t="s">
        <v>2286</v>
      </c>
      <c r="C1022" t="s">
        <v>2237</v>
      </c>
      <c r="D1022" s="1" t="s">
        <v>2237</v>
      </c>
      <c r="E1022" s="1">
        <f t="shared" si="15"/>
        <v>1</v>
      </c>
    </row>
    <row r="1023" hidden="1" spans="1:5">
      <c r="A1023" t="s">
        <v>2287</v>
      </c>
      <c r="B1023" t="s">
        <v>2288</v>
      </c>
      <c r="C1023" t="s">
        <v>2237</v>
      </c>
      <c r="D1023" s="1" t="s">
        <v>2237</v>
      </c>
      <c r="E1023" s="1">
        <f t="shared" si="15"/>
        <v>1</v>
      </c>
    </row>
    <row r="1024" spans="1:5">
      <c r="A1024" t="s">
        <v>2289</v>
      </c>
      <c r="B1024" t="s">
        <v>2290</v>
      </c>
      <c r="C1024" t="s">
        <v>2237</v>
      </c>
      <c r="D1024" s="1" t="s">
        <v>2291</v>
      </c>
      <c r="E1024" s="1">
        <f t="shared" si="15"/>
        <v>0</v>
      </c>
    </row>
    <row r="1025" hidden="1" spans="1:5">
      <c r="A1025" t="s">
        <v>2292</v>
      </c>
      <c r="B1025" t="s">
        <v>2293</v>
      </c>
      <c r="C1025" t="s">
        <v>2237</v>
      </c>
      <c r="D1025" s="1" t="s">
        <v>2237</v>
      </c>
      <c r="E1025" s="1">
        <f t="shared" si="15"/>
        <v>1</v>
      </c>
    </row>
    <row r="1026" hidden="1" spans="1:5">
      <c r="A1026" t="s">
        <v>2294</v>
      </c>
      <c r="B1026" t="s">
        <v>2295</v>
      </c>
      <c r="C1026" t="s">
        <v>2237</v>
      </c>
      <c r="D1026" s="1" t="s">
        <v>2237</v>
      </c>
      <c r="E1026" s="1">
        <f t="shared" ref="E1026:E1089" si="16">IF(C1026=D1026,1,0)</f>
        <v>1</v>
      </c>
    </row>
    <row r="1027" hidden="1" spans="1:5">
      <c r="A1027" t="s">
        <v>2296</v>
      </c>
      <c r="B1027" t="s">
        <v>2297</v>
      </c>
      <c r="C1027" t="s">
        <v>2237</v>
      </c>
      <c r="D1027" s="1" t="s">
        <v>2237</v>
      </c>
      <c r="E1027" s="1">
        <f t="shared" si="16"/>
        <v>1</v>
      </c>
    </row>
    <row r="1028" spans="1:5">
      <c r="A1028" t="s">
        <v>2298</v>
      </c>
      <c r="B1028" t="s">
        <v>2299</v>
      </c>
      <c r="C1028" t="s">
        <v>2300</v>
      </c>
      <c r="D1028" s="1" t="s">
        <v>2237</v>
      </c>
      <c r="E1028" s="1">
        <f t="shared" si="16"/>
        <v>0</v>
      </c>
    </row>
    <row r="1029" hidden="1" spans="1:5">
      <c r="A1029" t="s">
        <v>2301</v>
      </c>
      <c r="B1029" t="s">
        <v>2302</v>
      </c>
      <c r="C1029" t="s">
        <v>2237</v>
      </c>
      <c r="D1029" s="1" t="s">
        <v>2237</v>
      </c>
      <c r="E1029" s="1">
        <f t="shared" si="16"/>
        <v>1</v>
      </c>
    </row>
    <row r="1030" hidden="1" spans="1:5">
      <c r="A1030" t="s">
        <v>2303</v>
      </c>
      <c r="B1030" t="s">
        <v>2304</v>
      </c>
      <c r="C1030" t="s">
        <v>2237</v>
      </c>
      <c r="D1030" s="1" t="s">
        <v>2237</v>
      </c>
      <c r="E1030" s="1">
        <f t="shared" si="16"/>
        <v>1</v>
      </c>
    </row>
    <row r="1031" hidden="1" spans="1:5">
      <c r="A1031" t="s">
        <v>2305</v>
      </c>
      <c r="B1031" t="s">
        <v>2306</v>
      </c>
      <c r="C1031" t="s">
        <v>2307</v>
      </c>
      <c r="D1031" s="1" t="s">
        <v>2307</v>
      </c>
      <c r="E1031" s="1">
        <f t="shared" si="16"/>
        <v>1</v>
      </c>
    </row>
    <row r="1032" hidden="1" spans="1:5">
      <c r="A1032" t="s">
        <v>2308</v>
      </c>
      <c r="B1032" t="s">
        <v>2309</v>
      </c>
      <c r="C1032" t="s">
        <v>2310</v>
      </c>
      <c r="D1032" s="1" t="s">
        <v>2310</v>
      </c>
      <c r="E1032" s="1">
        <f t="shared" si="16"/>
        <v>1</v>
      </c>
    </row>
    <row r="1033" spans="1:5">
      <c r="A1033" t="s">
        <v>2311</v>
      </c>
      <c r="B1033" t="s">
        <v>2312</v>
      </c>
      <c r="C1033" t="s">
        <v>2313</v>
      </c>
      <c r="D1033" s="1" t="s">
        <v>2314</v>
      </c>
      <c r="E1033" s="1">
        <f t="shared" si="16"/>
        <v>0</v>
      </c>
    </row>
    <row r="1034" spans="1:5">
      <c r="A1034" t="s">
        <v>2315</v>
      </c>
      <c r="B1034" t="s">
        <v>2316</v>
      </c>
      <c r="C1034" t="s">
        <v>2313</v>
      </c>
      <c r="D1034" s="1" t="s">
        <v>2314</v>
      </c>
      <c r="E1034" s="1">
        <f t="shared" si="16"/>
        <v>0</v>
      </c>
    </row>
    <row r="1035" spans="1:5">
      <c r="A1035" t="s">
        <v>2317</v>
      </c>
      <c r="B1035" t="s">
        <v>2318</v>
      </c>
      <c r="C1035" t="s">
        <v>2319</v>
      </c>
      <c r="D1035" s="1" t="s">
        <v>2314</v>
      </c>
      <c r="E1035" s="1">
        <f t="shared" si="16"/>
        <v>0</v>
      </c>
    </row>
    <row r="1036" spans="1:5">
      <c r="A1036" t="s">
        <v>2320</v>
      </c>
      <c r="B1036" t="s">
        <v>2321</v>
      </c>
      <c r="C1036" t="s">
        <v>2313</v>
      </c>
      <c r="D1036" s="1" t="s">
        <v>2314</v>
      </c>
      <c r="E1036" s="1">
        <f t="shared" si="16"/>
        <v>0</v>
      </c>
    </row>
    <row r="1037" spans="1:5">
      <c r="A1037" t="s">
        <v>2322</v>
      </c>
      <c r="B1037" t="s">
        <v>2323</v>
      </c>
      <c r="C1037" t="s">
        <v>2313</v>
      </c>
      <c r="D1037" s="1" t="s">
        <v>2314</v>
      </c>
      <c r="E1037" s="1">
        <f t="shared" si="16"/>
        <v>0</v>
      </c>
    </row>
    <row r="1038" spans="1:5">
      <c r="A1038" t="s">
        <v>2324</v>
      </c>
      <c r="B1038" t="s">
        <v>2325</v>
      </c>
      <c r="C1038" t="s">
        <v>2313</v>
      </c>
      <c r="D1038" s="1" t="s">
        <v>2314</v>
      </c>
      <c r="E1038" s="1">
        <f t="shared" si="16"/>
        <v>0</v>
      </c>
    </row>
    <row r="1039" spans="1:5">
      <c r="A1039" t="s">
        <v>2326</v>
      </c>
      <c r="B1039" t="s">
        <v>2327</v>
      </c>
      <c r="C1039" t="s">
        <v>2313</v>
      </c>
      <c r="D1039" s="1" t="s">
        <v>2314</v>
      </c>
      <c r="E1039" s="1">
        <f t="shared" si="16"/>
        <v>0</v>
      </c>
    </row>
    <row r="1040" spans="1:5">
      <c r="A1040" t="s">
        <v>2328</v>
      </c>
      <c r="B1040" t="s">
        <v>2329</v>
      </c>
      <c r="C1040" t="s">
        <v>2313</v>
      </c>
      <c r="D1040" s="1" t="s">
        <v>2314</v>
      </c>
      <c r="E1040" s="1">
        <f t="shared" si="16"/>
        <v>0</v>
      </c>
    </row>
    <row r="1041" hidden="1" spans="1:5">
      <c r="A1041" t="s">
        <v>2330</v>
      </c>
      <c r="B1041" t="s">
        <v>2331</v>
      </c>
      <c r="C1041" t="s">
        <v>2332</v>
      </c>
      <c r="D1041" s="1" t="s">
        <v>2332</v>
      </c>
      <c r="E1041" s="1">
        <f t="shared" si="16"/>
        <v>1</v>
      </c>
    </row>
    <row r="1042" hidden="1" spans="1:5">
      <c r="A1042" t="s">
        <v>2333</v>
      </c>
      <c r="B1042" t="s">
        <v>2334</v>
      </c>
      <c r="C1042" t="s">
        <v>2332</v>
      </c>
      <c r="D1042" s="1" t="s">
        <v>2332</v>
      </c>
      <c r="E1042" s="1">
        <f t="shared" si="16"/>
        <v>1</v>
      </c>
    </row>
    <row r="1043" hidden="1" spans="1:5">
      <c r="A1043" t="s">
        <v>2335</v>
      </c>
      <c r="B1043" t="s">
        <v>2336</v>
      </c>
      <c r="C1043" t="s">
        <v>2332</v>
      </c>
      <c r="D1043" s="1" t="s">
        <v>2332</v>
      </c>
      <c r="E1043" s="1">
        <f t="shared" si="16"/>
        <v>1</v>
      </c>
    </row>
    <row r="1044" hidden="1" spans="1:5">
      <c r="A1044" t="s">
        <v>2337</v>
      </c>
      <c r="B1044" t="s">
        <v>2338</v>
      </c>
      <c r="C1044" t="s">
        <v>2332</v>
      </c>
      <c r="D1044" s="1" t="s">
        <v>2332</v>
      </c>
      <c r="E1044" s="1">
        <f t="shared" si="16"/>
        <v>1</v>
      </c>
    </row>
    <row r="1045" hidden="1" spans="1:5">
      <c r="A1045" t="s">
        <v>2339</v>
      </c>
      <c r="B1045" t="s">
        <v>2340</v>
      </c>
      <c r="C1045" t="s">
        <v>2332</v>
      </c>
      <c r="D1045" s="1" t="s">
        <v>2332</v>
      </c>
      <c r="E1045" s="1">
        <f t="shared" si="16"/>
        <v>1</v>
      </c>
    </row>
    <row r="1046" spans="1:5">
      <c r="A1046" t="s">
        <v>2341</v>
      </c>
      <c r="B1046" t="s">
        <v>2342</v>
      </c>
      <c r="C1046" t="s">
        <v>2332</v>
      </c>
      <c r="D1046" s="1" t="s">
        <v>2314</v>
      </c>
      <c r="E1046" s="1">
        <f t="shared" si="16"/>
        <v>0</v>
      </c>
    </row>
    <row r="1047" hidden="1" spans="1:5">
      <c r="A1047" t="s">
        <v>2343</v>
      </c>
      <c r="B1047" t="s">
        <v>2344</v>
      </c>
      <c r="C1047" t="s">
        <v>2332</v>
      </c>
      <c r="D1047" s="1" t="s">
        <v>2332</v>
      </c>
      <c r="E1047" s="1">
        <f t="shared" si="16"/>
        <v>1</v>
      </c>
    </row>
    <row r="1048" spans="1:5">
      <c r="A1048" t="s">
        <v>2345</v>
      </c>
      <c r="B1048" t="s">
        <v>2346</v>
      </c>
      <c r="C1048" t="s">
        <v>2332</v>
      </c>
      <c r="D1048" s="1" t="s">
        <v>2237</v>
      </c>
      <c r="E1048" s="1">
        <f t="shared" si="16"/>
        <v>0</v>
      </c>
    </row>
    <row r="1049" hidden="1" spans="1:5">
      <c r="A1049" t="s">
        <v>2347</v>
      </c>
      <c r="B1049" t="s">
        <v>2348</v>
      </c>
      <c r="C1049" t="s">
        <v>2332</v>
      </c>
      <c r="D1049" s="1" t="s">
        <v>2332</v>
      </c>
      <c r="E1049" s="1">
        <f t="shared" si="16"/>
        <v>1</v>
      </c>
    </row>
    <row r="1050" hidden="1" spans="1:5">
      <c r="A1050" t="s">
        <v>2349</v>
      </c>
      <c r="B1050" t="s">
        <v>2350</v>
      </c>
      <c r="C1050" t="s">
        <v>2332</v>
      </c>
      <c r="D1050" s="1" t="s">
        <v>2332</v>
      </c>
      <c r="E1050" s="1">
        <f t="shared" si="16"/>
        <v>1</v>
      </c>
    </row>
    <row r="1051" hidden="1" spans="1:5">
      <c r="A1051" t="s">
        <v>2351</v>
      </c>
      <c r="B1051" t="s">
        <v>2352</v>
      </c>
      <c r="C1051" t="s">
        <v>2237</v>
      </c>
      <c r="D1051" s="1" t="s">
        <v>2237</v>
      </c>
      <c r="E1051" s="1">
        <f t="shared" si="16"/>
        <v>1</v>
      </c>
    </row>
    <row r="1052" spans="1:5">
      <c r="A1052" t="s">
        <v>2353</v>
      </c>
      <c r="B1052" t="s">
        <v>2354</v>
      </c>
      <c r="C1052" t="s">
        <v>2355</v>
      </c>
      <c r="D1052" s="1" t="s">
        <v>2237</v>
      </c>
      <c r="E1052" s="1">
        <f t="shared" si="16"/>
        <v>0</v>
      </c>
    </row>
    <row r="1053" hidden="1" spans="1:5">
      <c r="A1053" t="s">
        <v>2356</v>
      </c>
      <c r="B1053" t="s">
        <v>2357</v>
      </c>
      <c r="C1053" t="s">
        <v>2237</v>
      </c>
      <c r="D1053" s="1" t="s">
        <v>2237</v>
      </c>
      <c r="E1053" s="1">
        <f t="shared" si="16"/>
        <v>1</v>
      </c>
    </row>
    <row r="1054" hidden="1" spans="1:5">
      <c r="A1054" t="s">
        <v>2358</v>
      </c>
      <c r="B1054" t="s">
        <v>2359</v>
      </c>
      <c r="C1054" t="s">
        <v>2237</v>
      </c>
      <c r="D1054" s="1" t="s">
        <v>2237</v>
      </c>
      <c r="E1054" s="1">
        <f t="shared" si="16"/>
        <v>1</v>
      </c>
    </row>
    <row r="1055" hidden="1" spans="1:5">
      <c r="A1055" t="s">
        <v>2360</v>
      </c>
      <c r="B1055" t="s">
        <v>2361</v>
      </c>
      <c r="C1055" t="s">
        <v>2237</v>
      </c>
      <c r="D1055" s="1" t="s">
        <v>2237</v>
      </c>
      <c r="E1055" s="1">
        <f t="shared" si="16"/>
        <v>1</v>
      </c>
    </row>
    <row r="1056" hidden="1" spans="1:5">
      <c r="A1056" t="s">
        <v>2362</v>
      </c>
      <c r="B1056" t="s">
        <v>2363</v>
      </c>
      <c r="C1056" t="s">
        <v>2237</v>
      </c>
      <c r="D1056" s="1" t="s">
        <v>2237</v>
      </c>
      <c r="E1056" s="1">
        <f t="shared" si="16"/>
        <v>1</v>
      </c>
    </row>
    <row r="1057" hidden="1" spans="1:5">
      <c r="A1057" t="s">
        <v>2364</v>
      </c>
      <c r="B1057" t="s">
        <v>2365</v>
      </c>
      <c r="C1057" t="s">
        <v>2237</v>
      </c>
      <c r="D1057" s="1" t="s">
        <v>2237</v>
      </c>
      <c r="E1057" s="1">
        <f t="shared" si="16"/>
        <v>1</v>
      </c>
    </row>
    <row r="1058" hidden="1" spans="1:5">
      <c r="A1058" t="s">
        <v>2366</v>
      </c>
      <c r="B1058" t="s">
        <v>2367</v>
      </c>
      <c r="C1058" t="s">
        <v>2237</v>
      </c>
      <c r="D1058" s="1" t="s">
        <v>2237</v>
      </c>
      <c r="E1058" s="1">
        <f t="shared" si="16"/>
        <v>1</v>
      </c>
    </row>
    <row r="1059" hidden="1" spans="1:5">
      <c r="A1059" t="s">
        <v>2368</v>
      </c>
      <c r="B1059" t="s">
        <v>2369</v>
      </c>
      <c r="C1059" t="s">
        <v>2237</v>
      </c>
      <c r="D1059" s="1" t="s">
        <v>2237</v>
      </c>
      <c r="E1059" s="1">
        <f t="shared" si="16"/>
        <v>1</v>
      </c>
    </row>
    <row r="1060" hidden="1" spans="1:5">
      <c r="A1060" t="s">
        <v>2370</v>
      </c>
      <c r="B1060" t="s">
        <v>2371</v>
      </c>
      <c r="C1060" t="s">
        <v>2237</v>
      </c>
      <c r="D1060" s="1" t="s">
        <v>2237</v>
      </c>
      <c r="E1060" s="1">
        <f t="shared" si="16"/>
        <v>1</v>
      </c>
    </row>
    <row r="1061" hidden="1" spans="1:5">
      <c r="A1061" t="s">
        <v>2372</v>
      </c>
      <c r="B1061" t="s">
        <v>2373</v>
      </c>
      <c r="C1061" t="s">
        <v>2237</v>
      </c>
      <c r="D1061" s="1" t="s">
        <v>2237</v>
      </c>
      <c r="E1061" s="1">
        <f t="shared" si="16"/>
        <v>1</v>
      </c>
    </row>
    <row r="1062" hidden="1" spans="1:5">
      <c r="A1062" t="s">
        <v>2374</v>
      </c>
      <c r="B1062" t="s">
        <v>2375</v>
      </c>
      <c r="C1062" t="s">
        <v>2237</v>
      </c>
      <c r="D1062" s="1" t="s">
        <v>2237</v>
      </c>
      <c r="E1062" s="1">
        <f t="shared" si="16"/>
        <v>1</v>
      </c>
    </row>
    <row r="1063" spans="1:5">
      <c r="A1063" t="s">
        <v>2376</v>
      </c>
      <c r="B1063" t="s">
        <v>2377</v>
      </c>
      <c r="C1063" t="s">
        <v>2237</v>
      </c>
      <c r="D1063" s="1" t="s">
        <v>2291</v>
      </c>
      <c r="E1063" s="1">
        <f t="shared" si="16"/>
        <v>0</v>
      </c>
    </row>
    <row r="1064" hidden="1" spans="1:5">
      <c r="A1064" t="s">
        <v>2378</v>
      </c>
      <c r="B1064" t="s">
        <v>2379</v>
      </c>
      <c r="C1064" t="s">
        <v>2237</v>
      </c>
      <c r="D1064" s="1" t="s">
        <v>2237</v>
      </c>
      <c r="E1064" s="1">
        <f t="shared" si="16"/>
        <v>1</v>
      </c>
    </row>
    <row r="1065" hidden="1" spans="1:5">
      <c r="A1065" t="s">
        <v>2380</v>
      </c>
      <c r="B1065" t="s">
        <v>2381</v>
      </c>
      <c r="C1065" t="s">
        <v>2382</v>
      </c>
      <c r="D1065" s="1" t="s">
        <v>2382</v>
      </c>
      <c r="E1065" s="1">
        <f t="shared" si="16"/>
        <v>1</v>
      </c>
    </row>
    <row r="1066" hidden="1" spans="1:5">
      <c r="A1066" t="s">
        <v>2383</v>
      </c>
      <c r="B1066" t="s">
        <v>2384</v>
      </c>
      <c r="C1066" t="s">
        <v>2385</v>
      </c>
      <c r="D1066" s="1" t="s">
        <v>2385</v>
      </c>
      <c r="E1066" s="1">
        <f t="shared" si="16"/>
        <v>1</v>
      </c>
    </row>
    <row r="1067" hidden="1" spans="1:5">
      <c r="A1067" t="s">
        <v>2386</v>
      </c>
      <c r="B1067" t="s">
        <v>2387</v>
      </c>
      <c r="C1067" t="s">
        <v>2388</v>
      </c>
      <c r="D1067" s="1" t="s">
        <v>2388</v>
      </c>
      <c r="E1067" s="1">
        <f t="shared" si="16"/>
        <v>1</v>
      </c>
    </row>
    <row r="1068" hidden="1" spans="1:5">
      <c r="A1068" t="s">
        <v>2389</v>
      </c>
      <c r="B1068" t="s">
        <v>2390</v>
      </c>
      <c r="C1068" t="s">
        <v>2391</v>
      </c>
      <c r="D1068" s="1" t="s">
        <v>2391</v>
      </c>
      <c r="E1068" s="1">
        <f t="shared" si="16"/>
        <v>1</v>
      </c>
    </row>
    <row r="1069" hidden="1" spans="1:5">
      <c r="A1069" t="s">
        <v>2392</v>
      </c>
      <c r="B1069" t="s">
        <v>2393</v>
      </c>
      <c r="C1069" t="s">
        <v>1936</v>
      </c>
      <c r="D1069" s="1" t="s">
        <v>1936</v>
      </c>
      <c r="E1069" s="1">
        <f t="shared" si="16"/>
        <v>1</v>
      </c>
    </row>
    <row r="1070" spans="1:5">
      <c r="A1070" t="s">
        <v>2394</v>
      </c>
      <c r="B1070" t="s">
        <v>2395</v>
      </c>
      <c r="C1070" t="s">
        <v>2396</v>
      </c>
      <c r="D1070" s="1" t="s">
        <v>2397</v>
      </c>
      <c r="E1070" s="1">
        <f t="shared" si="16"/>
        <v>0</v>
      </c>
    </row>
    <row r="1071" spans="1:5">
      <c r="A1071" t="s">
        <v>2398</v>
      </c>
      <c r="B1071" t="s">
        <v>2399</v>
      </c>
      <c r="C1071" t="s">
        <v>2400</v>
      </c>
      <c r="D1071" s="1" t="s">
        <v>2401</v>
      </c>
      <c r="E1071" s="1">
        <f t="shared" si="16"/>
        <v>0</v>
      </c>
    </row>
    <row r="1072" hidden="1" spans="1:5">
      <c r="A1072" t="s">
        <v>2402</v>
      </c>
      <c r="B1072" t="s">
        <v>2403</v>
      </c>
      <c r="C1072" t="s">
        <v>2404</v>
      </c>
      <c r="D1072" s="1" t="s">
        <v>2404</v>
      </c>
      <c r="E1072" s="1">
        <f t="shared" si="16"/>
        <v>1</v>
      </c>
    </row>
    <row r="1073" hidden="1" spans="1:5">
      <c r="A1073" t="s">
        <v>2405</v>
      </c>
      <c r="B1073" t="s">
        <v>2406</v>
      </c>
      <c r="C1073" t="s">
        <v>2407</v>
      </c>
      <c r="D1073" s="1" t="s">
        <v>2407</v>
      </c>
      <c r="E1073" s="1">
        <f t="shared" si="16"/>
        <v>1</v>
      </c>
    </row>
    <row r="1074" hidden="1" spans="1:5">
      <c r="A1074" t="s">
        <v>2408</v>
      </c>
      <c r="B1074" t="s">
        <v>2409</v>
      </c>
      <c r="C1074" t="s">
        <v>2410</v>
      </c>
      <c r="D1074" s="1" t="s">
        <v>2410</v>
      </c>
      <c r="E1074" s="1">
        <f t="shared" si="16"/>
        <v>1</v>
      </c>
    </row>
    <row r="1075" hidden="1" spans="1:5">
      <c r="A1075" t="s">
        <v>2411</v>
      </c>
      <c r="B1075" t="s">
        <v>2412</v>
      </c>
      <c r="C1075" t="s">
        <v>2413</v>
      </c>
      <c r="D1075" s="1" t="s">
        <v>2413</v>
      </c>
      <c r="E1075" s="1">
        <f t="shared" si="16"/>
        <v>1</v>
      </c>
    </row>
    <row r="1076" hidden="1" spans="1:5">
      <c r="A1076" t="s">
        <v>2414</v>
      </c>
      <c r="B1076" t="s">
        <v>2415</v>
      </c>
      <c r="C1076" t="s">
        <v>2416</v>
      </c>
      <c r="D1076" s="1" t="s">
        <v>2416</v>
      </c>
      <c r="E1076" s="1">
        <f t="shared" si="16"/>
        <v>1</v>
      </c>
    </row>
    <row r="1077" spans="1:5">
      <c r="A1077" t="s">
        <v>2417</v>
      </c>
      <c r="B1077" t="s">
        <v>2418</v>
      </c>
      <c r="C1077" t="s">
        <v>2419</v>
      </c>
      <c r="D1077" s="1" t="s">
        <v>380</v>
      </c>
      <c r="E1077" s="1">
        <f t="shared" si="16"/>
        <v>0</v>
      </c>
    </row>
    <row r="1078" hidden="1" spans="1:5">
      <c r="A1078" t="s">
        <v>2420</v>
      </c>
      <c r="B1078" t="s">
        <v>2421</v>
      </c>
      <c r="C1078" t="s">
        <v>2422</v>
      </c>
      <c r="D1078" s="1" t="s">
        <v>2422</v>
      </c>
      <c r="E1078" s="1">
        <f t="shared" si="16"/>
        <v>1</v>
      </c>
    </row>
    <row r="1079" hidden="1" spans="1:5">
      <c r="A1079" t="s">
        <v>2423</v>
      </c>
      <c r="B1079" t="s">
        <v>2424</v>
      </c>
      <c r="C1079" t="s">
        <v>1155</v>
      </c>
      <c r="D1079" s="1" t="s">
        <v>1155</v>
      </c>
      <c r="E1079" s="1">
        <f t="shared" si="16"/>
        <v>1</v>
      </c>
    </row>
    <row r="1080" hidden="1" spans="1:5">
      <c r="A1080" t="s">
        <v>2425</v>
      </c>
      <c r="B1080" t="s">
        <v>2426</v>
      </c>
      <c r="C1080" t="s">
        <v>2237</v>
      </c>
      <c r="D1080" s="1" t="s">
        <v>2237</v>
      </c>
      <c r="E1080" s="1">
        <f t="shared" si="16"/>
        <v>1</v>
      </c>
    </row>
    <row r="1081" spans="1:5">
      <c r="A1081" t="s">
        <v>2427</v>
      </c>
      <c r="B1081" t="s">
        <v>2428</v>
      </c>
      <c r="C1081" t="s">
        <v>383</v>
      </c>
      <c r="D1081" s="1" t="s">
        <v>2429</v>
      </c>
      <c r="E1081" s="1">
        <f t="shared" si="16"/>
        <v>0</v>
      </c>
    </row>
    <row r="1082" hidden="1" spans="1:5">
      <c r="A1082" t="s">
        <v>2430</v>
      </c>
      <c r="B1082" t="s">
        <v>2431</v>
      </c>
      <c r="C1082" t="s">
        <v>2432</v>
      </c>
      <c r="D1082" s="1" t="s">
        <v>2432</v>
      </c>
      <c r="E1082" s="1">
        <f t="shared" si="16"/>
        <v>1</v>
      </c>
    </row>
    <row r="1083" hidden="1" spans="1:5">
      <c r="A1083" t="s">
        <v>2433</v>
      </c>
      <c r="B1083" t="s">
        <v>2434</v>
      </c>
      <c r="C1083" t="s">
        <v>416</v>
      </c>
      <c r="D1083" s="1" t="s">
        <v>416</v>
      </c>
      <c r="E1083" s="1">
        <f t="shared" si="16"/>
        <v>1</v>
      </c>
    </row>
    <row r="1084" hidden="1" spans="1:5">
      <c r="A1084" t="s">
        <v>2435</v>
      </c>
      <c r="B1084" t="s">
        <v>2436</v>
      </c>
      <c r="C1084" t="s">
        <v>2437</v>
      </c>
      <c r="D1084" s="1" t="s">
        <v>2437</v>
      </c>
      <c r="E1084" s="1">
        <f t="shared" si="16"/>
        <v>1</v>
      </c>
    </row>
    <row r="1085" hidden="1" spans="1:5">
      <c r="A1085" t="s">
        <v>2438</v>
      </c>
      <c r="B1085" t="s">
        <v>2439</v>
      </c>
      <c r="C1085" t="s">
        <v>71</v>
      </c>
      <c r="D1085" s="1" t="s">
        <v>71</v>
      </c>
      <c r="E1085" s="1">
        <f t="shared" si="16"/>
        <v>1</v>
      </c>
    </row>
    <row r="1086" hidden="1" spans="1:5">
      <c r="A1086" t="s">
        <v>2440</v>
      </c>
      <c r="B1086" t="s">
        <v>2441</v>
      </c>
      <c r="C1086" t="s">
        <v>2442</v>
      </c>
      <c r="D1086" s="1" t="s">
        <v>2442</v>
      </c>
      <c r="E1086" s="1">
        <f t="shared" si="16"/>
        <v>1</v>
      </c>
    </row>
    <row r="1087" hidden="1" spans="1:5">
      <c r="A1087" t="s">
        <v>2443</v>
      </c>
      <c r="B1087" t="s">
        <v>2444</v>
      </c>
      <c r="C1087" t="s">
        <v>2442</v>
      </c>
      <c r="D1087" s="1" t="s">
        <v>2442</v>
      </c>
      <c r="E1087" s="1">
        <f t="shared" si="16"/>
        <v>1</v>
      </c>
    </row>
    <row r="1088" hidden="1" spans="1:5">
      <c r="A1088" t="s">
        <v>2445</v>
      </c>
      <c r="B1088" t="s">
        <v>2446</v>
      </c>
      <c r="C1088" t="s">
        <v>2442</v>
      </c>
      <c r="D1088" s="1" t="s">
        <v>2442</v>
      </c>
      <c r="E1088" s="1">
        <f t="shared" si="16"/>
        <v>1</v>
      </c>
    </row>
    <row r="1089" hidden="1" spans="1:5">
      <c r="A1089" t="s">
        <v>2447</v>
      </c>
      <c r="B1089" t="s">
        <v>2448</v>
      </c>
      <c r="C1089" t="s">
        <v>2449</v>
      </c>
      <c r="D1089" s="1" t="s">
        <v>2449</v>
      </c>
      <c r="E1089" s="1">
        <f t="shared" si="16"/>
        <v>1</v>
      </c>
    </row>
    <row r="1090" hidden="1" spans="1:5">
      <c r="A1090" t="s">
        <v>2450</v>
      </c>
      <c r="B1090" t="s">
        <v>2451</v>
      </c>
      <c r="C1090" t="s">
        <v>2449</v>
      </c>
      <c r="D1090" s="1" t="s">
        <v>2449</v>
      </c>
      <c r="E1090" s="1">
        <f t="shared" ref="E1090:E1153" si="17">IF(C1090=D1090,1,0)</f>
        <v>1</v>
      </c>
    </row>
    <row r="1091" hidden="1" spans="1:5">
      <c r="A1091" t="s">
        <v>2452</v>
      </c>
      <c r="B1091" t="s">
        <v>2453</v>
      </c>
      <c r="C1091" t="s">
        <v>2449</v>
      </c>
      <c r="D1091" s="1" t="s">
        <v>2449</v>
      </c>
      <c r="E1091" s="1">
        <f t="shared" si="17"/>
        <v>1</v>
      </c>
    </row>
    <row r="1092" hidden="1" spans="1:5">
      <c r="A1092" t="s">
        <v>2454</v>
      </c>
      <c r="B1092" t="s">
        <v>2455</v>
      </c>
      <c r="C1092" t="s">
        <v>2449</v>
      </c>
      <c r="D1092" s="1" t="s">
        <v>2449</v>
      </c>
      <c r="E1092" s="1">
        <f t="shared" si="17"/>
        <v>1</v>
      </c>
    </row>
    <row r="1093" hidden="1" spans="1:5">
      <c r="A1093" t="s">
        <v>2456</v>
      </c>
      <c r="B1093" t="s">
        <v>2457</v>
      </c>
      <c r="C1093" t="s">
        <v>2449</v>
      </c>
      <c r="D1093" s="1" t="s">
        <v>2449</v>
      </c>
      <c r="E1093" s="1">
        <f t="shared" si="17"/>
        <v>1</v>
      </c>
    </row>
    <row r="1094" hidden="1" spans="1:5">
      <c r="A1094" t="s">
        <v>2458</v>
      </c>
      <c r="B1094" t="s">
        <v>2459</v>
      </c>
      <c r="C1094" t="s">
        <v>2449</v>
      </c>
      <c r="D1094" s="1" t="s">
        <v>2449</v>
      </c>
      <c r="E1094" s="1">
        <f t="shared" si="17"/>
        <v>1</v>
      </c>
    </row>
    <row r="1095" hidden="1" spans="1:5">
      <c r="A1095" t="s">
        <v>2460</v>
      </c>
      <c r="B1095" t="s">
        <v>2461</v>
      </c>
      <c r="C1095" t="s">
        <v>2449</v>
      </c>
      <c r="D1095" s="1" t="s">
        <v>2449</v>
      </c>
      <c r="E1095" s="1">
        <f t="shared" si="17"/>
        <v>1</v>
      </c>
    </row>
    <row r="1096" hidden="1" spans="1:5">
      <c r="A1096" t="s">
        <v>2462</v>
      </c>
      <c r="B1096" t="s">
        <v>2463</v>
      </c>
      <c r="C1096" t="s">
        <v>2464</v>
      </c>
      <c r="D1096" s="1" t="s">
        <v>2464</v>
      </c>
      <c r="E1096" s="1">
        <f t="shared" si="17"/>
        <v>1</v>
      </c>
    </row>
    <row r="1097" hidden="1" spans="1:5">
      <c r="A1097" t="s">
        <v>2465</v>
      </c>
      <c r="B1097" t="s">
        <v>2466</v>
      </c>
      <c r="C1097" t="s">
        <v>2464</v>
      </c>
      <c r="D1097" s="1" t="s">
        <v>2464</v>
      </c>
      <c r="E1097" s="1">
        <f t="shared" si="17"/>
        <v>1</v>
      </c>
    </row>
    <row r="1098" hidden="1" spans="1:5">
      <c r="A1098" t="s">
        <v>2467</v>
      </c>
      <c r="B1098" t="s">
        <v>2468</v>
      </c>
      <c r="C1098" t="s">
        <v>2464</v>
      </c>
      <c r="D1098" s="1" t="s">
        <v>2464</v>
      </c>
      <c r="E1098" s="1">
        <f t="shared" si="17"/>
        <v>1</v>
      </c>
    </row>
    <row r="1099" spans="1:5">
      <c r="A1099" t="s">
        <v>2469</v>
      </c>
      <c r="B1099" t="s">
        <v>2470</v>
      </c>
      <c r="C1099" t="s">
        <v>2469</v>
      </c>
      <c r="D1099" s="1" t="s">
        <v>2464</v>
      </c>
      <c r="E1099" s="1">
        <f t="shared" si="17"/>
        <v>0</v>
      </c>
    </row>
    <row r="1100" hidden="1" spans="1:5">
      <c r="A1100" t="s">
        <v>2471</v>
      </c>
      <c r="B1100" t="s">
        <v>2472</v>
      </c>
      <c r="C1100" t="s">
        <v>2473</v>
      </c>
      <c r="D1100" s="1" t="s">
        <v>2473</v>
      </c>
      <c r="E1100" s="1">
        <f t="shared" si="17"/>
        <v>1</v>
      </c>
    </row>
    <row r="1101" hidden="1" spans="1:5">
      <c r="A1101" t="s">
        <v>2474</v>
      </c>
      <c r="B1101" t="s">
        <v>2475</v>
      </c>
      <c r="C1101" t="s">
        <v>2476</v>
      </c>
      <c r="D1101" s="1" t="s">
        <v>2476</v>
      </c>
      <c r="E1101" s="1">
        <f t="shared" si="17"/>
        <v>1</v>
      </c>
    </row>
    <row r="1102" spans="1:5">
      <c r="A1102" t="s">
        <v>2477</v>
      </c>
      <c r="B1102" t="s">
        <v>2478</v>
      </c>
      <c r="C1102" t="s">
        <v>2479</v>
      </c>
      <c r="D1102" s="1" t="s">
        <v>2480</v>
      </c>
      <c r="E1102" s="1">
        <f t="shared" si="17"/>
        <v>0</v>
      </c>
    </row>
    <row r="1103" hidden="1" spans="1:5">
      <c r="A1103" t="s">
        <v>2481</v>
      </c>
      <c r="B1103" t="s">
        <v>2482</v>
      </c>
      <c r="C1103" t="s">
        <v>2480</v>
      </c>
      <c r="D1103" s="1" t="s">
        <v>2480</v>
      </c>
      <c r="E1103" s="1">
        <f t="shared" si="17"/>
        <v>1</v>
      </c>
    </row>
    <row r="1104" hidden="1" spans="1:5">
      <c r="A1104" t="s">
        <v>2483</v>
      </c>
      <c r="B1104" t="s">
        <v>2484</v>
      </c>
      <c r="C1104" t="s">
        <v>2480</v>
      </c>
      <c r="D1104" s="1" t="s">
        <v>2480</v>
      </c>
      <c r="E1104" s="1">
        <f t="shared" si="17"/>
        <v>1</v>
      </c>
    </row>
    <row r="1105" hidden="1" spans="1:5">
      <c r="A1105" t="s">
        <v>2485</v>
      </c>
      <c r="B1105" t="s">
        <v>2486</v>
      </c>
      <c r="C1105" t="s">
        <v>2480</v>
      </c>
      <c r="D1105" s="1" t="s">
        <v>2480</v>
      </c>
      <c r="E1105" s="1">
        <f t="shared" si="17"/>
        <v>1</v>
      </c>
    </row>
    <row r="1106" hidden="1" spans="1:5">
      <c r="A1106" t="s">
        <v>2487</v>
      </c>
      <c r="B1106" t="s">
        <v>2488</v>
      </c>
      <c r="C1106" t="s">
        <v>2489</v>
      </c>
      <c r="D1106" s="1" t="s">
        <v>2489</v>
      </c>
      <c r="E1106" s="1">
        <f t="shared" si="17"/>
        <v>1</v>
      </c>
    </row>
    <row r="1107" spans="1:5">
      <c r="A1107" t="s">
        <v>2490</v>
      </c>
      <c r="B1107" t="s">
        <v>2491</v>
      </c>
      <c r="C1107" t="s">
        <v>2489</v>
      </c>
      <c r="D1107" s="1" t="s">
        <v>2449</v>
      </c>
      <c r="E1107" s="1">
        <f t="shared" si="17"/>
        <v>0</v>
      </c>
    </row>
    <row r="1108" spans="1:5">
      <c r="A1108" t="s">
        <v>2492</v>
      </c>
      <c r="B1108" t="s">
        <v>2493</v>
      </c>
      <c r="C1108" t="s">
        <v>2494</v>
      </c>
      <c r="D1108" s="1" t="s">
        <v>2489</v>
      </c>
      <c r="E1108" s="1">
        <f t="shared" si="17"/>
        <v>0</v>
      </c>
    </row>
    <row r="1109" hidden="1" spans="1:5">
      <c r="A1109" t="s">
        <v>2495</v>
      </c>
      <c r="B1109" t="s">
        <v>2496</v>
      </c>
      <c r="C1109" t="s">
        <v>419</v>
      </c>
      <c r="D1109" s="1" t="s">
        <v>419</v>
      </c>
      <c r="E1109" s="1">
        <f t="shared" si="17"/>
        <v>1</v>
      </c>
    </row>
    <row r="1110" hidden="1" spans="1:5">
      <c r="A1110" t="s">
        <v>2497</v>
      </c>
      <c r="B1110" t="s">
        <v>2498</v>
      </c>
      <c r="C1110" t="s">
        <v>419</v>
      </c>
      <c r="D1110" s="1" t="s">
        <v>419</v>
      </c>
      <c r="E1110" s="1">
        <f t="shared" si="17"/>
        <v>1</v>
      </c>
    </row>
    <row r="1111" hidden="1" spans="1:5">
      <c r="A1111" t="s">
        <v>2499</v>
      </c>
      <c r="B1111" t="s">
        <v>2500</v>
      </c>
      <c r="C1111" t="s">
        <v>419</v>
      </c>
      <c r="D1111" s="1" t="s">
        <v>419</v>
      </c>
      <c r="E1111" s="1">
        <f t="shared" si="17"/>
        <v>1</v>
      </c>
    </row>
    <row r="1112" hidden="1" spans="1:5">
      <c r="A1112" t="s">
        <v>2501</v>
      </c>
      <c r="B1112" t="s">
        <v>2502</v>
      </c>
      <c r="C1112" t="s">
        <v>419</v>
      </c>
      <c r="D1112" s="1" t="s">
        <v>419</v>
      </c>
      <c r="E1112" s="1">
        <f t="shared" si="17"/>
        <v>1</v>
      </c>
    </row>
    <row r="1113" hidden="1" spans="1:5">
      <c r="A1113" t="s">
        <v>2503</v>
      </c>
      <c r="B1113" t="s">
        <v>2504</v>
      </c>
      <c r="C1113" t="s">
        <v>419</v>
      </c>
      <c r="D1113" s="1" t="s">
        <v>419</v>
      </c>
      <c r="E1113" s="1">
        <f t="shared" si="17"/>
        <v>1</v>
      </c>
    </row>
    <row r="1114" hidden="1" spans="1:5">
      <c r="A1114" t="s">
        <v>2505</v>
      </c>
      <c r="B1114" t="s">
        <v>2506</v>
      </c>
      <c r="C1114" t="s">
        <v>2507</v>
      </c>
      <c r="D1114" s="1" t="s">
        <v>2507</v>
      </c>
      <c r="E1114" s="1">
        <f t="shared" si="17"/>
        <v>1</v>
      </c>
    </row>
    <row r="1115" hidden="1" spans="1:5">
      <c r="A1115" t="s">
        <v>2508</v>
      </c>
      <c r="B1115" t="s">
        <v>2509</v>
      </c>
      <c r="C1115" t="s">
        <v>2507</v>
      </c>
      <c r="D1115" s="1" t="s">
        <v>2507</v>
      </c>
      <c r="E1115" s="1">
        <f t="shared" si="17"/>
        <v>1</v>
      </c>
    </row>
    <row r="1116" hidden="1" spans="1:5">
      <c r="A1116" t="s">
        <v>2510</v>
      </c>
      <c r="B1116" t="s">
        <v>2511</v>
      </c>
      <c r="C1116" t="s">
        <v>2507</v>
      </c>
      <c r="D1116" s="1" t="s">
        <v>2507</v>
      </c>
      <c r="E1116" s="1">
        <f t="shared" si="17"/>
        <v>1</v>
      </c>
    </row>
    <row r="1117" hidden="1" spans="1:5">
      <c r="A1117" t="s">
        <v>2512</v>
      </c>
      <c r="B1117" t="s">
        <v>2513</v>
      </c>
      <c r="C1117" t="s">
        <v>2507</v>
      </c>
      <c r="D1117" s="1" t="s">
        <v>2507</v>
      </c>
      <c r="E1117" s="1">
        <f t="shared" si="17"/>
        <v>1</v>
      </c>
    </row>
    <row r="1118" hidden="1" spans="1:5">
      <c r="A1118" t="s">
        <v>2514</v>
      </c>
      <c r="B1118" t="s">
        <v>2515</v>
      </c>
      <c r="C1118" t="s">
        <v>2507</v>
      </c>
      <c r="D1118" s="1" t="s">
        <v>2507</v>
      </c>
      <c r="E1118" s="1">
        <f t="shared" si="17"/>
        <v>1</v>
      </c>
    </row>
    <row r="1119" hidden="1" spans="1:5">
      <c r="A1119" t="s">
        <v>2516</v>
      </c>
      <c r="B1119" t="s">
        <v>2517</v>
      </c>
      <c r="C1119" t="s">
        <v>2507</v>
      </c>
      <c r="D1119" s="1" t="s">
        <v>2507</v>
      </c>
      <c r="E1119" s="1">
        <f t="shared" si="17"/>
        <v>1</v>
      </c>
    </row>
    <row r="1120" hidden="1" spans="1:5">
      <c r="A1120" t="s">
        <v>2518</v>
      </c>
      <c r="B1120" t="s">
        <v>2519</v>
      </c>
      <c r="C1120" t="s">
        <v>2507</v>
      </c>
      <c r="D1120" s="1" t="s">
        <v>2507</v>
      </c>
      <c r="E1120" s="1">
        <f t="shared" si="17"/>
        <v>1</v>
      </c>
    </row>
    <row r="1121" hidden="1" spans="1:5">
      <c r="A1121" t="s">
        <v>2520</v>
      </c>
      <c r="B1121" t="s">
        <v>2521</v>
      </c>
      <c r="C1121" t="s">
        <v>2507</v>
      </c>
      <c r="D1121" s="1" t="s">
        <v>2507</v>
      </c>
      <c r="E1121" s="1">
        <f t="shared" si="17"/>
        <v>1</v>
      </c>
    </row>
    <row r="1122" hidden="1" spans="1:5">
      <c r="A1122" t="s">
        <v>2522</v>
      </c>
      <c r="B1122" t="s">
        <v>2523</v>
      </c>
      <c r="C1122" t="s">
        <v>2524</v>
      </c>
      <c r="D1122" s="1" t="s">
        <v>2524</v>
      </c>
      <c r="E1122" s="1">
        <f t="shared" si="17"/>
        <v>1</v>
      </c>
    </row>
    <row r="1123" hidden="1" spans="1:5">
      <c r="A1123" t="s">
        <v>2525</v>
      </c>
      <c r="B1123" t="s">
        <v>2526</v>
      </c>
      <c r="C1123" t="s">
        <v>2527</v>
      </c>
      <c r="D1123" s="1" t="s">
        <v>2527</v>
      </c>
      <c r="E1123" s="1">
        <f t="shared" si="17"/>
        <v>1</v>
      </c>
    </row>
    <row r="1124" hidden="1" spans="1:5">
      <c r="A1124" t="s">
        <v>2528</v>
      </c>
      <c r="B1124" t="s">
        <v>2529</v>
      </c>
      <c r="C1124" t="s">
        <v>2527</v>
      </c>
      <c r="D1124" s="1" t="s">
        <v>2527</v>
      </c>
      <c r="E1124" s="1">
        <f t="shared" si="17"/>
        <v>1</v>
      </c>
    </row>
    <row r="1125" hidden="1" spans="1:5">
      <c r="A1125" t="s">
        <v>2530</v>
      </c>
      <c r="B1125" t="s">
        <v>2531</v>
      </c>
      <c r="C1125" t="s">
        <v>2527</v>
      </c>
      <c r="D1125" s="1" t="s">
        <v>2527</v>
      </c>
      <c r="E1125" s="1">
        <f t="shared" si="17"/>
        <v>1</v>
      </c>
    </row>
    <row r="1126" hidden="1" spans="1:5">
      <c r="A1126" t="s">
        <v>2532</v>
      </c>
      <c r="B1126" t="s">
        <v>2533</v>
      </c>
      <c r="C1126" t="s">
        <v>2527</v>
      </c>
      <c r="D1126" s="1" t="s">
        <v>2527</v>
      </c>
      <c r="E1126" s="1">
        <f t="shared" si="17"/>
        <v>1</v>
      </c>
    </row>
    <row r="1127" hidden="1" spans="1:5">
      <c r="A1127" t="s">
        <v>2534</v>
      </c>
      <c r="B1127" t="s">
        <v>2535</v>
      </c>
      <c r="C1127" t="s">
        <v>2527</v>
      </c>
      <c r="D1127" s="1" t="s">
        <v>2527</v>
      </c>
      <c r="E1127" s="1">
        <f t="shared" si="17"/>
        <v>1</v>
      </c>
    </row>
    <row r="1128" hidden="1" spans="1:5">
      <c r="A1128" t="s">
        <v>2536</v>
      </c>
      <c r="B1128" t="s">
        <v>2537</v>
      </c>
      <c r="C1128" t="s">
        <v>2527</v>
      </c>
      <c r="D1128" s="1" t="s">
        <v>2527</v>
      </c>
      <c r="E1128" s="1">
        <f t="shared" si="17"/>
        <v>1</v>
      </c>
    </row>
    <row r="1129" hidden="1" spans="1:5">
      <c r="A1129" t="s">
        <v>2538</v>
      </c>
      <c r="B1129" t="s">
        <v>2539</v>
      </c>
      <c r="C1129" t="s">
        <v>2527</v>
      </c>
      <c r="D1129" s="1" t="s">
        <v>2527</v>
      </c>
      <c r="E1129" s="1">
        <f t="shared" si="17"/>
        <v>1</v>
      </c>
    </row>
    <row r="1130" hidden="1" spans="1:5">
      <c r="A1130" t="s">
        <v>2540</v>
      </c>
      <c r="B1130" t="s">
        <v>2541</v>
      </c>
      <c r="C1130" t="s">
        <v>2527</v>
      </c>
      <c r="D1130" s="1" t="s">
        <v>2527</v>
      </c>
      <c r="E1130" s="1">
        <f t="shared" si="17"/>
        <v>1</v>
      </c>
    </row>
    <row r="1131" hidden="1" spans="1:5">
      <c r="A1131" t="s">
        <v>2542</v>
      </c>
      <c r="B1131" t="s">
        <v>2543</v>
      </c>
      <c r="C1131" t="s">
        <v>2527</v>
      </c>
      <c r="D1131" s="1" t="s">
        <v>2527</v>
      </c>
      <c r="E1131" s="1">
        <f t="shared" si="17"/>
        <v>1</v>
      </c>
    </row>
    <row r="1132" hidden="1" spans="1:5">
      <c r="A1132" t="s">
        <v>2544</v>
      </c>
      <c r="B1132" t="s">
        <v>2545</v>
      </c>
      <c r="C1132" t="s">
        <v>2527</v>
      </c>
      <c r="D1132" s="1" t="s">
        <v>2527</v>
      </c>
      <c r="E1132" s="1">
        <f t="shared" si="17"/>
        <v>1</v>
      </c>
    </row>
    <row r="1133" hidden="1" spans="1:5">
      <c r="A1133" t="s">
        <v>2546</v>
      </c>
      <c r="B1133" t="s">
        <v>2547</v>
      </c>
      <c r="C1133" t="s">
        <v>2527</v>
      </c>
      <c r="D1133" s="1" t="s">
        <v>2527</v>
      </c>
      <c r="E1133" s="1">
        <f t="shared" si="17"/>
        <v>1</v>
      </c>
    </row>
    <row r="1134" hidden="1" spans="1:5">
      <c r="A1134" t="s">
        <v>2548</v>
      </c>
      <c r="B1134" t="s">
        <v>2549</v>
      </c>
      <c r="C1134" t="s">
        <v>2527</v>
      </c>
      <c r="D1134" s="1" t="s">
        <v>2527</v>
      </c>
      <c r="E1134" s="1">
        <f t="shared" si="17"/>
        <v>1</v>
      </c>
    </row>
    <row r="1135" hidden="1" spans="1:5">
      <c r="A1135" t="s">
        <v>2550</v>
      </c>
      <c r="B1135" t="s">
        <v>2551</v>
      </c>
      <c r="C1135" t="s">
        <v>2527</v>
      </c>
      <c r="D1135" s="1" t="s">
        <v>2527</v>
      </c>
      <c r="E1135" s="1">
        <f t="shared" si="17"/>
        <v>1</v>
      </c>
    </row>
    <row r="1136" hidden="1" spans="1:5">
      <c r="A1136" t="s">
        <v>2552</v>
      </c>
      <c r="B1136" t="s">
        <v>2553</v>
      </c>
      <c r="C1136" t="s">
        <v>2527</v>
      </c>
      <c r="D1136" s="1" t="s">
        <v>2527</v>
      </c>
      <c r="E1136" s="1">
        <f t="shared" si="17"/>
        <v>1</v>
      </c>
    </row>
    <row r="1137" hidden="1" spans="1:5">
      <c r="A1137" t="s">
        <v>2554</v>
      </c>
      <c r="B1137" t="s">
        <v>2555</v>
      </c>
      <c r="C1137" t="s">
        <v>2556</v>
      </c>
      <c r="D1137" s="1" t="s">
        <v>2556</v>
      </c>
      <c r="E1137" s="1">
        <f t="shared" si="17"/>
        <v>1</v>
      </c>
    </row>
    <row r="1138" hidden="1" spans="1:5">
      <c r="A1138" t="s">
        <v>2557</v>
      </c>
      <c r="B1138" t="s">
        <v>2558</v>
      </c>
      <c r="C1138" t="s">
        <v>2556</v>
      </c>
      <c r="D1138" s="1" t="s">
        <v>2556</v>
      </c>
      <c r="E1138" s="1">
        <f t="shared" si="17"/>
        <v>1</v>
      </c>
    </row>
    <row r="1139" hidden="1" spans="1:5">
      <c r="A1139" t="s">
        <v>2559</v>
      </c>
      <c r="B1139" t="s">
        <v>2560</v>
      </c>
      <c r="C1139" t="s">
        <v>2556</v>
      </c>
      <c r="D1139" s="1" t="s">
        <v>2556</v>
      </c>
      <c r="E1139" s="1">
        <f t="shared" si="17"/>
        <v>1</v>
      </c>
    </row>
    <row r="1140" hidden="1" spans="1:5">
      <c r="A1140" t="s">
        <v>2561</v>
      </c>
      <c r="B1140" t="s">
        <v>2562</v>
      </c>
      <c r="C1140" t="s">
        <v>2556</v>
      </c>
      <c r="D1140" s="1" t="s">
        <v>2556</v>
      </c>
      <c r="E1140" s="1">
        <f t="shared" si="17"/>
        <v>1</v>
      </c>
    </row>
    <row r="1141" hidden="1" spans="1:5">
      <c r="A1141" t="s">
        <v>2563</v>
      </c>
      <c r="B1141" t="s">
        <v>2564</v>
      </c>
      <c r="C1141" t="s">
        <v>2556</v>
      </c>
      <c r="D1141" s="1" t="s">
        <v>2556</v>
      </c>
      <c r="E1141" s="1">
        <f t="shared" si="17"/>
        <v>1</v>
      </c>
    </row>
    <row r="1142" hidden="1" spans="1:5">
      <c r="A1142" t="s">
        <v>2565</v>
      </c>
      <c r="B1142" t="s">
        <v>2566</v>
      </c>
      <c r="C1142" t="s">
        <v>2556</v>
      </c>
      <c r="D1142" s="1" t="s">
        <v>2556</v>
      </c>
      <c r="E1142" s="1">
        <f t="shared" si="17"/>
        <v>1</v>
      </c>
    </row>
    <row r="1143" hidden="1" spans="1:5">
      <c r="A1143" t="s">
        <v>2567</v>
      </c>
      <c r="B1143" t="s">
        <v>2568</v>
      </c>
      <c r="C1143" t="s">
        <v>2556</v>
      </c>
      <c r="D1143" s="1" t="s">
        <v>2556</v>
      </c>
      <c r="E1143" s="1">
        <f t="shared" si="17"/>
        <v>1</v>
      </c>
    </row>
    <row r="1144" hidden="1" spans="1:5">
      <c r="A1144" t="s">
        <v>2569</v>
      </c>
      <c r="B1144" t="s">
        <v>2570</v>
      </c>
      <c r="C1144" t="s">
        <v>2556</v>
      </c>
      <c r="D1144" s="1" t="s">
        <v>2556</v>
      </c>
      <c r="E1144" s="1">
        <f t="shared" si="17"/>
        <v>1</v>
      </c>
    </row>
    <row r="1145" hidden="1" spans="1:5">
      <c r="A1145" t="s">
        <v>2571</v>
      </c>
      <c r="B1145" t="s">
        <v>2572</v>
      </c>
      <c r="C1145" t="s">
        <v>2556</v>
      </c>
      <c r="D1145" s="1" t="s">
        <v>2556</v>
      </c>
      <c r="E1145" s="1">
        <f t="shared" si="17"/>
        <v>1</v>
      </c>
    </row>
    <row r="1146" hidden="1" spans="1:5">
      <c r="A1146" t="s">
        <v>2573</v>
      </c>
      <c r="B1146" t="s">
        <v>2574</v>
      </c>
      <c r="C1146" t="s">
        <v>2556</v>
      </c>
      <c r="D1146" s="1" t="s">
        <v>2556</v>
      </c>
      <c r="E1146" s="1">
        <f t="shared" si="17"/>
        <v>1</v>
      </c>
    </row>
    <row r="1147" hidden="1" spans="1:5">
      <c r="A1147" t="s">
        <v>2575</v>
      </c>
      <c r="B1147" t="s">
        <v>2576</v>
      </c>
      <c r="C1147" t="s">
        <v>2556</v>
      </c>
      <c r="D1147" s="1" t="s">
        <v>2556</v>
      </c>
      <c r="E1147" s="1">
        <f t="shared" si="17"/>
        <v>1</v>
      </c>
    </row>
    <row r="1148" hidden="1" spans="1:5">
      <c r="A1148" t="s">
        <v>2577</v>
      </c>
      <c r="B1148" t="s">
        <v>2578</v>
      </c>
      <c r="C1148" t="s">
        <v>2556</v>
      </c>
      <c r="D1148" s="1" t="s">
        <v>2556</v>
      </c>
      <c r="E1148" s="1">
        <f t="shared" si="17"/>
        <v>1</v>
      </c>
    </row>
    <row r="1149" hidden="1" spans="1:5">
      <c r="A1149" t="s">
        <v>2579</v>
      </c>
      <c r="B1149" t="s">
        <v>2580</v>
      </c>
      <c r="C1149" t="s">
        <v>2556</v>
      </c>
      <c r="D1149" s="1" t="s">
        <v>2556</v>
      </c>
      <c r="E1149" s="1">
        <f t="shared" si="17"/>
        <v>1</v>
      </c>
    </row>
    <row r="1150" hidden="1" spans="1:5">
      <c r="A1150" t="s">
        <v>2581</v>
      </c>
      <c r="B1150" t="s">
        <v>2582</v>
      </c>
      <c r="C1150" t="s">
        <v>2556</v>
      </c>
      <c r="D1150" s="1" t="s">
        <v>2556</v>
      </c>
      <c r="E1150" s="1">
        <f t="shared" si="17"/>
        <v>1</v>
      </c>
    </row>
    <row r="1151" hidden="1" spans="1:5">
      <c r="A1151" t="s">
        <v>2583</v>
      </c>
      <c r="B1151" t="s">
        <v>2584</v>
      </c>
      <c r="C1151" t="s">
        <v>2556</v>
      </c>
      <c r="D1151" s="1" t="s">
        <v>2556</v>
      </c>
      <c r="E1151" s="1">
        <f t="shared" si="17"/>
        <v>1</v>
      </c>
    </row>
    <row r="1152" hidden="1" spans="1:5">
      <c r="A1152" t="s">
        <v>2585</v>
      </c>
      <c r="B1152" t="s">
        <v>2586</v>
      </c>
      <c r="C1152" t="s">
        <v>2556</v>
      </c>
      <c r="D1152" s="1" t="s">
        <v>2556</v>
      </c>
      <c r="E1152" s="1">
        <f t="shared" si="17"/>
        <v>1</v>
      </c>
    </row>
    <row r="1153" spans="1:5">
      <c r="A1153" t="s">
        <v>2587</v>
      </c>
      <c r="B1153" t="s">
        <v>2588</v>
      </c>
      <c r="C1153" t="s">
        <v>2589</v>
      </c>
      <c r="D1153" s="1" t="s">
        <v>2590</v>
      </c>
      <c r="E1153" s="1">
        <f t="shared" si="17"/>
        <v>0</v>
      </c>
    </row>
    <row r="1154" hidden="1" spans="1:5">
      <c r="A1154" t="s">
        <v>2591</v>
      </c>
      <c r="B1154" t="s">
        <v>2592</v>
      </c>
      <c r="C1154" t="s">
        <v>2593</v>
      </c>
      <c r="D1154" s="1" t="s">
        <v>2593</v>
      </c>
      <c r="E1154" s="1">
        <f t="shared" ref="E1154:E1217" si="18">IF(C1154=D1154,1,0)</f>
        <v>1</v>
      </c>
    </row>
    <row r="1155" hidden="1" spans="1:5">
      <c r="A1155" t="s">
        <v>2594</v>
      </c>
      <c r="B1155" t="s">
        <v>2595</v>
      </c>
      <c r="C1155" t="s">
        <v>2596</v>
      </c>
      <c r="D1155" s="1" t="s">
        <v>2596</v>
      </c>
      <c r="E1155" s="1">
        <f t="shared" si="18"/>
        <v>1</v>
      </c>
    </row>
    <row r="1156" hidden="1" spans="1:5">
      <c r="A1156" t="s">
        <v>2597</v>
      </c>
      <c r="B1156" t="s">
        <v>2598</v>
      </c>
      <c r="C1156" t="s">
        <v>2596</v>
      </c>
      <c r="D1156" s="1" t="s">
        <v>2596</v>
      </c>
      <c r="E1156" s="1">
        <f t="shared" si="18"/>
        <v>1</v>
      </c>
    </row>
    <row r="1157" hidden="1" spans="1:5">
      <c r="A1157" t="s">
        <v>2599</v>
      </c>
      <c r="B1157" t="s">
        <v>2600</v>
      </c>
      <c r="C1157" t="s">
        <v>2596</v>
      </c>
      <c r="D1157" s="1" t="s">
        <v>2596</v>
      </c>
      <c r="E1157" s="1">
        <f t="shared" si="18"/>
        <v>1</v>
      </c>
    </row>
    <row r="1158" hidden="1" spans="1:5">
      <c r="A1158" t="s">
        <v>2601</v>
      </c>
      <c r="B1158" t="s">
        <v>2602</v>
      </c>
      <c r="C1158" t="s">
        <v>2596</v>
      </c>
      <c r="D1158" s="1" t="s">
        <v>2596</v>
      </c>
      <c r="E1158" s="1">
        <f t="shared" si="18"/>
        <v>1</v>
      </c>
    </row>
    <row r="1159" hidden="1" spans="1:5">
      <c r="A1159" t="s">
        <v>2603</v>
      </c>
      <c r="B1159" t="s">
        <v>2604</v>
      </c>
      <c r="C1159" t="s">
        <v>2596</v>
      </c>
      <c r="D1159" s="1" t="s">
        <v>2596</v>
      </c>
      <c r="E1159" s="1">
        <f t="shared" si="18"/>
        <v>1</v>
      </c>
    </row>
    <row r="1160" hidden="1" spans="1:5">
      <c r="A1160" t="s">
        <v>2605</v>
      </c>
      <c r="B1160" t="s">
        <v>2606</v>
      </c>
      <c r="C1160" t="s">
        <v>2596</v>
      </c>
      <c r="D1160" s="1" t="s">
        <v>2596</v>
      </c>
      <c r="E1160" s="1">
        <f t="shared" si="18"/>
        <v>1</v>
      </c>
    </row>
    <row r="1161" hidden="1" spans="1:5">
      <c r="A1161" t="s">
        <v>2607</v>
      </c>
      <c r="B1161" t="s">
        <v>2608</v>
      </c>
      <c r="C1161" t="s">
        <v>2596</v>
      </c>
      <c r="D1161" s="1" t="s">
        <v>2596</v>
      </c>
      <c r="E1161" s="1">
        <f t="shared" si="18"/>
        <v>1</v>
      </c>
    </row>
    <row r="1162" hidden="1" spans="1:5">
      <c r="A1162" t="s">
        <v>2609</v>
      </c>
      <c r="B1162" t="s">
        <v>2610</v>
      </c>
      <c r="C1162" t="s">
        <v>2596</v>
      </c>
      <c r="D1162" s="1" t="s">
        <v>2596</v>
      </c>
      <c r="E1162" s="1">
        <f t="shared" si="18"/>
        <v>1</v>
      </c>
    </row>
    <row r="1163" hidden="1" spans="1:5">
      <c r="A1163" t="s">
        <v>2611</v>
      </c>
      <c r="B1163" t="s">
        <v>2612</v>
      </c>
      <c r="C1163" t="s">
        <v>2596</v>
      </c>
      <c r="D1163" s="1" t="s">
        <v>2596</v>
      </c>
      <c r="E1163" s="1">
        <f t="shared" si="18"/>
        <v>1</v>
      </c>
    </row>
    <row r="1164" spans="1:5">
      <c r="A1164" t="s">
        <v>2613</v>
      </c>
      <c r="B1164" t="s">
        <v>2614</v>
      </c>
      <c r="C1164" t="s">
        <v>2615</v>
      </c>
      <c r="D1164" s="1" t="s">
        <v>2596</v>
      </c>
      <c r="E1164" s="1">
        <f t="shared" si="18"/>
        <v>0</v>
      </c>
    </row>
    <row r="1165" hidden="1" spans="1:5">
      <c r="A1165" t="s">
        <v>2616</v>
      </c>
      <c r="B1165" t="s">
        <v>2617</v>
      </c>
      <c r="C1165" t="s">
        <v>2596</v>
      </c>
      <c r="D1165" s="1" t="s">
        <v>2596</v>
      </c>
      <c r="E1165" s="1">
        <f t="shared" si="18"/>
        <v>1</v>
      </c>
    </row>
    <row r="1166" hidden="1" spans="1:5">
      <c r="A1166" t="s">
        <v>2618</v>
      </c>
      <c r="B1166" t="s">
        <v>2619</v>
      </c>
      <c r="C1166" t="s">
        <v>2620</v>
      </c>
      <c r="D1166" s="1" t="s">
        <v>2620</v>
      </c>
      <c r="E1166" s="1">
        <f t="shared" si="18"/>
        <v>1</v>
      </c>
    </row>
    <row r="1167" hidden="1" spans="1:5">
      <c r="A1167" t="s">
        <v>2621</v>
      </c>
      <c r="B1167" t="s">
        <v>2622</v>
      </c>
      <c r="C1167" t="s">
        <v>2620</v>
      </c>
      <c r="D1167" s="1" t="s">
        <v>2620</v>
      </c>
      <c r="E1167" s="1">
        <f t="shared" si="18"/>
        <v>1</v>
      </c>
    </row>
    <row r="1168" hidden="1" spans="1:5">
      <c r="A1168" t="s">
        <v>2623</v>
      </c>
      <c r="B1168" t="s">
        <v>2624</v>
      </c>
      <c r="C1168" t="s">
        <v>2620</v>
      </c>
      <c r="D1168" s="1" t="s">
        <v>2620</v>
      </c>
      <c r="E1168" s="1">
        <f t="shared" si="18"/>
        <v>1</v>
      </c>
    </row>
    <row r="1169" hidden="1" spans="1:5">
      <c r="A1169" t="s">
        <v>2625</v>
      </c>
      <c r="B1169" t="s">
        <v>2626</v>
      </c>
      <c r="C1169" t="s">
        <v>1109</v>
      </c>
      <c r="D1169" s="1" t="s">
        <v>1109</v>
      </c>
      <c r="E1169" s="1">
        <f t="shared" si="18"/>
        <v>1</v>
      </c>
    </row>
    <row r="1170" spans="1:5">
      <c r="A1170" t="s">
        <v>2627</v>
      </c>
      <c r="B1170" t="s">
        <v>2628</v>
      </c>
      <c r="C1170" t="s">
        <v>2629</v>
      </c>
      <c r="D1170" s="1" t="s">
        <v>1109</v>
      </c>
      <c r="E1170" s="1">
        <f t="shared" si="18"/>
        <v>0</v>
      </c>
    </row>
    <row r="1171" spans="1:5">
      <c r="A1171" t="s">
        <v>2630</v>
      </c>
      <c r="B1171" t="s">
        <v>2631</v>
      </c>
      <c r="C1171" t="s">
        <v>2629</v>
      </c>
      <c r="D1171" s="1" t="s">
        <v>1109</v>
      </c>
      <c r="E1171" s="1">
        <f t="shared" si="18"/>
        <v>0</v>
      </c>
    </row>
    <row r="1172" hidden="1" spans="1:5">
      <c r="A1172" t="s">
        <v>2632</v>
      </c>
      <c r="B1172" t="s">
        <v>2633</v>
      </c>
      <c r="C1172" t="s">
        <v>1109</v>
      </c>
      <c r="D1172" s="1" t="s">
        <v>1109</v>
      </c>
      <c r="E1172" s="1">
        <f t="shared" si="18"/>
        <v>1</v>
      </c>
    </row>
    <row r="1173" spans="1:5">
      <c r="A1173" t="s">
        <v>2634</v>
      </c>
      <c r="B1173" t="s">
        <v>2635</v>
      </c>
      <c r="C1173" t="s">
        <v>2629</v>
      </c>
      <c r="D1173" s="1" t="s">
        <v>1109</v>
      </c>
      <c r="E1173" s="1">
        <f t="shared" si="18"/>
        <v>0</v>
      </c>
    </row>
    <row r="1174" spans="1:5">
      <c r="A1174" t="s">
        <v>2636</v>
      </c>
      <c r="B1174" t="s">
        <v>2637</v>
      </c>
      <c r="C1174" t="s">
        <v>2638</v>
      </c>
      <c r="D1174" s="1" t="s">
        <v>2639</v>
      </c>
      <c r="E1174" s="1">
        <f t="shared" si="18"/>
        <v>0</v>
      </c>
    </row>
    <row r="1175" spans="1:5">
      <c r="A1175" t="s">
        <v>2640</v>
      </c>
      <c r="B1175" t="s">
        <v>2641</v>
      </c>
      <c r="C1175" t="s">
        <v>2642</v>
      </c>
      <c r="D1175" s="1" t="s">
        <v>2639</v>
      </c>
      <c r="E1175" s="1">
        <f t="shared" si="18"/>
        <v>0</v>
      </c>
    </row>
    <row r="1176" hidden="1" spans="1:5">
      <c r="A1176" t="s">
        <v>2643</v>
      </c>
      <c r="B1176" t="s">
        <v>2644</v>
      </c>
      <c r="C1176" t="s">
        <v>1109</v>
      </c>
      <c r="D1176" s="1" t="s">
        <v>1109</v>
      </c>
      <c r="E1176" s="1">
        <f t="shared" si="18"/>
        <v>1</v>
      </c>
    </row>
    <row r="1177" hidden="1" spans="1:5">
      <c r="A1177" t="s">
        <v>2645</v>
      </c>
      <c r="B1177" t="s">
        <v>2646</v>
      </c>
      <c r="C1177" t="s">
        <v>1109</v>
      </c>
      <c r="D1177" s="1" t="s">
        <v>1109</v>
      </c>
      <c r="E1177" s="1">
        <f t="shared" si="18"/>
        <v>1</v>
      </c>
    </row>
    <row r="1178" hidden="1" spans="1:5">
      <c r="A1178" t="s">
        <v>2647</v>
      </c>
      <c r="B1178" t="s">
        <v>2648</v>
      </c>
      <c r="C1178" t="s">
        <v>1109</v>
      </c>
      <c r="D1178" s="1" t="s">
        <v>1109</v>
      </c>
      <c r="E1178" s="1">
        <f t="shared" si="18"/>
        <v>1</v>
      </c>
    </row>
    <row r="1179" hidden="1" spans="1:5">
      <c r="A1179" t="s">
        <v>2649</v>
      </c>
      <c r="B1179" t="s">
        <v>2650</v>
      </c>
      <c r="C1179" t="s">
        <v>1109</v>
      </c>
      <c r="D1179" s="1" t="s">
        <v>1109</v>
      </c>
      <c r="E1179" s="1">
        <f t="shared" si="18"/>
        <v>1</v>
      </c>
    </row>
    <row r="1180" hidden="1" spans="1:5">
      <c r="A1180" t="s">
        <v>2651</v>
      </c>
      <c r="B1180" t="s">
        <v>2652</v>
      </c>
      <c r="C1180" t="s">
        <v>1109</v>
      </c>
      <c r="D1180" s="1" t="s">
        <v>1109</v>
      </c>
      <c r="E1180" s="1">
        <f t="shared" si="18"/>
        <v>1</v>
      </c>
    </row>
    <row r="1181" hidden="1" spans="1:5">
      <c r="A1181" t="s">
        <v>2653</v>
      </c>
      <c r="B1181" t="s">
        <v>2654</v>
      </c>
      <c r="C1181" t="s">
        <v>1109</v>
      </c>
      <c r="D1181" s="1" t="s">
        <v>1109</v>
      </c>
      <c r="E1181" s="1">
        <f t="shared" si="18"/>
        <v>1</v>
      </c>
    </row>
    <row r="1182" hidden="1" spans="1:5">
      <c r="A1182" t="s">
        <v>2655</v>
      </c>
      <c r="B1182" t="s">
        <v>2656</v>
      </c>
      <c r="C1182" t="s">
        <v>1109</v>
      </c>
      <c r="D1182" s="1" t="s">
        <v>1109</v>
      </c>
      <c r="E1182" s="1">
        <f t="shared" si="18"/>
        <v>1</v>
      </c>
    </row>
    <row r="1183" hidden="1" spans="1:5">
      <c r="A1183" t="s">
        <v>2657</v>
      </c>
      <c r="B1183" t="s">
        <v>2658</v>
      </c>
      <c r="C1183" t="s">
        <v>1109</v>
      </c>
      <c r="D1183" s="1" t="s">
        <v>1109</v>
      </c>
      <c r="E1183" s="1">
        <f t="shared" si="18"/>
        <v>1</v>
      </c>
    </row>
    <row r="1184" hidden="1" spans="1:5">
      <c r="A1184" t="s">
        <v>2659</v>
      </c>
      <c r="B1184" t="s">
        <v>2660</v>
      </c>
      <c r="C1184" t="s">
        <v>1109</v>
      </c>
      <c r="D1184" s="1" t="s">
        <v>1109</v>
      </c>
      <c r="E1184" s="1">
        <f t="shared" si="18"/>
        <v>1</v>
      </c>
    </row>
    <row r="1185" hidden="1" spans="1:5">
      <c r="A1185" t="s">
        <v>2661</v>
      </c>
      <c r="B1185" t="s">
        <v>2662</v>
      </c>
      <c r="C1185" t="s">
        <v>1109</v>
      </c>
      <c r="D1185" s="1" t="s">
        <v>1109</v>
      </c>
      <c r="E1185" s="1">
        <f t="shared" si="18"/>
        <v>1</v>
      </c>
    </row>
    <row r="1186" hidden="1" spans="1:5">
      <c r="A1186" t="s">
        <v>2663</v>
      </c>
      <c r="B1186" t="s">
        <v>2664</v>
      </c>
      <c r="C1186" t="s">
        <v>1109</v>
      </c>
      <c r="D1186" s="1" t="s">
        <v>1109</v>
      </c>
      <c r="E1186" s="1">
        <f t="shared" si="18"/>
        <v>1</v>
      </c>
    </row>
    <row r="1187" spans="1:5">
      <c r="A1187" t="s">
        <v>2665</v>
      </c>
      <c r="B1187" t="s">
        <v>2666</v>
      </c>
      <c r="C1187" t="s">
        <v>2667</v>
      </c>
      <c r="D1187" s="1" t="s">
        <v>1109</v>
      </c>
      <c r="E1187" s="1">
        <f t="shared" si="18"/>
        <v>0</v>
      </c>
    </row>
    <row r="1188" hidden="1" spans="1:5">
      <c r="A1188" t="s">
        <v>2668</v>
      </c>
      <c r="B1188" t="s">
        <v>2669</v>
      </c>
      <c r="C1188" t="s">
        <v>1109</v>
      </c>
      <c r="D1188" s="1" t="s">
        <v>1109</v>
      </c>
      <c r="E1188" s="1">
        <f t="shared" si="18"/>
        <v>1</v>
      </c>
    </row>
    <row r="1189" hidden="1" spans="1:5">
      <c r="A1189" t="s">
        <v>2670</v>
      </c>
      <c r="B1189" t="s">
        <v>2671</v>
      </c>
      <c r="C1189" t="s">
        <v>1109</v>
      </c>
      <c r="D1189" s="1" t="s">
        <v>1109</v>
      </c>
      <c r="E1189" s="1">
        <f t="shared" si="18"/>
        <v>1</v>
      </c>
    </row>
    <row r="1190" hidden="1" spans="1:5">
      <c r="A1190" t="s">
        <v>2672</v>
      </c>
      <c r="B1190" t="s">
        <v>2673</v>
      </c>
      <c r="C1190" t="s">
        <v>1109</v>
      </c>
      <c r="D1190" s="1" t="s">
        <v>1109</v>
      </c>
      <c r="E1190" s="1">
        <f t="shared" si="18"/>
        <v>1</v>
      </c>
    </row>
    <row r="1191" hidden="1" spans="1:5">
      <c r="A1191" t="s">
        <v>2674</v>
      </c>
      <c r="B1191" t="s">
        <v>2675</v>
      </c>
      <c r="C1191" t="s">
        <v>1109</v>
      </c>
      <c r="D1191" s="1" t="s">
        <v>1109</v>
      </c>
      <c r="E1191" s="1">
        <f t="shared" si="18"/>
        <v>1</v>
      </c>
    </row>
    <row r="1192" hidden="1" spans="1:5">
      <c r="A1192" t="s">
        <v>2676</v>
      </c>
      <c r="B1192" t="s">
        <v>2677</v>
      </c>
      <c r="C1192" t="s">
        <v>1109</v>
      </c>
      <c r="D1192" s="1" t="s">
        <v>1109</v>
      </c>
      <c r="E1192" s="1">
        <f t="shared" si="18"/>
        <v>1</v>
      </c>
    </row>
    <row r="1193" hidden="1" spans="1:5">
      <c r="A1193" t="s">
        <v>2678</v>
      </c>
      <c r="B1193" t="s">
        <v>2679</v>
      </c>
      <c r="C1193" t="s">
        <v>1109</v>
      </c>
      <c r="D1193" s="1" t="s">
        <v>1109</v>
      </c>
      <c r="E1193" s="1">
        <f t="shared" si="18"/>
        <v>1</v>
      </c>
    </row>
    <row r="1194" spans="1:5">
      <c r="A1194" t="s">
        <v>2680</v>
      </c>
      <c r="B1194" t="s">
        <v>2681</v>
      </c>
      <c r="C1194" t="s">
        <v>2682</v>
      </c>
      <c r="D1194" s="1" t="s">
        <v>1109</v>
      </c>
      <c r="E1194" s="1">
        <f t="shared" si="18"/>
        <v>0</v>
      </c>
    </row>
    <row r="1195" spans="1:5">
      <c r="A1195" t="s">
        <v>2683</v>
      </c>
      <c r="B1195" t="s">
        <v>2684</v>
      </c>
      <c r="C1195" t="s">
        <v>2685</v>
      </c>
      <c r="D1195" s="1" t="s">
        <v>2686</v>
      </c>
      <c r="E1195" s="1">
        <f t="shared" si="18"/>
        <v>0</v>
      </c>
    </row>
    <row r="1196" spans="1:5">
      <c r="A1196" t="s">
        <v>2687</v>
      </c>
      <c r="B1196" t="s">
        <v>2688</v>
      </c>
      <c r="C1196" t="s">
        <v>2682</v>
      </c>
      <c r="D1196" s="1" t="s">
        <v>1109</v>
      </c>
      <c r="E1196" s="1">
        <f t="shared" si="18"/>
        <v>0</v>
      </c>
    </row>
    <row r="1197" hidden="1" spans="1:5">
      <c r="A1197" t="s">
        <v>2689</v>
      </c>
      <c r="B1197" t="s">
        <v>2690</v>
      </c>
      <c r="C1197" t="s">
        <v>1109</v>
      </c>
      <c r="D1197" s="1" t="s">
        <v>1109</v>
      </c>
      <c r="E1197" s="1">
        <f t="shared" si="18"/>
        <v>1</v>
      </c>
    </row>
    <row r="1198" hidden="1" spans="1:5">
      <c r="A1198" t="s">
        <v>2691</v>
      </c>
      <c r="B1198" t="s">
        <v>2692</v>
      </c>
      <c r="C1198" t="s">
        <v>1109</v>
      </c>
      <c r="D1198" s="1" t="s">
        <v>1109</v>
      </c>
      <c r="E1198" s="1">
        <f t="shared" si="18"/>
        <v>1</v>
      </c>
    </row>
    <row r="1199" hidden="1" spans="1:5">
      <c r="A1199" t="s">
        <v>2693</v>
      </c>
      <c r="B1199" t="s">
        <v>2694</v>
      </c>
      <c r="C1199" t="s">
        <v>1109</v>
      </c>
      <c r="D1199" s="1" t="s">
        <v>1109</v>
      </c>
      <c r="E1199" s="1">
        <f t="shared" si="18"/>
        <v>1</v>
      </c>
    </row>
    <row r="1200" hidden="1" spans="1:5">
      <c r="A1200" t="s">
        <v>2695</v>
      </c>
      <c r="B1200" t="s">
        <v>2696</v>
      </c>
      <c r="C1200" t="s">
        <v>1109</v>
      </c>
      <c r="D1200" s="1" t="s">
        <v>1109</v>
      </c>
      <c r="E1200" s="1">
        <f t="shared" si="18"/>
        <v>1</v>
      </c>
    </row>
    <row r="1201" hidden="1" spans="1:5">
      <c r="A1201" t="s">
        <v>2697</v>
      </c>
      <c r="B1201" t="s">
        <v>2698</v>
      </c>
      <c r="C1201" t="s">
        <v>1109</v>
      </c>
      <c r="D1201" s="1" t="s">
        <v>1109</v>
      </c>
      <c r="E1201" s="1">
        <f t="shared" si="18"/>
        <v>1</v>
      </c>
    </row>
    <row r="1202" spans="1:5">
      <c r="A1202" t="s">
        <v>2699</v>
      </c>
      <c r="B1202" t="s">
        <v>2700</v>
      </c>
      <c r="C1202" t="s">
        <v>2701</v>
      </c>
      <c r="D1202" s="1" t="s">
        <v>1109</v>
      </c>
      <c r="E1202" s="1">
        <f t="shared" si="18"/>
        <v>0</v>
      </c>
    </row>
    <row r="1203" hidden="1" spans="1:5">
      <c r="A1203" t="s">
        <v>2702</v>
      </c>
      <c r="B1203" t="s">
        <v>2703</v>
      </c>
      <c r="C1203" t="s">
        <v>1112</v>
      </c>
      <c r="D1203" s="1" t="s">
        <v>1112</v>
      </c>
      <c r="E1203" s="1">
        <f t="shared" si="18"/>
        <v>1</v>
      </c>
    </row>
    <row r="1204" hidden="1" spans="1:5">
      <c r="A1204" t="s">
        <v>2704</v>
      </c>
      <c r="B1204" t="s">
        <v>2705</v>
      </c>
      <c r="C1204" t="s">
        <v>1112</v>
      </c>
      <c r="D1204" s="1" t="s">
        <v>1112</v>
      </c>
      <c r="E1204" s="1">
        <f t="shared" si="18"/>
        <v>1</v>
      </c>
    </row>
    <row r="1205" hidden="1" spans="1:5">
      <c r="A1205" t="s">
        <v>2706</v>
      </c>
      <c r="B1205" t="s">
        <v>2707</v>
      </c>
      <c r="C1205" t="s">
        <v>1112</v>
      </c>
      <c r="D1205" s="1" t="s">
        <v>1112</v>
      </c>
      <c r="E1205" s="1">
        <f t="shared" si="18"/>
        <v>1</v>
      </c>
    </row>
    <row r="1206" hidden="1" spans="1:5">
      <c r="A1206" t="s">
        <v>2708</v>
      </c>
      <c r="B1206" t="s">
        <v>2709</v>
      </c>
      <c r="C1206" t="s">
        <v>1112</v>
      </c>
      <c r="D1206" s="1" t="s">
        <v>1112</v>
      </c>
      <c r="E1206" s="1">
        <f t="shared" si="18"/>
        <v>1</v>
      </c>
    </row>
    <row r="1207" hidden="1" spans="1:5">
      <c r="A1207" t="s">
        <v>2710</v>
      </c>
      <c r="B1207" t="s">
        <v>2711</v>
      </c>
      <c r="C1207" t="s">
        <v>1112</v>
      </c>
      <c r="D1207" s="1" t="s">
        <v>1112</v>
      </c>
      <c r="E1207" s="1">
        <f t="shared" si="18"/>
        <v>1</v>
      </c>
    </row>
    <row r="1208" spans="1:5">
      <c r="A1208" t="s">
        <v>2712</v>
      </c>
      <c r="B1208" t="s">
        <v>2713</v>
      </c>
      <c r="C1208" t="s">
        <v>1112</v>
      </c>
      <c r="D1208" s="1" t="s">
        <v>2714</v>
      </c>
      <c r="E1208" s="1">
        <f t="shared" si="18"/>
        <v>0</v>
      </c>
    </row>
    <row r="1209" spans="1:5">
      <c r="A1209" t="s">
        <v>2715</v>
      </c>
      <c r="B1209" t="s">
        <v>2716</v>
      </c>
      <c r="C1209" t="s">
        <v>1112</v>
      </c>
      <c r="D1209" s="1" t="s">
        <v>2714</v>
      </c>
      <c r="E1209" s="1">
        <f t="shared" si="18"/>
        <v>0</v>
      </c>
    </row>
    <row r="1210" hidden="1" spans="1:5">
      <c r="A1210" t="s">
        <v>2717</v>
      </c>
      <c r="B1210" t="s">
        <v>2718</v>
      </c>
      <c r="C1210" t="s">
        <v>1112</v>
      </c>
      <c r="D1210" s="1" t="s">
        <v>1112</v>
      </c>
      <c r="E1210" s="1">
        <f t="shared" si="18"/>
        <v>1</v>
      </c>
    </row>
    <row r="1211" hidden="1" spans="1:5">
      <c r="A1211" t="s">
        <v>2719</v>
      </c>
      <c r="B1211" t="s">
        <v>2720</v>
      </c>
      <c r="C1211" t="s">
        <v>1112</v>
      </c>
      <c r="D1211" s="1" t="s">
        <v>1112</v>
      </c>
      <c r="E1211" s="1">
        <f t="shared" si="18"/>
        <v>1</v>
      </c>
    </row>
    <row r="1212" hidden="1" spans="1:5">
      <c r="A1212" t="s">
        <v>2721</v>
      </c>
      <c r="B1212" t="s">
        <v>2722</v>
      </c>
      <c r="C1212" t="s">
        <v>1112</v>
      </c>
      <c r="D1212" s="1" t="s">
        <v>1112</v>
      </c>
      <c r="E1212" s="1">
        <f t="shared" si="18"/>
        <v>1</v>
      </c>
    </row>
    <row r="1213" hidden="1" spans="1:5">
      <c r="A1213" t="s">
        <v>2723</v>
      </c>
      <c r="B1213" t="s">
        <v>2724</v>
      </c>
      <c r="C1213" t="s">
        <v>1112</v>
      </c>
      <c r="D1213" s="1" t="s">
        <v>1112</v>
      </c>
      <c r="E1213" s="1">
        <f t="shared" si="18"/>
        <v>1</v>
      </c>
    </row>
    <row r="1214" hidden="1" spans="1:5">
      <c r="A1214" t="s">
        <v>2725</v>
      </c>
      <c r="B1214" t="s">
        <v>2726</v>
      </c>
      <c r="C1214" t="s">
        <v>1112</v>
      </c>
      <c r="D1214" s="1" t="s">
        <v>1112</v>
      </c>
      <c r="E1214" s="1">
        <f t="shared" si="18"/>
        <v>1</v>
      </c>
    </row>
    <row r="1215" hidden="1" spans="1:5">
      <c r="A1215" t="s">
        <v>2727</v>
      </c>
      <c r="B1215" t="s">
        <v>2728</v>
      </c>
      <c r="C1215" t="s">
        <v>1112</v>
      </c>
      <c r="D1215" s="1" t="s">
        <v>1112</v>
      </c>
      <c r="E1215" s="1">
        <f t="shared" si="18"/>
        <v>1</v>
      </c>
    </row>
    <row r="1216" hidden="1" spans="1:5">
      <c r="A1216" t="s">
        <v>2729</v>
      </c>
      <c r="B1216" t="s">
        <v>2730</v>
      </c>
      <c r="C1216" t="s">
        <v>1112</v>
      </c>
      <c r="D1216" s="1" t="s">
        <v>1112</v>
      </c>
      <c r="E1216" s="1">
        <f t="shared" si="18"/>
        <v>1</v>
      </c>
    </row>
    <row r="1217" spans="1:5">
      <c r="A1217" t="s">
        <v>2731</v>
      </c>
      <c r="B1217" t="s">
        <v>2732</v>
      </c>
      <c r="C1217" t="s">
        <v>2733</v>
      </c>
      <c r="D1217" s="1" t="s">
        <v>2734</v>
      </c>
      <c r="E1217" s="1">
        <f t="shared" si="18"/>
        <v>0</v>
      </c>
    </row>
    <row r="1218" spans="1:5">
      <c r="A1218" t="s">
        <v>2735</v>
      </c>
      <c r="B1218" t="s">
        <v>2736</v>
      </c>
      <c r="C1218" t="s">
        <v>2733</v>
      </c>
      <c r="D1218" s="1" t="s">
        <v>2734</v>
      </c>
      <c r="E1218" s="1">
        <f t="shared" ref="E1218:E1281" si="19">IF(C1218=D1218,1,0)</f>
        <v>0</v>
      </c>
    </row>
    <row r="1219" spans="1:5">
      <c r="A1219" t="s">
        <v>2737</v>
      </c>
      <c r="B1219" t="s">
        <v>2738</v>
      </c>
      <c r="C1219" t="s">
        <v>2734</v>
      </c>
      <c r="D1219" s="1" t="s">
        <v>2733</v>
      </c>
      <c r="E1219" s="1">
        <f t="shared" si="19"/>
        <v>0</v>
      </c>
    </row>
    <row r="1220" spans="1:5">
      <c r="A1220" t="s">
        <v>2739</v>
      </c>
      <c r="B1220" t="s">
        <v>2740</v>
      </c>
      <c r="C1220" t="s">
        <v>2741</v>
      </c>
      <c r="D1220" s="1" t="s">
        <v>2734</v>
      </c>
      <c r="E1220" s="1">
        <f t="shared" si="19"/>
        <v>0</v>
      </c>
    </row>
    <row r="1221" spans="1:5">
      <c r="A1221" t="s">
        <v>2742</v>
      </c>
      <c r="B1221" t="s">
        <v>2743</v>
      </c>
      <c r="C1221" t="s">
        <v>2744</v>
      </c>
      <c r="D1221" s="1" t="s">
        <v>2734</v>
      </c>
      <c r="E1221" s="1">
        <f t="shared" si="19"/>
        <v>0</v>
      </c>
    </row>
    <row r="1222" hidden="1" spans="1:5">
      <c r="A1222" t="s">
        <v>2745</v>
      </c>
      <c r="B1222" t="s">
        <v>2746</v>
      </c>
      <c r="C1222" t="s">
        <v>2733</v>
      </c>
      <c r="D1222" s="1" t="s">
        <v>2733</v>
      </c>
      <c r="E1222" s="1">
        <f t="shared" si="19"/>
        <v>1</v>
      </c>
    </row>
    <row r="1223" hidden="1" spans="1:5">
      <c r="A1223" t="s">
        <v>2747</v>
      </c>
      <c r="B1223" t="s">
        <v>2748</v>
      </c>
      <c r="C1223" t="s">
        <v>2734</v>
      </c>
      <c r="D1223" s="1" t="s">
        <v>2734</v>
      </c>
      <c r="E1223" s="1">
        <f t="shared" si="19"/>
        <v>1</v>
      </c>
    </row>
    <row r="1224" hidden="1" spans="1:5">
      <c r="A1224" t="s">
        <v>2749</v>
      </c>
      <c r="B1224" t="s">
        <v>2750</v>
      </c>
      <c r="C1224" t="s">
        <v>2734</v>
      </c>
      <c r="D1224" s="1" t="s">
        <v>2734</v>
      </c>
      <c r="E1224" s="1">
        <f t="shared" si="19"/>
        <v>1</v>
      </c>
    </row>
    <row r="1225" hidden="1" spans="1:5">
      <c r="A1225" t="s">
        <v>2751</v>
      </c>
      <c r="B1225" t="s">
        <v>2752</v>
      </c>
      <c r="C1225" t="s">
        <v>2734</v>
      </c>
      <c r="D1225" s="1" t="s">
        <v>2734</v>
      </c>
      <c r="E1225" s="1">
        <f t="shared" si="19"/>
        <v>1</v>
      </c>
    </row>
    <row r="1226" hidden="1" spans="1:5">
      <c r="A1226" t="s">
        <v>2753</v>
      </c>
      <c r="B1226" t="s">
        <v>2754</v>
      </c>
      <c r="C1226" t="s">
        <v>2734</v>
      </c>
      <c r="D1226" s="1" t="s">
        <v>2734</v>
      </c>
      <c r="E1226" s="1">
        <f t="shared" si="19"/>
        <v>1</v>
      </c>
    </row>
    <row r="1227" spans="1:5">
      <c r="A1227" t="s">
        <v>2755</v>
      </c>
      <c r="B1227" t="s">
        <v>2756</v>
      </c>
      <c r="C1227" t="s">
        <v>2757</v>
      </c>
      <c r="D1227" s="1" t="s">
        <v>2734</v>
      </c>
      <c r="E1227" s="1">
        <f t="shared" si="19"/>
        <v>0</v>
      </c>
    </row>
    <row r="1228" hidden="1" spans="1:5">
      <c r="A1228" t="s">
        <v>2758</v>
      </c>
      <c r="B1228" t="s">
        <v>2759</v>
      </c>
      <c r="C1228" t="s">
        <v>2734</v>
      </c>
      <c r="D1228" s="1" t="s">
        <v>2734</v>
      </c>
      <c r="E1228" s="1">
        <f t="shared" si="19"/>
        <v>1</v>
      </c>
    </row>
    <row r="1229" hidden="1" spans="1:5">
      <c r="A1229" t="s">
        <v>2760</v>
      </c>
      <c r="B1229" t="s">
        <v>2761</v>
      </c>
      <c r="C1229" t="s">
        <v>2734</v>
      </c>
      <c r="D1229" s="1" t="s">
        <v>2734</v>
      </c>
      <c r="E1229" s="1">
        <f t="shared" si="19"/>
        <v>1</v>
      </c>
    </row>
    <row r="1230" hidden="1" spans="1:5">
      <c r="A1230" t="s">
        <v>2762</v>
      </c>
      <c r="B1230" t="s">
        <v>2763</v>
      </c>
      <c r="C1230" t="s">
        <v>2734</v>
      </c>
      <c r="D1230" s="1" t="s">
        <v>2734</v>
      </c>
      <c r="E1230" s="1">
        <f t="shared" si="19"/>
        <v>1</v>
      </c>
    </row>
    <row r="1231" hidden="1" spans="1:5">
      <c r="A1231" t="s">
        <v>2764</v>
      </c>
      <c r="B1231" t="s">
        <v>2765</v>
      </c>
      <c r="C1231" t="s">
        <v>2734</v>
      </c>
      <c r="D1231" s="1" t="s">
        <v>2734</v>
      </c>
      <c r="E1231" s="1">
        <f t="shared" si="19"/>
        <v>1</v>
      </c>
    </row>
    <row r="1232" hidden="1" spans="1:5">
      <c r="A1232" t="s">
        <v>2766</v>
      </c>
      <c r="B1232" t="s">
        <v>2767</v>
      </c>
      <c r="C1232" t="s">
        <v>2734</v>
      </c>
      <c r="D1232" s="1" t="s">
        <v>2734</v>
      </c>
      <c r="E1232" s="1">
        <f t="shared" si="19"/>
        <v>1</v>
      </c>
    </row>
    <row r="1233" hidden="1" spans="1:5">
      <c r="A1233" t="s">
        <v>2768</v>
      </c>
      <c r="B1233" t="s">
        <v>2769</v>
      </c>
      <c r="C1233" t="s">
        <v>2734</v>
      </c>
      <c r="D1233" s="1" t="s">
        <v>2734</v>
      </c>
      <c r="E1233" s="1">
        <f t="shared" si="19"/>
        <v>1</v>
      </c>
    </row>
    <row r="1234" hidden="1" spans="1:5">
      <c r="A1234" t="s">
        <v>2770</v>
      </c>
      <c r="B1234" t="s">
        <v>2771</v>
      </c>
      <c r="C1234" t="s">
        <v>2734</v>
      </c>
      <c r="D1234" s="1" t="s">
        <v>2734</v>
      </c>
      <c r="E1234" s="1">
        <f t="shared" si="19"/>
        <v>1</v>
      </c>
    </row>
    <row r="1235" hidden="1" spans="1:5">
      <c r="A1235" t="s">
        <v>2772</v>
      </c>
      <c r="B1235" t="s">
        <v>2773</v>
      </c>
      <c r="C1235" t="s">
        <v>2734</v>
      </c>
      <c r="D1235" s="1" t="s">
        <v>2734</v>
      </c>
      <c r="E1235" s="1">
        <f t="shared" si="19"/>
        <v>1</v>
      </c>
    </row>
    <row r="1236" hidden="1" spans="1:5">
      <c r="A1236" t="s">
        <v>2774</v>
      </c>
      <c r="B1236" t="s">
        <v>2775</v>
      </c>
      <c r="C1236" t="s">
        <v>2734</v>
      </c>
      <c r="D1236" s="1" t="s">
        <v>2734</v>
      </c>
      <c r="E1236" s="1">
        <f t="shared" si="19"/>
        <v>1</v>
      </c>
    </row>
    <row r="1237" hidden="1" spans="1:5">
      <c r="A1237" t="s">
        <v>2776</v>
      </c>
      <c r="B1237" t="s">
        <v>2777</v>
      </c>
      <c r="C1237" t="s">
        <v>2778</v>
      </c>
      <c r="D1237" s="1" t="s">
        <v>2778</v>
      </c>
      <c r="E1237" s="1">
        <f t="shared" si="19"/>
        <v>1</v>
      </c>
    </row>
    <row r="1238" hidden="1" spans="1:5">
      <c r="A1238" t="s">
        <v>2779</v>
      </c>
      <c r="B1238" t="s">
        <v>2780</v>
      </c>
      <c r="C1238" t="s">
        <v>2778</v>
      </c>
      <c r="D1238" s="1" t="s">
        <v>2778</v>
      </c>
      <c r="E1238" s="1">
        <f t="shared" si="19"/>
        <v>1</v>
      </c>
    </row>
    <row r="1239" hidden="1" spans="1:5">
      <c r="A1239" t="s">
        <v>2781</v>
      </c>
      <c r="B1239" t="s">
        <v>2782</v>
      </c>
      <c r="C1239" t="s">
        <v>2778</v>
      </c>
      <c r="D1239" s="1" t="s">
        <v>2778</v>
      </c>
      <c r="E1239" s="1">
        <f t="shared" si="19"/>
        <v>1</v>
      </c>
    </row>
    <row r="1240" hidden="1" spans="1:5">
      <c r="A1240" t="s">
        <v>2783</v>
      </c>
      <c r="B1240" t="s">
        <v>2784</v>
      </c>
      <c r="C1240" t="s">
        <v>2778</v>
      </c>
      <c r="D1240" s="1" t="s">
        <v>2778</v>
      </c>
      <c r="E1240" s="1">
        <f t="shared" si="19"/>
        <v>1</v>
      </c>
    </row>
    <row r="1241" hidden="1" spans="1:5">
      <c r="A1241" t="s">
        <v>2785</v>
      </c>
      <c r="B1241" t="s">
        <v>2786</v>
      </c>
      <c r="C1241" t="s">
        <v>2778</v>
      </c>
      <c r="D1241" s="1" t="s">
        <v>2778</v>
      </c>
      <c r="E1241" s="1">
        <f t="shared" si="19"/>
        <v>1</v>
      </c>
    </row>
    <row r="1242" hidden="1" spans="1:5">
      <c r="A1242" t="s">
        <v>2787</v>
      </c>
      <c r="B1242" t="s">
        <v>2788</v>
      </c>
      <c r="C1242" t="s">
        <v>2778</v>
      </c>
      <c r="D1242" s="1" t="s">
        <v>2778</v>
      </c>
      <c r="E1242" s="1">
        <f t="shared" si="19"/>
        <v>1</v>
      </c>
    </row>
    <row r="1243" hidden="1" spans="1:5">
      <c r="A1243" t="s">
        <v>2789</v>
      </c>
      <c r="B1243" t="s">
        <v>2790</v>
      </c>
      <c r="C1243" t="s">
        <v>2778</v>
      </c>
      <c r="D1243" s="1" t="s">
        <v>2778</v>
      </c>
      <c r="E1243" s="1">
        <f t="shared" si="19"/>
        <v>1</v>
      </c>
    </row>
    <row r="1244" hidden="1" spans="1:5">
      <c r="A1244" t="s">
        <v>2791</v>
      </c>
      <c r="B1244" t="s">
        <v>2792</v>
      </c>
      <c r="C1244" t="s">
        <v>2778</v>
      </c>
      <c r="D1244" s="1" t="s">
        <v>2778</v>
      </c>
      <c r="E1244" s="1">
        <f t="shared" si="19"/>
        <v>1</v>
      </c>
    </row>
    <row r="1245" hidden="1" spans="1:5">
      <c r="A1245" t="s">
        <v>2793</v>
      </c>
      <c r="B1245" t="s">
        <v>2794</v>
      </c>
      <c r="C1245" t="s">
        <v>2778</v>
      </c>
      <c r="D1245" s="1" t="s">
        <v>2778</v>
      </c>
      <c r="E1245" s="1">
        <f t="shared" si="19"/>
        <v>1</v>
      </c>
    </row>
    <row r="1246" hidden="1" spans="1:5">
      <c r="A1246" t="s">
        <v>2795</v>
      </c>
      <c r="B1246" t="s">
        <v>2796</v>
      </c>
      <c r="C1246" t="s">
        <v>2778</v>
      </c>
      <c r="D1246" s="1" t="s">
        <v>2778</v>
      </c>
      <c r="E1246" s="1">
        <f t="shared" si="19"/>
        <v>1</v>
      </c>
    </row>
    <row r="1247" hidden="1" spans="1:5">
      <c r="A1247" t="s">
        <v>2797</v>
      </c>
      <c r="B1247" t="s">
        <v>2798</v>
      </c>
      <c r="C1247" t="s">
        <v>2778</v>
      </c>
      <c r="D1247" s="1" t="s">
        <v>2778</v>
      </c>
      <c r="E1247" s="1">
        <f t="shared" si="19"/>
        <v>1</v>
      </c>
    </row>
    <row r="1248" hidden="1" spans="1:5">
      <c r="A1248" t="s">
        <v>2799</v>
      </c>
      <c r="B1248" t="s">
        <v>2800</v>
      </c>
      <c r="C1248" t="s">
        <v>2778</v>
      </c>
      <c r="D1248" s="1" t="s">
        <v>2778</v>
      </c>
      <c r="E1248" s="1">
        <f t="shared" si="19"/>
        <v>1</v>
      </c>
    </row>
    <row r="1249" hidden="1" spans="1:5">
      <c r="A1249" t="s">
        <v>2801</v>
      </c>
      <c r="B1249" t="s">
        <v>2802</v>
      </c>
      <c r="C1249" t="s">
        <v>2778</v>
      </c>
      <c r="D1249" s="1" t="s">
        <v>2778</v>
      </c>
      <c r="E1249" s="1">
        <f t="shared" si="19"/>
        <v>1</v>
      </c>
    </row>
    <row r="1250" hidden="1" spans="1:5">
      <c r="A1250" t="s">
        <v>2803</v>
      </c>
      <c r="B1250" t="s">
        <v>2804</v>
      </c>
      <c r="C1250" t="s">
        <v>2778</v>
      </c>
      <c r="D1250" s="1" t="s">
        <v>2778</v>
      </c>
      <c r="E1250" s="1">
        <f t="shared" si="19"/>
        <v>1</v>
      </c>
    </row>
    <row r="1251" hidden="1" spans="1:5">
      <c r="A1251" t="s">
        <v>2805</v>
      </c>
      <c r="B1251" t="s">
        <v>2806</v>
      </c>
      <c r="C1251" t="s">
        <v>2778</v>
      </c>
      <c r="D1251" s="1" t="s">
        <v>2778</v>
      </c>
      <c r="E1251" s="1">
        <f t="shared" si="19"/>
        <v>1</v>
      </c>
    </row>
    <row r="1252" hidden="1" spans="1:5">
      <c r="A1252" t="s">
        <v>2807</v>
      </c>
      <c r="B1252" t="s">
        <v>2808</v>
      </c>
      <c r="C1252" t="s">
        <v>2778</v>
      </c>
      <c r="D1252" s="1" t="s">
        <v>2778</v>
      </c>
      <c r="E1252" s="1">
        <f t="shared" si="19"/>
        <v>1</v>
      </c>
    </row>
    <row r="1253" hidden="1" spans="1:5">
      <c r="A1253" t="s">
        <v>2809</v>
      </c>
      <c r="B1253" t="s">
        <v>2810</v>
      </c>
      <c r="C1253" t="s">
        <v>2811</v>
      </c>
      <c r="D1253" s="1" t="s">
        <v>2811</v>
      </c>
      <c r="E1253" s="1">
        <f t="shared" si="19"/>
        <v>1</v>
      </c>
    </row>
    <row r="1254" spans="1:5">
      <c r="A1254" t="s">
        <v>2812</v>
      </c>
      <c r="B1254" t="s">
        <v>2813</v>
      </c>
      <c r="C1254" t="s">
        <v>2814</v>
      </c>
      <c r="D1254" s="1" t="s">
        <v>2815</v>
      </c>
      <c r="E1254" s="1">
        <f t="shared" si="19"/>
        <v>0</v>
      </c>
    </row>
    <row r="1255" hidden="1" spans="1:5">
      <c r="A1255" t="s">
        <v>2816</v>
      </c>
      <c r="B1255" t="s">
        <v>2817</v>
      </c>
      <c r="C1255" t="s">
        <v>2814</v>
      </c>
      <c r="D1255" s="1" t="s">
        <v>2814</v>
      </c>
      <c r="E1255" s="1">
        <f t="shared" si="19"/>
        <v>1</v>
      </c>
    </row>
    <row r="1256" hidden="1" spans="1:5">
      <c r="A1256" t="s">
        <v>2818</v>
      </c>
      <c r="B1256" t="s">
        <v>2819</v>
      </c>
      <c r="C1256" t="s">
        <v>2814</v>
      </c>
      <c r="D1256" s="1" t="s">
        <v>2814</v>
      </c>
      <c r="E1256" s="1">
        <f t="shared" si="19"/>
        <v>1</v>
      </c>
    </row>
    <row r="1257" hidden="1" spans="1:5">
      <c r="A1257" t="s">
        <v>2820</v>
      </c>
      <c r="B1257" t="s">
        <v>2821</v>
      </c>
      <c r="C1257" t="s">
        <v>2814</v>
      </c>
      <c r="D1257" s="1" t="s">
        <v>2814</v>
      </c>
      <c r="E1257" s="1">
        <f t="shared" si="19"/>
        <v>1</v>
      </c>
    </row>
    <row r="1258" hidden="1" spans="1:5">
      <c r="A1258" t="s">
        <v>2822</v>
      </c>
      <c r="B1258" t="s">
        <v>2823</v>
      </c>
      <c r="C1258" t="s">
        <v>2814</v>
      </c>
      <c r="D1258" s="1" t="s">
        <v>2814</v>
      </c>
      <c r="E1258" s="1">
        <f t="shared" si="19"/>
        <v>1</v>
      </c>
    </row>
    <row r="1259" hidden="1" spans="1:5">
      <c r="A1259" t="s">
        <v>2824</v>
      </c>
      <c r="B1259" t="s">
        <v>2825</v>
      </c>
      <c r="C1259" t="s">
        <v>2814</v>
      </c>
      <c r="D1259" s="1" t="s">
        <v>2814</v>
      </c>
      <c r="E1259" s="1">
        <f t="shared" si="19"/>
        <v>1</v>
      </c>
    </row>
    <row r="1260" hidden="1" spans="1:5">
      <c r="A1260" t="s">
        <v>2826</v>
      </c>
      <c r="B1260" t="s">
        <v>2827</v>
      </c>
      <c r="C1260" t="s">
        <v>2814</v>
      </c>
      <c r="D1260" s="1" t="s">
        <v>2814</v>
      </c>
      <c r="E1260" s="1">
        <f t="shared" si="19"/>
        <v>1</v>
      </c>
    </row>
    <row r="1261" spans="1:5">
      <c r="A1261" t="s">
        <v>2828</v>
      </c>
      <c r="B1261" t="s">
        <v>2829</v>
      </c>
      <c r="C1261" t="s">
        <v>2814</v>
      </c>
      <c r="D1261" s="1" t="s">
        <v>2815</v>
      </c>
      <c r="E1261" s="1">
        <f t="shared" si="19"/>
        <v>0</v>
      </c>
    </row>
    <row r="1262" spans="1:5">
      <c r="A1262" t="s">
        <v>2830</v>
      </c>
      <c r="B1262" t="s">
        <v>2831</v>
      </c>
      <c r="C1262" t="s">
        <v>2814</v>
      </c>
      <c r="D1262" s="1" t="s">
        <v>2815</v>
      </c>
      <c r="E1262" s="1">
        <f t="shared" si="19"/>
        <v>0</v>
      </c>
    </row>
    <row r="1263" spans="1:5">
      <c r="A1263" t="s">
        <v>2832</v>
      </c>
      <c r="B1263" t="s">
        <v>2833</v>
      </c>
      <c r="C1263" t="s">
        <v>2814</v>
      </c>
      <c r="D1263" s="1" t="s">
        <v>2815</v>
      </c>
      <c r="E1263" s="1">
        <f t="shared" si="19"/>
        <v>0</v>
      </c>
    </row>
    <row r="1264" spans="1:5">
      <c r="A1264" t="s">
        <v>2834</v>
      </c>
      <c r="B1264" t="s">
        <v>2835</v>
      </c>
      <c r="C1264" t="s">
        <v>2836</v>
      </c>
      <c r="D1264" s="1" t="s">
        <v>2814</v>
      </c>
      <c r="E1264" s="1">
        <f t="shared" si="19"/>
        <v>0</v>
      </c>
    </row>
    <row r="1265" spans="1:5">
      <c r="A1265" t="s">
        <v>2837</v>
      </c>
      <c r="B1265" t="s">
        <v>2838</v>
      </c>
      <c r="C1265" t="s">
        <v>2836</v>
      </c>
      <c r="D1265" s="1" t="s">
        <v>2814</v>
      </c>
      <c r="E1265" s="1">
        <f t="shared" si="19"/>
        <v>0</v>
      </c>
    </row>
    <row r="1266" hidden="1" spans="1:5">
      <c r="A1266" t="s">
        <v>2839</v>
      </c>
      <c r="B1266" t="s">
        <v>2840</v>
      </c>
      <c r="C1266" t="s">
        <v>2841</v>
      </c>
      <c r="D1266" s="1" t="s">
        <v>2841</v>
      </c>
      <c r="E1266" s="1">
        <f t="shared" si="19"/>
        <v>1</v>
      </c>
    </row>
    <row r="1267" hidden="1" spans="1:5">
      <c r="A1267" t="s">
        <v>2842</v>
      </c>
      <c r="B1267" t="s">
        <v>2843</v>
      </c>
      <c r="C1267" t="s">
        <v>2844</v>
      </c>
      <c r="D1267" s="1" t="s">
        <v>2844</v>
      </c>
      <c r="E1267" s="1">
        <f t="shared" si="19"/>
        <v>1</v>
      </c>
    </row>
    <row r="1268" hidden="1" spans="1:5">
      <c r="A1268" t="s">
        <v>2845</v>
      </c>
      <c r="B1268" t="s">
        <v>2846</v>
      </c>
      <c r="C1268" t="s">
        <v>2844</v>
      </c>
      <c r="D1268" s="1" t="s">
        <v>2844</v>
      </c>
      <c r="E1268" s="1">
        <f t="shared" si="19"/>
        <v>1</v>
      </c>
    </row>
    <row r="1269" hidden="1" spans="1:5">
      <c r="A1269" t="s">
        <v>2847</v>
      </c>
      <c r="B1269" t="s">
        <v>2848</v>
      </c>
      <c r="C1269" t="s">
        <v>2844</v>
      </c>
      <c r="D1269" s="1" t="s">
        <v>2844</v>
      </c>
      <c r="E1269" s="1">
        <f t="shared" si="19"/>
        <v>1</v>
      </c>
    </row>
    <row r="1270" spans="1:5">
      <c r="A1270" t="s">
        <v>2849</v>
      </c>
      <c r="B1270" t="s">
        <v>2850</v>
      </c>
      <c r="C1270" t="s">
        <v>918</v>
      </c>
      <c r="D1270" s="1" t="s">
        <v>2841</v>
      </c>
      <c r="E1270" s="1">
        <f t="shared" si="19"/>
        <v>0</v>
      </c>
    </row>
    <row r="1271" hidden="1" spans="1:5">
      <c r="A1271" t="s">
        <v>2851</v>
      </c>
      <c r="B1271" t="s">
        <v>2852</v>
      </c>
      <c r="C1271" t="s">
        <v>918</v>
      </c>
      <c r="D1271" s="1" t="s">
        <v>918</v>
      </c>
      <c r="E1271" s="1">
        <f t="shared" si="19"/>
        <v>1</v>
      </c>
    </row>
    <row r="1272" hidden="1" spans="1:5">
      <c r="A1272" t="s">
        <v>2853</v>
      </c>
      <c r="B1272" t="s">
        <v>2854</v>
      </c>
      <c r="C1272" t="s">
        <v>918</v>
      </c>
      <c r="D1272" s="1" t="s">
        <v>918</v>
      </c>
      <c r="E1272" s="1">
        <f t="shared" si="19"/>
        <v>1</v>
      </c>
    </row>
    <row r="1273" hidden="1" spans="1:5">
      <c r="A1273" t="s">
        <v>2855</v>
      </c>
      <c r="B1273" t="s">
        <v>2856</v>
      </c>
      <c r="C1273" t="s">
        <v>918</v>
      </c>
      <c r="D1273" s="1" t="s">
        <v>918</v>
      </c>
      <c r="E1273" s="1">
        <f t="shared" si="19"/>
        <v>1</v>
      </c>
    </row>
    <row r="1274" hidden="1" spans="1:5">
      <c r="A1274" t="s">
        <v>2857</v>
      </c>
      <c r="B1274" t="s">
        <v>2858</v>
      </c>
      <c r="C1274" t="s">
        <v>2859</v>
      </c>
      <c r="D1274" s="1" t="s">
        <v>2859</v>
      </c>
      <c r="E1274" s="1">
        <f t="shared" si="19"/>
        <v>1</v>
      </c>
    </row>
    <row r="1275" spans="1:5">
      <c r="A1275" t="s">
        <v>2860</v>
      </c>
      <c r="B1275" t="s">
        <v>2861</v>
      </c>
      <c r="C1275" t="s">
        <v>2859</v>
      </c>
      <c r="D1275" s="1" t="s">
        <v>2841</v>
      </c>
      <c r="E1275" s="1">
        <f t="shared" si="19"/>
        <v>0</v>
      </c>
    </row>
    <row r="1276" hidden="1" spans="1:5">
      <c r="A1276" t="s">
        <v>2862</v>
      </c>
      <c r="B1276" t="s">
        <v>2863</v>
      </c>
      <c r="C1276" t="s">
        <v>2864</v>
      </c>
      <c r="D1276" s="1" t="s">
        <v>2864</v>
      </c>
      <c r="E1276" s="1">
        <f t="shared" si="19"/>
        <v>1</v>
      </c>
    </row>
    <row r="1277" hidden="1" spans="1:5">
      <c r="A1277" t="s">
        <v>2865</v>
      </c>
      <c r="B1277" t="s">
        <v>2866</v>
      </c>
      <c r="C1277" t="s">
        <v>2864</v>
      </c>
      <c r="D1277" s="1" t="s">
        <v>2864</v>
      </c>
      <c r="E1277" s="1">
        <f t="shared" si="19"/>
        <v>1</v>
      </c>
    </row>
    <row r="1278" hidden="1" spans="1:5">
      <c r="A1278" t="s">
        <v>2867</v>
      </c>
      <c r="B1278" t="s">
        <v>2868</v>
      </c>
      <c r="C1278" t="s">
        <v>2869</v>
      </c>
      <c r="D1278" s="1" t="s">
        <v>2869</v>
      </c>
      <c r="E1278" s="1">
        <f t="shared" si="19"/>
        <v>1</v>
      </c>
    </row>
    <row r="1279" hidden="1" spans="1:5">
      <c r="A1279" t="s">
        <v>2870</v>
      </c>
      <c r="B1279" t="s">
        <v>2871</v>
      </c>
      <c r="C1279" t="s">
        <v>2872</v>
      </c>
      <c r="D1279" s="1" t="s">
        <v>2872</v>
      </c>
      <c r="E1279" s="1">
        <f t="shared" si="19"/>
        <v>1</v>
      </c>
    </row>
    <row r="1280" hidden="1" spans="1:5">
      <c r="A1280" t="s">
        <v>2873</v>
      </c>
      <c r="B1280" t="s">
        <v>2874</v>
      </c>
      <c r="C1280" t="s">
        <v>2875</v>
      </c>
      <c r="D1280" s="1" t="s">
        <v>2875</v>
      </c>
      <c r="E1280" s="1">
        <f t="shared" si="19"/>
        <v>1</v>
      </c>
    </row>
    <row r="1281" hidden="1" spans="1:5">
      <c r="A1281" t="s">
        <v>2876</v>
      </c>
      <c r="B1281" t="s">
        <v>2877</v>
      </c>
      <c r="C1281" t="s">
        <v>2878</v>
      </c>
      <c r="D1281" s="1" t="s">
        <v>2878</v>
      </c>
      <c r="E1281" s="1">
        <f t="shared" si="19"/>
        <v>1</v>
      </c>
    </row>
    <row r="1282" hidden="1" spans="1:5">
      <c r="A1282" t="s">
        <v>2879</v>
      </c>
      <c r="B1282" t="s">
        <v>2880</v>
      </c>
      <c r="C1282" t="s">
        <v>2878</v>
      </c>
      <c r="D1282" s="1" t="s">
        <v>2878</v>
      </c>
      <c r="E1282" s="1">
        <f t="shared" ref="E1282:E1345" si="20">IF(C1282=D1282,1,0)</f>
        <v>1</v>
      </c>
    </row>
    <row r="1283" hidden="1" spans="1:5">
      <c r="A1283" t="s">
        <v>2881</v>
      </c>
      <c r="B1283" t="s">
        <v>2882</v>
      </c>
      <c r="C1283" t="s">
        <v>2878</v>
      </c>
      <c r="D1283" s="1" t="s">
        <v>2878</v>
      </c>
      <c r="E1283" s="1">
        <f t="shared" si="20"/>
        <v>1</v>
      </c>
    </row>
    <row r="1284" hidden="1" spans="1:5">
      <c r="A1284" t="s">
        <v>2883</v>
      </c>
      <c r="B1284" t="s">
        <v>2884</v>
      </c>
      <c r="C1284" t="s">
        <v>2878</v>
      </c>
      <c r="D1284" s="1" t="s">
        <v>2878</v>
      </c>
      <c r="E1284" s="1">
        <f t="shared" si="20"/>
        <v>1</v>
      </c>
    </row>
    <row r="1285" hidden="1" spans="1:5">
      <c r="A1285" t="s">
        <v>2885</v>
      </c>
      <c r="B1285" t="s">
        <v>2886</v>
      </c>
      <c r="C1285" t="s">
        <v>2878</v>
      </c>
      <c r="D1285" s="1" t="s">
        <v>2878</v>
      </c>
      <c r="E1285" s="1">
        <f t="shared" si="20"/>
        <v>1</v>
      </c>
    </row>
    <row r="1286" hidden="1" spans="1:5">
      <c r="A1286" t="s">
        <v>2887</v>
      </c>
      <c r="B1286" t="s">
        <v>2888</v>
      </c>
      <c r="C1286" t="s">
        <v>2878</v>
      </c>
      <c r="D1286" s="1" t="s">
        <v>2878</v>
      </c>
      <c r="E1286" s="1">
        <f t="shared" si="20"/>
        <v>1</v>
      </c>
    </row>
    <row r="1287" hidden="1" spans="1:5">
      <c r="A1287" t="s">
        <v>2889</v>
      </c>
      <c r="B1287" t="s">
        <v>2890</v>
      </c>
      <c r="C1287" t="s">
        <v>2878</v>
      </c>
      <c r="D1287" s="1" t="s">
        <v>2878</v>
      </c>
      <c r="E1287" s="1">
        <f t="shared" si="20"/>
        <v>1</v>
      </c>
    </row>
    <row r="1288" hidden="1" spans="1:5">
      <c r="A1288" t="s">
        <v>2891</v>
      </c>
      <c r="B1288" t="s">
        <v>2892</v>
      </c>
      <c r="C1288" t="s">
        <v>2878</v>
      </c>
      <c r="D1288" s="1" t="s">
        <v>2878</v>
      </c>
      <c r="E1288" s="1">
        <f t="shared" si="20"/>
        <v>1</v>
      </c>
    </row>
    <row r="1289" hidden="1" spans="1:5">
      <c r="A1289" t="s">
        <v>2893</v>
      </c>
      <c r="B1289" t="s">
        <v>2894</v>
      </c>
      <c r="C1289" t="s">
        <v>2878</v>
      </c>
      <c r="D1289" s="1" t="s">
        <v>2878</v>
      </c>
      <c r="E1289" s="1">
        <f t="shared" si="20"/>
        <v>1</v>
      </c>
    </row>
    <row r="1290" spans="1:5">
      <c r="A1290" t="s">
        <v>2895</v>
      </c>
      <c r="B1290" t="s">
        <v>2896</v>
      </c>
      <c r="C1290" t="s">
        <v>2897</v>
      </c>
      <c r="D1290" s="1" t="s">
        <v>2878</v>
      </c>
      <c r="E1290" s="1">
        <f t="shared" si="20"/>
        <v>0</v>
      </c>
    </row>
    <row r="1291" hidden="1" spans="1:5">
      <c r="A1291" t="s">
        <v>2898</v>
      </c>
      <c r="B1291" t="s">
        <v>2899</v>
      </c>
      <c r="C1291" t="s">
        <v>2878</v>
      </c>
      <c r="D1291" s="1" t="s">
        <v>2878</v>
      </c>
      <c r="E1291" s="1">
        <f t="shared" si="20"/>
        <v>1</v>
      </c>
    </row>
    <row r="1292" hidden="1" spans="1:5">
      <c r="A1292" t="s">
        <v>2900</v>
      </c>
      <c r="B1292" t="s">
        <v>2901</v>
      </c>
      <c r="C1292" t="s">
        <v>2878</v>
      </c>
      <c r="D1292" s="1" t="s">
        <v>2878</v>
      </c>
      <c r="E1292" s="1">
        <f t="shared" si="20"/>
        <v>1</v>
      </c>
    </row>
    <row r="1293" hidden="1" spans="1:5">
      <c r="A1293" t="s">
        <v>2902</v>
      </c>
      <c r="B1293" t="s">
        <v>2903</v>
      </c>
      <c r="C1293" t="s">
        <v>2878</v>
      </c>
      <c r="D1293" s="1" t="s">
        <v>2878</v>
      </c>
      <c r="E1293" s="1">
        <f t="shared" si="20"/>
        <v>1</v>
      </c>
    </row>
    <row r="1294" hidden="1" spans="1:5">
      <c r="A1294" t="s">
        <v>2904</v>
      </c>
      <c r="B1294" t="s">
        <v>2905</v>
      </c>
      <c r="C1294" t="s">
        <v>2878</v>
      </c>
      <c r="D1294" s="1" t="s">
        <v>2878</v>
      </c>
      <c r="E1294" s="1">
        <f t="shared" si="20"/>
        <v>1</v>
      </c>
    </row>
    <row r="1295" hidden="1" spans="1:5">
      <c r="A1295" t="s">
        <v>2906</v>
      </c>
      <c r="B1295" t="s">
        <v>2907</v>
      </c>
      <c r="C1295" t="s">
        <v>2878</v>
      </c>
      <c r="D1295" s="1" t="s">
        <v>2878</v>
      </c>
      <c r="E1295" s="1">
        <f t="shared" si="20"/>
        <v>1</v>
      </c>
    </row>
    <row r="1296" hidden="1" spans="1:5">
      <c r="A1296" t="s">
        <v>2908</v>
      </c>
      <c r="B1296" t="s">
        <v>2909</v>
      </c>
      <c r="C1296" t="s">
        <v>2878</v>
      </c>
      <c r="D1296" s="1" t="s">
        <v>2878</v>
      </c>
      <c r="E1296" s="1">
        <f t="shared" si="20"/>
        <v>1</v>
      </c>
    </row>
    <row r="1297" spans="1:5">
      <c r="A1297" t="s">
        <v>2910</v>
      </c>
      <c r="B1297" t="s">
        <v>2911</v>
      </c>
      <c r="C1297" t="s">
        <v>2912</v>
      </c>
      <c r="D1297" s="1" t="s">
        <v>2913</v>
      </c>
      <c r="E1297" s="1">
        <f t="shared" si="20"/>
        <v>0</v>
      </c>
    </row>
    <row r="1298" spans="1:5">
      <c r="A1298" t="s">
        <v>2914</v>
      </c>
      <c r="B1298" t="s">
        <v>2915</v>
      </c>
      <c r="C1298" t="s">
        <v>2916</v>
      </c>
      <c r="D1298" s="1" t="s">
        <v>2291</v>
      </c>
      <c r="E1298" s="1">
        <f t="shared" si="20"/>
        <v>0</v>
      </c>
    </row>
    <row r="1299" spans="1:5">
      <c r="A1299" t="s">
        <v>2917</v>
      </c>
      <c r="B1299" t="s">
        <v>2918</v>
      </c>
      <c r="C1299" t="s">
        <v>2916</v>
      </c>
      <c r="D1299" s="1" t="s">
        <v>2919</v>
      </c>
      <c r="E1299" s="1">
        <f t="shared" si="20"/>
        <v>0</v>
      </c>
    </row>
    <row r="1300" hidden="1" spans="1:5">
      <c r="A1300" t="s">
        <v>2920</v>
      </c>
      <c r="B1300" t="s">
        <v>2921</v>
      </c>
      <c r="C1300" t="s">
        <v>2919</v>
      </c>
      <c r="D1300" s="1" t="s">
        <v>2919</v>
      </c>
      <c r="E1300" s="1">
        <f t="shared" si="20"/>
        <v>1</v>
      </c>
    </row>
    <row r="1301" hidden="1" spans="1:5">
      <c r="A1301" t="s">
        <v>2922</v>
      </c>
      <c r="B1301" t="s">
        <v>2923</v>
      </c>
      <c r="C1301" t="s">
        <v>2919</v>
      </c>
      <c r="D1301" s="1" t="s">
        <v>2919</v>
      </c>
      <c r="E1301" s="1">
        <f t="shared" si="20"/>
        <v>1</v>
      </c>
    </row>
    <row r="1302" spans="1:5">
      <c r="A1302" t="s">
        <v>2924</v>
      </c>
      <c r="B1302" t="s">
        <v>2925</v>
      </c>
      <c r="C1302" t="s">
        <v>2926</v>
      </c>
      <c r="D1302" s="1" t="s">
        <v>2927</v>
      </c>
      <c r="E1302" s="1">
        <f t="shared" si="20"/>
        <v>0</v>
      </c>
    </row>
    <row r="1303" hidden="1" spans="1:5">
      <c r="A1303" t="s">
        <v>2928</v>
      </c>
      <c r="B1303" t="s">
        <v>2929</v>
      </c>
      <c r="C1303" t="s">
        <v>2927</v>
      </c>
      <c r="D1303" s="1" t="s">
        <v>2927</v>
      </c>
      <c r="E1303" s="1">
        <f t="shared" si="20"/>
        <v>1</v>
      </c>
    </row>
    <row r="1304" hidden="1" spans="1:5">
      <c r="A1304" t="s">
        <v>2930</v>
      </c>
      <c r="B1304" t="s">
        <v>2931</v>
      </c>
      <c r="C1304" t="s">
        <v>2932</v>
      </c>
      <c r="D1304" s="1" t="s">
        <v>2932</v>
      </c>
      <c r="E1304" s="1">
        <f t="shared" si="20"/>
        <v>1</v>
      </c>
    </row>
    <row r="1305" hidden="1" spans="1:5">
      <c r="A1305" t="s">
        <v>2933</v>
      </c>
      <c r="B1305" t="s">
        <v>2934</v>
      </c>
      <c r="C1305" t="s">
        <v>2935</v>
      </c>
      <c r="D1305" s="1" t="s">
        <v>2935</v>
      </c>
      <c r="E1305" s="1">
        <f t="shared" si="20"/>
        <v>1</v>
      </c>
    </row>
    <row r="1306" hidden="1" spans="1:5">
      <c r="A1306" t="s">
        <v>2936</v>
      </c>
      <c r="B1306" t="s">
        <v>2937</v>
      </c>
      <c r="C1306" t="s">
        <v>2938</v>
      </c>
      <c r="D1306" s="1" t="s">
        <v>2938</v>
      </c>
      <c r="E1306" s="1">
        <f t="shared" si="20"/>
        <v>1</v>
      </c>
    </row>
    <row r="1307" hidden="1" spans="1:5">
      <c r="A1307" t="s">
        <v>2939</v>
      </c>
      <c r="B1307" t="s">
        <v>2940</v>
      </c>
      <c r="C1307" t="s">
        <v>2938</v>
      </c>
      <c r="D1307" s="1" t="s">
        <v>2938</v>
      </c>
      <c r="E1307" s="1">
        <f t="shared" si="20"/>
        <v>1</v>
      </c>
    </row>
    <row r="1308" hidden="1" spans="1:5">
      <c r="A1308" t="s">
        <v>2941</v>
      </c>
      <c r="B1308" t="s">
        <v>2942</v>
      </c>
      <c r="C1308" t="s">
        <v>2938</v>
      </c>
      <c r="D1308" s="1" t="s">
        <v>2938</v>
      </c>
      <c r="E1308" s="1">
        <f t="shared" si="20"/>
        <v>1</v>
      </c>
    </row>
    <row r="1309" hidden="1" spans="1:5">
      <c r="A1309" t="s">
        <v>2943</v>
      </c>
      <c r="B1309" t="s">
        <v>2944</v>
      </c>
      <c r="C1309" t="s">
        <v>2945</v>
      </c>
      <c r="D1309" s="1" t="s">
        <v>2945</v>
      </c>
      <c r="E1309" s="1">
        <f t="shared" si="20"/>
        <v>1</v>
      </c>
    </row>
    <row r="1310" hidden="1" spans="1:5">
      <c r="A1310" t="s">
        <v>2946</v>
      </c>
      <c r="B1310" t="s">
        <v>2947</v>
      </c>
      <c r="C1310" t="s">
        <v>2945</v>
      </c>
      <c r="D1310" s="1" t="s">
        <v>2945</v>
      </c>
      <c r="E1310" s="1">
        <f t="shared" si="20"/>
        <v>1</v>
      </c>
    </row>
    <row r="1311" spans="1:5">
      <c r="A1311" t="s">
        <v>2948</v>
      </c>
      <c r="B1311" t="s">
        <v>2949</v>
      </c>
      <c r="C1311" t="s">
        <v>2950</v>
      </c>
      <c r="D1311" s="1" t="s">
        <v>2945</v>
      </c>
      <c r="E1311" s="1">
        <f t="shared" si="20"/>
        <v>0</v>
      </c>
    </row>
    <row r="1312" hidden="1" spans="1:5">
      <c r="A1312" t="s">
        <v>2951</v>
      </c>
      <c r="B1312" t="s">
        <v>2952</v>
      </c>
      <c r="C1312" t="s">
        <v>2945</v>
      </c>
      <c r="D1312" s="1" t="s">
        <v>2945</v>
      </c>
      <c r="E1312" s="1">
        <f t="shared" si="20"/>
        <v>1</v>
      </c>
    </row>
    <row r="1313" spans="1:5">
      <c r="A1313" t="s">
        <v>2953</v>
      </c>
      <c r="B1313" t="s">
        <v>2954</v>
      </c>
      <c r="C1313" t="s">
        <v>2955</v>
      </c>
      <c r="D1313" s="1" t="s">
        <v>2945</v>
      </c>
      <c r="E1313" s="1">
        <f t="shared" si="20"/>
        <v>0</v>
      </c>
    </row>
    <row r="1314" hidden="1" spans="1:5">
      <c r="A1314" t="s">
        <v>2956</v>
      </c>
      <c r="B1314" t="s">
        <v>2957</v>
      </c>
      <c r="C1314" t="s">
        <v>2945</v>
      </c>
      <c r="D1314" s="1" t="s">
        <v>2945</v>
      </c>
      <c r="E1314" s="1">
        <f t="shared" si="20"/>
        <v>1</v>
      </c>
    </row>
    <row r="1315" hidden="1" spans="1:5">
      <c r="A1315" t="s">
        <v>2958</v>
      </c>
      <c r="B1315" t="s">
        <v>2959</v>
      </c>
      <c r="C1315" t="s">
        <v>2945</v>
      </c>
      <c r="D1315" s="1" t="s">
        <v>2945</v>
      </c>
      <c r="E1315" s="1">
        <f t="shared" si="20"/>
        <v>1</v>
      </c>
    </row>
    <row r="1316" hidden="1" spans="1:5">
      <c r="A1316" t="s">
        <v>2960</v>
      </c>
      <c r="B1316" t="s">
        <v>2961</v>
      </c>
      <c r="C1316" t="s">
        <v>2945</v>
      </c>
      <c r="D1316" s="1" t="s">
        <v>2945</v>
      </c>
      <c r="E1316" s="1">
        <f t="shared" si="20"/>
        <v>1</v>
      </c>
    </row>
    <row r="1317" hidden="1" spans="1:5">
      <c r="A1317" t="s">
        <v>2962</v>
      </c>
      <c r="B1317" t="s">
        <v>2963</v>
      </c>
      <c r="C1317" t="s">
        <v>2945</v>
      </c>
      <c r="D1317" s="1" t="s">
        <v>2945</v>
      </c>
      <c r="E1317" s="1">
        <f t="shared" si="20"/>
        <v>1</v>
      </c>
    </row>
    <row r="1318" hidden="1" spans="1:5">
      <c r="A1318" t="s">
        <v>2964</v>
      </c>
      <c r="B1318" t="s">
        <v>2965</v>
      </c>
      <c r="C1318" t="s">
        <v>2945</v>
      </c>
      <c r="D1318" s="1" t="s">
        <v>2945</v>
      </c>
      <c r="E1318" s="1">
        <f t="shared" si="20"/>
        <v>1</v>
      </c>
    </row>
    <row r="1319" hidden="1" spans="1:5">
      <c r="A1319" t="s">
        <v>2966</v>
      </c>
      <c r="B1319" t="s">
        <v>2967</v>
      </c>
      <c r="C1319" t="s">
        <v>2945</v>
      </c>
      <c r="D1319" s="1" t="s">
        <v>2945</v>
      </c>
      <c r="E1319" s="1">
        <f t="shared" si="20"/>
        <v>1</v>
      </c>
    </row>
    <row r="1320" spans="1:5">
      <c r="A1320" t="s">
        <v>2968</v>
      </c>
      <c r="B1320" t="s">
        <v>2969</v>
      </c>
      <c r="C1320" t="s">
        <v>2970</v>
      </c>
      <c r="D1320" s="1" t="s">
        <v>2971</v>
      </c>
      <c r="E1320" s="1">
        <f t="shared" si="20"/>
        <v>0</v>
      </c>
    </row>
    <row r="1321" hidden="1" spans="1:5">
      <c r="A1321" t="s">
        <v>2972</v>
      </c>
      <c r="B1321" t="s">
        <v>2973</v>
      </c>
      <c r="C1321" t="s">
        <v>2974</v>
      </c>
      <c r="D1321" s="1" t="s">
        <v>2974</v>
      </c>
      <c r="E1321" s="1">
        <f t="shared" si="20"/>
        <v>1</v>
      </c>
    </row>
    <row r="1322" hidden="1" spans="1:5">
      <c r="A1322" t="s">
        <v>2975</v>
      </c>
      <c r="B1322" t="s">
        <v>2976</v>
      </c>
      <c r="C1322" t="s">
        <v>2974</v>
      </c>
      <c r="D1322" s="1" t="s">
        <v>2974</v>
      </c>
      <c r="E1322" s="1">
        <f t="shared" si="20"/>
        <v>1</v>
      </c>
    </row>
    <row r="1323" hidden="1" spans="1:5">
      <c r="A1323" t="s">
        <v>2977</v>
      </c>
      <c r="B1323" t="s">
        <v>2978</v>
      </c>
      <c r="C1323" t="s">
        <v>2974</v>
      </c>
      <c r="D1323" s="1" t="s">
        <v>2974</v>
      </c>
      <c r="E1323" s="1">
        <f t="shared" si="20"/>
        <v>1</v>
      </c>
    </row>
    <row r="1324" hidden="1" spans="1:5">
      <c r="A1324" t="s">
        <v>2979</v>
      </c>
      <c r="B1324" t="s">
        <v>2980</v>
      </c>
      <c r="C1324" t="s">
        <v>2974</v>
      </c>
      <c r="D1324" s="1" t="s">
        <v>2974</v>
      </c>
      <c r="E1324" s="1">
        <f t="shared" si="20"/>
        <v>1</v>
      </c>
    </row>
    <row r="1325" hidden="1" spans="1:5">
      <c r="A1325" t="s">
        <v>2981</v>
      </c>
      <c r="B1325" t="s">
        <v>2982</v>
      </c>
      <c r="C1325" t="s">
        <v>2974</v>
      </c>
      <c r="D1325" s="1" t="s">
        <v>2974</v>
      </c>
      <c r="E1325" s="1">
        <f t="shared" si="20"/>
        <v>1</v>
      </c>
    </row>
    <row r="1326" hidden="1" spans="1:5">
      <c r="A1326" t="s">
        <v>2983</v>
      </c>
      <c r="B1326" t="s">
        <v>2984</v>
      </c>
      <c r="C1326" t="s">
        <v>2974</v>
      </c>
      <c r="D1326" s="1" t="s">
        <v>2974</v>
      </c>
      <c r="E1326" s="1">
        <f t="shared" si="20"/>
        <v>1</v>
      </c>
    </row>
    <row r="1327" hidden="1" spans="1:5">
      <c r="A1327" t="s">
        <v>2985</v>
      </c>
      <c r="B1327" t="s">
        <v>2986</v>
      </c>
      <c r="C1327" t="s">
        <v>2974</v>
      </c>
      <c r="D1327" s="1" t="s">
        <v>2974</v>
      </c>
      <c r="E1327" s="1">
        <f t="shared" si="20"/>
        <v>1</v>
      </c>
    </row>
    <row r="1328" hidden="1" spans="1:5">
      <c r="A1328" t="s">
        <v>2987</v>
      </c>
      <c r="B1328" t="s">
        <v>2988</v>
      </c>
      <c r="C1328" t="s">
        <v>2974</v>
      </c>
      <c r="D1328" s="1" t="s">
        <v>2974</v>
      </c>
      <c r="E1328" s="1">
        <f t="shared" si="20"/>
        <v>1</v>
      </c>
    </row>
    <row r="1329" hidden="1" spans="1:5">
      <c r="A1329" t="s">
        <v>2989</v>
      </c>
      <c r="B1329" t="s">
        <v>2990</v>
      </c>
      <c r="C1329" t="s">
        <v>2974</v>
      </c>
      <c r="D1329" s="1" t="s">
        <v>2974</v>
      </c>
      <c r="E1329" s="1">
        <f t="shared" si="20"/>
        <v>1</v>
      </c>
    </row>
    <row r="1330" hidden="1" spans="1:5">
      <c r="A1330" t="s">
        <v>2991</v>
      </c>
      <c r="B1330" t="s">
        <v>2992</v>
      </c>
      <c r="C1330" t="s">
        <v>2974</v>
      </c>
      <c r="D1330" s="1" t="s">
        <v>2974</v>
      </c>
      <c r="E1330" s="1">
        <f t="shared" si="20"/>
        <v>1</v>
      </c>
    </row>
    <row r="1331" hidden="1" spans="1:5">
      <c r="A1331" t="s">
        <v>2993</v>
      </c>
      <c r="B1331" t="s">
        <v>2994</v>
      </c>
      <c r="C1331" t="s">
        <v>2974</v>
      </c>
      <c r="D1331" s="1" t="s">
        <v>2974</v>
      </c>
      <c r="E1331" s="1">
        <f t="shared" si="20"/>
        <v>1</v>
      </c>
    </row>
    <row r="1332" hidden="1" spans="1:5">
      <c r="A1332" t="s">
        <v>2995</v>
      </c>
      <c r="B1332" t="s">
        <v>2996</v>
      </c>
      <c r="C1332" t="s">
        <v>2974</v>
      </c>
      <c r="D1332" s="1" t="s">
        <v>2974</v>
      </c>
      <c r="E1332" s="1">
        <f t="shared" si="20"/>
        <v>1</v>
      </c>
    </row>
    <row r="1333" spans="1:5">
      <c r="A1333" t="s">
        <v>2997</v>
      </c>
      <c r="B1333" t="s">
        <v>2998</v>
      </c>
      <c r="C1333" t="s">
        <v>2999</v>
      </c>
      <c r="D1333" s="1" t="s">
        <v>3000</v>
      </c>
      <c r="E1333" s="1">
        <f t="shared" si="20"/>
        <v>0</v>
      </c>
    </row>
    <row r="1334" hidden="1" spans="1:5">
      <c r="A1334" t="s">
        <v>3001</v>
      </c>
      <c r="B1334" t="s">
        <v>3002</v>
      </c>
      <c r="C1334" t="s">
        <v>2999</v>
      </c>
      <c r="D1334" s="1" t="s">
        <v>2999</v>
      </c>
      <c r="E1334" s="1">
        <f t="shared" si="20"/>
        <v>1</v>
      </c>
    </row>
    <row r="1335" hidden="1" spans="1:5">
      <c r="A1335" t="s">
        <v>3003</v>
      </c>
      <c r="B1335" t="s">
        <v>3004</v>
      </c>
      <c r="C1335" t="s">
        <v>3000</v>
      </c>
      <c r="D1335" s="1" t="s">
        <v>3000</v>
      </c>
      <c r="E1335" s="1">
        <f t="shared" si="20"/>
        <v>1</v>
      </c>
    </row>
    <row r="1336" hidden="1" spans="1:5">
      <c r="A1336" t="s">
        <v>3005</v>
      </c>
      <c r="B1336" t="s">
        <v>3006</v>
      </c>
      <c r="C1336" t="s">
        <v>3007</v>
      </c>
      <c r="D1336" s="1" t="s">
        <v>3007</v>
      </c>
      <c r="E1336" s="1">
        <f t="shared" si="20"/>
        <v>1</v>
      </c>
    </row>
    <row r="1337" hidden="1" spans="1:5">
      <c r="A1337" t="s">
        <v>3008</v>
      </c>
      <c r="B1337" t="s">
        <v>3009</v>
      </c>
      <c r="C1337" t="s">
        <v>3007</v>
      </c>
      <c r="D1337" s="1" t="s">
        <v>3007</v>
      </c>
      <c r="E1337" s="1">
        <f t="shared" si="20"/>
        <v>1</v>
      </c>
    </row>
    <row r="1338" hidden="1" spans="1:5">
      <c r="A1338" t="s">
        <v>3010</v>
      </c>
      <c r="B1338" t="s">
        <v>3011</v>
      </c>
      <c r="C1338" t="s">
        <v>3012</v>
      </c>
      <c r="D1338" s="1" t="s">
        <v>3012</v>
      </c>
      <c r="E1338" s="1">
        <f t="shared" si="20"/>
        <v>1</v>
      </c>
    </row>
    <row r="1339" hidden="1" spans="1:5">
      <c r="A1339" t="s">
        <v>3013</v>
      </c>
      <c r="B1339" t="s">
        <v>3014</v>
      </c>
      <c r="C1339" t="s">
        <v>3012</v>
      </c>
      <c r="D1339" s="1" t="s">
        <v>3012</v>
      </c>
      <c r="E1339" s="1">
        <f t="shared" si="20"/>
        <v>1</v>
      </c>
    </row>
    <row r="1340" hidden="1" spans="1:5">
      <c r="A1340" t="s">
        <v>3015</v>
      </c>
      <c r="B1340" t="s">
        <v>3016</v>
      </c>
      <c r="C1340" t="s">
        <v>3017</v>
      </c>
      <c r="D1340" s="1" t="s">
        <v>3017</v>
      </c>
      <c r="E1340" s="1">
        <f t="shared" si="20"/>
        <v>1</v>
      </c>
    </row>
    <row r="1341" hidden="1" spans="1:5">
      <c r="A1341" t="s">
        <v>3018</v>
      </c>
      <c r="B1341" t="s">
        <v>3019</v>
      </c>
      <c r="C1341" t="s">
        <v>3017</v>
      </c>
      <c r="D1341" s="1" t="s">
        <v>3017</v>
      </c>
      <c r="E1341" s="1">
        <f t="shared" si="20"/>
        <v>1</v>
      </c>
    </row>
    <row r="1342" hidden="1" spans="1:5">
      <c r="A1342" t="s">
        <v>3020</v>
      </c>
      <c r="B1342" t="s">
        <v>3021</v>
      </c>
      <c r="C1342" t="s">
        <v>3017</v>
      </c>
      <c r="D1342" s="1" t="s">
        <v>3017</v>
      </c>
      <c r="E1342" s="1">
        <f t="shared" si="20"/>
        <v>1</v>
      </c>
    </row>
    <row r="1343" hidden="1" spans="1:5">
      <c r="A1343" t="s">
        <v>3022</v>
      </c>
      <c r="B1343" t="s">
        <v>3023</v>
      </c>
      <c r="C1343" t="s">
        <v>3017</v>
      </c>
      <c r="D1343" s="1" t="s">
        <v>3017</v>
      </c>
      <c r="E1343" s="1">
        <f t="shared" si="20"/>
        <v>1</v>
      </c>
    </row>
    <row r="1344" hidden="1" spans="1:5">
      <c r="A1344" t="s">
        <v>3024</v>
      </c>
      <c r="B1344" t="s">
        <v>3025</v>
      </c>
      <c r="C1344" t="s">
        <v>3017</v>
      </c>
      <c r="D1344" s="1" t="s">
        <v>3017</v>
      </c>
      <c r="E1344" s="1">
        <f t="shared" si="20"/>
        <v>1</v>
      </c>
    </row>
    <row r="1345" hidden="1" spans="1:5">
      <c r="A1345" t="s">
        <v>3026</v>
      </c>
      <c r="B1345" t="s">
        <v>3027</v>
      </c>
      <c r="C1345" t="s">
        <v>3017</v>
      </c>
      <c r="D1345" s="1" t="s">
        <v>3017</v>
      </c>
      <c r="E1345" s="1">
        <f t="shared" si="20"/>
        <v>1</v>
      </c>
    </row>
    <row r="1346" spans="1:5">
      <c r="A1346" t="s">
        <v>3028</v>
      </c>
      <c r="B1346" t="s">
        <v>3029</v>
      </c>
      <c r="C1346" t="s">
        <v>3030</v>
      </c>
      <c r="D1346" s="1" t="s">
        <v>3017</v>
      </c>
      <c r="E1346" s="1">
        <f t="shared" ref="E1346:E1409" si="21">IF(C1346=D1346,1,0)</f>
        <v>0</v>
      </c>
    </row>
    <row r="1347" spans="1:5">
      <c r="A1347" t="s">
        <v>3031</v>
      </c>
      <c r="B1347" t="s">
        <v>3032</v>
      </c>
      <c r="C1347" t="s">
        <v>3033</v>
      </c>
      <c r="D1347" s="1" t="s">
        <v>3034</v>
      </c>
      <c r="E1347" s="1">
        <f t="shared" si="21"/>
        <v>0</v>
      </c>
    </row>
    <row r="1348" spans="1:5">
      <c r="A1348" t="s">
        <v>3035</v>
      </c>
      <c r="B1348" t="s">
        <v>3036</v>
      </c>
      <c r="C1348" t="s">
        <v>3037</v>
      </c>
      <c r="D1348" s="1" t="s">
        <v>3034</v>
      </c>
      <c r="E1348" s="1">
        <f t="shared" si="21"/>
        <v>0</v>
      </c>
    </row>
    <row r="1349" hidden="1" spans="1:5">
      <c r="A1349" t="s">
        <v>3038</v>
      </c>
      <c r="B1349" t="s">
        <v>3039</v>
      </c>
      <c r="C1349" t="s">
        <v>3040</v>
      </c>
      <c r="D1349" s="1" t="s">
        <v>3040</v>
      </c>
      <c r="E1349" s="1">
        <f t="shared" si="21"/>
        <v>1</v>
      </c>
    </row>
    <row r="1350" spans="1:5">
      <c r="A1350" t="s">
        <v>3041</v>
      </c>
      <c r="B1350" t="s">
        <v>3042</v>
      </c>
      <c r="C1350" t="s">
        <v>3043</v>
      </c>
      <c r="D1350" s="1" t="s">
        <v>3044</v>
      </c>
      <c r="E1350" s="1">
        <f t="shared" si="21"/>
        <v>0</v>
      </c>
    </row>
    <row r="1351" hidden="1" spans="1:5">
      <c r="A1351" t="s">
        <v>3045</v>
      </c>
      <c r="B1351" t="s">
        <v>3046</v>
      </c>
      <c r="C1351" t="s">
        <v>3044</v>
      </c>
      <c r="D1351" s="1" t="s">
        <v>3044</v>
      </c>
      <c r="E1351" s="1">
        <f t="shared" si="21"/>
        <v>1</v>
      </c>
    </row>
    <row r="1352" hidden="1" spans="1:5">
      <c r="A1352" t="s">
        <v>3047</v>
      </c>
      <c r="B1352" t="s">
        <v>3048</v>
      </c>
      <c r="C1352" t="s">
        <v>3044</v>
      </c>
      <c r="D1352" s="1" t="s">
        <v>3044</v>
      </c>
      <c r="E1352" s="1">
        <f t="shared" si="21"/>
        <v>1</v>
      </c>
    </row>
    <row r="1353" hidden="1" spans="1:5">
      <c r="A1353" t="s">
        <v>3049</v>
      </c>
      <c r="B1353" t="s">
        <v>3050</v>
      </c>
      <c r="C1353" t="s">
        <v>3044</v>
      </c>
      <c r="D1353" s="1" t="s">
        <v>3044</v>
      </c>
      <c r="E1353" s="1">
        <f t="shared" si="21"/>
        <v>1</v>
      </c>
    </row>
    <row r="1354" spans="1:5">
      <c r="A1354" t="s">
        <v>3051</v>
      </c>
      <c r="B1354" t="s">
        <v>3052</v>
      </c>
      <c r="C1354" t="s">
        <v>440</v>
      </c>
      <c r="D1354" s="1" t="s">
        <v>3053</v>
      </c>
      <c r="E1354" s="1">
        <f t="shared" si="21"/>
        <v>0</v>
      </c>
    </row>
    <row r="1355" spans="1:5">
      <c r="A1355" t="s">
        <v>3054</v>
      </c>
      <c r="B1355" t="s">
        <v>3055</v>
      </c>
      <c r="C1355" t="s">
        <v>440</v>
      </c>
      <c r="D1355" s="1" t="s">
        <v>3056</v>
      </c>
      <c r="E1355" s="1">
        <f t="shared" si="21"/>
        <v>0</v>
      </c>
    </row>
    <row r="1356" spans="1:5">
      <c r="A1356" t="s">
        <v>3057</v>
      </c>
      <c r="B1356" t="s">
        <v>3058</v>
      </c>
      <c r="C1356" t="s">
        <v>3059</v>
      </c>
      <c r="D1356" s="1" t="s">
        <v>3060</v>
      </c>
      <c r="E1356" s="1">
        <f t="shared" si="21"/>
        <v>0</v>
      </c>
    </row>
    <row r="1357" spans="1:5">
      <c r="A1357" t="s">
        <v>3061</v>
      </c>
      <c r="B1357" t="s">
        <v>3062</v>
      </c>
      <c r="C1357" t="s">
        <v>440</v>
      </c>
      <c r="D1357" s="1" t="s">
        <v>3063</v>
      </c>
      <c r="E1357" s="1">
        <f t="shared" si="21"/>
        <v>0</v>
      </c>
    </row>
    <row r="1358" spans="1:5">
      <c r="A1358" t="s">
        <v>3064</v>
      </c>
      <c r="B1358" t="s">
        <v>3065</v>
      </c>
      <c r="C1358" t="s">
        <v>440</v>
      </c>
      <c r="D1358" s="1" t="s">
        <v>3066</v>
      </c>
      <c r="E1358" s="1">
        <f t="shared" si="21"/>
        <v>0</v>
      </c>
    </row>
    <row r="1359" spans="1:5">
      <c r="A1359" t="s">
        <v>3067</v>
      </c>
      <c r="B1359" t="s">
        <v>3068</v>
      </c>
      <c r="C1359" t="s">
        <v>440</v>
      </c>
      <c r="D1359" s="1" t="s">
        <v>3069</v>
      </c>
      <c r="E1359" s="1">
        <f t="shared" si="21"/>
        <v>0</v>
      </c>
    </row>
    <row r="1360" spans="1:5">
      <c r="A1360" t="s">
        <v>3070</v>
      </c>
      <c r="B1360" t="s">
        <v>3071</v>
      </c>
      <c r="C1360" t="s">
        <v>440</v>
      </c>
      <c r="D1360" s="1" t="s">
        <v>3072</v>
      </c>
      <c r="E1360" s="1">
        <f t="shared" si="21"/>
        <v>0</v>
      </c>
    </row>
    <row r="1361" spans="1:5">
      <c r="A1361" t="s">
        <v>3073</v>
      </c>
      <c r="B1361" t="s">
        <v>3074</v>
      </c>
      <c r="C1361" t="s">
        <v>440</v>
      </c>
      <c r="D1361" s="1" t="s">
        <v>3075</v>
      </c>
      <c r="E1361" s="1">
        <f t="shared" si="21"/>
        <v>0</v>
      </c>
    </row>
    <row r="1362" spans="1:5">
      <c r="A1362" t="s">
        <v>3076</v>
      </c>
      <c r="B1362" t="s">
        <v>3077</v>
      </c>
      <c r="C1362" t="s">
        <v>440</v>
      </c>
      <c r="D1362" s="1" t="s">
        <v>3078</v>
      </c>
      <c r="E1362" s="1">
        <f t="shared" si="21"/>
        <v>0</v>
      </c>
    </row>
    <row r="1363" spans="1:5">
      <c r="A1363" t="s">
        <v>3079</v>
      </c>
      <c r="B1363" t="s">
        <v>3080</v>
      </c>
      <c r="C1363" t="s">
        <v>440</v>
      </c>
      <c r="D1363" s="1" t="s">
        <v>3081</v>
      </c>
      <c r="E1363" s="1">
        <f t="shared" si="21"/>
        <v>0</v>
      </c>
    </row>
    <row r="1364" spans="1:5">
      <c r="A1364" t="s">
        <v>3082</v>
      </c>
      <c r="B1364" t="s">
        <v>3083</v>
      </c>
      <c r="C1364" t="s">
        <v>440</v>
      </c>
      <c r="D1364" s="1" t="s">
        <v>3084</v>
      </c>
      <c r="E1364" s="1">
        <f t="shared" si="21"/>
        <v>0</v>
      </c>
    </row>
    <row r="1365" spans="1:5">
      <c r="A1365" t="s">
        <v>3085</v>
      </c>
      <c r="B1365" t="s">
        <v>3086</v>
      </c>
      <c r="C1365" t="s">
        <v>440</v>
      </c>
      <c r="D1365" s="1" t="s">
        <v>3087</v>
      </c>
      <c r="E1365" s="1">
        <f t="shared" si="21"/>
        <v>0</v>
      </c>
    </row>
    <row r="1366" spans="1:5">
      <c r="A1366" t="s">
        <v>3088</v>
      </c>
      <c r="B1366" t="s">
        <v>3089</v>
      </c>
      <c r="C1366" t="s">
        <v>440</v>
      </c>
      <c r="D1366" s="1" t="s">
        <v>3090</v>
      </c>
      <c r="E1366" s="1">
        <f t="shared" si="21"/>
        <v>0</v>
      </c>
    </row>
    <row r="1367" spans="1:5">
      <c r="A1367" t="s">
        <v>3091</v>
      </c>
      <c r="B1367" t="s">
        <v>3092</v>
      </c>
      <c r="C1367" t="s">
        <v>440</v>
      </c>
      <c r="D1367" s="1" t="s">
        <v>3093</v>
      </c>
      <c r="E1367" s="1">
        <f t="shared" si="21"/>
        <v>0</v>
      </c>
    </row>
    <row r="1368" spans="1:5">
      <c r="A1368" t="s">
        <v>3094</v>
      </c>
      <c r="B1368" t="s">
        <v>3095</v>
      </c>
      <c r="C1368" t="s">
        <v>440</v>
      </c>
      <c r="D1368" s="1" t="s">
        <v>3096</v>
      </c>
      <c r="E1368" s="1">
        <f t="shared" si="21"/>
        <v>0</v>
      </c>
    </row>
    <row r="1369" spans="1:5">
      <c r="A1369" t="s">
        <v>3097</v>
      </c>
      <c r="B1369" t="s">
        <v>3098</v>
      </c>
      <c r="C1369" t="s">
        <v>3099</v>
      </c>
      <c r="D1369" s="1" t="s">
        <v>3100</v>
      </c>
      <c r="E1369" s="1">
        <f t="shared" si="21"/>
        <v>0</v>
      </c>
    </row>
    <row r="1370" hidden="1" spans="1:5">
      <c r="A1370" t="s">
        <v>3101</v>
      </c>
      <c r="B1370" t="s">
        <v>3102</v>
      </c>
      <c r="C1370" t="s">
        <v>3099</v>
      </c>
      <c r="D1370" s="1" t="s">
        <v>3099</v>
      </c>
      <c r="E1370" s="1">
        <f t="shared" si="21"/>
        <v>1</v>
      </c>
    </row>
    <row r="1371" hidden="1" spans="1:5">
      <c r="A1371" t="s">
        <v>3103</v>
      </c>
      <c r="B1371" t="s">
        <v>3104</v>
      </c>
      <c r="C1371" t="s">
        <v>3099</v>
      </c>
      <c r="D1371" s="1" t="s">
        <v>3099</v>
      </c>
      <c r="E1371" s="1">
        <f t="shared" si="21"/>
        <v>1</v>
      </c>
    </row>
    <row r="1372" hidden="1" spans="1:5">
      <c r="A1372" t="s">
        <v>3105</v>
      </c>
      <c r="B1372" t="s">
        <v>3106</v>
      </c>
      <c r="C1372" t="s">
        <v>3099</v>
      </c>
      <c r="D1372" s="1" t="s">
        <v>3099</v>
      </c>
      <c r="E1372" s="1">
        <f t="shared" si="21"/>
        <v>1</v>
      </c>
    </row>
    <row r="1373" hidden="1" spans="1:5">
      <c r="A1373" t="s">
        <v>3107</v>
      </c>
      <c r="B1373" t="s">
        <v>3108</v>
      </c>
      <c r="C1373" t="s">
        <v>3099</v>
      </c>
      <c r="D1373" s="1" t="s">
        <v>3099</v>
      </c>
      <c r="E1373" s="1">
        <f t="shared" si="21"/>
        <v>1</v>
      </c>
    </row>
    <row r="1374" hidden="1" spans="1:5">
      <c r="A1374" t="s">
        <v>3109</v>
      </c>
      <c r="B1374" t="s">
        <v>3110</v>
      </c>
      <c r="C1374" t="s">
        <v>3099</v>
      </c>
      <c r="D1374" s="1" t="s">
        <v>3099</v>
      </c>
      <c r="E1374" s="1">
        <f t="shared" si="21"/>
        <v>1</v>
      </c>
    </row>
    <row r="1375" hidden="1" spans="1:5">
      <c r="A1375" t="s">
        <v>3111</v>
      </c>
      <c r="B1375" t="s">
        <v>3112</v>
      </c>
      <c r="C1375" t="s">
        <v>3113</v>
      </c>
      <c r="D1375" s="1" t="s">
        <v>3113</v>
      </c>
      <c r="E1375" s="1">
        <f t="shared" si="21"/>
        <v>1</v>
      </c>
    </row>
    <row r="1376" hidden="1" spans="1:5">
      <c r="A1376" t="s">
        <v>3114</v>
      </c>
      <c r="B1376" t="s">
        <v>3115</v>
      </c>
      <c r="C1376" t="s">
        <v>3113</v>
      </c>
      <c r="D1376" s="1" t="s">
        <v>3113</v>
      </c>
      <c r="E1376" s="1">
        <f t="shared" si="21"/>
        <v>1</v>
      </c>
    </row>
    <row r="1377" hidden="1" spans="1:5">
      <c r="A1377" t="s">
        <v>3116</v>
      </c>
      <c r="B1377" t="s">
        <v>3117</v>
      </c>
      <c r="C1377" t="s">
        <v>440</v>
      </c>
      <c r="D1377" s="1" t="s">
        <v>440</v>
      </c>
      <c r="E1377" s="1">
        <f t="shared" si="21"/>
        <v>1</v>
      </c>
    </row>
    <row r="1378" spans="1:5">
      <c r="A1378" t="s">
        <v>3118</v>
      </c>
      <c r="B1378" t="s">
        <v>3119</v>
      </c>
      <c r="C1378" t="s">
        <v>440</v>
      </c>
      <c r="D1378" s="1" t="s">
        <v>3120</v>
      </c>
      <c r="E1378" s="1">
        <f t="shared" si="21"/>
        <v>0</v>
      </c>
    </row>
    <row r="1379" spans="1:5">
      <c r="A1379" t="s">
        <v>3121</v>
      </c>
      <c r="B1379" t="s">
        <v>3122</v>
      </c>
      <c r="C1379" t="s">
        <v>440</v>
      </c>
      <c r="D1379" s="1" t="s">
        <v>3120</v>
      </c>
      <c r="E1379" s="1">
        <f t="shared" si="21"/>
        <v>0</v>
      </c>
    </row>
    <row r="1380" spans="1:5">
      <c r="A1380" t="s">
        <v>3123</v>
      </c>
      <c r="B1380" t="s">
        <v>3124</v>
      </c>
      <c r="C1380" t="s">
        <v>440</v>
      </c>
      <c r="D1380" s="1" t="s">
        <v>3125</v>
      </c>
      <c r="E1380" s="1">
        <f t="shared" si="21"/>
        <v>0</v>
      </c>
    </row>
    <row r="1381" spans="1:5">
      <c r="A1381" t="s">
        <v>3126</v>
      </c>
      <c r="B1381" t="s">
        <v>3127</v>
      </c>
      <c r="C1381" t="s">
        <v>440</v>
      </c>
      <c r="D1381" s="1" t="s">
        <v>3128</v>
      </c>
      <c r="E1381" s="1">
        <f t="shared" si="21"/>
        <v>0</v>
      </c>
    </row>
    <row r="1382" spans="1:5">
      <c r="A1382" t="s">
        <v>3129</v>
      </c>
      <c r="B1382" t="s">
        <v>3130</v>
      </c>
      <c r="C1382" t="s">
        <v>440</v>
      </c>
      <c r="D1382" s="1" t="s">
        <v>3131</v>
      </c>
      <c r="E1382" s="1">
        <f t="shared" si="21"/>
        <v>0</v>
      </c>
    </row>
    <row r="1383" spans="1:5">
      <c r="A1383" t="s">
        <v>3132</v>
      </c>
      <c r="B1383" t="s">
        <v>3133</v>
      </c>
      <c r="C1383" t="s">
        <v>440</v>
      </c>
      <c r="D1383" s="1" t="s">
        <v>3134</v>
      </c>
      <c r="E1383" s="1">
        <f t="shared" si="21"/>
        <v>0</v>
      </c>
    </row>
    <row r="1384" spans="1:5">
      <c r="A1384" t="s">
        <v>3135</v>
      </c>
      <c r="B1384" t="s">
        <v>3136</v>
      </c>
      <c r="C1384" t="s">
        <v>440</v>
      </c>
      <c r="D1384" s="1" t="s">
        <v>3137</v>
      </c>
      <c r="E1384" s="1">
        <f t="shared" si="21"/>
        <v>0</v>
      </c>
    </row>
    <row r="1385" hidden="1" spans="1:5">
      <c r="A1385" t="s">
        <v>3138</v>
      </c>
      <c r="B1385" t="s">
        <v>3139</v>
      </c>
      <c r="C1385" t="s">
        <v>3140</v>
      </c>
      <c r="D1385" s="1" t="s">
        <v>3140</v>
      </c>
      <c r="E1385" s="1">
        <f t="shared" si="21"/>
        <v>1</v>
      </c>
    </row>
    <row r="1386" spans="1:5">
      <c r="A1386" t="s">
        <v>3141</v>
      </c>
      <c r="B1386" t="s">
        <v>3142</v>
      </c>
      <c r="C1386" t="s">
        <v>440</v>
      </c>
      <c r="D1386" s="1" t="s">
        <v>3143</v>
      </c>
      <c r="E1386" s="1">
        <f t="shared" si="21"/>
        <v>0</v>
      </c>
    </row>
    <row r="1387" hidden="1" spans="1:5">
      <c r="A1387" t="s">
        <v>3144</v>
      </c>
      <c r="B1387" t="s">
        <v>3145</v>
      </c>
      <c r="C1387" t="s">
        <v>3146</v>
      </c>
      <c r="D1387" s="1" t="s">
        <v>3146</v>
      </c>
      <c r="E1387" s="1">
        <f t="shared" si="21"/>
        <v>1</v>
      </c>
    </row>
    <row r="1388" hidden="1" spans="1:5">
      <c r="A1388" t="s">
        <v>3147</v>
      </c>
      <c r="B1388" t="s">
        <v>3148</v>
      </c>
      <c r="C1388" t="s">
        <v>3149</v>
      </c>
      <c r="D1388" s="1" t="s">
        <v>3149</v>
      </c>
      <c r="E1388" s="1">
        <f t="shared" si="21"/>
        <v>1</v>
      </c>
    </row>
    <row r="1389" hidden="1" spans="1:5">
      <c r="A1389" t="s">
        <v>3150</v>
      </c>
      <c r="B1389" t="s">
        <v>3151</v>
      </c>
      <c r="C1389" t="s">
        <v>3149</v>
      </c>
      <c r="D1389" s="1" t="s">
        <v>3149</v>
      </c>
      <c r="E1389" s="1">
        <f t="shared" si="21"/>
        <v>1</v>
      </c>
    </row>
    <row r="1390" hidden="1" spans="1:5">
      <c r="A1390" t="s">
        <v>3152</v>
      </c>
      <c r="B1390" t="s">
        <v>3153</v>
      </c>
      <c r="C1390" t="s">
        <v>3149</v>
      </c>
      <c r="D1390" s="1" t="s">
        <v>3149</v>
      </c>
      <c r="E1390" s="1">
        <f t="shared" si="21"/>
        <v>1</v>
      </c>
    </row>
    <row r="1391" hidden="1" spans="1:5">
      <c r="A1391" t="s">
        <v>3154</v>
      </c>
      <c r="B1391" t="s">
        <v>3155</v>
      </c>
      <c r="C1391" t="s">
        <v>3149</v>
      </c>
      <c r="D1391" s="1" t="s">
        <v>3149</v>
      </c>
      <c r="E1391" s="1">
        <f t="shared" si="21"/>
        <v>1</v>
      </c>
    </row>
    <row r="1392" hidden="1" spans="1:5">
      <c r="A1392" t="s">
        <v>3156</v>
      </c>
      <c r="B1392" t="s">
        <v>3157</v>
      </c>
      <c r="C1392" t="s">
        <v>3149</v>
      </c>
      <c r="D1392" s="1" t="s">
        <v>3149</v>
      </c>
      <c r="E1392" s="1">
        <f t="shared" si="21"/>
        <v>1</v>
      </c>
    </row>
    <row r="1393" hidden="1" spans="1:5">
      <c r="A1393" t="s">
        <v>3158</v>
      </c>
      <c r="B1393" t="s">
        <v>3159</v>
      </c>
      <c r="C1393" t="s">
        <v>3149</v>
      </c>
      <c r="D1393" s="1" t="s">
        <v>3149</v>
      </c>
      <c r="E1393" s="1">
        <f t="shared" si="21"/>
        <v>1</v>
      </c>
    </row>
    <row r="1394" hidden="1" spans="1:5">
      <c r="A1394" t="s">
        <v>3160</v>
      </c>
      <c r="B1394" t="s">
        <v>3161</v>
      </c>
      <c r="C1394" t="s">
        <v>3149</v>
      </c>
      <c r="D1394" s="1" t="s">
        <v>3149</v>
      </c>
      <c r="E1394" s="1">
        <f t="shared" si="21"/>
        <v>1</v>
      </c>
    </row>
    <row r="1395" hidden="1" spans="1:5">
      <c r="A1395" t="s">
        <v>3162</v>
      </c>
      <c r="B1395" t="s">
        <v>3163</v>
      </c>
      <c r="C1395" t="s">
        <v>3149</v>
      </c>
      <c r="D1395" s="1" t="s">
        <v>3149</v>
      </c>
      <c r="E1395" s="1">
        <f t="shared" si="21"/>
        <v>1</v>
      </c>
    </row>
    <row r="1396" hidden="1" spans="1:5">
      <c r="A1396" t="s">
        <v>3164</v>
      </c>
      <c r="B1396" t="s">
        <v>3165</v>
      </c>
      <c r="C1396" t="s">
        <v>3149</v>
      </c>
      <c r="D1396" s="1" t="s">
        <v>3149</v>
      </c>
      <c r="E1396" s="1">
        <f t="shared" si="21"/>
        <v>1</v>
      </c>
    </row>
    <row r="1397" hidden="1" spans="1:5">
      <c r="A1397" t="s">
        <v>3166</v>
      </c>
      <c r="B1397" t="s">
        <v>3167</v>
      </c>
      <c r="C1397" t="s">
        <v>3149</v>
      </c>
      <c r="D1397" s="1" t="s">
        <v>3149</v>
      </c>
      <c r="E1397" s="1">
        <f t="shared" si="21"/>
        <v>1</v>
      </c>
    </row>
    <row r="1398" hidden="1" spans="1:5">
      <c r="A1398" t="s">
        <v>3168</v>
      </c>
      <c r="B1398" t="s">
        <v>3169</v>
      </c>
      <c r="C1398" t="s">
        <v>3149</v>
      </c>
      <c r="D1398" s="1" t="s">
        <v>3149</v>
      </c>
      <c r="E1398" s="1">
        <f t="shared" si="21"/>
        <v>1</v>
      </c>
    </row>
    <row r="1399" hidden="1" spans="1:5">
      <c r="A1399" t="s">
        <v>3170</v>
      </c>
      <c r="B1399" t="s">
        <v>3171</v>
      </c>
      <c r="C1399" t="s">
        <v>3149</v>
      </c>
      <c r="D1399" s="1" t="s">
        <v>3149</v>
      </c>
      <c r="E1399" s="1">
        <f t="shared" si="21"/>
        <v>1</v>
      </c>
    </row>
    <row r="1400" hidden="1" spans="1:5">
      <c r="A1400" t="s">
        <v>3172</v>
      </c>
      <c r="B1400" t="s">
        <v>3173</v>
      </c>
      <c r="C1400" t="s">
        <v>3149</v>
      </c>
      <c r="D1400" s="1" t="s">
        <v>3149</v>
      </c>
      <c r="E1400" s="1">
        <f t="shared" si="21"/>
        <v>1</v>
      </c>
    </row>
    <row r="1401" hidden="1" spans="1:5">
      <c r="A1401" t="s">
        <v>3174</v>
      </c>
      <c r="B1401" t="s">
        <v>3175</v>
      </c>
      <c r="C1401" t="s">
        <v>3149</v>
      </c>
      <c r="D1401" s="1" t="s">
        <v>3149</v>
      </c>
      <c r="E1401" s="1">
        <f t="shared" si="21"/>
        <v>1</v>
      </c>
    </row>
    <row r="1402" hidden="1" spans="1:5">
      <c r="A1402" t="s">
        <v>3176</v>
      </c>
      <c r="B1402" t="s">
        <v>3177</v>
      </c>
      <c r="C1402" t="s">
        <v>3149</v>
      </c>
      <c r="D1402" s="1" t="s">
        <v>3149</v>
      </c>
      <c r="E1402" s="1">
        <f t="shared" si="21"/>
        <v>1</v>
      </c>
    </row>
    <row r="1403" hidden="1" spans="1:5">
      <c r="A1403" t="s">
        <v>3178</v>
      </c>
      <c r="B1403" t="s">
        <v>3179</v>
      </c>
      <c r="C1403" t="s">
        <v>3149</v>
      </c>
      <c r="D1403" s="1" t="s">
        <v>3149</v>
      </c>
      <c r="E1403" s="1">
        <f t="shared" si="21"/>
        <v>1</v>
      </c>
    </row>
    <row r="1404" spans="1:5">
      <c r="A1404" t="s">
        <v>3180</v>
      </c>
      <c r="B1404" t="s">
        <v>3181</v>
      </c>
      <c r="C1404" t="s">
        <v>3182</v>
      </c>
      <c r="D1404" s="1" t="s">
        <v>3149</v>
      </c>
      <c r="E1404" s="1">
        <f t="shared" si="21"/>
        <v>0</v>
      </c>
    </row>
    <row r="1405" hidden="1" spans="1:5">
      <c r="A1405" t="s">
        <v>3183</v>
      </c>
      <c r="B1405" t="s">
        <v>3184</v>
      </c>
      <c r="C1405" t="s">
        <v>3185</v>
      </c>
      <c r="D1405" s="1" t="s">
        <v>3185</v>
      </c>
      <c r="E1405" s="1">
        <f t="shared" si="21"/>
        <v>1</v>
      </c>
    </row>
    <row r="1406" hidden="1" spans="1:5">
      <c r="A1406" t="s">
        <v>3186</v>
      </c>
      <c r="B1406" t="s">
        <v>3187</v>
      </c>
      <c r="C1406" t="s">
        <v>3188</v>
      </c>
      <c r="D1406" s="1" t="s">
        <v>3188</v>
      </c>
      <c r="E1406" s="1">
        <f t="shared" si="21"/>
        <v>1</v>
      </c>
    </row>
    <row r="1407" hidden="1" spans="1:5">
      <c r="A1407" t="s">
        <v>3189</v>
      </c>
      <c r="B1407" t="s">
        <v>3190</v>
      </c>
      <c r="C1407" t="s">
        <v>3188</v>
      </c>
      <c r="D1407" s="1" t="s">
        <v>3188</v>
      </c>
      <c r="E1407" s="1">
        <f t="shared" si="21"/>
        <v>1</v>
      </c>
    </row>
    <row r="1408" hidden="1" spans="1:5">
      <c r="A1408" t="s">
        <v>3191</v>
      </c>
      <c r="B1408" t="s">
        <v>3192</v>
      </c>
      <c r="C1408" t="s">
        <v>3188</v>
      </c>
      <c r="D1408" s="1" t="s">
        <v>3188</v>
      </c>
      <c r="E1408" s="1">
        <f t="shared" si="21"/>
        <v>1</v>
      </c>
    </row>
    <row r="1409" hidden="1" spans="1:5">
      <c r="A1409" t="s">
        <v>3193</v>
      </c>
      <c r="B1409" t="s">
        <v>3194</v>
      </c>
      <c r="C1409" t="s">
        <v>3188</v>
      </c>
      <c r="D1409" s="1" t="s">
        <v>3188</v>
      </c>
      <c r="E1409" s="1">
        <f t="shared" si="21"/>
        <v>1</v>
      </c>
    </row>
    <row r="1410" hidden="1" spans="1:5">
      <c r="A1410" t="s">
        <v>3195</v>
      </c>
      <c r="B1410" t="s">
        <v>3196</v>
      </c>
      <c r="C1410" t="s">
        <v>3188</v>
      </c>
      <c r="D1410" s="1" t="s">
        <v>3188</v>
      </c>
      <c r="E1410" s="1">
        <f t="shared" ref="E1410:E1473" si="22">IF(C1410=D1410,1,0)</f>
        <v>1</v>
      </c>
    </row>
    <row r="1411" hidden="1" spans="1:5">
      <c r="A1411" t="s">
        <v>3197</v>
      </c>
      <c r="B1411" t="s">
        <v>3198</v>
      </c>
      <c r="C1411" t="s">
        <v>3188</v>
      </c>
      <c r="D1411" s="1" t="s">
        <v>3188</v>
      </c>
      <c r="E1411" s="1">
        <f t="shared" si="22"/>
        <v>1</v>
      </c>
    </row>
    <row r="1412" hidden="1" spans="1:5">
      <c r="A1412" t="s">
        <v>3199</v>
      </c>
      <c r="B1412" t="s">
        <v>3200</v>
      </c>
      <c r="C1412" t="s">
        <v>3188</v>
      </c>
      <c r="D1412" s="1" t="s">
        <v>3188</v>
      </c>
      <c r="E1412" s="1">
        <f t="shared" si="22"/>
        <v>1</v>
      </c>
    </row>
    <row r="1413" hidden="1" spans="1:5">
      <c r="A1413" t="s">
        <v>3201</v>
      </c>
      <c r="B1413" t="s">
        <v>3202</v>
      </c>
      <c r="C1413" t="s">
        <v>3188</v>
      </c>
      <c r="D1413" s="1" t="s">
        <v>3188</v>
      </c>
      <c r="E1413" s="1">
        <f t="shared" si="22"/>
        <v>1</v>
      </c>
    </row>
    <row r="1414" spans="1:5">
      <c r="A1414" t="s">
        <v>3203</v>
      </c>
      <c r="B1414" t="s">
        <v>3204</v>
      </c>
      <c r="C1414" t="s">
        <v>3205</v>
      </c>
      <c r="D1414" s="1" t="s">
        <v>3188</v>
      </c>
      <c r="E1414" s="1">
        <f t="shared" si="22"/>
        <v>0</v>
      </c>
    </row>
    <row r="1415" hidden="1" spans="1:5">
      <c r="A1415" t="s">
        <v>3206</v>
      </c>
      <c r="B1415" t="s">
        <v>3207</v>
      </c>
      <c r="C1415" t="s">
        <v>3188</v>
      </c>
      <c r="D1415" s="1" t="s">
        <v>3188</v>
      </c>
      <c r="E1415" s="1">
        <f t="shared" si="22"/>
        <v>1</v>
      </c>
    </row>
    <row r="1416" hidden="1" spans="1:5">
      <c r="A1416" t="s">
        <v>3208</v>
      </c>
      <c r="B1416" t="s">
        <v>3209</v>
      </c>
      <c r="C1416" t="s">
        <v>1123</v>
      </c>
      <c r="D1416" s="1" t="s">
        <v>1123</v>
      </c>
      <c r="E1416" s="1">
        <f t="shared" si="22"/>
        <v>1</v>
      </c>
    </row>
    <row r="1417" hidden="1" spans="1:5">
      <c r="A1417" t="s">
        <v>3210</v>
      </c>
      <c r="B1417" t="s">
        <v>3211</v>
      </c>
      <c r="C1417" t="s">
        <v>1123</v>
      </c>
      <c r="D1417" s="1" t="s">
        <v>1123</v>
      </c>
      <c r="E1417" s="1">
        <f t="shared" si="22"/>
        <v>1</v>
      </c>
    </row>
    <row r="1418" hidden="1" spans="1:5">
      <c r="A1418" t="s">
        <v>3212</v>
      </c>
      <c r="B1418" t="s">
        <v>3213</v>
      </c>
      <c r="C1418" t="s">
        <v>1123</v>
      </c>
      <c r="D1418" s="1" t="s">
        <v>1123</v>
      </c>
      <c r="E1418" s="1">
        <f t="shared" si="22"/>
        <v>1</v>
      </c>
    </row>
    <row r="1419" spans="1:5">
      <c r="A1419" t="s">
        <v>3214</v>
      </c>
      <c r="B1419" t="s">
        <v>3215</v>
      </c>
      <c r="C1419" t="s">
        <v>3216</v>
      </c>
      <c r="D1419" s="1" t="s">
        <v>1123</v>
      </c>
      <c r="E1419" s="1">
        <f t="shared" si="22"/>
        <v>0</v>
      </c>
    </row>
    <row r="1420" hidden="1" spans="1:5">
      <c r="A1420" t="s">
        <v>3217</v>
      </c>
      <c r="B1420" t="s">
        <v>3218</v>
      </c>
      <c r="C1420" t="s">
        <v>1123</v>
      </c>
      <c r="D1420" s="1" t="s">
        <v>1123</v>
      </c>
      <c r="E1420" s="1">
        <f t="shared" si="22"/>
        <v>1</v>
      </c>
    </row>
    <row r="1421" hidden="1" spans="1:5">
      <c r="A1421" t="s">
        <v>3219</v>
      </c>
      <c r="B1421" t="s">
        <v>3220</v>
      </c>
      <c r="C1421" t="s">
        <v>1123</v>
      </c>
      <c r="D1421" s="1" t="s">
        <v>1123</v>
      </c>
      <c r="E1421" s="1">
        <f t="shared" si="22"/>
        <v>1</v>
      </c>
    </row>
    <row r="1422" spans="1:5">
      <c r="A1422" t="s">
        <v>3221</v>
      </c>
      <c r="B1422" t="s">
        <v>3222</v>
      </c>
      <c r="C1422" t="s">
        <v>3223</v>
      </c>
      <c r="D1422" s="1" t="s">
        <v>3224</v>
      </c>
      <c r="E1422" s="1">
        <f t="shared" si="22"/>
        <v>0</v>
      </c>
    </row>
    <row r="1423" spans="1:5">
      <c r="A1423" t="s">
        <v>3225</v>
      </c>
      <c r="B1423" t="s">
        <v>3226</v>
      </c>
      <c r="C1423" t="s">
        <v>3227</v>
      </c>
      <c r="D1423" s="1" t="s">
        <v>3228</v>
      </c>
      <c r="E1423" s="1">
        <f t="shared" si="22"/>
        <v>0</v>
      </c>
    </row>
    <row r="1424" hidden="1" spans="1:5">
      <c r="A1424" t="s">
        <v>3229</v>
      </c>
      <c r="B1424" t="s">
        <v>3230</v>
      </c>
      <c r="C1424" t="s">
        <v>3231</v>
      </c>
      <c r="D1424" s="1" t="s">
        <v>3231</v>
      </c>
      <c r="E1424" s="1">
        <f t="shared" si="22"/>
        <v>1</v>
      </c>
    </row>
    <row r="1425" hidden="1" spans="1:5">
      <c r="A1425" t="s">
        <v>3232</v>
      </c>
      <c r="B1425" t="s">
        <v>3233</v>
      </c>
      <c r="C1425" t="s">
        <v>3234</v>
      </c>
      <c r="D1425" s="1" t="s">
        <v>3234</v>
      </c>
      <c r="E1425" s="1">
        <f t="shared" si="22"/>
        <v>1</v>
      </c>
    </row>
    <row r="1426" hidden="1" spans="1:5">
      <c r="A1426" t="s">
        <v>3235</v>
      </c>
      <c r="B1426" t="s">
        <v>3236</v>
      </c>
      <c r="C1426" t="s">
        <v>3237</v>
      </c>
      <c r="D1426" s="1" t="s">
        <v>3237</v>
      </c>
      <c r="E1426" s="1">
        <f t="shared" si="22"/>
        <v>1</v>
      </c>
    </row>
    <row r="1427" hidden="1" spans="1:5">
      <c r="A1427" t="s">
        <v>3238</v>
      </c>
      <c r="B1427" t="s">
        <v>3239</v>
      </c>
      <c r="C1427" t="s">
        <v>3237</v>
      </c>
      <c r="D1427" s="1" t="s">
        <v>3237</v>
      </c>
      <c r="E1427" s="1">
        <f t="shared" si="22"/>
        <v>1</v>
      </c>
    </row>
    <row r="1428" hidden="1" spans="1:5">
      <c r="A1428" t="s">
        <v>3240</v>
      </c>
      <c r="B1428" t="s">
        <v>3241</v>
      </c>
      <c r="C1428" t="s">
        <v>3242</v>
      </c>
      <c r="D1428" s="1" t="s">
        <v>3242</v>
      </c>
      <c r="E1428" s="1">
        <f t="shared" si="22"/>
        <v>1</v>
      </c>
    </row>
    <row r="1429" hidden="1" spans="1:5">
      <c r="A1429" t="s">
        <v>3243</v>
      </c>
      <c r="B1429" t="s">
        <v>3244</v>
      </c>
      <c r="C1429" t="s">
        <v>3242</v>
      </c>
      <c r="D1429" s="1" t="s">
        <v>3242</v>
      </c>
      <c r="E1429" s="1">
        <f t="shared" si="22"/>
        <v>1</v>
      </c>
    </row>
    <row r="1430" hidden="1" spans="1:5">
      <c r="A1430" t="s">
        <v>3245</v>
      </c>
      <c r="B1430" t="s">
        <v>3246</v>
      </c>
      <c r="C1430" t="s">
        <v>3242</v>
      </c>
      <c r="D1430" s="1" t="s">
        <v>3242</v>
      </c>
      <c r="E1430" s="1">
        <f t="shared" si="22"/>
        <v>1</v>
      </c>
    </row>
    <row r="1431" hidden="1" spans="1:5">
      <c r="A1431" t="s">
        <v>3247</v>
      </c>
      <c r="B1431" t="s">
        <v>3248</v>
      </c>
      <c r="C1431" t="s">
        <v>3242</v>
      </c>
      <c r="D1431" s="1" t="s">
        <v>3242</v>
      </c>
      <c r="E1431" s="1">
        <f t="shared" si="22"/>
        <v>1</v>
      </c>
    </row>
    <row r="1432" hidden="1" spans="1:5">
      <c r="A1432" t="s">
        <v>3249</v>
      </c>
      <c r="B1432" t="s">
        <v>3250</v>
      </c>
      <c r="C1432" t="s">
        <v>3242</v>
      </c>
      <c r="D1432" s="1" t="s">
        <v>3242</v>
      </c>
      <c r="E1432" s="1">
        <f t="shared" si="22"/>
        <v>1</v>
      </c>
    </row>
    <row r="1433" hidden="1" spans="1:5">
      <c r="A1433" t="s">
        <v>3251</v>
      </c>
      <c r="B1433" t="s">
        <v>3252</v>
      </c>
      <c r="C1433" t="s">
        <v>3242</v>
      </c>
      <c r="D1433" s="1" t="s">
        <v>3242</v>
      </c>
      <c r="E1433" s="1">
        <f t="shared" si="22"/>
        <v>1</v>
      </c>
    </row>
    <row r="1434" hidden="1" spans="1:5">
      <c r="A1434" t="s">
        <v>3253</v>
      </c>
      <c r="B1434" t="s">
        <v>3254</v>
      </c>
      <c r="C1434" t="s">
        <v>3242</v>
      </c>
      <c r="D1434" s="1" t="s">
        <v>3242</v>
      </c>
      <c r="E1434" s="1">
        <f t="shared" si="22"/>
        <v>1</v>
      </c>
    </row>
    <row r="1435" hidden="1" spans="1:5">
      <c r="A1435" t="s">
        <v>3255</v>
      </c>
      <c r="B1435" t="s">
        <v>3256</v>
      </c>
      <c r="C1435" t="s">
        <v>3242</v>
      </c>
      <c r="D1435" s="1" t="s">
        <v>3242</v>
      </c>
      <c r="E1435" s="1">
        <f t="shared" si="22"/>
        <v>1</v>
      </c>
    </row>
    <row r="1436" hidden="1" spans="1:5">
      <c r="A1436" t="s">
        <v>3257</v>
      </c>
      <c r="B1436" t="s">
        <v>3258</v>
      </c>
      <c r="C1436" t="s">
        <v>3242</v>
      </c>
      <c r="D1436" s="1" t="s">
        <v>3242</v>
      </c>
      <c r="E1436" s="1">
        <f t="shared" si="22"/>
        <v>1</v>
      </c>
    </row>
    <row r="1437" hidden="1" spans="1:5">
      <c r="A1437" t="s">
        <v>3259</v>
      </c>
      <c r="B1437" t="s">
        <v>3260</v>
      </c>
      <c r="C1437" t="s">
        <v>3242</v>
      </c>
      <c r="D1437" s="1" t="s">
        <v>3242</v>
      </c>
      <c r="E1437" s="1">
        <f t="shared" si="22"/>
        <v>1</v>
      </c>
    </row>
    <row r="1438" hidden="1" spans="1:5">
      <c r="A1438" t="s">
        <v>3261</v>
      </c>
      <c r="B1438" t="s">
        <v>3262</v>
      </c>
      <c r="C1438" t="s">
        <v>3242</v>
      </c>
      <c r="D1438" s="1" t="s">
        <v>3242</v>
      </c>
      <c r="E1438" s="1">
        <f t="shared" si="22"/>
        <v>1</v>
      </c>
    </row>
    <row r="1439" hidden="1" spans="1:5">
      <c r="A1439" t="s">
        <v>3263</v>
      </c>
      <c r="B1439" t="s">
        <v>3264</v>
      </c>
      <c r="C1439" t="s">
        <v>3242</v>
      </c>
      <c r="D1439" s="1" t="s">
        <v>3242</v>
      </c>
      <c r="E1439" s="1">
        <f t="shared" si="22"/>
        <v>1</v>
      </c>
    </row>
    <row r="1440" hidden="1" spans="1:5">
      <c r="A1440" t="s">
        <v>3265</v>
      </c>
      <c r="B1440" t="s">
        <v>3266</v>
      </c>
      <c r="C1440" t="s">
        <v>3242</v>
      </c>
      <c r="D1440" s="1" t="s">
        <v>3242</v>
      </c>
      <c r="E1440" s="1">
        <f t="shared" si="22"/>
        <v>1</v>
      </c>
    </row>
    <row r="1441" hidden="1" spans="1:5">
      <c r="A1441" t="s">
        <v>3267</v>
      </c>
      <c r="B1441" t="s">
        <v>3268</v>
      </c>
      <c r="C1441" t="s">
        <v>3242</v>
      </c>
      <c r="D1441" s="1" t="s">
        <v>3242</v>
      </c>
      <c r="E1441" s="1">
        <f t="shared" si="22"/>
        <v>1</v>
      </c>
    </row>
    <row r="1442" hidden="1" spans="1:5">
      <c r="A1442" t="s">
        <v>3269</v>
      </c>
      <c r="B1442" t="s">
        <v>3270</v>
      </c>
      <c r="C1442" t="s">
        <v>3242</v>
      </c>
      <c r="D1442" s="1" t="s">
        <v>3242</v>
      </c>
      <c r="E1442" s="1">
        <f t="shared" si="22"/>
        <v>1</v>
      </c>
    </row>
    <row r="1443" hidden="1" spans="1:5">
      <c r="A1443" t="s">
        <v>3271</v>
      </c>
      <c r="B1443" t="s">
        <v>3272</v>
      </c>
      <c r="C1443" t="s">
        <v>3242</v>
      </c>
      <c r="D1443" s="1" t="s">
        <v>3242</v>
      </c>
      <c r="E1443" s="1">
        <f t="shared" si="22"/>
        <v>1</v>
      </c>
    </row>
    <row r="1444" hidden="1" spans="1:5">
      <c r="A1444" t="s">
        <v>3273</v>
      </c>
      <c r="B1444" t="s">
        <v>3274</v>
      </c>
      <c r="C1444" t="s">
        <v>3242</v>
      </c>
      <c r="D1444" s="1" t="s">
        <v>3242</v>
      </c>
      <c r="E1444" s="1">
        <f t="shared" si="22"/>
        <v>1</v>
      </c>
    </row>
    <row r="1445" spans="1:5">
      <c r="A1445" t="s">
        <v>3275</v>
      </c>
      <c r="B1445" t="s">
        <v>3276</v>
      </c>
      <c r="C1445" t="s">
        <v>3277</v>
      </c>
      <c r="D1445" s="1" t="s">
        <v>3242</v>
      </c>
      <c r="E1445" s="1">
        <f t="shared" si="22"/>
        <v>0</v>
      </c>
    </row>
    <row r="1446" hidden="1" spans="1:5">
      <c r="A1446" t="s">
        <v>3278</v>
      </c>
      <c r="B1446" t="s">
        <v>3279</v>
      </c>
      <c r="C1446" t="s">
        <v>3280</v>
      </c>
      <c r="D1446" s="1" t="s">
        <v>3280</v>
      </c>
      <c r="E1446" s="1">
        <f t="shared" si="22"/>
        <v>1</v>
      </c>
    </row>
    <row r="1447" hidden="1" spans="1:5">
      <c r="A1447" t="s">
        <v>3281</v>
      </c>
      <c r="B1447" t="s">
        <v>3282</v>
      </c>
      <c r="C1447" t="s">
        <v>3280</v>
      </c>
      <c r="D1447" s="1" t="s">
        <v>3280</v>
      </c>
      <c r="E1447" s="1">
        <f t="shared" si="22"/>
        <v>1</v>
      </c>
    </row>
    <row r="1448" hidden="1" spans="1:5">
      <c r="A1448" t="s">
        <v>3283</v>
      </c>
      <c r="B1448" t="s">
        <v>3284</v>
      </c>
      <c r="C1448" t="s">
        <v>3280</v>
      </c>
      <c r="D1448" s="1" t="s">
        <v>3280</v>
      </c>
      <c r="E1448" s="1">
        <f t="shared" si="22"/>
        <v>1</v>
      </c>
    </row>
    <row r="1449" hidden="1" spans="1:5">
      <c r="A1449" t="s">
        <v>3285</v>
      </c>
      <c r="B1449" t="s">
        <v>3286</v>
      </c>
      <c r="C1449" t="s">
        <v>3280</v>
      </c>
      <c r="D1449" s="1" t="s">
        <v>3280</v>
      </c>
      <c r="E1449" s="1">
        <f t="shared" si="22"/>
        <v>1</v>
      </c>
    </row>
    <row r="1450" hidden="1" spans="1:5">
      <c r="A1450" t="s">
        <v>3287</v>
      </c>
      <c r="B1450" t="s">
        <v>3288</v>
      </c>
      <c r="C1450" t="s">
        <v>3280</v>
      </c>
      <c r="D1450" s="1" t="s">
        <v>3280</v>
      </c>
      <c r="E1450" s="1">
        <f t="shared" si="22"/>
        <v>1</v>
      </c>
    </row>
    <row r="1451" hidden="1" spans="1:5">
      <c r="A1451" t="s">
        <v>3289</v>
      </c>
      <c r="B1451" t="s">
        <v>3290</v>
      </c>
      <c r="C1451" t="s">
        <v>3280</v>
      </c>
      <c r="D1451" s="1" t="s">
        <v>3280</v>
      </c>
      <c r="E1451" s="1">
        <f t="shared" si="22"/>
        <v>1</v>
      </c>
    </row>
    <row r="1452" hidden="1" spans="1:5">
      <c r="A1452" t="s">
        <v>3291</v>
      </c>
      <c r="B1452" t="s">
        <v>3292</v>
      </c>
      <c r="C1452" t="s">
        <v>3293</v>
      </c>
      <c r="D1452" s="1" t="s">
        <v>3293</v>
      </c>
      <c r="E1452" s="1">
        <f t="shared" si="22"/>
        <v>1</v>
      </c>
    </row>
    <row r="1453" spans="1:5">
      <c r="A1453" t="s">
        <v>3294</v>
      </c>
      <c r="B1453" t="s">
        <v>3295</v>
      </c>
      <c r="C1453" t="s">
        <v>3296</v>
      </c>
      <c r="D1453" s="1" t="s">
        <v>3280</v>
      </c>
      <c r="E1453" s="1">
        <f t="shared" si="22"/>
        <v>0</v>
      </c>
    </row>
    <row r="1454" hidden="1" spans="1:5">
      <c r="A1454" t="s">
        <v>3297</v>
      </c>
      <c r="B1454" t="s">
        <v>3298</v>
      </c>
      <c r="C1454" t="s">
        <v>3296</v>
      </c>
      <c r="D1454" s="1" t="s">
        <v>3296</v>
      </c>
      <c r="E1454" s="1">
        <f t="shared" si="22"/>
        <v>1</v>
      </c>
    </row>
    <row r="1455" spans="1:5">
      <c r="A1455" t="s">
        <v>3299</v>
      </c>
      <c r="B1455" t="s">
        <v>3300</v>
      </c>
      <c r="C1455" t="s">
        <v>3301</v>
      </c>
      <c r="D1455" s="1" t="s">
        <v>3280</v>
      </c>
      <c r="E1455" s="1">
        <f t="shared" si="22"/>
        <v>0</v>
      </c>
    </row>
    <row r="1456" spans="1:5">
      <c r="A1456" t="s">
        <v>3302</v>
      </c>
      <c r="B1456" t="s">
        <v>3303</v>
      </c>
      <c r="C1456" t="s">
        <v>3304</v>
      </c>
      <c r="D1456" s="1" t="s">
        <v>3305</v>
      </c>
      <c r="E1456" s="1">
        <f t="shared" si="22"/>
        <v>0</v>
      </c>
    </row>
    <row r="1457" hidden="1" spans="1:5">
      <c r="A1457" t="s">
        <v>3306</v>
      </c>
      <c r="B1457" t="s">
        <v>3307</v>
      </c>
      <c r="C1457" t="s">
        <v>3304</v>
      </c>
      <c r="D1457" s="1" t="s">
        <v>3304</v>
      </c>
      <c r="E1457" s="1">
        <f t="shared" si="22"/>
        <v>1</v>
      </c>
    </row>
    <row r="1458" hidden="1" spans="1:5">
      <c r="A1458" t="s">
        <v>3308</v>
      </c>
      <c r="B1458" t="s">
        <v>3309</v>
      </c>
      <c r="C1458" t="s">
        <v>3304</v>
      </c>
      <c r="D1458" s="1" t="s">
        <v>3304</v>
      </c>
      <c r="E1458" s="1">
        <f t="shared" si="22"/>
        <v>1</v>
      </c>
    </row>
    <row r="1459" hidden="1" spans="1:5">
      <c r="A1459" t="s">
        <v>3310</v>
      </c>
      <c r="B1459" t="s">
        <v>3311</v>
      </c>
      <c r="C1459" t="s">
        <v>3304</v>
      </c>
      <c r="D1459" s="1" t="s">
        <v>3304</v>
      </c>
      <c r="E1459" s="1">
        <f t="shared" si="22"/>
        <v>1</v>
      </c>
    </row>
    <row r="1460" hidden="1" spans="1:5">
      <c r="A1460" t="s">
        <v>3312</v>
      </c>
      <c r="B1460" t="s">
        <v>3313</v>
      </c>
      <c r="C1460" t="s">
        <v>3304</v>
      </c>
      <c r="D1460" s="1" t="s">
        <v>3304</v>
      </c>
      <c r="E1460" s="1">
        <f t="shared" si="22"/>
        <v>1</v>
      </c>
    </row>
    <row r="1461" hidden="1" spans="1:5">
      <c r="A1461" t="s">
        <v>3314</v>
      </c>
      <c r="B1461" t="s">
        <v>3315</v>
      </c>
      <c r="C1461" t="s">
        <v>3304</v>
      </c>
      <c r="D1461" s="1" t="s">
        <v>3304</v>
      </c>
      <c r="E1461" s="1">
        <f t="shared" si="22"/>
        <v>1</v>
      </c>
    </row>
    <row r="1462" spans="1:5">
      <c r="A1462" t="s">
        <v>3316</v>
      </c>
      <c r="B1462" t="s">
        <v>3317</v>
      </c>
      <c r="C1462" t="s">
        <v>3305</v>
      </c>
      <c r="D1462" s="1" t="s">
        <v>3318</v>
      </c>
      <c r="E1462" s="1">
        <f t="shared" si="22"/>
        <v>0</v>
      </c>
    </row>
    <row r="1463" spans="1:5">
      <c r="A1463" t="s">
        <v>3319</v>
      </c>
      <c r="B1463" t="s">
        <v>3320</v>
      </c>
      <c r="C1463" t="s">
        <v>3305</v>
      </c>
      <c r="D1463" s="1" t="s">
        <v>3318</v>
      </c>
      <c r="E1463" s="1">
        <f t="shared" si="22"/>
        <v>0</v>
      </c>
    </row>
    <row r="1464" spans="1:5">
      <c r="A1464" t="s">
        <v>3321</v>
      </c>
      <c r="B1464" t="s">
        <v>3322</v>
      </c>
      <c r="C1464" t="s">
        <v>3305</v>
      </c>
      <c r="D1464" s="1" t="s">
        <v>3318</v>
      </c>
      <c r="E1464" s="1">
        <f t="shared" si="22"/>
        <v>0</v>
      </c>
    </row>
    <row r="1465" hidden="1" spans="1:5">
      <c r="A1465" t="s">
        <v>3323</v>
      </c>
      <c r="B1465" t="s">
        <v>3324</v>
      </c>
      <c r="C1465" t="s">
        <v>3305</v>
      </c>
      <c r="D1465" s="1" t="s">
        <v>3305</v>
      </c>
      <c r="E1465" s="1">
        <f t="shared" si="22"/>
        <v>1</v>
      </c>
    </row>
    <row r="1466" spans="1:5">
      <c r="A1466" t="s">
        <v>3325</v>
      </c>
      <c r="B1466" t="s">
        <v>3326</v>
      </c>
      <c r="C1466" t="s">
        <v>3305</v>
      </c>
      <c r="D1466" s="1" t="s">
        <v>3327</v>
      </c>
      <c r="E1466" s="1">
        <f t="shared" si="22"/>
        <v>0</v>
      </c>
    </row>
    <row r="1467" spans="1:5">
      <c r="A1467" t="s">
        <v>3328</v>
      </c>
      <c r="B1467" t="s">
        <v>3329</v>
      </c>
      <c r="C1467" t="s">
        <v>3305</v>
      </c>
      <c r="D1467" s="1" t="s">
        <v>3330</v>
      </c>
      <c r="E1467" s="1">
        <f t="shared" si="22"/>
        <v>0</v>
      </c>
    </row>
    <row r="1468" hidden="1" spans="1:5">
      <c r="A1468" t="s">
        <v>3331</v>
      </c>
      <c r="B1468" t="s">
        <v>3332</v>
      </c>
      <c r="C1468" t="s">
        <v>3305</v>
      </c>
      <c r="D1468" s="1" t="s">
        <v>3305</v>
      </c>
      <c r="E1468" s="1">
        <f t="shared" si="22"/>
        <v>1</v>
      </c>
    </row>
    <row r="1469" hidden="1" spans="1:5">
      <c r="A1469" t="s">
        <v>3333</v>
      </c>
      <c r="B1469" t="s">
        <v>3334</v>
      </c>
      <c r="C1469" t="s">
        <v>3305</v>
      </c>
      <c r="D1469" s="1" t="s">
        <v>3305</v>
      </c>
      <c r="E1469" s="1">
        <f t="shared" si="22"/>
        <v>1</v>
      </c>
    </row>
    <row r="1470" hidden="1" spans="1:5">
      <c r="A1470" t="s">
        <v>3335</v>
      </c>
      <c r="B1470" t="s">
        <v>3336</v>
      </c>
      <c r="C1470" t="s">
        <v>3337</v>
      </c>
      <c r="D1470" s="1" t="s">
        <v>3337</v>
      </c>
      <c r="E1470" s="1">
        <f t="shared" si="22"/>
        <v>1</v>
      </c>
    </row>
    <row r="1471" spans="1:5">
      <c r="A1471" t="s">
        <v>3338</v>
      </c>
      <c r="B1471" t="s">
        <v>3339</v>
      </c>
      <c r="C1471" t="s">
        <v>3340</v>
      </c>
      <c r="D1471" s="1" t="s">
        <v>3341</v>
      </c>
      <c r="E1471" s="1">
        <f t="shared" si="22"/>
        <v>0</v>
      </c>
    </row>
    <row r="1472" hidden="1" spans="1:5">
      <c r="A1472" t="s">
        <v>3342</v>
      </c>
      <c r="B1472" t="s">
        <v>3343</v>
      </c>
      <c r="C1472" t="s">
        <v>3344</v>
      </c>
      <c r="D1472" s="1" t="s">
        <v>3344</v>
      </c>
      <c r="E1472" s="1">
        <f t="shared" si="22"/>
        <v>1</v>
      </c>
    </row>
    <row r="1473" hidden="1" spans="1:5">
      <c r="A1473" t="s">
        <v>3345</v>
      </c>
      <c r="B1473" t="s">
        <v>3346</v>
      </c>
      <c r="C1473" t="s">
        <v>3347</v>
      </c>
      <c r="D1473" s="1" t="s">
        <v>3347</v>
      </c>
      <c r="E1473" s="1">
        <f t="shared" si="22"/>
        <v>1</v>
      </c>
    </row>
    <row r="1474" hidden="1" spans="1:5">
      <c r="A1474" t="s">
        <v>3348</v>
      </c>
      <c r="B1474" t="s">
        <v>3349</v>
      </c>
      <c r="C1474" t="s">
        <v>3347</v>
      </c>
      <c r="D1474" s="1" t="s">
        <v>3347</v>
      </c>
      <c r="E1474" s="1">
        <f t="shared" ref="E1474:E1537" si="23">IF(C1474=D1474,1,0)</f>
        <v>1</v>
      </c>
    </row>
    <row r="1475" hidden="1" spans="1:5">
      <c r="A1475" t="s">
        <v>3350</v>
      </c>
      <c r="B1475" t="s">
        <v>3351</v>
      </c>
      <c r="C1475" t="s">
        <v>3347</v>
      </c>
      <c r="D1475" s="1" t="s">
        <v>3347</v>
      </c>
      <c r="E1475" s="1">
        <f t="shared" si="23"/>
        <v>1</v>
      </c>
    </row>
    <row r="1476" spans="1:5">
      <c r="A1476" t="s">
        <v>3352</v>
      </c>
      <c r="B1476" t="s">
        <v>3353</v>
      </c>
      <c r="C1476" t="s">
        <v>3354</v>
      </c>
      <c r="D1476" s="1" t="s">
        <v>3355</v>
      </c>
      <c r="E1476" s="1">
        <f t="shared" si="23"/>
        <v>0</v>
      </c>
    </row>
    <row r="1477" hidden="1" spans="1:5">
      <c r="A1477" t="s">
        <v>3356</v>
      </c>
      <c r="B1477" t="s">
        <v>3357</v>
      </c>
      <c r="C1477" t="s">
        <v>3358</v>
      </c>
      <c r="D1477" s="1" t="s">
        <v>3358</v>
      </c>
      <c r="E1477" s="1">
        <f t="shared" si="23"/>
        <v>1</v>
      </c>
    </row>
    <row r="1478" hidden="1" spans="1:5">
      <c r="A1478" t="s">
        <v>3359</v>
      </c>
      <c r="B1478" t="s">
        <v>3360</v>
      </c>
      <c r="C1478" t="s">
        <v>1152</v>
      </c>
      <c r="D1478" s="1" t="s">
        <v>1152</v>
      </c>
      <c r="E1478" s="1">
        <f t="shared" si="23"/>
        <v>1</v>
      </c>
    </row>
    <row r="1479" hidden="1" spans="1:5">
      <c r="A1479" t="s">
        <v>3361</v>
      </c>
      <c r="B1479" t="s">
        <v>3362</v>
      </c>
      <c r="C1479" t="s">
        <v>1152</v>
      </c>
      <c r="D1479" s="1" t="s">
        <v>1152</v>
      </c>
      <c r="E1479" s="1">
        <f t="shared" si="23"/>
        <v>1</v>
      </c>
    </row>
    <row r="1480" hidden="1" spans="1:5">
      <c r="A1480" t="s">
        <v>3363</v>
      </c>
      <c r="B1480" t="s">
        <v>3364</v>
      </c>
      <c r="C1480" t="s">
        <v>1152</v>
      </c>
      <c r="D1480" s="1" t="s">
        <v>1152</v>
      </c>
      <c r="E1480" s="1">
        <f t="shared" si="23"/>
        <v>1</v>
      </c>
    </row>
    <row r="1481" spans="1:5">
      <c r="A1481" t="s">
        <v>3365</v>
      </c>
      <c r="B1481" t="s">
        <v>3366</v>
      </c>
      <c r="C1481" t="s">
        <v>3367</v>
      </c>
      <c r="D1481" s="1" t="s">
        <v>1152</v>
      </c>
      <c r="E1481" s="1">
        <f t="shared" si="23"/>
        <v>0</v>
      </c>
    </row>
    <row r="1482" spans="1:5">
      <c r="A1482" t="s">
        <v>3368</v>
      </c>
      <c r="B1482" t="s">
        <v>3369</v>
      </c>
      <c r="C1482" t="s">
        <v>3367</v>
      </c>
      <c r="D1482" s="1" t="s">
        <v>1152</v>
      </c>
      <c r="E1482" s="1">
        <f t="shared" si="23"/>
        <v>0</v>
      </c>
    </row>
    <row r="1483" hidden="1" spans="1:5">
      <c r="A1483" t="s">
        <v>3370</v>
      </c>
      <c r="B1483" t="s">
        <v>3371</v>
      </c>
      <c r="C1483" t="s">
        <v>1152</v>
      </c>
      <c r="D1483" s="1" t="s">
        <v>1152</v>
      </c>
      <c r="E1483" s="1">
        <f t="shared" si="23"/>
        <v>1</v>
      </c>
    </row>
    <row r="1484" hidden="1" spans="1:5">
      <c r="A1484" t="s">
        <v>3372</v>
      </c>
      <c r="B1484" t="s">
        <v>3373</v>
      </c>
      <c r="C1484" t="s">
        <v>3374</v>
      </c>
      <c r="D1484" s="1" t="s">
        <v>3374</v>
      </c>
      <c r="E1484" s="1">
        <f t="shared" si="23"/>
        <v>1</v>
      </c>
    </row>
    <row r="1485" hidden="1" spans="1:5">
      <c r="A1485" t="s">
        <v>3375</v>
      </c>
      <c r="B1485" t="s">
        <v>3376</v>
      </c>
      <c r="C1485" t="s">
        <v>1152</v>
      </c>
      <c r="D1485" s="1" t="s">
        <v>1152</v>
      </c>
      <c r="E1485" s="1">
        <f t="shared" si="23"/>
        <v>1</v>
      </c>
    </row>
    <row r="1486" hidden="1" spans="1:5">
      <c r="A1486" t="s">
        <v>3377</v>
      </c>
      <c r="B1486" t="s">
        <v>3378</v>
      </c>
      <c r="C1486" t="s">
        <v>1152</v>
      </c>
      <c r="D1486" s="1" t="s">
        <v>1152</v>
      </c>
      <c r="E1486" s="1">
        <f t="shared" si="23"/>
        <v>1</v>
      </c>
    </row>
    <row r="1487" hidden="1" spans="1:5">
      <c r="A1487" t="s">
        <v>3379</v>
      </c>
      <c r="B1487" t="s">
        <v>3380</v>
      </c>
      <c r="C1487" t="s">
        <v>1152</v>
      </c>
      <c r="D1487" s="1" t="s">
        <v>1152</v>
      </c>
      <c r="E1487" s="1">
        <f t="shared" si="23"/>
        <v>1</v>
      </c>
    </row>
    <row r="1488" hidden="1" spans="1:5">
      <c r="A1488" t="s">
        <v>3381</v>
      </c>
      <c r="B1488" t="s">
        <v>3382</v>
      </c>
      <c r="C1488" t="s">
        <v>1152</v>
      </c>
      <c r="D1488" s="1" t="s">
        <v>1152</v>
      </c>
      <c r="E1488" s="1">
        <f t="shared" si="23"/>
        <v>1</v>
      </c>
    </row>
    <row r="1489" hidden="1" spans="1:5">
      <c r="A1489" t="s">
        <v>3383</v>
      </c>
      <c r="B1489" t="s">
        <v>3384</v>
      </c>
      <c r="C1489" t="s">
        <v>1152</v>
      </c>
      <c r="D1489" s="1" t="s">
        <v>1152</v>
      </c>
      <c r="E1489" s="1">
        <f t="shared" si="23"/>
        <v>1</v>
      </c>
    </row>
    <row r="1490" hidden="1" spans="1:5">
      <c r="A1490" t="s">
        <v>3385</v>
      </c>
      <c r="B1490" t="s">
        <v>3386</v>
      </c>
      <c r="C1490" t="s">
        <v>1152</v>
      </c>
      <c r="D1490" s="1" t="s">
        <v>1152</v>
      </c>
      <c r="E1490" s="1">
        <f t="shared" si="23"/>
        <v>1</v>
      </c>
    </row>
    <row r="1491" hidden="1" spans="1:5">
      <c r="A1491" t="s">
        <v>3387</v>
      </c>
      <c r="B1491" t="s">
        <v>3388</v>
      </c>
      <c r="C1491" t="s">
        <v>1152</v>
      </c>
      <c r="D1491" s="1" t="s">
        <v>1152</v>
      </c>
      <c r="E1491" s="1">
        <f t="shared" si="23"/>
        <v>1</v>
      </c>
    </row>
    <row r="1492" hidden="1" spans="1:5">
      <c r="A1492" t="s">
        <v>3389</v>
      </c>
      <c r="B1492" t="s">
        <v>3390</v>
      </c>
      <c r="C1492" t="s">
        <v>1152</v>
      </c>
      <c r="D1492" s="1" t="s">
        <v>1152</v>
      </c>
      <c r="E1492" s="1">
        <f t="shared" si="23"/>
        <v>1</v>
      </c>
    </row>
    <row r="1493" hidden="1" spans="1:5">
      <c r="A1493" t="s">
        <v>3391</v>
      </c>
      <c r="B1493" t="s">
        <v>3392</v>
      </c>
      <c r="C1493" t="s">
        <v>1152</v>
      </c>
      <c r="D1493" s="1" t="s">
        <v>1152</v>
      </c>
      <c r="E1493" s="1">
        <f t="shared" si="23"/>
        <v>1</v>
      </c>
    </row>
    <row r="1494" spans="1:5">
      <c r="A1494" t="s">
        <v>3393</v>
      </c>
      <c r="B1494" t="s">
        <v>3394</v>
      </c>
      <c r="C1494" t="s">
        <v>1152</v>
      </c>
      <c r="D1494" s="1" t="s">
        <v>3395</v>
      </c>
      <c r="E1494" s="1">
        <f t="shared" si="23"/>
        <v>0</v>
      </c>
    </row>
    <row r="1495" hidden="1" spans="1:5">
      <c r="A1495" t="s">
        <v>3396</v>
      </c>
      <c r="B1495" t="s">
        <v>3397</v>
      </c>
      <c r="C1495" t="s">
        <v>1152</v>
      </c>
      <c r="D1495" s="1" t="s">
        <v>1152</v>
      </c>
      <c r="E1495" s="1">
        <f t="shared" si="23"/>
        <v>1</v>
      </c>
    </row>
    <row r="1496" hidden="1" spans="1:5">
      <c r="A1496" t="s">
        <v>3398</v>
      </c>
      <c r="B1496" t="s">
        <v>3399</v>
      </c>
      <c r="C1496" t="s">
        <v>1152</v>
      </c>
      <c r="D1496" s="1" t="s">
        <v>1152</v>
      </c>
      <c r="E1496" s="1">
        <f t="shared" si="23"/>
        <v>1</v>
      </c>
    </row>
    <row r="1497" hidden="1" spans="1:5">
      <c r="A1497" t="s">
        <v>3400</v>
      </c>
      <c r="B1497" t="s">
        <v>3401</v>
      </c>
      <c r="C1497" t="s">
        <v>1152</v>
      </c>
      <c r="D1497" s="1" t="s">
        <v>1152</v>
      </c>
      <c r="E1497" s="1">
        <f t="shared" si="23"/>
        <v>1</v>
      </c>
    </row>
    <row r="1498" spans="1:5">
      <c r="A1498" t="s">
        <v>3402</v>
      </c>
      <c r="B1498" t="s">
        <v>3403</v>
      </c>
      <c r="C1498" t="s">
        <v>3404</v>
      </c>
      <c r="D1498" s="1" t="s">
        <v>1152</v>
      </c>
      <c r="E1498" s="1">
        <f t="shared" si="23"/>
        <v>0</v>
      </c>
    </row>
    <row r="1499" hidden="1" spans="1:5">
      <c r="A1499" t="s">
        <v>3405</v>
      </c>
      <c r="B1499" t="s">
        <v>3406</v>
      </c>
      <c r="C1499" t="s">
        <v>1152</v>
      </c>
      <c r="D1499" s="1" t="s">
        <v>1152</v>
      </c>
      <c r="E1499" s="1">
        <f t="shared" si="23"/>
        <v>1</v>
      </c>
    </row>
    <row r="1500" hidden="1" spans="1:5">
      <c r="A1500" t="s">
        <v>3407</v>
      </c>
      <c r="B1500" t="s">
        <v>3408</v>
      </c>
      <c r="C1500" t="s">
        <v>3374</v>
      </c>
      <c r="D1500" s="1" t="s">
        <v>3374</v>
      </c>
      <c r="E1500" s="1">
        <f t="shared" si="23"/>
        <v>1</v>
      </c>
    </row>
    <row r="1501" hidden="1" spans="1:5">
      <c r="A1501" t="s">
        <v>3409</v>
      </c>
      <c r="B1501" t="s">
        <v>3410</v>
      </c>
      <c r="C1501" t="s">
        <v>1152</v>
      </c>
      <c r="D1501" s="1" t="s">
        <v>1152</v>
      </c>
      <c r="E1501" s="1">
        <f t="shared" si="23"/>
        <v>1</v>
      </c>
    </row>
    <row r="1502" hidden="1" spans="1:5">
      <c r="A1502" t="s">
        <v>3411</v>
      </c>
      <c r="B1502" t="s">
        <v>3412</v>
      </c>
      <c r="C1502" t="s">
        <v>1152</v>
      </c>
      <c r="D1502" s="1" t="s">
        <v>1152</v>
      </c>
      <c r="E1502" s="1">
        <f t="shared" si="23"/>
        <v>1</v>
      </c>
    </row>
    <row r="1503" hidden="1" spans="1:5">
      <c r="A1503" t="s">
        <v>3413</v>
      </c>
      <c r="B1503" t="s">
        <v>3414</v>
      </c>
      <c r="C1503" t="s">
        <v>1152</v>
      </c>
      <c r="D1503" s="1" t="s">
        <v>1152</v>
      </c>
      <c r="E1503" s="1">
        <f t="shared" si="23"/>
        <v>1</v>
      </c>
    </row>
    <row r="1504" hidden="1" spans="1:5">
      <c r="A1504" t="s">
        <v>3415</v>
      </c>
      <c r="B1504" t="s">
        <v>3416</v>
      </c>
      <c r="C1504" t="s">
        <v>1152</v>
      </c>
      <c r="D1504" s="1" t="s">
        <v>1152</v>
      </c>
      <c r="E1504" s="1">
        <f t="shared" si="23"/>
        <v>1</v>
      </c>
    </row>
    <row r="1505" hidden="1" spans="1:5">
      <c r="A1505" t="s">
        <v>3417</v>
      </c>
      <c r="B1505" t="s">
        <v>3418</v>
      </c>
      <c r="C1505" t="s">
        <v>1152</v>
      </c>
      <c r="D1505" s="1" t="s">
        <v>1152</v>
      </c>
      <c r="E1505" s="1">
        <f t="shared" si="23"/>
        <v>1</v>
      </c>
    </row>
    <row r="1506" hidden="1" spans="1:5">
      <c r="A1506" t="s">
        <v>3419</v>
      </c>
      <c r="B1506" t="s">
        <v>3420</v>
      </c>
      <c r="C1506" t="s">
        <v>1152</v>
      </c>
      <c r="D1506" s="1" t="s">
        <v>1152</v>
      </c>
      <c r="E1506" s="1">
        <f t="shared" si="23"/>
        <v>1</v>
      </c>
    </row>
    <row r="1507" hidden="1" spans="1:5">
      <c r="A1507" t="s">
        <v>3421</v>
      </c>
      <c r="B1507" t="s">
        <v>3422</v>
      </c>
      <c r="C1507" t="s">
        <v>1152</v>
      </c>
      <c r="D1507" s="1" t="s">
        <v>1152</v>
      </c>
      <c r="E1507" s="1">
        <f t="shared" si="23"/>
        <v>1</v>
      </c>
    </row>
    <row r="1508" hidden="1" spans="1:5">
      <c r="A1508" t="s">
        <v>3423</v>
      </c>
      <c r="B1508" t="s">
        <v>3424</v>
      </c>
      <c r="C1508" t="s">
        <v>1152</v>
      </c>
      <c r="D1508" s="1" t="s">
        <v>1152</v>
      </c>
      <c r="E1508" s="1">
        <f t="shared" si="23"/>
        <v>1</v>
      </c>
    </row>
    <row r="1509" hidden="1" spans="1:5">
      <c r="A1509" t="s">
        <v>3425</v>
      </c>
      <c r="B1509" t="s">
        <v>3426</v>
      </c>
      <c r="C1509" t="s">
        <v>1152</v>
      </c>
      <c r="D1509" s="1" t="s">
        <v>1152</v>
      </c>
      <c r="E1509" s="1">
        <f t="shared" si="23"/>
        <v>1</v>
      </c>
    </row>
    <row r="1510" hidden="1" spans="1:5">
      <c r="A1510" t="s">
        <v>3427</v>
      </c>
      <c r="B1510" t="s">
        <v>3428</v>
      </c>
      <c r="C1510" t="s">
        <v>1152</v>
      </c>
      <c r="D1510" s="1" t="s">
        <v>1152</v>
      </c>
      <c r="E1510" s="1">
        <f t="shared" si="23"/>
        <v>1</v>
      </c>
    </row>
    <row r="1511" hidden="1" spans="1:5">
      <c r="A1511" t="s">
        <v>3429</v>
      </c>
      <c r="B1511" t="s">
        <v>3430</v>
      </c>
      <c r="C1511" t="s">
        <v>1152</v>
      </c>
      <c r="D1511" s="1" t="s">
        <v>1152</v>
      </c>
      <c r="E1511" s="1">
        <f t="shared" si="23"/>
        <v>1</v>
      </c>
    </row>
    <row r="1512" hidden="1" spans="1:5">
      <c r="A1512" t="s">
        <v>3431</v>
      </c>
      <c r="B1512" t="s">
        <v>3432</v>
      </c>
      <c r="C1512" t="s">
        <v>1152</v>
      </c>
      <c r="D1512" s="1" t="s">
        <v>1152</v>
      </c>
      <c r="E1512" s="1">
        <f t="shared" si="23"/>
        <v>1</v>
      </c>
    </row>
    <row r="1513" hidden="1" spans="1:5">
      <c r="A1513" t="s">
        <v>3433</v>
      </c>
      <c r="B1513" t="s">
        <v>3434</v>
      </c>
      <c r="C1513" t="s">
        <v>1152</v>
      </c>
      <c r="D1513" s="1" t="s">
        <v>1152</v>
      </c>
      <c r="E1513" s="1">
        <f t="shared" si="23"/>
        <v>1</v>
      </c>
    </row>
    <row r="1514" spans="1:5">
      <c r="A1514" t="s">
        <v>3435</v>
      </c>
      <c r="B1514" t="s">
        <v>3436</v>
      </c>
      <c r="C1514" t="s">
        <v>3437</v>
      </c>
      <c r="D1514" s="1" t="s">
        <v>1152</v>
      </c>
      <c r="E1514" s="1">
        <f t="shared" si="23"/>
        <v>0</v>
      </c>
    </row>
    <row r="1515" hidden="1" spans="1:5">
      <c r="A1515" t="s">
        <v>3438</v>
      </c>
      <c r="B1515" t="s">
        <v>3439</v>
      </c>
      <c r="C1515" t="s">
        <v>1152</v>
      </c>
      <c r="D1515" s="1" t="s">
        <v>1152</v>
      </c>
      <c r="E1515" s="1">
        <f t="shared" si="23"/>
        <v>1</v>
      </c>
    </row>
    <row r="1516" hidden="1" spans="1:5">
      <c r="A1516" t="s">
        <v>3440</v>
      </c>
      <c r="B1516" t="s">
        <v>3441</v>
      </c>
      <c r="C1516" t="s">
        <v>1152</v>
      </c>
      <c r="D1516" s="1" t="s">
        <v>1152</v>
      </c>
      <c r="E1516" s="1">
        <f t="shared" si="23"/>
        <v>1</v>
      </c>
    </row>
    <row r="1517" hidden="1" spans="1:5">
      <c r="A1517" t="s">
        <v>3442</v>
      </c>
      <c r="B1517" t="s">
        <v>3443</v>
      </c>
      <c r="C1517" t="s">
        <v>1152</v>
      </c>
      <c r="D1517" s="1" t="s">
        <v>1152</v>
      </c>
      <c r="E1517" s="1">
        <f t="shared" si="23"/>
        <v>1</v>
      </c>
    </row>
    <row r="1518" hidden="1" spans="1:5">
      <c r="A1518" t="s">
        <v>3444</v>
      </c>
      <c r="B1518" t="s">
        <v>3445</v>
      </c>
      <c r="C1518" t="s">
        <v>1152</v>
      </c>
      <c r="D1518" s="1" t="s">
        <v>1152</v>
      </c>
      <c r="E1518" s="1">
        <f t="shared" si="23"/>
        <v>1</v>
      </c>
    </row>
    <row r="1519" hidden="1" spans="1:5">
      <c r="A1519" t="s">
        <v>3446</v>
      </c>
      <c r="B1519" t="s">
        <v>3447</v>
      </c>
      <c r="C1519" t="s">
        <v>1152</v>
      </c>
      <c r="D1519" s="1" t="s">
        <v>1152</v>
      </c>
      <c r="E1519" s="1">
        <f t="shared" si="23"/>
        <v>1</v>
      </c>
    </row>
    <row r="1520" hidden="1" spans="1:5">
      <c r="A1520" t="s">
        <v>3448</v>
      </c>
      <c r="B1520" t="s">
        <v>3449</v>
      </c>
      <c r="C1520" t="s">
        <v>1152</v>
      </c>
      <c r="D1520" s="1" t="s">
        <v>1152</v>
      </c>
      <c r="E1520" s="1">
        <f t="shared" si="23"/>
        <v>1</v>
      </c>
    </row>
    <row r="1521" spans="1:5">
      <c r="A1521" t="s">
        <v>3450</v>
      </c>
      <c r="B1521" t="s">
        <v>3451</v>
      </c>
      <c r="C1521" t="s">
        <v>3452</v>
      </c>
      <c r="D1521" s="1" t="s">
        <v>1152</v>
      </c>
      <c r="E1521" s="1">
        <f t="shared" si="23"/>
        <v>0</v>
      </c>
    </row>
    <row r="1522" spans="1:5">
      <c r="A1522" t="s">
        <v>3453</v>
      </c>
      <c r="B1522" t="s">
        <v>3454</v>
      </c>
      <c r="C1522" t="s">
        <v>3452</v>
      </c>
      <c r="D1522" s="1" t="s">
        <v>1152</v>
      </c>
      <c r="E1522" s="1">
        <f t="shared" si="23"/>
        <v>0</v>
      </c>
    </row>
    <row r="1523" hidden="1" spans="1:5">
      <c r="A1523" t="s">
        <v>3455</v>
      </c>
      <c r="B1523" t="s">
        <v>3456</v>
      </c>
      <c r="C1523" t="s">
        <v>3358</v>
      </c>
      <c r="D1523" s="1" t="s">
        <v>3358</v>
      </c>
      <c r="E1523" s="1">
        <f t="shared" si="23"/>
        <v>1</v>
      </c>
    </row>
    <row r="1524" hidden="1" spans="1:5">
      <c r="A1524" t="s">
        <v>3457</v>
      </c>
      <c r="B1524" t="s">
        <v>3458</v>
      </c>
      <c r="C1524" t="s">
        <v>3347</v>
      </c>
      <c r="D1524" s="1" t="s">
        <v>3347</v>
      </c>
      <c r="E1524" s="1">
        <f t="shared" si="23"/>
        <v>1</v>
      </c>
    </row>
    <row r="1525" spans="1:5">
      <c r="A1525" t="s">
        <v>3459</v>
      </c>
      <c r="B1525" t="s">
        <v>3460</v>
      </c>
      <c r="C1525" t="s">
        <v>3461</v>
      </c>
      <c r="D1525" s="1" t="s">
        <v>3462</v>
      </c>
      <c r="E1525" s="1">
        <f t="shared" si="23"/>
        <v>0</v>
      </c>
    </row>
    <row r="1526" hidden="1" spans="1:5">
      <c r="A1526" t="s">
        <v>3463</v>
      </c>
      <c r="B1526" t="s">
        <v>3464</v>
      </c>
      <c r="C1526" t="s">
        <v>3461</v>
      </c>
      <c r="D1526" s="1" t="s">
        <v>3461</v>
      </c>
      <c r="E1526" s="1">
        <f t="shared" si="23"/>
        <v>1</v>
      </c>
    </row>
    <row r="1527" spans="1:5">
      <c r="A1527" t="s">
        <v>3465</v>
      </c>
      <c r="B1527" t="s">
        <v>3466</v>
      </c>
      <c r="C1527" t="s">
        <v>3461</v>
      </c>
      <c r="D1527" s="1" t="s">
        <v>3462</v>
      </c>
      <c r="E1527" s="1">
        <f t="shared" si="23"/>
        <v>0</v>
      </c>
    </row>
    <row r="1528" spans="1:5">
      <c r="A1528" t="s">
        <v>3467</v>
      </c>
      <c r="B1528" t="s">
        <v>3468</v>
      </c>
      <c r="C1528" t="s">
        <v>3461</v>
      </c>
      <c r="D1528" s="1" t="s">
        <v>3462</v>
      </c>
      <c r="E1528" s="1">
        <f t="shared" si="23"/>
        <v>0</v>
      </c>
    </row>
    <row r="1529" hidden="1" spans="1:5">
      <c r="A1529" t="s">
        <v>3469</v>
      </c>
      <c r="B1529" t="s">
        <v>3470</v>
      </c>
      <c r="C1529" t="s">
        <v>3471</v>
      </c>
      <c r="D1529" s="1" t="s">
        <v>3471</v>
      </c>
      <c r="E1529" s="1">
        <f t="shared" si="23"/>
        <v>1</v>
      </c>
    </row>
    <row r="1530" hidden="1" spans="1:5">
      <c r="A1530" t="s">
        <v>3472</v>
      </c>
      <c r="B1530" t="s">
        <v>3473</v>
      </c>
      <c r="C1530" t="s">
        <v>3471</v>
      </c>
      <c r="D1530" s="1" t="s">
        <v>3471</v>
      </c>
      <c r="E1530" s="1">
        <f t="shared" si="23"/>
        <v>1</v>
      </c>
    </row>
    <row r="1531" hidden="1" spans="1:5">
      <c r="A1531" t="s">
        <v>3474</v>
      </c>
      <c r="B1531" t="s">
        <v>3475</v>
      </c>
      <c r="C1531" t="s">
        <v>3471</v>
      </c>
      <c r="D1531" s="1" t="s">
        <v>3471</v>
      </c>
      <c r="E1531" s="1">
        <f t="shared" si="23"/>
        <v>1</v>
      </c>
    </row>
    <row r="1532" hidden="1" spans="1:5">
      <c r="A1532" t="s">
        <v>3476</v>
      </c>
      <c r="B1532" t="s">
        <v>3477</v>
      </c>
      <c r="C1532" t="s">
        <v>3471</v>
      </c>
      <c r="D1532" s="1" t="s">
        <v>3471</v>
      </c>
      <c r="E1532" s="1">
        <f t="shared" si="23"/>
        <v>1</v>
      </c>
    </row>
    <row r="1533" hidden="1" spans="1:5">
      <c r="A1533" t="s">
        <v>3478</v>
      </c>
      <c r="B1533" t="s">
        <v>3479</v>
      </c>
      <c r="C1533" t="s">
        <v>3480</v>
      </c>
      <c r="D1533" s="1" t="s">
        <v>3480</v>
      </c>
      <c r="E1533" s="1">
        <f t="shared" si="23"/>
        <v>1</v>
      </c>
    </row>
    <row r="1534" spans="1:5">
      <c r="A1534" t="s">
        <v>3481</v>
      </c>
      <c r="B1534" t="s">
        <v>3482</v>
      </c>
      <c r="C1534" t="s">
        <v>3483</v>
      </c>
      <c r="D1534" s="1" t="s">
        <v>3484</v>
      </c>
      <c r="E1534" s="1">
        <f t="shared" si="23"/>
        <v>0</v>
      </c>
    </row>
    <row r="1535" hidden="1" spans="1:5">
      <c r="A1535" t="s">
        <v>3485</v>
      </c>
      <c r="B1535" t="s">
        <v>3486</v>
      </c>
      <c r="C1535" t="s">
        <v>3487</v>
      </c>
      <c r="D1535" s="1" t="s">
        <v>3487</v>
      </c>
      <c r="E1535" s="1">
        <f t="shared" si="23"/>
        <v>1</v>
      </c>
    </row>
    <row r="1536" hidden="1" spans="1:5">
      <c r="A1536" t="s">
        <v>3488</v>
      </c>
      <c r="B1536" t="s">
        <v>3489</v>
      </c>
      <c r="C1536" t="s">
        <v>3487</v>
      </c>
      <c r="D1536" s="1" t="s">
        <v>3487</v>
      </c>
      <c r="E1536" s="1">
        <f t="shared" si="23"/>
        <v>1</v>
      </c>
    </row>
    <row r="1537" hidden="1" spans="1:5">
      <c r="A1537" t="s">
        <v>3490</v>
      </c>
      <c r="B1537" t="s">
        <v>3491</v>
      </c>
      <c r="C1537" t="s">
        <v>3492</v>
      </c>
      <c r="D1537" s="1" t="s">
        <v>3492</v>
      </c>
      <c r="E1537" s="1">
        <f t="shared" si="23"/>
        <v>1</v>
      </c>
    </row>
    <row r="1538" spans="1:5">
      <c r="A1538" t="s">
        <v>3493</v>
      </c>
      <c r="B1538" t="s">
        <v>3494</v>
      </c>
      <c r="C1538" t="s">
        <v>3495</v>
      </c>
      <c r="D1538" s="1" t="s">
        <v>3496</v>
      </c>
      <c r="E1538" s="1">
        <f t="shared" ref="E1538:E1601" si="24">IF(C1538=D1538,1,0)</f>
        <v>0</v>
      </c>
    </row>
    <row r="1539" spans="1:5">
      <c r="A1539" t="s">
        <v>3497</v>
      </c>
      <c r="B1539" t="s">
        <v>3498</v>
      </c>
      <c r="C1539" t="s">
        <v>3499</v>
      </c>
      <c r="D1539" s="1" t="s">
        <v>3496</v>
      </c>
      <c r="E1539" s="1">
        <f t="shared" si="24"/>
        <v>0</v>
      </c>
    </row>
    <row r="1540" spans="1:5">
      <c r="A1540" t="s">
        <v>3500</v>
      </c>
      <c r="B1540" t="s">
        <v>3501</v>
      </c>
      <c r="C1540" t="s">
        <v>3500</v>
      </c>
      <c r="D1540" s="1" t="s">
        <v>3502</v>
      </c>
      <c r="E1540" s="1">
        <f t="shared" si="24"/>
        <v>0</v>
      </c>
    </row>
    <row r="1541" hidden="1" spans="1:5">
      <c r="A1541" t="s">
        <v>3503</v>
      </c>
      <c r="B1541" t="s">
        <v>3504</v>
      </c>
      <c r="C1541" t="s">
        <v>3505</v>
      </c>
      <c r="D1541" s="1" t="s">
        <v>3505</v>
      </c>
      <c r="E1541" s="1">
        <f t="shared" si="24"/>
        <v>1</v>
      </c>
    </row>
    <row r="1542" spans="1:5">
      <c r="A1542" t="s">
        <v>3506</v>
      </c>
      <c r="B1542" t="s">
        <v>3507</v>
      </c>
      <c r="C1542" t="s">
        <v>3508</v>
      </c>
      <c r="D1542" s="1" t="s">
        <v>3509</v>
      </c>
      <c r="E1542" s="1">
        <f t="shared" si="24"/>
        <v>0</v>
      </c>
    </row>
    <row r="1543" spans="1:5">
      <c r="A1543" t="s">
        <v>3510</v>
      </c>
      <c r="B1543" t="s">
        <v>3511</v>
      </c>
      <c r="C1543" t="s">
        <v>3508</v>
      </c>
      <c r="D1543" s="1" t="s">
        <v>3509</v>
      </c>
      <c r="E1543" s="1">
        <f t="shared" si="24"/>
        <v>0</v>
      </c>
    </row>
    <row r="1544" spans="1:5">
      <c r="A1544" t="s">
        <v>3512</v>
      </c>
      <c r="B1544" t="s">
        <v>3513</v>
      </c>
      <c r="C1544" t="s">
        <v>3508</v>
      </c>
      <c r="D1544" s="1" t="s">
        <v>3509</v>
      </c>
      <c r="E1544" s="1">
        <f t="shared" si="24"/>
        <v>0</v>
      </c>
    </row>
    <row r="1545" hidden="1" spans="1:5">
      <c r="A1545" t="s">
        <v>3514</v>
      </c>
      <c r="B1545" t="s">
        <v>3515</v>
      </c>
      <c r="C1545" t="s">
        <v>3516</v>
      </c>
      <c r="D1545" s="1" t="s">
        <v>3516</v>
      </c>
      <c r="E1545" s="1">
        <f t="shared" si="24"/>
        <v>1</v>
      </c>
    </row>
    <row r="1546" hidden="1" spans="1:5">
      <c r="A1546" t="s">
        <v>3517</v>
      </c>
      <c r="B1546" t="s">
        <v>3518</v>
      </c>
      <c r="C1546" t="s">
        <v>3519</v>
      </c>
      <c r="D1546" s="1" t="s">
        <v>3519</v>
      </c>
      <c r="E1546" s="1">
        <f t="shared" si="24"/>
        <v>1</v>
      </c>
    </row>
    <row r="1547" hidden="1" spans="1:5">
      <c r="A1547" t="s">
        <v>3520</v>
      </c>
      <c r="B1547" t="s">
        <v>3521</v>
      </c>
      <c r="C1547" t="s">
        <v>3519</v>
      </c>
      <c r="D1547" s="1" t="s">
        <v>3519</v>
      </c>
      <c r="E1547" s="1">
        <f t="shared" si="24"/>
        <v>1</v>
      </c>
    </row>
    <row r="1548" hidden="1" spans="1:5">
      <c r="A1548" t="s">
        <v>3522</v>
      </c>
      <c r="B1548" t="s">
        <v>3523</v>
      </c>
      <c r="C1548" t="s">
        <v>3519</v>
      </c>
      <c r="D1548" s="1" t="s">
        <v>3519</v>
      </c>
      <c r="E1548" s="1">
        <f t="shared" si="24"/>
        <v>1</v>
      </c>
    </row>
    <row r="1549" hidden="1" spans="1:5">
      <c r="A1549" t="s">
        <v>3524</v>
      </c>
      <c r="B1549" t="s">
        <v>3525</v>
      </c>
      <c r="C1549" t="s">
        <v>3519</v>
      </c>
      <c r="D1549" s="1" t="s">
        <v>3519</v>
      </c>
      <c r="E1549" s="1">
        <f t="shared" si="24"/>
        <v>1</v>
      </c>
    </row>
    <row r="1550" hidden="1" spans="1:5">
      <c r="A1550" t="s">
        <v>3526</v>
      </c>
      <c r="B1550" t="s">
        <v>3527</v>
      </c>
      <c r="C1550" t="s">
        <v>3519</v>
      </c>
      <c r="D1550" s="1" t="s">
        <v>3519</v>
      </c>
      <c r="E1550" s="1">
        <f t="shared" si="24"/>
        <v>1</v>
      </c>
    </row>
    <row r="1551" hidden="1" spans="1:5">
      <c r="A1551" t="s">
        <v>3528</v>
      </c>
      <c r="B1551" t="s">
        <v>3529</v>
      </c>
      <c r="C1551" t="s">
        <v>3519</v>
      </c>
      <c r="D1551" s="1" t="s">
        <v>3519</v>
      </c>
      <c r="E1551" s="1">
        <f t="shared" si="24"/>
        <v>1</v>
      </c>
    </row>
    <row r="1552" hidden="1" spans="1:5">
      <c r="A1552" t="s">
        <v>3530</v>
      </c>
      <c r="B1552" t="s">
        <v>3531</v>
      </c>
      <c r="C1552" t="s">
        <v>3519</v>
      </c>
      <c r="D1552" s="1" t="s">
        <v>3519</v>
      </c>
      <c r="E1552" s="1">
        <f t="shared" si="24"/>
        <v>1</v>
      </c>
    </row>
    <row r="1553" hidden="1" spans="1:5">
      <c r="A1553" t="s">
        <v>3532</v>
      </c>
      <c r="B1553" t="s">
        <v>3533</v>
      </c>
      <c r="C1553" t="s">
        <v>3519</v>
      </c>
      <c r="D1553" s="1" t="s">
        <v>3519</v>
      </c>
      <c r="E1553" s="1">
        <f t="shared" si="24"/>
        <v>1</v>
      </c>
    </row>
    <row r="1554" hidden="1" spans="1:5">
      <c r="A1554" t="s">
        <v>3534</v>
      </c>
      <c r="B1554" t="s">
        <v>3535</v>
      </c>
      <c r="C1554" t="s">
        <v>3519</v>
      </c>
      <c r="D1554" s="1" t="s">
        <v>3519</v>
      </c>
      <c r="E1554" s="1">
        <f t="shared" si="24"/>
        <v>1</v>
      </c>
    </row>
    <row r="1555" hidden="1" spans="1:5">
      <c r="A1555" t="s">
        <v>3536</v>
      </c>
      <c r="B1555" t="s">
        <v>3537</v>
      </c>
      <c r="C1555" t="s">
        <v>3519</v>
      </c>
      <c r="D1555" s="1" t="s">
        <v>3519</v>
      </c>
      <c r="E1555" s="1">
        <f t="shared" si="24"/>
        <v>1</v>
      </c>
    </row>
    <row r="1556" hidden="1" spans="1:5">
      <c r="A1556" t="s">
        <v>3538</v>
      </c>
      <c r="B1556" t="s">
        <v>3539</v>
      </c>
      <c r="C1556" t="s">
        <v>3519</v>
      </c>
      <c r="D1556" s="1" t="s">
        <v>3519</v>
      </c>
      <c r="E1556" s="1">
        <f t="shared" si="24"/>
        <v>1</v>
      </c>
    </row>
    <row r="1557" hidden="1" spans="1:5">
      <c r="A1557" t="s">
        <v>3540</v>
      </c>
      <c r="B1557" t="s">
        <v>3541</v>
      </c>
      <c r="C1557" t="s">
        <v>3519</v>
      </c>
      <c r="D1557" s="1" t="s">
        <v>3519</v>
      </c>
      <c r="E1557" s="1">
        <f t="shared" si="24"/>
        <v>1</v>
      </c>
    </row>
    <row r="1558" hidden="1" spans="1:5">
      <c r="A1558" t="s">
        <v>3542</v>
      </c>
      <c r="B1558" t="s">
        <v>3543</v>
      </c>
      <c r="C1558" t="s">
        <v>3519</v>
      </c>
      <c r="D1558" s="1" t="s">
        <v>3519</v>
      </c>
      <c r="E1558" s="1">
        <f t="shared" si="24"/>
        <v>1</v>
      </c>
    </row>
    <row r="1559" hidden="1" spans="1:5">
      <c r="A1559" t="s">
        <v>3544</v>
      </c>
      <c r="B1559" t="s">
        <v>3545</v>
      </c>
      <c r="C1559" t="s">
        <v>3519</v>
      </c>
      <c r="D1559" s="1" t="s">
        <v>3519</v>
      </c>
      <c r="E1559" s="1">
        <f t="shared" si="24"/>
        <v>1</v>
      </c>
    </row>
    <row r="1560" hidden="1" spans="1:5">
      <c r="A1560" t="s">
        <v>3546</v>
      </c>
      <c r="B1560" t="s">
        <v>3547</v>
      </c>
      <c r="C1560" t="s">
        <v>3519</v>
      </c>
      <c r="D1560" s="1" t="s">
        <v>3519</v>
      </c>
      <c r="E1560" s="1">
        <f t="shared" si="24"/>
        <v>1</v>
      </c>
    </row>
    <row r="1561" hidden="1" spans="1:5">
      <c r="A1561" t="s">
        <v>3548</v>
      </c>
      <c r="B1561" t="s">
        <v>3549</v>
      </c>
      <c r="C1561" t="s">
        <v>3519</v>
      </c>
      <c r="D1561" s="1" t="s">
        <v>3519</v>
      </c>
      <c r="E1561" s="1">
        <f t="shared" si="24"/>
        <v>1</v>
      </c>
    </row>
    <row r="1562" hidden="1" spans="1:5">
      <c r="A1562" t="s">
        <v>3550</v>
      </c>
      <c r="B1562" t="s">
        <v>3551</v>
      </c>
      <c r="C1562" t="s">
        <v>3519</v>
      </c>
      <c r="D1562" s="1" t="s">
        <v>3519</v>
      </c>
      <c r="E1562" s="1">
        <f t="shared" si="24"/>
        <v>1</v>
      </c>
    </row>
    <row r="1563" spans="1:5">
      <c r="A1563" t="s">
        <v>3552</v>
      </c>
      <c r="B1563" t="s">
        <v>3553</v>
      </c>
      <c r="C1563" t="s">
        <v>3554</v>
      </c>
      <c r="D1563" s="1" t="s">
        <v>3555</v>
      </c>
      <c r="E1563" s="1">
        <f t="shared" si="24"/>
        <v>0</v>
      </c>
    </row>
    <row r="1564" spans="1:5">
      <c r="A1564" t="s">
        <v>3556</v>
      </c>
      <c r="B1564" t="s">
        <v>3557</v>
      </c>
      <c r="C1564" t="s">
        <v>3554</v>
      </c>
      <c r="D1564" s="1" t="s">
        <v>3555</v>
      </c>
      <c r="E1564" s="1">
        <f t="shared" si="24"/>
        <v>0</v>
      </c>
    </row>
    <row r="1565" spans="1:5">
      <c r="A1565" t="s">
        <v>3558</v>
      </c>
      <c r="B1565" t="s">
        <v>3559</v>
      </c>
      <c r="C1565" t="s">
        <v>3554</v>
      </c>
      <c r="D1565" s="1" t="s">
        <v>3555</v>
      </c>
      <c r="E1565" s="1">
        <f t="shared" si="24"/>
        <v>0</v>
      </c>
    </row>
    <row r="1566" hidden="1" spans="1:5">
      <c r="A1566" t="s">
        <v>3560</v>
      </c>
      <c r="B1566" t="s">
        <v>3561</v>
      </c>
      <c r="C1566" t="s">
        <v>3554</v>
      </c>
      <c r="D1566" s="1" t="s">
        <v>3554</v>
      </c>
      <c r="E1566" s="1">
        <f t="shared" si="24"/>
        <v>1</v>
      </c>
    </row>
    <row r="1567" spans="1:5">
      <c r="A1567" t="s">
        <v>3562</v>
      </c>
      <c r="B1567" t="s">
        <v>3563</v>
      </c>
      <c r="C1567" t="s">
        <v>3554</v>
      </c>
      <c r="D1567" s="1" t="s">
        <v>3555</v>
      </c>
      <c r="E1567" s="1">
        <f t="shared" si="24"/>
        <v>0</v>
      </c>
    </row>
    <row r="1568" spans="1:5">
      <c r="A1568" t="s">
        <v>3564</v>
      </c>
      <c r="B1568" t="s">
        <v>3565</v>
      </c>
      <c r="C1568" t="s">
        <v>3554</v>
      </c>
      <c r="D1568" s="1" t="s">
        <v>3555</v>
      </c>
      <c r="E1568" s="1">
        <f t="shared" si="24"/>
        <v>0</v>
      </c>
    </row>
    <row r="1569" spans="1:5">
      <c r="A1569" t="s">
        <v>3566</v>
      </c>
      <c r="B1569" t="s">
        <v>3567</v>
      </c>
      <c r="C1569" t="s">
        <v>3554</v>
      </c>
      <c r="D1569" s="1" t="s">
        <v>3555</v>
      </c>
      <c r="E1569" s="1">
        <f t="shared" si="24"/>
        <v>0</v>
      </c>
    </row>
    <row r="1570" hidden="1" spans="1:5">
      <c r="A1570" t="s">
        <v>3568</v>
      </c>
      <c r="B1570" t="s">
        <v>3569</v>
      </c>
      <c r="C1570" t="s">
        <v>3554</v>
      </c>
      <c r="D1570" s="1" t="s">
        <v>3554</v>
      </c>
      <c r="E1570" s="1">
        <f t="shared" si="24"/>
        <v>1</v>
      </c>
    </row>
    <row r="1571" spans="1:5">
      <c r="A1571" t="s">
        <v>3570</v>
      </c>
      <c r="B1571" t="s">
        <v>3571</v>
      </c>
      <c r="C1571" t="s">
        <v>3554</v>
      </c>
      <c r="D1571" s="1" t="s">
        <v>3555</v>
      </c>
      <c r="E1571" s="1">
        <f t="shared" si="24"/>
        <v>0</v>
      </c>
    </row>
    <row r="1572" spans="1:5">
      <c r="A1572" t="s">
        <v>3572</v>
      </c>
      <c r="B1572" t="s">
        <v>3573</v>
      </c>
      <c r="C1572" t="s">
        <v>3554</v>
      </c>
      <c r="D1572" s="1" t="s">
        <v>3555</v>
      </c>
      <c r="E1572" s="1">
        <f t="shared" si="24"/>
        <v>0</v>
      </c>
    </row>
    <row r="1573" spans="1:5">
      <c r="A1573" t="s">
        <v>3574</v>
      </c>
      <c r="B1573" t="s">
        <v>3575</v>
      </c>
      <c r="C1573" t="s">
        <v>3554</v>
      </c>
      <c r="D1573" s="1" t="s">
        <v>3555</v>
      </c>
      <c r="E1573" s="1">
        <f t="shared" si="24"/>
        <v>0</v>
      </c>
    </row>
    <row r="1574" hidden="1" spans="1:5">
      <c r="A1574" t="s">
        <v>3576</v>
      </c>
      <c r="B1574" t="s">
        <v>3577</v>
      </c>
      <c r="C1574" t="s">
        <v>3578</v>
      </c>
      <c r="D1574" s="1" t="s">
        <v>3578</v>
      </c>
      <c r="E1574" s="1">
        <f t="shared" si="24"/>
        <v>1</v>
      </c>
    </row>
    <row r="1575" hidden="1" spans="1:5">
      <c r="A1575" t="s">
        <v>3579</v>
      </c>
      <c r="B1575" t="s">
        <v>3580</v>
      </c>
      <c r="C1575" t="s">
        <v>3578</v>
      </c>
      <c r="D1575" s="1" t="s">
        <v>3578</v>
      </c>
      <c r="E1575" s="1">
        <f t="shared" si="24"/>
        <v>1</v>
      </c>
    </row>
    <row r="1576" hidden="1" spans="1:5">
      <c r="A1576" t="s">
        <v>3581</v>
      </c>
      <c r="B1576" t="s">
        <v>3582</v>
      </c>
      <c r="C1576" t="s">
        <v>3578</v>
      </c>
      <c r="D1576" s="1" t="s">
        <v>3578</v>
      </c>
      <c r="E1576" s="1">
        <f t="shared" si="24"/>
        <v>1</v>
      </c>
    </row>
    <row r="1577" hidden="1" spans="1:5">
      <c r="A1577" t="s">
        <v>3583</v>
      </c>
      <c r="B1577" t="s">
        <v>3584</v>
      </c>
      <c r="C1577" t="s">
        <v>3585</v>
      </c>
      <c r="D1577" s="1" t="s">
        <v>3585</v>
      </c>
      <c r="E1577" s="1">
        <f t="shared" si="24"/>
        <v>1</v>
      </c>
    </row>
    <row r="1578" hidden="1" spans="1:5">
      <c r="A1578" t="s">
        <v>3586</v>
      </c>
      <c r="B1578" t="s">
        <v>3587</v>
      </c>
      <c r="C1578" t="s">
        <v>3585</v>
      </c>
      <c r="D1578" s="1" t="s">
        <v>3585</v>
      </c>
      <c r="E1578" s="1">
        <f t="shared" si="24"/>
        <v>1</v>
      </c>
    </row>
    <row r="1579" hidden="1" spans="1:5">
      <c r="A1579" t="s">
        <v>3588</v>
      </c>
      <c r="B1579" t="s">
        <v>3589</v>
      </c>
      <c r="C1579" t="s">
        <v>3590</v>
      </c>
      <c r="D1579" s="1" t="s">
        <v>3590</v>
      </c>
      <c r="E1579" s="1">
        <f t="shared" si="24"/>
        <v>1</v>
      </c>
    </row>
    <row r="1580" hidden="1" spans="1:5">
      <c r="A1580" t="s">
        <v>3591</v>
      </c>
      <c r="B1580" t="s">
        <v>3592</v>
      </c>
      <c r="C1580" t="s">
        <v>3590</v>
      </c>
      <c r="D1580" s="1" t="s">
        <v>3590</v>
      </c>
      <c r="E1580" s="1">
        <f t="shared" si="24"/>
        <v>1</v>
      </c>
    </row>
    <row r="1581" hidden="1" spans="1:5">
      <c r="A1581" t="s">
        <v>3593</v>
      </c>
      <c r="B1581" t="s">
        <v>3594</v>
      </c>
      <c r="C1581" t="s">
        <v>3590</v>
      </c>
      <c r="D1581" s="1" t="s">
        <v>3590</v>
      </c>
      <c r="E1581" s="1">
        <f t="shared" si="24"/>
        <v>1</v>
      </c>
    </row>
    <row r="1582" hidden="1" spans="1:5">
      <c r="A1582" t="s">
        <v>3595</v>
      </c>
      <c r="B1582" t="s">
        <v>3596</v>
      </c>
      <c r="C1582" t="s">
        <v>3590</v>
      </c>
      <c r="D1582" s="1" t="s">
        <v>3590</v>
      </c>
      <c r="E1582" s="1">
        <f t="shared" si="24"/>
        <v>1</v>
      </c>
    </row>
    <row r="1583" hidden="1" spans="1:5">
      <c r="A1583" t="s">
        <v>3597</v>
      </c>
      <c r="B1583" t="s">
        <v>3598</v>
      </c>
      <c r="C1583" t="s">
        <v>3590</v>
      </c>
      <c r="D1583" s="1" t="s">
        <v>3590</v>
      </c>
      <c r="E1583" s="1">
        <f t="shared" si="24"/>
        <v>1</v>
      </c>
    </row>
    <row r="1584" hidden="1" spans="1:5">
      <c r="A1584" t="s">
        <v>3599</v>
      </c>
      <c r="B1584" t="s">
        <v>3600</v>
      </c>
      <c r="C1584" t="s">
        <v>3590</v>
      </c>
      <c r="D1584" s="1" t="s">
        <v>3590</v>
      </c>
      <c r="E1584" s="1">
        <f t="shared" si="24"/>
        <v>1</v>
      </c>
    </row>
    <row r="1585" hidden="1" spans="1:5">
      <c r="A1585" t="s">
        <v>3601</v>
      </c>
      <c r="B1585" t="s">
        <v>3602</v>
      </c>
      <c r="C1585" t="s">
        <v>3590</v>
      </c>
      <c r="D1585" s="1" t="s">
        <v>3590</v>
      </c>
      <c r="E1585" s="1">
        <f t="shared" si="24"/>
        <v>1</v>
      </c>
    </row>
    <row r="1586" hidden="1" spans="1:5">
      <c r="A1586" t="s">
        <v>3603</v>
      </c>
      <c r="B1586" t="s">
        <v>3604</v>
      </c>
      <c r="C1586" t="s">
        <v>3590</v>
      </c>
      <c r="D1586" s="1" t="s">
        <v>3590</v>
      </c>
      <c r="E1586" s="1">
        <f t="shared" si="24"/>
        <v>1</v>
      </c>
    </row>
    <row r="1587" hidden="1" spans="1:5">
      <c r="A1587" t="s">
        <v>3605</v>
      </c>
      <c r="B1587" t="s">
        <v>3606</v>
      </c>
      <c r="C1587" t="s">
        <v>3590</v>
      </c>
      <c r="D1587" s="1" t="s">
        <v>3590</v>
      </c>
      <c r="E1587" s="1">
        <f t="shared" si="24"/>
        <v>1</v>
      </c>
    </row>
    <row r="1588" spans="1:5">
      <c r="A1588" t="s">
        <v>3607</v>
      </c>
      <c r="B1588" t="s">
        <v>3608</v>
      </c>
      <c r="C1588" t="s">
        <v>3609</v>
      </c>
      <c r="D1588" s="1" t="s">
        <v>3590</v>
      </c>
      <c r="E1588" s="1">
        <f t="shared" si="24"/>
        <v>0</v>
      </c>
    </row>
    <row r="1589" hidden="1" spans="1:5">
      <c r="A1589" t="s">
        <v>3610</v>
      </c>
      <c r="B1589" t="s">
        <v>3611</v>
      </c>
      <c r="C1589" t="s">
        <v>3612</v>
      </c>
      <c r="D1589" s="1" t="s">
        <v>3612</v>
      </c>
      <c r="E1589" s="1">
        <f t="shared" si="24"/>
        <v>1</v>
      </c>
    </row>
    <row r="1590" spans="1:5">
      <c r="A1590" t="s">
        <v>3613</v>
      </c>
      <c r="B1590" t="s">
        <v>3614</v>
      </c>
      <c r="C1590" t="s">
        <v>1148</v>
      </c>
      <c r="D1590" s="1" t="s">
        <v>1149</v>
      </c>
      <c r="E1590" s="1">
        <f t="shared" si="24"/>
        <v>0</v>
      </c>
    </row>
    <row r="1591" spans="1:5">
      <c r="A1591" t="s">
        <v>3615</v>
      </c>
      <c r="B1591" t="s">
        <v>3616</v>
      </c>
      <c r="C1591" t="s">
        <v>1148</v>
      </c>
      <c r="D1591" s="1" t="s">
        <v>1149</v>
      </c>
      <c r="E1591" s="1">
        <f t="shared" si="24"/>
        <v>0</v>
      </c>
    </row>
    <row r="1592" spans="1:5">
      <c r="A1592" t="s">
        <v>3617</v>
      </c>
      <c r="B1592" t="s">
        <v>3618</v>
      </c>
      <c r="C1592" t="s">
        <v>1148</v>
      </c>
      <c r="D1592" s="1" t="s">
        <v>3619</v>
      </c>
      <c r="E1592" s="1">
        <f t="shared" si="24"/>
        <v>0</v>
      </c>
    </row>
    <row r="1593" hidden="1" spans="1:5">
      <c r="A1593" t="s">
        <v>3620</v>
      </c>
      <c r="B1593" t="s">
        <v>3621</v>
      </c>
      <c r="C1593" t="s">
        <v>1148</v>
      </c>
      <c r="D1593" s="1" t="s">
        <v>1148</v>
      </c>
      <c r="E1593" s="1">
        <f t="shared" si="24"/>
        <v>1</v>
      </c>
    </row>
    <row r="1594" spans="1:5">
      <c r="A1594" t="s">
        <v>3622</v>
      </c>
      <c r="B1594" t="s">
        <v>3623</v>
      </c>
      <c r="C1594" t="s">
        <v>1148</v>
      </c>
      <c r="D1594" s="1" t="s">
        <v>1149</v>
      </c>
      <c r="E1594" s="1">
        <f t="shared" si="24"/>
        <v>0</v>
      </c>
    </row>
    <row r="1595" spans="1:5">
      <c r="A1595" t="s">
        <v>3624</v>
      </c>
      <c r="B1595" t="s">
        <v>3625</v>
      </c>
      <c r="C1595" t="s">
        <v>1148</v>
      </c>
      <c r="D1595" s="1" t="s">
        <v>1149</v>
      </c>
      <c r="E1595" s="1">
        <f t="shared" si="24"/>
        <v>0</v>
      </c>
    </row>
    <row r="1596" hidden="1" spans="1:5">
      <c r="A1596" t="s">
        <v>3626</v>
      </c>
      <c r="B1596" t="s">
        <v>3627</v>
      </c>
      <c r="C1596" t="s">
        <v>1148</v>
      </c>
      <c r="D1596" s="1" t="s">
        <v>1148</v>
      </c>
      <c r="E1596" s="1">
        <f t="shared" si="24"/>
        <v>1</v>
      </c>
    </row>
    <row r="1597" spans="1:5">
      <c r="A1597" t="s">
        <v>3628</v>
      </c>
      <c r="B1597" t="s">
        <v>3629</v>
      </c>
      <c r="C1597" t="s">
        <v>1148</v>
      </c>
      <c r="D1597" s="1" t="s">
        <v>1149</v>
      </c>
      <c r="E1597" s="1">
        <f t="shared" si="24"/>
        <v>0</v>
      </c>
    </row>
    <row r="1598" hidden="1" spans="1:5">
      <c r="A1598" t="s">
        <v>3630</v>
      </c>
      <c r="B1598" t="s">
        <v>3631</v>
      </c>
      <c r="C1598" t="s">
        <v>1148</v>
      </c>
      <c r="D1598" s="1" t="s">
        <v>1148</v>
      </c>
      <c r="E1598" s="1">
        <f t="shared" si="24"/>
        <v>1</v>
      </c>
    </row>
    <row r="1599" hidden="1" spans="1:5">
      <c r="A1599" t="s">
        <v>3632</v>
      </c>
      <c r="B1599" t="s">
        <v>3633</v>
      </c>
      <c r="C1599" t="s">
        <v>1148</v>
      </c>
      <c r="D1599" s="1" t="s">
        <v>1148</v>
      </c>
      <c r="E1599" s="1">
        <f t="shared" si="24"/>
        <v>1</v>
      </c>
    </row>
    <row r="1600" spans="1:5">
      <c r="A1600" t="s">
        <v>3634</v>
      </c>
      <c r="B1600" t="s">
        <v>3635</v>
      </c>
      <c r="C1600" t="s">
        <v>1148</v>
      </c>
      <c r="D1600" s="1" t="s">
        <v>1149</v>
      </c>
      <c r="E1600" s="1">
        <f t="shared" si="24"/>
        <v>0</v>
      </c>
    </row>
    <row r="1601" spans="1:5">
      <c r="A1601" t="s">
        <v>3636</v>
      </c>
      <c r="B1601" t="s">
        <v>3637</v>
      </c>
      <c r="C1601" t="s">
        <v>1148</v>
      </c>
      <c r="D1601" s="1" t="s">
        <v>1149</v>
      </c>
      <c r="E1601" s="1">
        <f t="shared" si="24"/>
        <v>0</v>
      </c>
    </row>
    <row r="1602" spans="1:5">
      <c r="A1602" t="s">
        <v>3638</v>
      </c>
      <c r="B1602" t="s">
        <v>3639</v>
      </c>
      <c r="C1602" t="s">
        <v>1148</v>
      </c>
      <c r="D1602" s="1" t="s">
        <v>1149</v>
      </c>
      <c r="E1602" s="1">
        <f t="shared" ref="E1602:E1665" si="25">IF(C1602=D1602,1,0)</f>
        <v>0</v>
      </c>
    </row>
    <row r="1603" spans="1:5">
      <c r="A1603" t="s">
        <v>3640</v>
      </c>
      <c r="B1603" t="s">
        <v>3641</v>
      </c>
      <c r="C1603" t="s">
        <v>1148</v>
      </c>
      <c r="D1603" s="1" t="s">
        <v>1149</v>
      </c>
      <c r="E1603" s="1">
        <f t="shared" si="25"/>
        <v>0</v>
      </c>
    </row>
    <row r="1604" hidden="1" spans="1:5">
      <c r="A1604" t="s">
        <v>3642</v>
      </c>
      <c r="B1604" t="s">
        <v>3643</v>
      </c>
      <c r="C1604" t="s">
        <v>1148</v>
      </c>
      <c r="D1604" s="1" t="s">
        <v>1148</v>
      </c>
      <c r="E1604" s="1">
        <f t="shared" si="25"/>
        <v>1</v>
      </c>
    </row>
    <row r="1605" spans="1:5">
      <c r="A1605" t="s">
        <v>3644</v>
      </c>
      <c r="B1605" t="s">
        <v>3645</v>
      </c>
      <c r="C1605" t="s">
        <v>1148</v>
      </c>
      <c r="D1605" s="1" t="s">
        <v>1149</v>
      </c>
      <c r="E1605" s="1">
        <f t="shared" si="25"/>
        <v>0</v>
      </c>
    </row>
    <row r="1606" hidden="1" spans="1:5">
      <c r="A1606" t="s">
        <v>3646</v>
      </c>
      <c r="B1606" t="s">
        <v>3647</v>
      </c>
      <c r="C1606" t="s">
        <v>1148</v>
      </c>
      <c r="D1606" s="1" t="s">
        <v>1148</v>
      </c>
      <c r="E1606" s="1">
        <f t="shared" si="25"/>
        <v>1</v>
      </c>
    </row>
    <row r="1607" hidden="1" spans="1:5">
      <c r="A1607" t="s">
        <v>3648</v>
      </c>
      <c r="B1607" t="s">
        <v>3649</v>
      </c>
      <c r="C1607" t="s">
        <v>1148</v>
      </c>
      <c r="D1607" s="1" t="s">
        <v>1148</v>
      </c>
      <c r="E1607" s="1">
        <f t="shared" si="25"/>
        <v>1</v>
      </c>
    </row>
    <row r="1608" hidden="1" spans="1:5">
      <c r="A1608" t="s">
        <v>3650</v>
      </c>
      <c r="B1608" t="s">
        <v>3651</v>
      </c>
      <c r="C1608" t="s">
        <v>1148</v>
      </c>
      <c r="D1608" s="1" t="s">
        <v>1148</v>
      </c>
      <c r="E1608" s="1">
        <f t="shared" si="25"/>
        <v>1</v>
      </c>
    </row>
    <row r="1609" spans="1:5">
      <c r="A1609" t="s">
        <v>3652</v>
      </c>
      <c r="B1609" t="s">
        <v>3653</v>
      </c>
      <c r="C1609" t="s">
        <v>1148</v>
      </c>
      <c r="D1609" s="1" t="s">
        <v>1149</v>
      </c>
      <c r="E1609" s="1">
        <f t="shared" si="25"/>
        <v>0</v>
      </c>
    </row>
    <row r="1610" spans="1:5">
      <c r="A1610" t="s">
        <v>3654</v>
      </c>
      <c r="B1610" t="s">
        <v>3655</v>
      </c>
      <c r="C1610" t="s">
        <v>1148</v>
      </c>
      <c r="D1610" s="1" t="s">
        <v>1149</v>
      </c>
      <c r="E1610" s="1">
        <f t="shared" si="25"/>
        <v>0</v>
      </c>
    </row>
    <row r="1611" hidden="1" spans="1:5">
      <c r="A1611" t="s">
        <v>3656</v>
      </c>
      <c r="B1611" t="s">
        <v>3657</v>
      </c>
      <c r="C1611" t="s">
        <v>1148</v>
      </c>
      <c r="D1611" s="1" t="s">
        <v>1148</v>
      </c>
      <c r="E1611" s="1">
        <f t="shared" si="25"/>
        <v>1</v>
      </c>
    </row>
    <row r="1612" hidden="1" spans="1:5">
      <c r="A1612" t="s">
        <v>3658</v>
      </c>
      <c r="B1612" t="s">
        <v>3659</v>
      </c>
      <c r="C1612" t="s">
        <v>3660</v>
      </c>
      <c r="D1612" s="1" t="s">
        <v>3660</v>
      </c>
      <c r="E1612" s="1">
        <f t="shared" si="25"/>
        <v>1</v>
      </c>
    </row>
    <row r="1613" hidden="1" spans="1:5">
      <c r="A1613" t="s">
        <v>3661</v>
      </c>
      <c r="B1613" t="s">
        <v>3662</v>
      </c>
      <c r="C1613" t="s">
        <v>3663</v>
      </c>
      <c r="D1613" s="1" t="s">
        <v>3663</v>
      </c>
      <c r="E1613" s="1">
        <f t="shared" si="25"/>
        <v>1</v>
      </c>
    </row>
    <row r="1614" hidden="1" spans="1:5">
      <c r="A1614" t="s">
        <v>3664</v>
      </c>
      <c r="B1614" t="s">
        <v>3665</v>
      </c>
      <c r="C1614" t="s">
        <v>3663</v>
      </c>
      <c r="D1614" s="1" t="s">
        <v>3663</v>
      </c>
      <c r="E1614" s="1">
        <f t="shared" si="25"/>
        <v>1</v>
      </c>
    </row>
    <row r="1615" hidden="1" spans="1:5">
      <c r="A1615" t="s">
        <v>3666</v>
      </c>
      <c r="B1615" t="s">
        <v>3667</v>
      </c>
      <c r="C1615" t="s">
        <v>3663</v>
      </c>
      <c r="D1615" s="1" t="s">
        <v>3663</v>
      </c>
      <c r="E1615" s="1">
        <f t="shared" si="25"/>
        <v>1</v>
      </c>
    </row>
    <row r="1616" hidden="1" spans="1:5">
      <c r="A1616" t="s">
        <v>3668</v>
      </c>
      <c r="B1616" t="s">
        <v>3669</v>
      </c>
      <c r="C1616" t="s">
        <v>3663</v>
      </c>
      <c r="D1616" s="1" t="s">
        <v>3663</v>
      </c>
      <c r="E1616" s="1">
        <f t="shared" si="25"/>
        <v>1</v>
      </c>
    </row>
    <row r="1617" hidden="1" spans="1:5">
      <c r="A1617" t="s">
        <v>3670</v>
      </c>
      <c r="B1617" t="s">
        <v>3671</v>
      </c>
      <c r="C1617" t="s">
        <v>3663</v>
      </c>
      <c r="D1617" s="1" t="s">
        <v>3663</v>
      </c>
      <c r="E1617" s="1">
        <f t="shared" si="25"/>
        <v>1</v>
      </c>
    </row>
    <row r="1618" hidden="1" spans="1:5">
      <c r="A1618" t="s">
        <v>3672</v>
      </c>
      <c r="B1618" t="s">
        <v>3673</v>
      </c>
      <c r="C1618" t="s">
        <v>3663</v>
      </c>
      <c r="D1618" s="1" t="s">
        <v>3663</v>
      </c>
      <c r="E1618" s="1">
        <f t="shared" si="25"/>
        <v>1</v>
      </c>
    </row>
    <row r="1619" hidden="1" spans="1:5">
      <c r="A1619" t="s">
        <v>3674</v>
      </c>
      <c r="B1619" t="s">
        <v>3675</v>
      </c>
      <c r="C1619" t="s">
        <v>3663</v>
      </c>
      <c r="D1619" s="1" t="s">
        <v>3663</v>
      </c>
      <c r="E1619" s="1">
        <f t="shared" si="25"/>
        <v>1</v>
      </c>
    </row>
    <row r="1620" hidden="1" spans="1:5">
      <c r="A1620" t="s">
        <v>3676</v>
      </c>
      <c r="B1620" t="s">
        <v>3677</v>
      </c>
      <c r="C1620" t="s">
        <v>3663</v>
      </c>
      <c r="D1620" s="1" t="s">
        <v>3663</v>
      </c>
      <c r="E1620" s="1">
        <f t="shared" si="25"/>
        <v>1</v>
      </c>
    </row>
    <row r="1621" hidden="1" spans="1:5">
      <c r="A1621" t="s">
        <v>3678</v>
      </c>
      <c r="B1621" t="s">
        <v>3679</v>
      </c>
      <c r="C1621" t="s">
        <v>3663</v>
      </c>
      <c r="D1621" s="1" t="s">
        <v>3663</v>
      </c>
      <c r="E1621" s="1">
        <f t="shared" si="25"/>
        <v>1</v>
      </c>
    </row>
    <row r="1622" hidden="1" spans="1:5">
      <c r="A1622" t="s">
        <v>3680</v>
      </c>
      <c r="B1622" t="s">
        <v>3681</v>
      </c>
      <c r="C1622" t="s">
        <v>3663</v>
      </c>
      <c r="D1622" s="1" t="s">
        <v>3663</v>
      </c>
      <c r="E1622" s="1">
        <f t="shared" si="25"/>
        <v>1</v>
      </c>
    </row>
    <row r="1623" hidden="1" spans="1:5">
      <c r="A1623" t="s">
        <v>3682</v>
      </c>
      <c r="B1623" t="s">
        <v>3683</v>
      </c>
      <c r="C1623" t="s">
        <v>3663</v>
      </c>
      <c r="D1623" s="1" t="s">
        <v>3663</v>
      </c>
      <c r="E1623" s="1">
        <f t="shared" si="25"/>
        <v>1</v>
      </c>
    </row>
    <row r="1624" hidden="1" spans="1:5">
      <c r="A1624" t="s">
        <v>3684</v>
      </c>
      <c r="B1624" t="s">
        <v>3685</v>
      </c>
      <c r="C1624" t="s">
        <v>3663</v>
      </c>
      <c r="D1624" s="1" t="s">
        <v>3663</v>
      </c>
      <c r="E1624" s="1">
        <f t="shared" si="25"/>
        <v>1</v>
      </c>
    </row>
    <row r="1625" hidden="1" spans="1:5">
      <c r="A1625" t="s">
        <v>3686</v>
      </c>
      <c r="B1625" t="s">
        <v>3687</v>
      </c>
      <c r="C1625" t="s">
        <v>3663</v>
      </c>
      <c r="D1625" s="1" t="s">
        <v>3663</v>
      </c>
      <c r="E1625" s="1">
        <f t="shared" si="25"/>
        <v>1</v>
      </c>
    </row>
    <row r="1626" hidden="1" spans="1:5">
      <c r="A1626" t="s">
        <v>3688</v>
      </c>
      <c r="B1626" t="s">
        <v>3689</v>
      </c>
      <c r="C1626" t="s">
        <v>3663</v>
      </c>
      <c r="D1626" s="1" t="s">
        <v>3663</v>
      </c>
      <c r="E1626" s="1">
        <f t="shared" si="25"/>
        <v>1</v>
      </c>
    </row>
    <row r="1627" hidden="1" spans="1:5">
      <c r="A1627" t="s">
        <v>3690</v>
      </c>
      <c r="B1627" t="s">
        <v>3691</v>
      </c>
      <c r="C1627" t="s">
        <v>3663</v>
      </c>
      <c r="D1627" s="1" t="s">
        <v>3663</v>
      </c>
      <c r="E1627" s="1">
        <f t="shared" si="25"/>
        <v>1</v>
      </c>
    </row>
    <row r="1628" hidden="1" spans="1:5">
      <c r="A1628" t="s">
        <v>3692</v>
      </c>
      <c r="B1628" t="s">
        <v>3693</v>
      </c>
      <c r="C1628" t="s">
        <v>3663</v>
      </c>
      <c r="D1628" s="1" t="s">
        <v>3663</v>
      </c>
      <c r="E1628" s="1">
        <f t="shared" si="25"/>
        <v>1</v>
      </c>
    </row>
    <row r="1629" hidden="1" spans="1:5">
      <c r="A1629" t="s">
        <v>3694</v>
      </c>
      <c r="B1629" t="s">
        <v>3695</v>
      </c>
      <c r="C1629" t="s">
        <v>3663</v>
      </c>
      <c r="D1629" s="1" t="s">
        <v>3663</v>
      </c>
      <c r="E1629" s="1">
        <f t="shared" si="25"/>
        <v>1</v>
      </c>
    </row>
    <row r="1630" hidden="1" spans="1:5">
      <c r="A1630" t="s">
        <v>3696</v>
      </c>
      <c r="B1630" t="s">
        <v>3697</v>
      </c>
      <c r="C1630" t="s">
        <v>3663</v>
      </c>
      <c r="D1630" s="1" t="s">
        <v>3663</v>
      </c>
      <c r="E1630" s="1">
        <f t="shared" si="25"/>
        <v>1</v>
      </c>
    </row>
    <row r="1631" hidden="1" spans="1:5">
      <c r="A1631" t="s">
        <v>3698</v>
      </c>
      <c r="B1631" t="s">
        <v>3699</v>
      </c>
      <c r="C1631" t="s">
        <v>3663</v>
      </c>
      <c r="D1631" s="1" t="s">
        <v>3663</v>
      </c>
      <c r="E1631" s="1">
        <f t="shared" si="25"/>
        <v>1</v>
      </c>
    </row>
    <row r="1632" hidden="1" spans="1:5">
      <c r="A1632" t="s">
        <v>3700</v>
      </c>
      <c r="B1632" t="s">
        <v>3701</v>
      </c>
      <c r="C1632" t="s">
        <v>3663</v>
      </c>
      <c r="D1632" s="1" t="s">
        <v>3663</v>
      </c>
      <c r="E1632" s="1">
        <f t="shared" si="25"/>
        <v>1</v>
      </c>
    </row>
    <row r="1633" spans="1:5">
      <c r="A1633" t="s">
        <v>3702</v>
      </c>
      <c r="B1633" t="s">
        <v>3703</v>
      </c>
      <c r="C1633" t="s">
        <v>3704</v>
      </c>
      <c r="D1633" s="1" t="s">
        <v>3663</v>
      </c>
      <c r="E1633" s="1">
        <f t="shared" si="25"/>
        <v>0</v>
      </c>
    </row>
    <row r="1634" spans="1:5">
      <c r="A1634" t="s">
        <v>3705</v>
      </c>
      <c r="B1634" t="s">
        <v>3706</v>
      </c>
      <c r="C1634" t="s">
        <v>3704</v>
      </c>
      <c r="D1634" s="1" t="s">
        <v>3663</v>
      </c>
      <c r="E1634" s="1">
        <f t="shared" si="25"/>
        <v>0</v>
      </c>
    </row>
    <row r="1635" spans="1:5">
      <c r="A1635" t="s">
        <v>3707</v>
      </c>
      <c r="B1635" t="s">
        <v>3708</v>
      </c>
      <c r="C1635" t="s">
        <v>3704</v>
      </c>
      <c r="D1635" s="1" t="s">
        <v>3663</v>
      </c>
      <c r="E1635" s="1">
        <f t="shared" si="25"/>
        <v>0</v>
      </c>
    </row>
    <row r="1636" spans="1:5">
      <c r="A1636" t="s">
        <v>3709</v>
      </c>
      <c r="B1636" t="s">
        <v>3710</v>
      </c>
      <c r="C1636" t="s">
        <v>3711</v>
      </c>
      <c r="D1636" s="1" t="s">
        <v>3712</v>
      </c>
      <c r="E1636" s="1">
        <f t="shared" si="25"/>
        <v>0</v>
      </c>
    </row>
    <row r="1637" hidden="1" spans="1:5">
      <c r="A1637" t="s">
        <v>3713</v>
      </c>
      <c r="B1637" t="s">
        <v>3714</v>
      </c>
      <c r="C1637" t="s">
        <v>3712</v>
      </c>
      <c r="D1637" s="1" t="s">
        <v>3712</v>
      </c>
      <c r="E1637" s="1">
        <f t="shared" si="25"/>
        <v>1</v>
      </c>
    </row>
    <row r="1638" hidden="1" spans="1:5">
      <c r="A1638" t="s">
        <v>3715</v>
      </c>
      <c r="B1638" t="s">
        <v>3716</v>
      </c>
      <c r="C1638" t="s">
        <v>3712</v>
      </c>
      <c r="D1638" s="1" t="s">
        <v>3712</v>
      </c>
      <c r="E1638" s="1">
        <f t="shared" si="25"/>
        <v>1</v>
      </c>
    </row>
    <row r="1639" hidden="1" spans="1:5">
      <c r="A1639" t="s">
        <v>3717</v>
      </c>
      <c r="B1639" t="s">
        <v>3718</v>
      </c>
      <c r="C1639" t="s">
        <v>3712</v>
      </c>
      <c r="D1639" s="1" t="s">
        <v>3712</v>
      </c>
      <c r="E1639" s="1">
        <f t="shared" si="25"/>
        <v>1</v>
      </c>
    </row>
    <row r="1640" hidden="1" spans="1:5">
      <c r="A1640" t="s">
        <v>3719</v>
      </c>
      <c r="B1640" t="s">
        <v>3720</v>
      </c>
      <c r="C1640" t="s">
        <v>3712</v>
      </c>
      <c r="D1640" s="1" t="s">
        <v>3712</v>
      </c>
      <c r="E1640" s="1">
        <f t="shared" si="25"/>
        <v>1</v>
      </c>
    </row>
    <row r="1641" hidden="1" spans="1:5">
      <c r="A1641" t="s">
        <v>3721</v>
      </c>
      <c r="B1641" t="s">
        <v>3722</v>
      </c>
      <c r="C1641" t="s">
        <v>3712</v>
      </c>
      <c r="D1641" s="1" t="s">
        <v>3712</v>
      </c>
      <c r="E1641" s="1">
        <f t="shared" si="25"/>
        <v>1</v>
      </c>
    </row>
    <row r="1642" hidden="1" spans="1:5">
      <c r="A1642" t="s">
        <v>3723</v>
      </c>
      <c r="B1642" t="s">
        <v>3724</v>
      </c>
      <c r="C1642" t="s">
        <v>3712</v>
      </c>
      <c r="D1642" s="1" t="s">
        <v>3712</v>
      </c>
      <c r="E1642" s="1">
        <f t="shared" si="25"/>
        <v>1</v>
      </c>
    </row>
    <row r="1643" spans="1:5">
      <c r="A1643" t="s">
        <v>3725</v>
      </c>
      <c r="B1643" t="s">
        <v>3726</v>
      </c>
      <c r="C1643" t="s">
        <v>3727</v>
      </c>
      <c r="D1643" s="1" t="s">
        <v>3712</v>
      </c>
      <c r="E1643" s="1">
        <f t="shared" si="25"/>
        <v>0</v>
      </c>
    </row>
    <row r="1644" hidden="1" spans="1:5">
      <c r="A1644" t="s">
        <v>3728</v>
      </c>
      <c r="B1644" t="s">
        <v>3729</v>
      </c>
      <c r="C1644" t="s">
        <v>3727</v>
      </c>
      <c r="D1644" s="1" t="s">
        <v>3727</v>
      </c>
      <c r="E1644" s="1">
        <f t="shared" si="25"/>
        <v>1</v>
      </c>
    </row>
    <row r="1645" spans="1:5">
      <c r="A1645" t="s">
        <v>3730</v>
      </c>
      <c r="B1645" t="s">
        <v>3731</v>
      </c>
      <c r="C1645" t="s">
        <v>3727</v>
      </c>
      <c r="D1645" s="1" t="s">
        <v>3712</v>
      </c>
      <c r="E1645" s="1">
        <f t="shared" si="25"/>
        <v>0</v>
      </c>
    </row>
    <row r="1646" hidden="1" spans="1:5">
      <c r="A1646" t="s">
        <v>3732</v>
      </c>
      <c r="B1646" t="s">
        <v>3733</v>
      </c>
      <c r="C1646" t="s">
        <v>3727</v>
      </c>
      <c r="D1646" s="1" t="s">
        <v>3727</v>
      </c>
      <c r="E1646" s="1">
        <f t="shared" si="25"/>
        <v>1</v>
      </c>
    </row>
    <row r="1647" spans="1:5">
      <c r="A1647" t="s">
        <v>3734</v>
      </c>
      <c r="B1647" t="s">
        <v>3735</v>
      </c>
      <c r="C1647" t="s">
        <v>3736</v>
      </c>
      <c r="D1647" s="1" t="s">
        <v>3737</v>
      </c>
      <c r="E1647" s="1">
        <f t="shared" si="25"/>
        <v>0</v>
      </c>
    </row>
    <row r="1648" hidden="1" spans="1:5">
      <c r="A1648" t="s">
        <v>3738</v>
      </c>
      <c r="B1648" t="s">
        <v>3739</v>
      </c>
      <c r="C1648" t="s">
        <v>3737</v>
      </c>
      <c r="D1648" s="1" t="s">
        <v>3737</v>
      </c>
      <c r="E1648" s="1">
        <f t="shared" si="25"/>
        <v>1</v>
      </c>
    </row>
    <row r="1649" spans="1:5">
      <c r="A1649" t="s">
        <v>3740</v>
      </c>
      <c r="B1649" t="s">
        <v>3741</v>
      </c>
      <c r="C1649" t="s">
        <v>3742</v>
      </c>
      <c r="D1649" s="1" t="s">
        <v>3743</v>
      </c>
      <c r="E1649" s="1">
        <f t="shared" si="25"/>
        <v>0</v>
      </c>
    </row>
    <row r="1650" hidden="1" spans="1:5">
      <c r="A1650" t="s">
        <v>3744</v>
      </c>
      <c r="B1650" t="s">
        <v>3745</v>
      </c>
      <c r="C1650" t="s">
        <v>3743</v>
      </c>
      <c r="D1650" s="1" t="s">
        <v>3743</v>
      </c>
      <c r="E1650" s="1">
        <f t="shared" si="25"/>
        <v>1</v>
      </c>
    </row>
    <row r="1651" hidden="1" spans="1:5">
      <c r="A1651" t="s">
        <v>3746</v>
      </c>
      <c r="B1651" t="s">
        <v>3747</v>
      </c>
      <c r="C1651" t="s">
        <v>3748</v>
      </c>
      <c r="D1651" s="1" t="s">
        <v>3748</v>
      </c>
      <c r="E1651" s="1">
        <f t="shared" si="25"/>
        <v>1</v>
      </c>
    </row>
    <row r="1652" hidden="1" spans="1:5">
      <c r="A1652" t="s">
        <v>3749</v>
      </c>
      <c r="B1652" t="s">
        <v>3750</v>
      </c>
      <c r="C1652" t="s">
        <v>3748</v>
      </c>
      <c r="D1652" s="1" t="s">
        <v>3748</v>
      </c>
      <c r="E1652" s="1">
        <f t="shared" si="25"/>
        <v>1</v>
      </c>
    </row>
    <row r="1653" hidden="1" spans="1:5">
      <c r="A1653" t="s">
        <v>3751</v>
      </c>
      <c r="B1653" t="s">
        <v>3752</v>
      </c>
      <c r="C1653" t="s">
        <v>3748</v>
      </c>
      <c r="D1653" s="1" t="s">
        <v>3748</v>
      </c>
      <c r="E1653" s="1">
        <f t="shared" si="25"/>
        <v>1</v>
      </c>
    </row>
    <row r="1654" spans="1:5">
      <c r="A1654" t="s">
        <v>3753</v>
      </c>
      <c r="B1654" t="s">
        <v>3754</v>
      </c>
      <c r="C1654" t="s">
        <v>3755</v>
      </c>
      <c r="D1654" s="1" t="s">
        <v>3748</v>
      </c>
      <c r="E1654" s="1">
        <f t="shared" si="25"/>
        <v>0</v>
      </c>
    </row>
    <row r="1655" hidden="1" spans="1:5">
      <c r="A1655" t="s">
        <v>3756</v>
      </c>
      <c r="B1655" t="s">
        <v>3757</v>
      </c>
      <c r="C1655" t="s">
        <v>3748</v>
      </c>
      <c r="D1655" s="1" t="s">
        <v>3748</v>
      </c>
      <c r="E1655" s="1">
        <f t="shared" si="25"/>
        <v>1</v>
      </c>
    </row>
    <row r="1656" hidden="1" spans="1:5">
      <c r="A1656" t="s">
        <v>3758</v>
      </c>
      <c r="B1656" t="s">
        <v>3759</v>
      </c>
      <c r="C1656" t="s">
        <v>3748</v>
      </c>
      <c r="D1656" s="1" t="s">
        <v>3748</v>
      </c>
      <c r="E1656" s="1">
        <f t="shared" si="25"/>
        <v>1</v>
      </c>
    </row>
    <row r="1657" hidden="1" spans="1:5">
      <c r="A1657" t="s">
        <v>3760</v>
      </c>
      <c r="B1657" t="s">
        <v>3761</v>
      </c>
      <c r="C1657" t="s">
        <v>3762</v>
      </c>
      <c r="D1657" s="1" t="s">
        <v>3762</v>
      </c>
      <c r="E1657" s="1">
        <f t="shared" si="25"/>
        <v>1</v>
      </c>
    </row>
    <row r="1658" hidden="1" spans="1:5">
      <c r="A1658" t="s">
        <v>3763</v>
      </c>
      <c r="B1658" t="s">
        <v>3764</v>
      </c>
      <c r="C1658" t="s">
        <v>3762</v>
      </c>
      <c r="D1658" s="1" t="s">
        <v>3762</v>
      </c>
      <c r="E1658" s="1">
        <f t="shared" si="25"/>
        <v>1</v>
      </c>
    </row>
    <row r="1659" hidden="1" spans="1:5">
      <c r="A1659" t="s">
        <v>3765</v>
      </c>
      <c r="B1659" t="s">
        <v>3766</v>
      </c>
      <c r="C1659" t="s">
        <v>3762</v>
      </c>
      <c r="D1659" s="1" t="s">
        <v>3762</v>
      </c>
      <c r="E1659" s="1">
        <f t="shared" si="25"/>
        <v>1</v>
      </c>
    </row>
    <row r="1660" hidden="1" spans="1:5">
      <c r="A1660" t="s">
        <v>3767</v>
      </c>
      <c r="B1660" t="s">
        <v>3768</v>
      </c>
      <c r="C1660" t="s">
        <v>3762</v>
      </c>
      <c r="D1660" s="1" t="s">
        <v>3762</v>
      </c>
      <c r="E1660" s="1">
        <f t="shared" si="25"/>
        <v>1</v>
      </c>
    </row>
    <row r="1661" hidden="1" spans="1:5">
      <c r="A1661" t="s">
        <v>3769</v>
      </c>
      <c r="B1661" t="s">
        <v>3770</v>
      </c>
      <c r="C1661" t="s">
        <v>3762</v>
      </c>
      <c r="D1661" s="1" t="s">
        <v>3762</v>
      </c>
      <c r="E1661" s="1">
        <f t="shared" si="25"/>
        <v>1</v>
      </c>
    </row>
    <row r="1662" hidden="1" spans="1:5">
      <c r="A1662" t="s">
        <v>3771</v>
      </c>
      <c r="B1662" t="s">
        <v>3772</v>
      </c>
      <c r="C1662" t="s">
        <v>1115</v>
      </c>
      <c r="D1662" s="1" t="s">
        <v>1115</v>
      </c>
      <c r="E1662" s="1">
        <f t="shared" si="25"/>
        <v>1</v>
      </c>
    </row>
    <row r="1663" hidden="1" spans="1:5">
      <c r="A1663" t="s">
        <v>3773</v>
      </c>
      <c r="B1663" t="s">
        <v>3774</v>
      </c>
      <c r="C1663" t="s">
        <v>1115</v>
      </c>
      <c r="D1663" s="1" t="s">
        <v>1115</v>
      </c>
      <c r="E1663" s="1">
        <f t="shared" si="25"/>
        <v>1</v>
      </c>
    </row>
    <row r="1664" hidden="1" spans="1:5">
      <c r="A1664" t="s">
        <v>3775</v>
      </c>
      <c r="B1664" t="s">
        <v>3776</v>
      </c>
      <c r="C1664" t="s">
        <v>1115</v>
      </c>
      <c r="D1664" s="1" t="s">
        <v>1115</v>
      </c>
      <c r="E1664" s="1">
        <f t="shared" si="25"/>
        <v>1</v>
      </c>
    </row>
    <row r="1665" hidden="1" spans="1:5">
      <c r="A1665" t="s">
        <v>3777</v>
      </c>
      <c r="B1665" t="s">
        <v>3778</v>
      </c>
      <c r="C1665" t="s">
        <v>1115</v>
      </c>
      <c r="D1665" s="1" t="s">
        <v>1115</v>
      </c>
      <c r="E1665" s="1">
        <f t="shared" si="25"/>
        <v>1</v>
      </c>
    </row>
    <row r="1666" hidden="1" spans="1:5">
      <c r="A1666" t="s">
        <v>3779</v>
      </c>
      <c r="B1666" t="s">
        <v>3780</v>
      </c>
      <c r="C1666" t="s">
        <v>1115</v>
      </c>
      <c r="D1666" s="1" t="s">
        <v>1115</v>
      </c>
      <c r="E1666" s="1">
        <f t="shared" ref="E1666:E1729" si="26">IF(C1666=D1666,1,0)</f>
        <v>1</v>
      </c>
    </row>
    <row r="1667" hidden="1" spans="1:5">
      <c r="A1667" t="s">
        <v>3781</v>
      </c>
      <c r="B1667" t="s">
        <v>3782</v>
      </c>
      <c r="C1667" t="s">
        <v>1115</v>
      </c>
      <c r="D1667" s="1" t="s">
        <v>1115</v>
      </c>
      <c r="E1667" s="1">
        <f t="shared" si="26"/>
        <v>1</v>
      </c>
    </row>
    <row r="1668" hidden="1" spans="1:5">
      <c r="A1668" t="s">
        <v>3783</v>
      </c>
      <c r="B1668" t="s">
        <v>3784</v>
      </c>
      <c r="C1668" t="s">
        <v>1115</v>
      </c>
      <c r="D1668" s="1" t="s">
        <v>1115</v>
      </c>
      <c r="E1668" s="1">
        <f t="shared" si="26"/>
        <v>1</v>
      </c>
    </row>
    <row r="1669" spans="1:5">
      <c r="A1669" t="s">
        <v>3785</v>
      </c>
      <c r="B1669" t="s">
        <v>3786</v>
      </c>
      <c r="C1669" t="s">
        <v>3787</v>
      </c>
      <c r="D1669" s="1" t="s">
        <v>1115</v>
      </c>
      <c r="E1669" s="1">
        <f t="shared" si="26"/>
        <v>0</v>
      </c>
    </row>
    <row r="1670" hidden="1" spans="1:5">
      <c r="A1670" t="s">
        <v>3788</v>
      </c>
      <c r="B1670" t="s">
        <v>3789</v>
      </c>
      <c r="C1670" t="s">
        <v>1115</v>
      </c>
      <c r="D1670" s="1" t="s">
        <v>1115</v>
      </c>
      <c r="E1670" s="1">
        <f t="shared" si="26"/>
        <v>1</v>
      </c>
    </row>
    <row r="1671" hidden="1" spans="1:5">
      <c r="A1671" t="s">
        <v>3790</v>
      </c>
      <c r="B1671" t="s">
        <v>3791</v>
      </c>
      <c r="C1671" t="s">
        <v>1115</v>
      </c>
      <c r="D1671" s="1" t="s">
        <v>1115</v>
      </c>
      <c r="E1671" s="1">
        <f t="shared" si="26"/>
        <v>1</v>
      </c>
    </row>
    <row r="1672" hidden="1" spans="1:5">
      <c r="A1672" t="s">
        <v>3792</v>
      </c>
      <c r="B1672" t="s">
        <v>3793</v>
      </c>
      <c r="C1672" t="s">
        <v>1115</v>
      </c>
      <c r="D1672" s="1" t="s">
        <v>1115</v>
      </c>
      <c r="E1672" s="1">
        <f t="shared" si="26"/>
        <v>1</v>
      </c>
    </row>
    <row r="1673" hidden="1" spans="1:5">
      <c r="A1673" t="s">
        <v>3794</v>
      </c>
      <c r="B1673" t="s">
        <v>3795</v>
      </c>
      <c r="C1673" t="s">
        <v>1115</v>
      </c>
      <c r="D1673" s="1" t="s">
        <v>1115</v>
      </c>
      <c r="E1673" s="1">
        <f t="shared" si="26"/>
        <v>1</v>
      </c>
    </row>
    <row r="1674" hidden="1" spans="1:5">
      <c r="A1674" t="s">
        <v>3796</v>
      </c>
      <c r="B1674" t="s">
        <v>3797</v>
      </c>
      <c r="C1674" t="s">
        <v>1115</v>
      </c>
      <c r="D1674" s="1" t="s">
        <v>1115</v>
      </c>
      <c r="E1674" s="1">
        <f t="shared" si="26"/>
        <v>1</v>
      </c>
    </row>
    <row r="1675" hidden="1" spans="1:5">
      <c r="A1675" t="s">
        <v>3798</v>
      </c>
      <c r="B1675" t="s">
        <v>3799</v>
      </c>
      <c r="C1675" t="s">
        <v>1115</v>
      </c>
      <c r="D1675" s="1" t="s">
        <v>1115</v>
      </c>
      <c r="E1675" s="1">
        <f t="shared" si="26"/>
        <v>1</v>
      </c>
    </row>
    <row r="1676" hidden="1" spans="1:5">
      <c r="A1676" t="s">
        <v>3800</v>
      </c>
      <c r="B1676" t="s">
        <v>3801</v>
      </c>
      <c r="C1676" t="s">
        <v>1115</v>
      </c>
      <c r="D1676" s="1" t="s">
        <v>1115</v>
      </c>
      <c r="E1676" s="1">
        <f t="shared" si="26"/>
        <v>1</v>
      </c>
    </row>
    <row r="1677" spans="1:5">
      <c r="A1677" t="s">
        <v>3802</v>
      </c>
      <c r="B1677" t="s">
        <v>3803</v>
      </c>
      <c r="C1677" t="s">
        <v>3804</v>
      </c>
      <c r="D1677" s="1" t="s">
        <v>1115</v>
      </c>
      <c r="E1677" s="1">
        <f t="shared" si="26"/>
        <v>0</v>
      </c>
    </row>
    <row r="1678" hidden="1" spans="1:5">
      <c r="A1678" t="s">
        <v>3805</v>
      </c>
      <c r="B1678" t="s">
        <v>3806</v>
      </c>
      <c r="C1678" t="s">
        <v>1115</v>
      </c>
      <c r="D1678" s="1" t="s">
        <v>1115</v>
      </c>
      <c r="E1678" s="1">
        <f t="shared" si="26"/>
        <v>1</v>
      </c>
    </row>
    <row r="1679" spans="1:5">
      <c r="A1679" t="s">
        <v>3807</v>
      </c>
      <c r="B1679" t="s">
        <v>3808</v>
      </c>
      <c r="C1679" t="s">
        <v>3809</v>
      </c>
      <c r="D1679" s="1" t="s">
        <v>1115</v>
      </c>
      <c r="E1679" s="1">
        <f t="shared" si="26"/>
        <v>0</v>
      </c>
    </row>
    <row r="1680" spans="1:5">
      <c r="A1680" t="s">
        <v>3810</v>
      </c>
      <c r="B1680" t="s">
        <v>3811</v>
      </c>
      <c r="C1680" t="s">
        <v>3809</v>
      </c>
      <c r="D1680" s="1" t="s">
        <v>1115</v>
      </c>
      <c r="E1680" s="1">
        <f t="shared" si="26"/>
        <v>0</v>
      </c>
    </row>
    <row r="1681" spans="1:5">
      <c r="A1681" t="s">
        <v>3812</v>
      </c>
      <c r="B1681" t="s">
        <v>3813</v>
      </c>
      <c r="C1681" t="s">
        <v>3809</v>
      </c>
      <c r="D1681" s="1" t="s">
        <v>1115</v>
      </c>
      <c r="E1681" s="1">
        <f t="shared" si="26"/>
        <v>0</v>
      </c>
    </row>
    <row r="1682" spans="1:5">
      <c r="A1682" t="s">
        <v>3814</v>
      </c>
      <c r="B1682" t="s">
        <v>3815</v>
      </c>
      <c r="C1682" t="s">
        <v>3809</v>
      </c>
      <c r="D1682" s="1" t="s">
        <v>1115</v>
      </c>
      <c r="E1682" s="1">
        <f t="shared" si="26"/>
        <v>0</v>
      </c>
    </row>
    <row r="1683" spans="1:5">
      <c r="A1683" t="s">
        <v>3816</v>
      </c>
      <c r="B1683" t="s">
        <v>3817</v>
      </c>
      <c r="C1683" t="s">
        <v>3809</v>
      </c>
      <c r="D1683" s="1" t="s">
        <v>1115</v>
      </c>
      <c r="E1683" s="1">
        <f t="shared" si="26"/>
        <v>0</v>
      </c>
    </row>
    <row r="1684" spans="1:5">
      <c r="A1684" t="s">
        <v>3818</v>
      </c>
      <c r="B1684" t="s">
        <v>3819</v>
      </c>
      <c r="C1684" t="s">
        <v>3809</v>
      </c>
      <c r="D1684" s="1" t="s">
        <v>1115</v>
      </c>
      <c r="E1684" s="1">
        <f t="shared" si="26"/>
        <v>0</v>
      </c>
    </row>
    <row r="1685" spans="1:5">
      <c r="A1685" t="s">
        <v>3820</v>
      </c>
      <c r="B1685" t="s">
        <v>3821</v>
      </c>
      <c r="C1685" t="s">
        <v>3822</v>
      </c>
      <c r="D1685" s="1" t="s">
        <v>3823</v>
      </c>
      <c r="E1685" s="1">
        <f t="shared" si="26"/>
        <v>0</v>
      </c>
    </row>
    <row r="1686" hidden="1" spans="1:5">
      <c r="A1686" t="s">
        <v>3824</v>
      </c>
      <c r="B1686" t="s">
        <v>3825</v>
      </c>
      <c r="C1686" t="s">
        <v>3823</v>
      </c>
      <c r="D1686" s="1" t="s">
        <v>3823</v>
      </c>
      <c r="E1686" s="1">
        <f t="shared" si="26"/>
        <v>1</v>
      </c>
    </row>
    <row r="1687" hidden="1" spans="1:5">
      <c r="A1687" t="s">
        <v>3826</v>
      </c>
      <c r="B1687" t="s">
        <v>3827</v>
      </c>
      <c r="C1687" t="s">
        <v>3823</v>
      </c>
      <c r="D1687" s="1" t="s">
        <v>3823</v>
      </c>
      <c r="E1687" s="1">
        <f t="shared" si="26"/>
        <v>1</v>
      </c>
    </row>
    <row r="1688" spans="1:5">
      <c r="A1688" t="s">
        <v>3828</v>
      </c>
      <c r="B1688" t="s">
        <v>3829</v>
      </c>
      <c r="C1688" t="s">
        <v>3830</v>
      </c>
      <c r="D1688" s="1" t="s">
        <v>3831</v>
      </c>
      <c r="E1688" s="1">
        <f t="shared" si="26"/>
        <v>0</v>
      </c>
    </row>
    <row r="1689" spans="1:5">
      <c r="A1689" t="s">
        <v>3832</v>
      </c>
      <c r="B1689" t="s">
        <v>3833</v>
      </c>
      <c r="C1689" t="s">
        <v>3834</v>
      </c>
      <c r="D1689" s="1" t="s">
        <v>3831</v>
      </c>
      <c r="E1689" s="1">
        <f t="shared" si="26"/>
        <v>0</v>
      </c>
    </row>
    <row r="1690" hidden="1" spans="1:5">
      <c r="A1690" t="s">
        <v>3835</v>
      </c>
      <c r="B1690" t="s">
        <v>3836</v>
      </c>
      <c r="C1690" t="s">
        <v>3830</v>
      </c>
      <c r="D1690" s="1" t="s">
        <v>3830</v>
      </c>
      <c r="E1690" s="1">
        <f t="shared" si="26"/>
        <v>1</v>
      </c>
    </row>
    <row r="1691" hidden="1" spans="1:5">
      <c r="A1691" t="s">
        <v>3837</v>
      </c>
      <c r="B1691" t="s">
        <v>3838</v>
      </c>
      <c r="C1691" t="s">
        <v>3830</v>
      </c>
      <c r="D1691" s="1" t="s">
        <v>3830</v>
      </c>
      <c r="E1691" s="1">
        <f t="shared" si="26"/>
        <v>1</v>
      </c>
    </row>
    <row r="1692" hidden="1" spans="1:5">
      <c r="A1692" t="s">
        <v>3839</v>
      </c>
      <c r="B1692" t="s">
        <v>3840</v>
      </c>
      <c r="C1692" t="s">
        <v>3830</v>
      </c>
      <c r="D1692" s="1" t="s">
        <v>3830</v>
      </c>
      <c r="E1692" s="1">
        <f t="shared" si="26"/>
        <v>1</v>
      </c>
    </row>
    <row r="1693" hidden="1" spans="1:5">
      <c r="A1693" t="s">
        <v>3841</v>
      </c>
      <c r="B1693" t="s">
        <v>3842</v>
      </c>
      <c r="C1693" t="s">
        <v>3830</v>
      </c>
      <c r="D1693" s="1" t="s">
        <v>3830</v>
      </c>
      <c r="E1693" s="1">
        <f t="shared" si="26"/>
        <v>1</v>
      </c>
    </row>
    <row r="1694" hidden="1" spans="1:5">
      <c r="A1694" t="s">
        <v>3843</v>
      </c>
      <c r="B1694" t="s">
        <v>3844</v>
      </c>
      <c r="C1694" t="s">
        <v>3830</v>
      </c>
      <c r="D1694" s="1" t="s">
        <v>3830</v>
      </c>
      <c r="E1694" s="1">
        <f t="shared" si="26"/>
        <v>1</v>
      </c>
    </row>
    <row r="1695" spans="1:5">
      <c r="A1695" t="s">
        <v>3845</v>
      </c>
      <c r="B1695" t="s">
        <v>3846</v>
      </c>
      <c r="C1695" t="s">
        <v>3847</v>
      </c>
      <c r="D1695" s="1" t="s">
        <v>3848</v>
      </c>
      <c r="E1695" s="1">
        <f t="shared" si="26"/>
        <v>0</v>
      </c>
    </row>
    <row r="1696" hidden="1" spans="1:5">
      <c r="A1696" t="s">
        <v>3849</v>
      </c>
      <c r="B1696" t="s">
        <v>3850</v>
      </c>
      <c r="C1696" t="s">
        <v>3851</v>
      </c>
      <c r="D1696" s="1" t="s">
        <v>3851</v>
      </c>
      <c r="E1696" s="1">
        <f t="shared" si="26"/>
        <v>1</v>
      </c>
    </row>
    <row r="1697" hidden="1" spans="1:5">
      <c r="A1697" t="s">
        <v>3852</v>
      </c>
      <c r="B1697" t="s">
        <v>3853</v>
      </c>
      <c r="C1697" t="s">
        <v>3851</v>
      </c>
      <c r="D1697" s="1" t="s">
        <v>3851</v>
      </c>
      <c r="E1697" s="1">
        <f t="shared" si="26"/>
        <v>1</v>
      </c>
    </row>
    <row r="1698" spans="1:5">
      <c r="A1698" t="s">
        <v>3854</v>
      </c>
      <c r="B1698" t="s">
        <v>3855</v>
      </c>
      <c r="C1698" t="s">
        <v>3856</v>
      </c>
      <c r="D1698" s="1" t="s">
        <v>3851</v>
      </c>
      <c r="E1698" s="1">
        <f t="shared" si="26"/>
        <v>0</v>
      </c>
    </row>
    <row r="1699" hidden="1" spans="1:5">
      <c r="A1699" t="s">
        <v>3857</v>
      </c>
      <c r="B1699" t="s">
        <v>3858</v>
      </c>
      <c r="C1699" t="s">
        <v>3851</v>
      </c>
      <c r="D1699" s="1" t="s">
        <v>3851</v>
      </c>
      <c r="E1699" s="1">
        <f t="shared" si="26"/>
        <v>1</v>
      </c>
    </row>
    <row r="1700" spans="1:5">
      <c r="A1700" t="s">
        <v>3859</v>
      </c>
      <c r="B1700" t="s">
        <v>3860</v>
      </c>
      <c r="C1700" t="s">
        <v>3861</v>
      </c>
      <c r="D1700" s="1" t="s">
        <v>3851</v>
      </c>
      <c r="E1700" s="1">
        <f t="shared" si="26"/>
        <v>0</v>
      </c>
    </row>
    <row r="1701" hidden="1" spans="1:5">
      <c r="A1701" t="s">
        <v>3862</v>
      </c>
      <c r="B1701" t="s">
        <v>3863</v>
      </c>
      <c r="C1701" t="s">
        <v>3864</v>
      </c>
      <c r="D1701" s="1" t="s">
        <v>3864</v>
      </c>
      <c r="E1701" s="1">
        <f t="shared" si="26"/>
        <v>1</v>
      </c>
    </row>
    <row r="1702" hidden="1" spans="1:5">
      <c r="A1702" t="s">
        <v>3865</v>
      </c>
      <c r="B1702" t="s">
        <v>3866</v>
      </c>
      <c r="C1702" t="s">
        <v>3864</v>
      </c>
      <c r="D1702" s="1" t="s">
        <v>3864</v>
      </c>
      <c r="E1702" s="1">
        <f t="shared" si="26"/>
        <v>1</v>
      </c>
    </row>
    <row r="1703" spans="1:5">
      <c r="A1703" t="s">
        <v>3867</v>
      </c>
      <c r="B1703" t="s">
        <v>3868</v>
      </c>
      <c r="C1703" t="s">
        <v>3869</v>
      </c>
      <c r="D1703" s="1" t="s">
        <v>3870</v>
      </c>
      <c r="E1703" s="1">
        <f t="shared" si="26"/>
        <v>0</v>
      </c>
    </row>
    <row r="1704" hidden="1" spans="1:5">
      <c r="A1704" t="s">
        <v>3871</v>
      </c>
      <c r="B1704" t="s">
        <v>3872</v>
      </c>
      <c r="C1704" t="s">
        <v>3873</v>
      </c>
      <c r="D1704" s="1" t="s">
        <v>3873</v>
      </c>
      <c r="E1704" s="1">
        <f t="shared" si="26"/>
        <v>1</v>
      </c>
    </row>
    <row r="1705" hidden="1" spans="1:5">
      <c r="A1705" t="s">
        <v>3874</v>
      </c>
      <c r="B1705" t="s">
        <v>3875</v>
      </c>
      <c r="C1705" t="s">
        <v>3873</v>
      </c>
      <c r="D1705" s="1" t="s">
        <v>3873</v>
      </c>
      <c r="E1705" s="1">
        <f t="shared" si="26"/>
        <v>1</v>
      </c>
    </row>
    <row r="1706" hidden="1" spans="1:5">
      <c r="A1706" t="s">
        <v>3876</v>
      </c>
      <c r="B1706" t="s">
        <v>3877</v>
      </c>
      <c r="C1706" t="s">
        <v>3873</v>
      </c>
      <c r="D1706" s="1" t="s">
        <v>3873</v>
      </c>
      <c r="E1706" s="1">
        <f t="shared" si="26"/>
        <v>1</v>
      </c>
    </row>
    <row r="1707" hidden="1" spans="1:5">
      <c r="A1707" t="s">
        <v>3878</v>
      </c>
      <c r="B1707" t="s">
        <v>3879</v>
      </c>
      <c r="C1707" t="s">
        <v>3873</v>
      </c>
      <c r="D1707" s="1" t="s">
        <v>3873</v>
      </c>
      <c r="E1707" s="1">
        <f t="shared" si="26"/>
        <v>1</v>
      </c>
    </row>
    <row r="1708" hidden="1" spans="1:5">
      <c r="A1708" t="s">
        <v>3880</v>
      </c>
      <c r="B1708" t="s">
        <v>3881</v>
      </c>
      <c r="C1708" t="s">
        <v>3873</v>
      </c>
      <c r="D1708" s="1" t="s">
        <v>3873</v>
      </c>
      <c r="E1708" s="1">
        <f t="shared" si="26"/>
        <v>1</v>
      </c>
    </row>
    <row r="1709" hidden="1" spans="1:5">
      <c r="A1709" t="s">
        <v>3882</v>
      </c>
      <c r="B1709" t="s">
        <v>3883</v>
      </c>
      <c r="C1709" t="s">
        <v>3873</v>
      </c>
      <c r="D1709" s="1" t="s">
        <v>3873</v>
      </c>
      <c r="E1709" s="1">
        <f t="shared" si="26"/>
        <v>1</v>
      </c>
    </row>
    <row r="1710" hidden="1" spans="1:5">
      <c r="A1710" t="s">
        <v>3884</v>
      </c>
      <c r="B1710" t="s">
        <v>3885</v>
      </c>
      <c r="C1710" t="s">
        <v>3873</v>
      </c>
      <c r="D1710" s="1" t="s">
        <v>3873</v>
      </c>
      <c r="E1710" s="1">
        <f t="shared" si="26"/>
        <v>1</v>
      </c>
    </row>
    <row r="1711" spans="1:5">
      <c r="A1711" t="s">
        <v>3886</v>
      </c>
      <c r="B1711" t="s">
        <v>3887</v>
      </c>
      <c r="C1711" t="s">
        <v>3888</v>
      </c>
      <c r="D1711" s="1" t="s">
        <v>3873</v>
      </c>
      <c r="E1711" s="1">
        <f t="shared" si="26"/>
        <v>0</v>
      </c>
    </row>
    <row r="1712" hidden="1" spans="1:5">
      <c r="A1712" t="s">
        <v>3889</v>
      </c>
      <c r="B1712" t="s">
        <v>3890</v>
      </c>
      <c r="C1712" t="s">
        <v>3873</v>
      </c>
      <c r="D1712" s="1" t="s">
        <v>3873</v>
      </c>
      <c r="E1712" s="1">
        <f t="shared" si="26"/>
        <v>1</v>
      </c>
    </row>
    <row r="1713" spans="1:5">
      <c r="A1713" t="s">
        <v>3891</v>
      </c>
      <c r="B1713" t="s">
        <v>3892</v>
      </c>
      <c r="C1713" t="s">
        <v>3869</v>
      </c>
      <c r="D1713" s="1" t="s">
        <v>3870</v>
      </c>
      <c r="E1713" s="1">
        <f t="shared" si="26"/>
        <v>0</v>
      </c>
    </row>
    <row r="1714" spans="1:5">
      <c r="A1714" t="s">
        <v>3893</v>
      </c>
      <c r="B1714" t="s">
        <v>3894</v>
      </c>
      <c r="C1714" t="s">
        <v>3869</v>
      </c>
      <c r="D1714" s="1" t="s">
        <v>3870</v>
      </c>
      <c r="E1714" s="1">
        <f t="shared" si="26"/>
        <v>0</v>
      </c>
    </row>
    <row r="1715" spans="1:5">
      <c r="A1715" t="s">
        <v>3895</v>
      </c>
      <c r="B1715" t="s">
        <v>3896</v>
      </c>
      <c r="C1715" t="s">
        <v>3869</v>
      </c>
      <c r="D1715" s="1" t="s">
        <v>3870</v>
      </c>
      <c r="E1715" s="1">
        <f t="shared" si="26"/>
        <v>0</v>
      </c>
    </row>
    <row r="1716" spans="1:5">
      <c r="A1716" t="s">
        <v>3897</v>
      </c>
      <c r="B1716" t="s">
        <v>3898</v>
      </c>
      <c r="C1716" t="s">
        <v>3899</v>
      </c>
      <c r="D1716" s="1" t="s">
        <v>3900</v>
      </c>
      <c r="E1716" s="1">
        <f t="shared" si="26"/>
        <v>0</v>
      </c>
    </row>
    <row r="1717" spans="1:5">
      <c r="A1717" t="s">
        <v>3901</v>
      </c>
      <c r="B1717" t="s">
        <v>3902</v>
      </c>
      <c r="C1717" t="s">
        <v>3900</v>
      </c>
      <c r="D1717" s="1" t="s">
        <v>3903</v>
      </c>
      <c r="E1717" s="1">
        <f t="shared" si="26"/>
        <v>0</v>
      </c>
    </row>
    <row r="1718" hidden="1" spans="1:5">
      <c r="A1718" t="s">
        <v>3904</v>
      </c>
      <c r="B1718" t="s">
        <v>3905</v>
      </c>
      <c r="C1718" t="s">
        <v>3900</v>
      </c>
      <c r="D1718" s="1" t="s">
        <v>3900</v>
      </c>
      <c r="E1718" s="1">
        <f t="shared" si="26"/>
        <v>1</v>
      </c>
    </row>
    <row r="1719" hidden="1" spans="1:5">
      <c r="A1719" t="s">
        <v>3906</v>
      </c>
      <c r="B1719" t="s">
        <v>3907</v>
      </c>
      <c r="C1719" t="s">
        <v>3903</v>
      </c>
      <c r="D1719" s="1" t="s">
        <v>3903</v>
      </c>
      <c r="E1719" s="1">
        <f t="shared" si="26"/>
        <v>1</v>
      </c>
    </row>
    <row r="1720" hidden="1" spans="1:5">
      <c r="A1720" t="s">
        <v>3908</v>
      </c>
      <c r="B1720" t="s">
        <v>3909</v>
      </c>
      <c r="C1720" t="s">
        <v>3910</v>
      </c>
      <c r="D1720" s="1" t="s">
        <v>3910</v>
      </c>
      <c r="E1720" s="1">
        <f t="shared" si="26"/>
        <v>1</v>
      </c>
    </row>
    <row r="1721" hidden="1" spans="1:5">
      <c r="A1721" t="s">
        <v>3911</v>
      </c>
      <c r="B1721" t="s">
        <v>3912</v>
      </c>
      <c r="C1721" t="s">
        <v>3910</v>
      </c>
      <c r="D1721" s="1" t="s">
        <v>3910</v>
      </c>
      <c r="E1721" s="1">
        <f t="shared" si="26"/>
        <v>1</v>
      </c>
    </row>
    <row r="1722" hidden="1" spans="1:5">
      <c r="A1722" t="s">
        <v>3913</v>
      </c>
      <c r="B1722" t="s">
        <v>3914</v>
      </c>
      <c r="C1722" t="s">
        <v>3910</v>
      </c>
      <c r="D1722" s="1" t="s">
        <v>3910</v>
      </c>
      <c r="E1722" s="1">
        <f t="shared" si="26"/>
        <v>1</v>
      </c>
    </row>
    <row r="1723" hidden="1" spans="1:5">
      <c r="A1723" t="s">
        <v>3915</v>
      </c>
      <c r="B1723" t="s">
        <v>3916</v>
      </c>
      <c r="C1723" t="s">
        <v>3910</v>
      </c>
      <c r="D1723" s="1" t="s">
        <v>3910</v>
      </c>
      <c r="E1723" s="1">
        <f t="shared" si="26"/>
        <v>1</v>
      </c>
    </row>
    <row r="1724" hidden="1" spans="1:5">
      <c r="A1724" t="s">
        <v>3917</v>
      </c>
      <c r="B1724" t="s">
        <v>3918</v>
      </c>
      <c r="C1724" t="s">
        <v>3910</v>
      </c>
      <c r="D1724" s="1" t="s">
        <v>3910</v>
      </c>
      <c r="E1724" s="1">
        <f t="shared" si="26"/>
        <v>1</v>
      </c>
    </row>
    <row r="1725" hidden="1" spans="1:5">
      <c r="A1725" t="s">
        <v>3919</v>
      </c>
      <c r="B1725" t="s">
        <v>3920</v>
      </c>
      <c r="C1725" t="s">
        <v>3921</v>
      </c>
      <c r="D1725" s="1" t="s">
        <v>3921</v>
      </c>
      <c r="E1725" s="1">
        <f t="shared" si="26"/>
        <v>1</v>
      </c>
    </row>
    <row r="1726" hidden="1" spans="1:5">
      <c r="A1726" t="s">
        <v>3922</v>
      </c>
      <c r="B1726" t="s">
        <v>3923</v>
      </c>
      <c r="C1726" t="s">
        <v>3910</v>
      </c>
      <c r="D1726" s="1" t="s">
        <v>3910</v>
      </c>
      <c r="E1726" s="1">
        <f t="shared" si="26"/>
        <v>1</v>
      </c>
    </row>
    <row r="1727" hidden="1" spans="1:5">
      <c r="A1727" t="s">
        <v>3924</v>
      </c>
      <c r="B1727" t="s">
        <v>3925</v>
      </c>
      <c r="C1727" t="s">
        <v>3910</v>
      </c>
      <c r="D1727" s="1" t="s">
        <v>3910</v>
      </c>
      <c r="E1727" s="1">
        <f t="shared" si="26"/>
        <v>1</v>
      </c>
    </row>
    <row r="1728" hidden="1" spans="1:5">
      <c r="A1728" t="s">
        <v>3926</v>
      </c>
      <c r="B1728" t="s">
        <v>3927</v>
      </c>
      <c r="C1728" t="s">
        <v>3910</v>
      </c>
      <c r="D1728" s="1" t="s">
        <v>3910</v>
      </c>
      <c r="E1728" s="1">
        <f t="shared" si="26"/>
        <v>1</v>
      </c>
    </row>
    <row r="1729" hidden="1" spans="1:5">
      <c r="A1729" t="s">
        <v>3928</v>
      </c>
      <c r="B1729" t="s">
        <v>3929</v>
      </c>
      <c r="C1729" t="s">
        <v>3930</v>
      </c>
      <c r="D1729" s="1" t="s">
        <v>3930</v>
      </c>
      <c r="E1729" s="1">
        <f t="shared" si="26"/>
        <v>1</v>
      </c>
    </row>
    <row r="1730" hidden="1" spans="1:5">
      <c r="A1730" t="s">
        <v>3931</v>
      </c>
      <c r="B1730" t="s">
        <v>3932</v>
      </c>
      <c r="C1730" t="s">
        <v>3930</v>
      </c>
      <c r="D1730" s="1" t="s">
        <v>3930</v>
      </c>
      <c r="E1730" s="1">
        <f t="shared" ref="E1730:E1793" si="27">IF(C1730=D1730,1,0)</f>
        <v>1</v>
      </c>
    </row>
    <row r="1731" hidden="1" spans="1:5">
      <c r="A1731" t="s">
        <v>3933</v>
      </c>
      <c r="B1731" t="s">
        <v>3934</v>
      </c>
      <c r="C1731" t="s">
        <v>3930</v>
      </c>
      <c r="D1731" s="1" t="s">
        <v>3930</v>
      </c>
      <c r="E1731" s="1">
        <f t="shared" si="27"/>
        <v>1</v>
      </c>
    </row>
    <row r="1732" spans="1:5">
      <c r="A1732" t="s">
        <v>3935</v>
      </c>
      <c r="B1732" t="s">
        <v>3936</v>
      </c>
      <c r="C1732" t="s">
        <v>3937</v>
      </c>
      <c r="D1732" s="1" t="s">
        <v>3938</v>
      </c>
      <c r="E1732" s="1">
        <f t="shared" si="27"/>
        <v>0</v>
      </c>
    </row>
    <row r="1733" hidden="1" spans="1:5">
      <c r="A1733" t="s">
        <v>3939</v>
      </c>
      <c r="B1733" t="s">
        <v>3940</v>
      </c>
      <c r="C1733" t="s">
        <v>3938</v>
      </c>
      <c r="D1733" s="1" t="s">
        <v>3938</v>
      </c>
      <c r="E1733" s="1">
        <f t="shared" si="27"/>
        <v>1</v>
      </c>
    </row>
    <row r="1734" hidden="1" spans="1:5">
      <c r="A1734" t="s">
        <v>3941</v>
      </c>
      <c r="B1734" t="s">
        <v>3942</v>
      </c>
      <c r="C1734" t="s">
        <v>3938</v>
      </c>
      <c r="D1734" s="1" t="s">
        <v>3938</v>
      </c>
      <c r="E1734" s="1">
        <f t="shared" si="27"/>
        <v>1</v>
      </c>
    </row>
    <row r="1735" hidden="1" spans="1:5">
      <c r="A1735" t="s">
        <v>3943</v>
      </c>
      <c r="B1735" t="s">
        <v>3944</v>
      </c>
      <c r="C1735" t="s">
        <v>3938</v>
      </c>
      <c r="D1735" s="1" t="s">
        <v>3938</v>
      </c>
      <c r="E1735" s="1">
        <f t="shared" si="27"/>
        <v>1</v>
      </c>
    </row>
    <row r="1736" hidden="1" spans="1:5">
      <c r="A1736" t="s">
        <v>3945</v>
      </c>
      <c r="B1736" t="s">
        <v>3946</v>
      </c>
      <c r="C1736" t="s">
        <v>3938</v>
      </c>
      <c r="D1736" s="1" t="s">
        <v>3938</v>
      </c>
      <c r="E1736" s="1">
        <f t="shared" si="27"/>
        <v>1</v>
      </c>
    </row>
    <row r="1737" hidden="1" spans="1:5">
      <c r="A1737" t="s">
        <v>3947</v>
      </c>
      <c r="B1737" t="s">
        <v>3948</v>
      </c>
      <c r="C1737" t="s">
        <v>3938</v>
      </c>
      <c r="D1737" s="1" t="s">
        <v>3938</v>
      </c>
      <c r="E1737" s="1">
        <f t="shared" si="27"/>
        <v>1</v>
      </c>
    </row>
    <row r="1738" hidden="1" spans="1:5">
      <c r="A1738" t="s">
        <v>3949</v>
      </c>
      <c r="B1738" t="s">
        <v>3950</v>
      </c>
      <c r="C1738" t="s">
        <v>3938</v>
      </c>
      <c r="D1738" s="1" t="s">
        <v>3938</v>
      </c>
      <c r="E1738" s="1">
        <f t="shared" si="27"/>
        <v>1</v>
      </c>
    </row>
    <row r="1739" hidden="1" spans="1:5">
      <c r="A1739" t="s">
        <v>3951</v>
      </c>
      <c r="B1739" t="s">
        <v>3952</v>
      </c>
      <c r="C1739" t="s">
        <v>3938</v>
      </c>
      <c r="D1739" s="1" t="s">
        <v>3938</v>
      </c>
      <c r="E1739" s="1">
        <f t="shared" si="27"/>
        <v>1</v>
      </c>
    </row>
    <row r="1740" spans="1:5">
      <c r="A1740" t="s">
        <v>3953</v>
      </c>
      <c r="B1740" t="s">
        <v>3954</v>
      </c>
      <c r="C1740" t="s">
        <v>3955</v>
      </c>
      <c r="D1740" s="1" t="s">
        <v>3956</v>
      </c>
      <c r="E1740" s="1">
        <f t="shared" si="27"/>
        <v>0</v>
      </c>
    </row>
    <row r="1741" spans="1:5">
      <c r="A1741" t="s">
        <v>3957</v>
      </c>
      <c r="B1741" t="s">
        <v>3958</v>
      </c>
      <c r="C1741" t="s">
        <v>3959</v>
      </c>
      <c r="D1741" s="1" t="s">
        <v>3960</v>
      </c>
      <c r="E1741" s="1">
        <f t="shared" si="27"/>
        <v>0</v>
      </c>
    </row>
    <row r="1742" spans="1:5">
      <c r="A1742" t="s">
        <v>3961</v>
      </c>
      <c r="B1742" t="s">
        <v>3962</v>
      </c>
      <c r="C1742" t="s">
        <v>3963</v>
      </c>
      <c r="D1742" s="1" t="s">
        <v>3964</v>
      </c>
      <c r="E1742" s="1">
        <f t="shared" si="27"/>
        <v>0</v>
      </c>
    </row>
    <row r="1743" spans="1:5">
      <c r="A1743" t="s">
        <v>3965</v>
      </c>
      <c r="B1743" t="s">
        <v>3966</v>
      </c>
      <c r="C1743" t="s">
        <v>3967</v>
      </c>
      <c r="D1743" s="1" t="s">
        <v>3968</v>
      </c>
      <c r="E1743" s="1">
        <f t="shared" si="27"/>
        <v>0</v>
      </c>
    </row>
    <row r="1744" hidden="1" spans="1:5">
      <c r="A1744" t="s">
        <v>3969</v>
      </c>
      <c r="B1744" t="s">
        <v>3970</v>
      </c>
      <c r="C1744" t="s">
        <v>2391</v>
      </c>
      <c r="D1744" s="1" t="s">
        <v>2391</v>
      </c>
      <c r="E1744" s="1">
        <f t="shared" si="27"/>
        <v>1</v>
      </c>
    </row>
    <row r="1745" hidden="1" spans="1:5">
      <c r="A1745" t="s">
        <v>3971</v>
      </c>
      <c r="B1745" t="s">
        <v>3972</v>
      </c>
      <c r="C1745" t="s">
        <v>2391</v>
      </c>
      <c r="D1745" s="1" t="s">
        <v>2391</v>
      </c>
      <c r="E1745" s="1">
        <f t="shared" si="27"/>
        <v>1</v>
      </c>
    </row>
    <row r="1746" hidden="1" spans="1:5">
      <c r="A1746" t="s">
        <v>3973</v>
      </c>
      <c r="B1746" t="s">
        <v>3974</v>
      </c>
      <c r="C1746" t="s">
        <v>2391</v>
      </c>
      <c r="D1746" s="1" t="s">
        <v>2391</v>
      </c>
      <c r="E1746" s="1">
        <f t="shared" si="27"/>
        <v>1</v>
      </c>
    </row>
    <row r="1747" hidden="1" spans="1:5">
      <c r="A1747" t="s">
        <v>3975</v>
      </c>
      <c r="B1747" t="s">
        <v>3976</v>
      </c>
      <c r="C1747" t="s">
        <v>2391</v>
      </c>
      <c r="D1747" s="1" t="s">
        <v>2391</v>
      </c>
      <c r="E1747" s="1">
        <f t="shared" si="27"/>
        <v>1</v>
      </c>
    </row>
    <row r="1748" hidden="1" spans="1:5">
      <c r="A1748" t="s">
        <v>3977</v>
      </c>
      <c r="B1748" t="s">
        <v>3978</v>
      </c>
      <c r="C1748" t="s">
        <v>2391</v>
      </c>
      <c r="D1748" s="1" t="s">
        <v>2391</v>
      </c>
      <c r="E1748" s="1">
        <f t="shared" si="27"/>
        <v>1</v>
      </c>
    </row>
    <row r="1749" hidden="1" spans="1:5">
      <c r="A1749" t="s">
        <v>3979</v>
      </c>
      <c r="B1749" t="s">
        <v>3980</v>
      </c>
      <c r="C1749" t="s">
        <v>2391</v>
      </c>
      <c r="D1749" s="1" t="s">
        <v>2391</v>
      </c>
      <c r="E1749" s="1">
        <f t="shared" si="27"/>
        <v>1</v>
      </c>
    </row>
    <row r="1750" hidden="1" spans="1:5">
      <c r="A1750" t="s">
        <v>3981</v>
      </c>
      <c r="B1750" t="s">
        <v>3982</v>
      </c>
      <c r="C1750" t="s">
        <v>2391</v>
      </c>
      <c r="D1750" s="1" t="s">
        <v>2391</v>
      </c>
      <c r="E1750" s="1">
        <f t="shared" si="27"/>
        <v>1</v>
      </c>
    </row>
    <row r="1751" hidden="1" spans="1:5">
      <c r="A1751" t="s">
        <v>3983</v>
      </c>
      <c r="B1751" t="s">
        <v>3984</v>
      </c>
      <c r="C1751" t="s">
        <v>2391</v>
      </c>
      <c r="D1751" s="1" t="s">
        <v>2391</v>
      </c>
      <c r="E1751" s="1">
        <f t="shared" si="27"/>
        <v>1</v>
      </c>
    </row>
    <row r="1752" hidden="1" spans="1:5">
      <c r="A1752" t="s">
        <v>3985</v>
      </c>
      <c r="B1752" t="s">
        <v>3986</v>
      </c>
      <c r="C1752" t="s">
        <v>2391</v>
      </c>
      <c r="D1752" s="1" t="s">
        <v>2391</v>
      </c>
      <c r="E1752" s="1">
        <f t="shared" si="27"/>
        <v>1</v>
      </c>
    </row>
    <row r="1753" hidden="1" spans="1:5">
      <c r="A1753" t="s">
        <v>3987</v>
      </c>
      <c r="B1753" t="s">
        <v>3988</v>
      </c>
      <c r="C1753" t="s">
        <v>2391</v>
      </c>
      <c r="D1753" s="1" t="s">
        <v>2391</v>
      </c>
      <c r="E1753" s="1">
        <f t="shared" si="27"/>
        <v>1</v>
      </c>
    </row>
    <row r="1754" hidden="1" spans="1:5">
      <c r="A1754" t="s">
        <v>3989</v>
      </c>
      <c r="B1754" t="s">
        <v>3990</v>
      </c>
      <c r="C1754" t="s">
        <v>2391</v>
      </c>
      <c r="D1754" s="1" t="s">
        <v>2391</v>
      </c>
      <c r="E1754" s="1">
        <f t="shared" si="27"/>
        <v>1</v>
      </c>
    </row>
    <row r="1755" spans="1:5">
      <c r="A1755" t="s">
        <v>3991</v>
      </c>
      <c r="B1755" t="s">
        <v>3992</v>
      </c>
      <c r="C1755" t="s">
        <v>3993</v>
      </c>
      <c r="D1755" s="1" t="s">
        <v>2391</v>
      </c>
      <c r="E1755" s="1">
        <f t="shared" si="27"/>
        <v>0</v>
      </c>
    </row>
    <row r="1756" spans="1:5">
      <c r="A1756" t="s">
        <v>3994</v>
      </c>
      <c r="B1756" t="s">
        <v>3995</v>
      </c>
      <c r="C1756" t="s">
        <v>3993</v>
      </c>
      <c r="D1756" s="1" t="s">
        <v>2391</v>
      </c>
      <c r="E1756" s="1">
        <f t="shared" si="27"/>
        <v>0</v>
      </c>
    </row>
    <row r="1757" hidden="1" spans="1:5">
      <c r="A1757" t="s">
        <v>3996</v>
      </c>
      <c r="B1757" t="s">
        <v>3997</v>
      </c>
      <c r="C1757" t="s">
        <v>2391</v>
      </c>
      <c r="D1757" s="1" t="s">
        <v>2391</v>
      </c>
      <c r="E1757" s="1">
        <f t="shared" si="27"/>
        <v>1</v>
      </c>
    </row>
    <row r="1758" hidden="1" spans="1:5">
      <c r="A1758" t="s">
        <v>3998</v>
      </c>
      <c r="B1758" t="s">
        <v>3999</v>
      </c>
      <c r="C1758" t="s">
        <v>2391</v>
      </c>
      <c r="D1758" s="1" t="s">
        <v>2391</v>
      </c>
      <c r="E1758" s="1">
        <f t="shared" si="27"/>
        <v>1</v>
      </c>
    </row>
    <row r="1759" hidden="1" spans="1:5">
      <c r="A1759" t="s">
        <v>4000</v>
      </c>
      <c r="B1759" t="s">
        <v>4001</v>
      </c>
      <c r="C1759" t="s">
        <v>2391</v>
      </c>
      <c r="D1759" s="1" t="s">
        <v>2391</v>
      </c>
      <c r="E1759" s="1">
        <f t="shared" si="27"/>
        <v>1</v>
      </c>
    </row>
    <row r="1760" hidden="1" spans="1:5">
      <c r="A1760" t="s">
        <v>4002</v>
      </c>
      <c r="B1760" t="s">
        <v>4003</v>
      </c>
      <c r="C1760" t="s">
        <v>2391</v>
      </c>
      <c r="D1760" s="1" t="s">
        <v>2391</v>
      </c>
      <c r="E1760" s="1">
        <f t="shared" si="27"/>
        <v>1</v>
      </c>
    </row>
    <row r="1761" hidden="1" spans="1:5">
      <c r="A1761" t="s">
        <v>4004</v>
      </c>
      <c r="B1761" t="s">
        <v>4005</v>
      </c>
      <c r="C1761" t="s">
        <v>2391</v>
      </c>
      <c r="D1761" s="1" t="s">
        <v>2391</v>
      </c>
      <c r="E1761" s="1">
        <f t="shared" si="27"/>
        <v>1</v>
      </c>
    </row>
    <row r="1762" hidden="1" spans="1:5">
      <c r="A1762" t="s">
        <v>4006</v>
      </c>
      <c r="B1762" t="s">
        <v>4007</v>
      </c>
      <c r="C1762" t="s">
        <v>2391</v>
      </c>
      <c r="D1762" s="1" t="s">
        <v>2391</v>
      </c>
      <c r="E1762" s="1">
        <f t="shared" si="27"/>
        <v>1</v>
      </c>
    </row>
    <row r="1763" hidden="1" spans="1:5">
      <c r="A1763" t="s">
        <v>4008</v>
      </c>
      <c r="B1763" t="s">
        <v>4009</v>
      </c>
      <c r="C1763" t="s">
        <v>2391</v>
      </c>
      <c r="D1763" s="1" t="s">
        <v>2391</v>
      </c>
      <c r="E1763" s="1">
        <f t="shared" si="27"/>
        <v>1</v>
      </c>
    </row>
    <row r="1764" hidden="1" spans="1:5">
      <c r="A1764" t="s">
        <v>4010</v>
      </c>
      <c r="B1764" t="s">
        <v>4011</v>
      </c>
      <c r="C1764" t="s">
        <v>2391</v>
      </c>
      <c r="D1764" s="1" t="s">
        <v>2391</v>
      </c>
      <c r="E1764" s="1">
        <f t="shared" si="27"/>
        <v>1</v>
      </c>
    </row>
    <row r="1765" spans="1:5">
      <c r="A1765" t="s">
        <v>4012</v>
      </c>
      <c r="B1765" t="s">
        <v>4013</v>
      </c>
      <c r="C1765" t="s">
        <v>4014</v>
      </c>
      <c r="D1765" s="1" t="s">
        <v>4015</v>
      </c>
      <c r="E1765" s="1">
        <f t="shared" si="27"/>
        <v>0</v>
      </c>
    </row>
    <row r="1766" spans="1:5">
      <c r="A1766" t="s">
        <v>4016</v>
      </c>
      <c r="B1766" t="s">
        <v>4017</v>
      </c>
      <c r="C1766" t="s">
        <v>4018</v>
      </c>
      <c r="D1766" s="1" t="s">
        <v>4019</v>
      </c>
      <c r="E1766" s="1">
        <f t="shared" si="27"/>
        <v>0</v>
      </c>
    </row>
    <row r="1767" hidden="1" spans="1:5">
      <c r="A1767" t="s">
        <v>4020</v>
      </c>
      <c r="B1767" t="s">
        <v>4021</v>
      </c>
      <c r="C1767" t="s">
        <v>4022</v>
      </c>
      <c r="D1767" s="1" t="s">
        <v>4022</v>
      </c>
      <c r="E1767" s="1">
        <f t="shared" si="27"/>
        <v>1</v>
      </c>
    </row>
    <row r="1768" hidden="1" spans="1:5">
      <c r="A1768" t="s">
        <v>4023</v>
      </c>
      <c r="B1768" t="s">
        <v>4024</v>
      </c>
      <c r="C1768" t="s">
        <v>4022</v>
      </c>
      <c r="D1768" s="1" t="s">
        <v>4022</v>
      </c>
      <c r="E1768" s="1">
        <f t="shared" si="27"/>
        <v>1</v>
      </c>
    </row>
    <row r="1769" hidden="1" spans="1:5">
      <c r="A1769" t="s">
        <v>4025</v>
      </c>
      <c r="B1769" t="s">
        <v>4026</v>
      </c>
      <c r="C1769" t="s">
        <v>4022</v>
      </c>
      <c r="D1769" s="1" t="s">
        <v>4022</v>
      </c>
      <c r="E1769" s="1">
        <f t="shared" si="27"/>
        <v>1</v>
      </c>
    </row>
    <row r="1770" hidden="1" spans="1:5">
      <c r="A1770" t="s">
        <v>4027</v>
      </c>
      <c r="B1770" t="s">
        <v>4028</v>
      </c>
      <c r="C1770" t="s">
        <v>4022</v>
      </c>
      <c r="D1770" s="1" t="s">
        <v>4022</v>
      </c>
      <c r="E1770" s="1">
        <f t="shared" si="27"/>
        <v>1</v>
      </c>
    </row>
    <row r="1771" hidden="1" spans="1:5">
      <c r="A1771" t="s">
        <v>4029</v>
      </c>
      <c r="B1771" t="s">
        <v>4030</v>
      </c>
      <c r="C1771" t="s">
        <v>4022</v>
      </c>
      <c r="D1771" s="1" t="s">
        <v>4022</v>
      </c>
      <c r="E1771" s="1">
        <f t="shared" si="27"/>
        <v>1</v>
      </c>
    </row>
    <row r="1772" hidden="1" spans="1:5">
      <c r="A1772" t="s">
        <v>4031</v>
      </c>
      <c r="B1772" t="s">
        <v>4032</v>
      </c>
      <c r="C1772" t="s">
        <v>4022</v>
      </c>
      <c r="D1772" s="1" t="s">
        <v>4022</v>
      </c>
      <c r="E1772" s="1">
        <f t="shared" si="27"/>
        <v>1</v>
      </c>
    </row>
    <row r="1773" hidden="1" spans="1:5">
      <c r="A1773" t="s">
        <v>4033</v>
      </c>
      <c r="B1773" t="s">
        <v>4034</v>
      </c>
      <c r="C1773" t="s">
        <v>4022</v>
      </c>
      <c r="D1773" s="1" t="s">
        <v>4022</v>
      </c>
      <c r="E1773" s="1">
        <f t="shared" si="27"/>
        <v>1</v>
      </c>
    </row>
    <row r="1774" hidden="1" spans="1:5">
      <c r="A1774" t="s">
        <v>4035</v>
      </c>
      <c r="B1774" t="s">
        <v>4036</v>
      </c>
      <c r="C1774" t="s">
        <v>4022</v>
      </c>
      <c r="D1774" s="1" t="s">
        <v>4022</v>
      </c>
      <c r="E1774" s="1">
        <f t="shared" si="27"/>
        <v>1</v>
      </c>
    </row>
    <row r="1775" hidden="1" spans="1:5">
      <c r="A1775" t="s">
        <v>4037</v>
      </c>
      <c r="B1775" t="s">
        <v>4038</v>
      </c>
      <c r="C1775" t="s">
        <v>4039</v>
      </c>
      <c r="D1775" s="1" t="s">
        <v>4039</v>
      </c>
      <c r="E1775" s="1">
        <f t="shared" si="27"/>
        <v>1</v>
      </c>
    </row>
    <row r="1776" hidden="1" spans="1:5">
      <c r="A1776" t="s">
        <v>4040</v>
      </c>
      <c r="B1776" t="s">
        <v>4041</v>
      </c>
      <c r="C1776" t="s">
        <v>4039</v>
      </c>
      <c r="D1776" s="1" t="s">
        <v>4039</v>
      </c>
      <c r="E1776" s="1">
        <f t="shared" si="27"/>
        <v>1</v>
      </c>
    </row>
    <row r="1777" hidden="1" spans="1:5">
      <c r="A1777" t="s">
        <v>4042</v>
      </c>
      <c r="B1777" t="s">
        <v>4043</v>
      </c>
      <c r="C1777" t="s">
        <v>4039</v>
      </c>
      <c r="D1777" s="1" t="s">
        <v>4039</v>
      </c>
      <c r="E1777" s="1">
        <f t="shared" si="27"/>
        <v>1</v>
      </c>
    </row>
    <row r="1778" hidden="1" spans="1:5">
      <c r="A1778" t="s">
        <v>4044</v>
      </c>
      <c r="B1778" t="s">
        <v>4045</v>
      </c>
      <c r="C1778" t="s">
        <v>4039</v>
      </c>
      <c r="D1778" s="1" t="s">
        <v>4039</v>
      </c>
      <c r="E1778" s="1">
        <f t="shared" si="27"/>
        <v>1</v>
      </c>
    </row>
    <row r="1779" hidden="1" spans="1:5">
      <c r="A1779" t="s">
        <v>4046</v>
      </c>
      <c r="B1779" t="s">
        <v>4047</v>
      </c>
      <c r="C1779" t="s">
        <v>4039</v>
      </c>
      <c r="D1779" s="1" t="s">
        <v>4039</v>
      </c>
      <c r="E1779" s="1">
        <f t="shared" si="27"/>
        <v>1</v>
      </c>
    </row>
    <row r="1780" hidden="1" spans="1:5">
      <c r="A1780" t="s">
        <v>4048</v>
      </c>
      <c r="B1780" t="s">
        <v>4049</v>
      </c>
      <c r="C1780" t="s">
        <v>4050</v>
      </c>
      <c r="D1780" s="1" t="s">
        <v>4050</v>
      </c>
      <c r="E1780" s="1">
        <f t="shared" si="27"/>
        <v>1</v>
      </c>
    </row>
    <row r="1781" hidden="1" spans="1:5">
      <c r="A1781" t="s">
        <v>4051</v>
      </c>
      <c r="B1781" t="s">
        <v>4052</v>
      </c>
      <c r="C1781" t="s">
        <v>4050</v>
      </c>
      <c r="D1781" s="1" t="s">
        <v>4050</v>
      </c>
      <c r="E1781" s="1">
        <f t="shared" si="27"/>
        <v>1</v>
      </c>
    </row>
    <row r="1782" hidden="1" spans="1:5">
      <c r="A1782" t="s">
        <v>4053</v>
      </c>
      <c r="B1782" t="s">
        <v>4054</v>
      </c>
      <c r="C1782" t="s">
        <v>4050</v>
      </c>
      <c r="D1782" s="1" t="s">
        <v>4050</v>
      </c>
      <c r="E1782" s="1">
        <f t="shared" si="27"/>
        <v>1</v>
      </c>
    </row>
    <row r="1783" hidden="1" spans="1:5">
      <c r="A1783" t="s">
        <v>4055</v>
      </c>
      <c r="B1783" t="s">
        <v>4056</v>
      </c>
      <c r="C1783" t="s">
        <v>4050</v>
      </c>
      <c r="D1783" s="1" t="s">
        <v>4050</v>
      </c>
      <c r="E1783" s="1">
        <f t="shared" si="27"/>
        <v>1</v>
      </c>
    </row>
    <row r="1784" hidden="1" spans="1:5">
      <c r="A1784" t="s">
        <v>4057</v>
      </c>
      <c r="B1784" t="s">
        <v>4058</v>
      </c>
      <c r="C1784" t="s">
        <v>4050</v>
      </c>
      <c r="D1784" s="1" t="s">
        <v>4050</v>
      </c>
      <c r="E1784" s="1">
        <f t="shared" si="27"/>
        <v>1</v>
      </c>
    </row>
    <row r="1785" hidden="1" spans="1:5">
      <c r="A1785" t="s">
        <v>4059</v>
      </c>
      <c r="B1785" t="s">
        <v>4060</v>
      </c>
      <c r="C1785" t="s">
        <v>4050</v>
      </c>
      <c r="D1785" s="1" t="s">
        <v>4050</v>
      </c>
      <c r="E1785" s="1">
        <f t="shared" si="27"/>
        <v>1</v>
      </c>
    </row>
    <row r="1786" hidden="1" spans="1:5">
      <c r="A1786" t="s">
        <v>4061</v>
      </c>
      <c r="B1786" t="s">
        <v>4062</v>
      </c>
      <c r="C1786" t="s">
        <v>4050</v>
      </c>
      <c r="D1786" s="1" t="s">
        <v>4050</v>
      </c>
      <c r="E1786" s="1">
        <f t="shared" si="27"/>
        <v>1</v>
      </c>
    </row>
    <row r="1787" hidden="1" spans="1:5">
      <c r="A1787" t="s">
        <v>4063</v>
      </c>
      <c r="B1787" t="s">
        <v>4064</v>
      </c>
      <c r="C1787" t="s">
        <v>4050</v>
      </c>
      <c r="D1787" s="1" t="s">
        <v>4050</v>
      </c>
      <c r="E1787" s="1">
        <f t="shared" si="27"/>
        <v>1</v>
      </c>
    </row>
    <row r="1788" hidden="1" spans="1:5">
      <c r="A1788" t="s">
        <v>4065</v>
      </c>
      <c r="B1788" t="s">
        <v>4066</v>
      </c>
      <c r="C1788" t="s">
        <v>4067</v>
      </c>
      <c r="D1788" s="1" t="s">
        <v>4067</v>
      </c>
      <c r="E1788" s="1">
        <f t="shared" si="27"/>
        <v>1</v>
      </c>
    </row>
    <row r="1789" hidden="1" spans="1:5">
      <c r="A1789" t="s">
        <v>4068</v>
      </c>
      <c r="B1789" t="s">
        <v>4069</v>
      </c>
      <c r="C1789" t="s">
        <v>4067</v>
      </c>
      <c r="D1789" s="1" t="s">
        <v>4067</v>
      </c>
      <c r="E1789" s="1">
        <f t="shared" si="27"/>
        <v>1</v>
      </c>
    </row>
    <row r="1790" hidden="1" spans="1:5">
      <c r="A1790" t="s">
        <v>4070</v>
      </c>
      <c r="B1790" t="s">
        <v>4071</v>
      </c>
      <c r="C1790" t="s">
        <v>6</v>
      </c>
      <c r="D1790" s="1" t="s">
        <v>6</v>
      </c>
      <c r="E1790" s="1">
        <f t="shared" si="27"/>
        <v>1</v>
      </c>
    </row>
    <row r="1791" hidden="1" spans="1:5">
      <c r="A1791" t="s">
        <v>4072</v>
      </c>
      <c r="B1791" t="s">
        <v>4073</v>
      </c>
      <c r="C1791" t="s">
        <v>6</v>
      </c>
      <c r="D1791" s="1" t="s">
        <v>6</v>
      </c>
      <c r="E1791" s="1">
        <f t="shared" si="27"/>
        <v>1</v>
      </c>
    </row>
    <row r="1792" spans="1:5">
      <c r="A1792" t="s">
        <v>4074</v>
      </c>
      <c r="B1792" t="s">
        <v>4075</v>
      </c>
      <c r="C1792" t="s">
        <v>6</v>
      </c>
      <c r="D1792" s="1" t="s">
        <v>4076</v>
      </c>
      <c r="E1792" s="1">
        <f t="shared" si="27"/>
        <v>0</v>
      </c>
    </row>
    <row r="1793" spans="1:5">
      <c r="A1793" t="s">
        <v>4077</v>
      </c>
      <c r="B1793" t="s">
        <v>4078</v>
      </c>
      <c r="C1793" t="s">
        <v>4079</v>
      </c>
      <c r="D1793" s="1" t="s">
        <v>4076</v>
      </c>
      <c r="E1793" s="1">
        <f t="shared" si="27"/>
        <v>0</v>
      </c>
    </row>
    <row r="1794" hidden="1" spans="1:5">
      <c r="A1794" t="s">
        <v>4080</v>
      </c>
      <c r="B1794" t="s">
        <v>4081</v>
      </c>
      <c r="C1794" t="s">
        <v>6</v>
      </c>
      <c r="D1794" s="1" t="s">
        <v>6</v>
      </c>
      <c r="E1794" s="1">
        <f t="shared" ref="E1794:E1857" si="28">IF(C1794=D1794,1,0)</f>
        <v>1</v>
      </c>
    </row>
    <row r="1795" hidden="1" spans="1:5">
      <c r="A1795" t="s">
        <v>4082</v>
      </c>
      <c r="B1795" t="s">
        <v>4083</v>
      </c>
      <c r="C1795" t="s">
        <v>6</v>
      </c>
      <c r="D1795" s="1" t="s">
        <v>6</v>
      </c>
      <c r="E1795" s="1">
        <f t="shared" si="28"/>
        <v>1</v>
      </c>
    </row>
    <row r="1796" hidden="1" spans="1:5">
      <c r="A1796" t="s">
        <v>4084</v>
      </c>
      <c r="B1796" t="s">
        <v>4085</v>
      </c>
      <c r="C1796" t="s">
        <v>6</v>
      </c>
      <c r="D1796" s="1" t="s">
        <v>6</v>
      </c>
      <c r="E1796" s="1">
        <f t="shared" si="28"/>
        <v>1</v>
      </c>
    </row>
    <row r="1797" spans="1:5">
      <c r="A1797" t="s">
        <v>4086</v>
      </c>
      <c r="B1797" t="s">
        <v>4087</v>
      </c>
      <c r="C1797" t="s">
        <v>6</v>
      </c>
      <c r="D1797" s="1" t="s">
        <v>1118</v>
      </c>
      <c r="E1797" s="1">
        <f t="shared" si="28"/>
        <v>0</v>
      </c>
    </row>
    <row r="1798" spans="1:5">
      <c r="A1798" t="s">
        <v>4088</v>
      </c>
      <c r="B1798" t="s">
        <v>4089</v>
      </c>
      <c r="C1798" t="s">
        <v>6</v>
      </c>
      <c r="D1798" s="1" t="s">
        <v>1118</v>
      </c>
      <c r="E1798" s="1">
        <f t="shared" si="28"/>
        <v>0</v>
      </c>
    </row>
    <row r="1799" hidden="1" spans="1:5">
      <c r="A1799" t="s">
        <v>4090</v>
      </c>
      <c r="B1799" t="s">
        <v>4091</v>
      </c>
      <c r="C1799" t="s">
        <v>6</v>
      </c>
      <c r="D1799" s="1" t="s">
        <v>6</v>
      </c>
      <c r="E1799" s="1">
        <f t="shared" si="28"/>
        <v>1</v>
      </c>
    </row>
    <row r="1800" hidden="1" spans="1:5">
      <c r="A1800" t="s">
        <v>4092</v>
      </c>
      <c r="B1800" t="s">
        <v>4093</v>
      </c>
      <c r="C1800" t="s">
        <v>6</v>
      </c>
      <c r="D1800" s="1" t="s">
        <v>6</v>
      </c>
      <c r="E1800" s="1">
        <f t="shared" si="28"/>
        <v>1</v>
      </c>
    </row>
    <row r="1801" hidden="1" spans="1:5">
      <c r="A1801" t="s">
        <v>4094</v>
      </c>
      <c r="B1801" t="s">
        <v>4095</v>
      </c>
      <c r="C1801" t="s">
        <v>6</v>
      </c>
      <c r="D1801" s="1" t="s">
        <v>6</v>
      </c>
      <c r="E1801" s="1">
        <f t="shared" si="28"/>
        <v>1</v>
      </c>
    </row>
    <row r="1802" spans="1:5">
      <c r="A1802" t="s">
        <v>4096</v>
      </c>
      <c r="B1802" t="s">
        <v>4097</v>
      </c>
      <c r="C1802" t="s">
        <v>6</v>
      </c>
      <c r="D1802" s="1" t="s">
        <v>4076</v>
      </c>
      <c r="E1802" s="1">
        <f t="shared" si="28"/>
        <v>0</v>
      </c>
    </row>
    <row r="1803" spans="1:5">
      <c r="A1803" t="s">
        <v>4098</v>
      </c>
      <c r="B1803" t="s">
        <v>4099</v>
      </c>
      <c r="C1803" t="s">
        <v>6</v>
      </c>
      <c r="D1803" s="1" t="s">
        <v>4076</v>
      </c>
      <c r="E1803" s="1">
        <f t="shared" si="28"/>
        <v>0</v>
      </c>
    </row>
    <row r="1804" hidden="1" spans="1:5">
      <c r="A1804" t="s">
        <v>4100</v>
      </c>
      <c r="B1804" t="s">
        <v>4101</v>
      </c>
      <c r="C1804" t="s">
        <v>6</v>
      </c>
      <c r="D1804" s="1" t="s">
        <v>6</v>
      </c>
      <c r="E1804" s="1">
        <f t="shared" si="28"/>
        <v>1</v>
      </c>
    </row>
    <row r="1805" hidden="1" spans="1:5">
      <c r="A1805" t="s">
        <v>4102</v>
      </c>
      <c r="B1805" t="s">
        <v>4103</v>
      </c>
      <c r="C1805" t="s">
        <v>6</v>
      </c>
      <c r="D1805" s="1" t="s">
        <v>6</v>
      </c>
      <c r="E1805" s="1">
        <f t="shared" si="28"/>
        <v>1</v>
      </c>
    </row>
    <row r="1806" spans="1:5">
      <c r="A1806" t="s">
        <v>4104</v>
      </c>
      <c r="B1806" t="s">
        <v>4105</v>
      </c>
      <c r="C1806" t="s">
        <v>6</v>
      </c>
      <c r="D1806" s="1" t="s">
        <v>1118</v>
      </c>
      <c r="E1806" s="1">
        <f t="shared" si="28"/>
        <v>0</v>
      </c>
    </row>
    <row r="1807" hidden="1" spans="1:5">
      <c r="A1807" t="s">
        <v>4106</v>
      </c>
      <c r="B1807" t="s">
        <v>4107</v>
      </c>
      <c r="C1807" t="s">
        <v>6</v>
      </c>
      <c r="D1807" s="1" t="s">
        <v>6</v>
      </c>
      <c r="E1807" s="1">
        <f t="shared" si="28"/>
        <v>1</v>
      </c>
    </row>
    <row r="1808" hidden="1" spans="1:5">
      <c r="A1808" t="s">
        <v>4108</v>
      </c>
      <c r="B1808" t="s">
        <v>4109</v>
      </c>
      <c r="C1808" t="s">
        <v>6</v>
      </c>
      <c r="D1808" s="1" t="s">
        <v>6</v>
      </c>
      <c r="E1808" s="1">
        <f t="shared" si="28"/>
        <v>1</v>
      </c>
    </row>
    <row r="1809" spans="1:5">
      <c r="A1809" t="s">
        <v>4110</v>
      </c>
      <c r="B1809" t="s">
        <v>4111</v>
      </c>
      <c r="C1809" t="s">
        <v>6</v>
      </c>
      <c r="D1809" s="1" t="s">
        <v>4076</v>
      </c>
      <c r="E1809" s="1">
        <f t="shared" si="28"/>
        <v>0</v>
      </c>
    </row>
    <row r="1810" spans="1:5">
      <c r="A1810" t="s">
        <v>4112</v>
      </c>
      <c r="B1810" t="s">
        <v>4113</v>
      </c>
      <c r="C1810" t="s">
        <v>6</v>
      </c>
      <c r="D1810" s="1" t="s">
        <v>4076</v>
      </c>
      <c r="E1810" s="1">
        <f t="shared" si="28"/>
        <v>0</v>
      </c>
    </row>
    <row r="1811" spans="1:5">
      <c r="A1811" t="s">
        <v>4114</v>
      </c>
      <c r="B1811" t="s">
        <v>4115</v>
      </c>
      <c r="C1811" t="s">
        <v>6</v>
      </c>
      <c r="D1811" s="1" t="s">
        <v>4076</v>
      </c>
      <c r="E1811" s="1">
        <f t="shared" si="28"/>
        <v>0</v>
      </c>
    </row>
    <row r="1812" spans="1:5">
      <c r="A1812" t="s">
        <v>4116</v>
      </c>
      <c r="B1812" t="s">
        <v>4117</v>
      </c>
      <c r="C1812" t="s">
        <v>6</v>
      </c>
      <c r="D1812" s="1" t="s">
        <v>4076</v>
      </c>
      <c r="E1812" s="1">
        <f t="shared" si="28"/>
        <v>0</v>
      </c>
    </row>
    <row r="1813" spans="1:5">
      <c r="A1813" t="s">
        <v>4</v>
      </c>
      <c r="B1813" t="s">
        <v>5</v>
      </c>
      <c r="C1813" t="s">
        <v>6</v>
      </c>
      <c r="D1813" s="1" t="s">
        <v>4076</v>
      </c>
      <c r="E1813" s="1">
        <f t="shared" si="28"/>
        <v>0</v>
      </c>
    </row>
    <row r="1814" hidden="1" spans="1:5">
      <c r="A1814" t="s">
        <v>4118</v>
      </c>
      <c r="B1814" t="s">
        <v>4119</v>
      </c>
      <c r="C1814" t="s">
        <v>6</v>
      </c>
      <c r="D1814" s="1" t="s">
        <v>6</v>
      </c>
      <c r="E1814" s="1">
        <f t="shared" si="28"/>
        <v>1</v>
      </c>
    </row>
    <row r="1815" spans="1:5">
      <c r="A1815" t="s">
        <v>4120</v>
      </c>
      <c r="B1815" t="s">
        <v>4121</v>
      </c>
      <c r="C1815" t="s">
        <v>6</v>
      </c>
      <c r="D1815" s="1" t="s">
        <v>4122</v>
      </c>
      <c r="E1815" s="1">
        <f t="shared" si="28"/>
        <v>0</v>
      </c>
    </row>
    <row r="1816" spans="1:5">
      <c r="A1816" t="s">
        <v>4123</v>
      </c>
      <c r="B1816" t="s">
        <v>4124</v>
      </c>
      <c r="C1816" t="s">
        <v>6</v>
      </c>
      <c r="D1816" s="1" t="s">
        <v>4076</v>
      </c>
      <c r="E1816" s="1">
        <f t="shared" si="28"/>
        <v>0</v>
      </c>
    </row>
    <row r="1817" spans="1:5">
      <c r="A1817" t="s">
        <v>4125</v>
      </c>
      <c r="B1817" t="s">
        <v>4126</v>
      </c>
      <c r="C1817" t="s">
        <v>6</v>
      </c>
      <c r="D1817" s="1" t="s">
        <v>4076</v>
      </c>
      <c r="E1817" s="1">
        <f t="shared" si="28"/>
        <v>0</v>
      </c>
    </row>
    <row r="1818" spans="1:5">
      <c r="A1818" t="s">
        <v>4127</v>
      </c>
      <c r="B1818" t="s">
        <v>4128</v>
      </c>
      <c r="C1818" t="s">
        <v>6</v>
      </c>
      <c r="D1818" s="1" t="s">
        <v>4076</v>
      </c>
      <c r="E1818" s="1">
        <f t="shared" si="28"/>
        <v>0</v>
      </c>
    </row>
    <row r="1819" spans="1:5">
      <c r="A1819" t="s">
        <v>4129</v>
      </c>
      <c r="B1819" t="s">
        <v>4130</v>
      </c>
      <c r="C1819" t="s">
        <v>6</v>
      </c>
      <c r="D1819" s="1" t="s">
        <v>4076</v>
      </c>
      <c r="E1819" s="1">
        <f t="shared" si="28"/>
        <v>0</v>
      </c>
    </row>
    <row r="1820" spans="1:5">
      <c r="A1820" t="s">
        <v>4131</v>
      </c>
      <c r="B1820" t="s">
        <v>4132</v>
      </c>
      <c r="C1820" t="s">
        <v>6</v>
      </c>
      <c r="D1820" s="1" t="s">
        <v>1118</v>
      </c>
      <c r="E1820" s="1">
        <f t="shared" si="28"/>
        <v>0</v>
      </c>
    </row>
    <row r="1821" spans="1:5">
      <c r="A1821" t="s">
        <v>4133</v>
      </c>
      <c r="B1821" t="s">
        <v>4134</v>
      </c>
      <c r="C1821" t="s">
        <v>6</v>
      </c>
      <c r="D1821" s="1" t="s">
        <v>4076</v>
      </c>
      <c r="E1821" s="1">
        <f t="shared" si="28"/>
        <v>0</v>
      </c>
    </row>
    <row r="1822" hidden="1" spans="1:5">
      <c r="A1822" t="s">
        <v>4135</v>
      </c>
      <c r="B1822" t="s">
        <v>4136</v>
      </c>
      <c r="C1822" t="s">
        <v>6</v>
      </c>
      <c r="D1822" s="1" t="s">
        <v>6</v>
      </c>
      <c r="E1822" s="1">
        <f t="shared" si="28"/>
        <v>1</v>
      </c>
    </row>
    <row r="1823" hidden="1" spans="1:5">
      <c r="A1823" t="s">
        <v>4137</v>
      </c>
      <c r="B1823" t="s">
        <v>4138</v>
      </c>
      <c r="C1823" t="s">
        <v>6</v>
      </c>
      <c r="D1823" s="1" t="s">
        <v>6</v>
      </c>
      <c r="E1823" s="1">
        <f t="shared" si="28"/>
        <v>1</v>
      </c>
    </row>
    <row r="1824" hidden="1" spans="1:5">
      <c r="A1824" t="s">
        <v>4139</v>
      </c>
      <c r="B1824" t="s">
        <v>4140</v>
      </c>
      <c r="C1824" t="s">
        <v>6</v>
      </c>
      <c r="D1824" s="1" t="s">
        <v>6</v>
      </c>
      <c r="E1824" s="1">
        <f t="shared" si="28"/>
        <v>1</v>
      </c>
    </row>
    <row r="1825" hidden="1" spans="1:5">
      <c r="A1825" t="s">
        <v>4141</v>
      </c>
      <c r="B1825" t="s">
        <v>4142</v>
      </c>
      <c r="C1825" t="s">
        <v>6</v>
      </c>
      <c r="D1825" s="1" t="s">
        <v>6</v>
      </c>
      <c r="E1825" s="1">
        <f t="shared" si="28"/>
        <v>1</v>
      </c>
    </row>
    <row r="1826" hidden="1" spans="1:5">
      <c r="A1826" t="s">
        <v>4143</v>
      </c>
      <c r="B1826" t="s">
        <v>4144</v>
      </c>
      <c r="C1826" t="s">
        <v>6</v>
      </c>
      <c r="D1826" s="1" t="s">
        <v>6</v>
      </c>
      <c r="E1826" s="1">
        <f t="shared" si="28"/>
        <v>1</v>
      </c>
    </row>
    <row r="1827" hidden="1" spans="1:5">
      <c r="A1827" t="s">
        <v>4145</v>
      </c>
      <c r="B1827" t="s">
        <v>4146</v>
      </c>
      <c r="C1827" t="s">
        <v>6</v>
      </c>
      <c r="D1827" s="1" t="s">
        <v>6</v>
      </c>
      <c r="E1827" s="1">
        <f t="shared" si="28"/>
        <v>1</v>
      </c>
    </row>
    <row r="1828" hidden="1" spans="1:5">
      <c r="A1828" t="s">
        <v>4147</v>
      </c>
      <c r="B1828" t="s">
        <v>4148</v>
      </c>
      <c r="C1828" t="s">
        <v>6</v>
      </c>
      <c r="D1828" s="1" t="s">
        <v>6</v>
      </c>
      <c r="E1828" s="1">
        <f t="shared" si="28"/>
        <v>1</v>
      </c>
    </row>
    <row r="1829" hidden="1" spans="1:5">
      <c r="A1829" t="s">
        <v>4149</v>
      </c>
      <c r="B1829" t="s">
        <v>4150</v>
      </c>
      <c r="C1829" t="s">
        <v>6</v>
      </c>
      <c r="D1829" s="1" t="s">
        <v>6</v>
      </c>
      <c r="E1829" s="1">
        <f t="shared" si="28"/>
        <v>1</v>
      </c>
    </row>
    <row r="1830" hidden="1" spans="1:5">
      <c r="A1830" t="s">
        <v>4151</v>
      </c>
      <c r="B1830" t="s">
        <v>4152</v>
      </c>
      <c r="C1830" t="s">
        <v>6</v>
      </c>
      <c r="D1830" s="1" t="s">
        <v>6</v>
      </c>
      <c r="E1830" s="1">
        <f t="shared" si="28"/>
        <v>1</v>
      </c>
    </row>
    <row r="1831" spans="1:5">
      <c r="A1831" t="s">
        <v>4153</v>
      </c>
      <c r="B1831" t="s">
        <v>4154</v>
      </c>
      <c r="C1831" t="s">
        <v>6</v>
      </c>
      <c r="D1831" s="1" t="s">
        <v>4076</v>
      </c>
      <c r="E1831" s="1">
        <f t="shared" si="28"/>
        <v>0</v>
      </c>
    </row>
    <row r="1832" hidden="1" spans="1:5">
      <c r="A1832" t="s">
        <v>4155</v>
      </c>
      <c r="B1832" t="s">
        <v>4156</v>
      </c>
      <c r="C1832" t="s">
        <v>6</v>
      </c>
      <c r="D1832" s="1" t="s">
        <v>6</v>
      </c>
      <c r="E1832" s="1">
        <f t="shared" si="28"/>
        <v>1</v>
      </c>
    </row>
    <row r="1833" spans="1:5">
      <c r="A1833" t="s">
        <v>4157</v>
      </c>
      <c r="B1833" t="s">
        <v>4158</v>
      </c>
      <c r="C1833" t="s">
        <v>6</v>
      </c>
      <c r="D1833" s="1" t="s">
        <v>4076</v>
      </c>
      <c r="E1833" s="1">
        <f t="shared" si="28"/>
        <v>0</v>
      </c>
    </row>
    <row r="1834" spans="1:5">
      <c r="A1834" t="s">
        <v>4159</v>
      </c>
      <c r="B1834" t="s">
        <v>4160</v>
      </c>
      <c r="C1834" t="s">
        <v>6</v>
      </c>
      <c r="D1834" s="1" t="s">
        <v>4076</v>
      </c>
      <c r="E1834" s="1">
        <f t="shared" si="28"/>
        <v>0</v>
      </c>
    </row>
    <row r="1835" hidden="1" spans="1:5">
      <c r="A1835" t="s">
        <v>4161</v>
      </c>
      <c r="B1835" t="s">
        <v>4162</v>
      </c>
      <c r="C1835" t="s">
        <v>6</v>
      </c>
      <c r="D1835" s="1" t="s">
        <v>6</v>
      </c>
      <c r="E1835" s="1">
        <f t="shared" si="28"/>
        <v>1</v>
      </c>
    </row>
    <row r="1836" hidden="1" spans="1:5">
      <c r="A1836" t="s">
        <v>4163</v>
      </c>
      <c r="B1836" t="s">
        <v>4164</v>
      </c>
      <c r="C1836" t="s">
        <v>6</v>
      </c>
      <c r="D1836" s="1" t="s">
        <v>6</v>
      </c>
      <c r="E1836" s="1">
        <f t="shared" si="28"/>
        <v>1</v>
      </c>
    </row>
    <row r="1837" hidden="1" spans="1:5">
      <c r="A1837" t="s">
        <v>4165</v>
      </c>
      <c r="B1837" t="s">
        <v>4166</v>
      </c>
      <c r="C1837" t="s">
        <v>6</v>
      </c>
      <c r="D1837" s="1" t="s">
        <v>6</v>
      </c>
      <c r="E1837" s="1">
        <f t="shared" si="28"/>
        <v>1</v>
      </c>
    </row>
    <row r="1838" spans="1:5">
      <c r="A1838" t="s">
        <v>4167</v>
      </c>
      <c r="B1838" t="s">
        <v>4168</v>
      </c>
      <c r="C1838" t="s">
        <v>6</v>
      </c>
      <c r="D1838" s="1" t="s">
        <v>4076</v>
      </c>
      <c r="E1838" s="1">
        <f t="shared" si="28"/>
        <v>0</v>
      </c>
    </row>
    <row r="1839" hidden="1" spans="1:5">
      <c r="A1839" t="s">
        <v>4169</v>
      </c>
      <c r="B1839" t="s">
        <v>4170</v>
      </c>
      <c r="C1839" t="s">
        <v>6</v>
      </c>
      <c r="D1839" s="1" t="s">
        <v>6</v>
      </c>
      <c r="E1839" s="1">
        <f t="shared" si="28"/>
        <v>1</v>
      </c>
    </row>
    <row r="1840" hidden="1" spans="1:5">
      <c r="A1840" t="s">
        <v>4171</v>
      </c>
      <c r="B1840" t="s">
        <v>4172</v>
      </c>
      <c r="C1840" t="s">
        <v>6</v>
      </c>
      <c r="D1840" s="1" t="s">
        <v>6</v>
      </c>
      <c r="E1840" s="1">
        <f t="shared" si="28"/>
        <v>1</v>
      </c>
    </row>
    <row r="1841" hidden="1" spans="1:5">
      <c r="A1841" t="s">
        <v>4173</v>
      </c>
      <c r="B1841" t="s">
        <v>4174</v>
      </c>
      <c r="C1841" t="s">
        <v>6</v>
      </c>
      <c r="D1841" s="1" t="s">
        <v>6</v>
      </c>
      <c r="E1841" s="1">
        <f t="shared" si="28"/>
        <v>1</v>
      </c>
    </row>
    <row r="1842" spans="1:5">
      <c r="A1842" t="s">
        <v>4175</v>
      </c>
      <c r="B1842" t="s">
        <v>4176</v>
      </c>
      <c r="C1842" t="s">
        <v>6</v>
      </c>
      <c r="D1842" s="1" t="s">
        <v>4076</v>
      </c>
      <c r="E1842" s="1">
        <f t="shared" si="28"/>
        <v>0</v>
      </c>
    </row>
    <row r="1843" spans="1:5">
      <c r="A1843" t="s">
        <v>4177</v>
      </c>
      <c r="B1843" t="s">
        <v>4178</v>
      </c>
      <c r="C1843" t="s">
        <v>6</v>
      </c>
      <c r="D1843" s="1" t="s">
        <v>4076</v>
      </c>
      <c r="E1843" s="1">
        <f t="shared" si="28"/>
        <v>0</v>
      </c>
    </row>
    <row r="1844" spans="1:5">
      <c r="A1844" t="s">
        <v>4179</v>
      </c>
      <c r="B1844" t="s">
        <v>4180</v>
      </c>
      <c r="C1844" t="s">
        <v>6</v>
      </c>
      <c r="D1844" s="1" t="s">
        <v>4076</v>
      </c>
      <c r="E1844" s="1">
        <f t="shared" si="28"/>
        <v>0</v>
      </c>
    </row>
    <row r="1845" hidden="1" spans="1:5">
      <c r="A1845" t="s">
        <v>4181</v>
      </c>
      <c r="B1845" t="s">
        <v>4182</v>
      </c>
      <c r="C1845" t="s">
        <v>6</v>
      </c>
      <c r="D1845" s="1" t="s">
        <v>6</v>
      </c>
      <c r="E1845" s="1">
        <f t="shared" si="28"/>
        <v>1</v>
      </c>
    </row>
    <row r="1846" spans="1:5">
      <c r="A1846" t="s">
        <v>4183</v>
      </c>
      <c r="B1846" t="s">
        <v>4184</v>
      </c>
      <c r="C1846" t="s">
        <v>6</v>
      </c>
      <c r="D1846" s="1" t="s">
        <v>4076</v>
      </c>
      <c r="E1846" s="1">
        <f t="shared" si="28"/>
        <v>0</v>
      </c>
    </row>
    <row r="1847" spans="1:5">
      <c r="A1847" t="s">
        <v>4185</v>
      </c>
      <c r="B1847" t="s">
        <v>4186</v>
      </c>
      <c r="C1847" t="s">
        <v>6</v>
      </c>
      <c r="D1847" s="1" t="s">
        <v>4076</v>
      </c>
      <c r="E1847" s="1">
        <f t="shared" si="28"/>
        <v>0</v>
      </c>
    </row>
    <row r="1848" spans="1:5">
      <c r="A1848" t="s">
        <v>4187</v>
      </c>
      <c r="B1848" t="s">
        <v>4188</v>
      </c>
      <c r="C1848" t="s">
        <v>6</v>
      </c>
      <c r="D1848" s="1" t="s">
        <v>4076</v>
      </c>
      <c r="E1848" s="1">
        <f t="shared" si="28"/>
        <v>0</v>
      </c>
    </row>
    <row r="1849" hidden="1" spans="1:5">
      <c r="A1849" t="s">
        <v>4189</v>
      </c>
      <c r="B1849" t="s">
        <v>4190</v>
      </c>
      <c r="C1849" t="s">
        <v>6</v>
      </c>
      <c r="D1849" s="1" t="s">
        <v>6</v>
      </c>
      <c r="E1849" s="1">
        <f t="shared" si="28"/>
        <v>1</v>
      </c>
    </row>
    <row r="1850" hidden="1" spans="1:5">
      <c r="A1850" t="s">
        <v>4191</v>
      </c>
      <c r="B1850" t="s">
        <v>4192</v>
      </c>
      <c r="C1850" t="s">
        <v>6</v>
      </c>
      <c r="D1850" s="1" t="s">
        <v>6</v>
      </c>
      <c r="E1850" s="1">
        <f t="shared" si="28"/>
        <v>1</v>
      </c>
    </row>
    <row r="1851" hidden="1" spans="1:5">
      <c r="A1851" t="s">
        <v>4193</v>
      </c>
      <c r="B1851" t="s">
        <v>4194</v>
      </c>
      <c r="C1851" t="s">
        <v>6</v>
      </c>
      <c r="D1851" s="1" t="s">
        <v>6</v>
      </c>
      <c r="E1851" s="1">
        <f t="shared" si="28"/>
        <v>1</v>
      </c>
    </row>
    <row r="1852" spans="1:5">
      <c r="A1852" t="s">
        <v>4195</v>
      </c>
      <c r="B1852" t="s">
        <v>4196</v>
      </c>
      <c r="C1852" t="s">
        <v>6</v>
      </c>
      <c r="D1852" s="1" t="s">
        <v>4122</v>
      </c>
      <c r="E1852" s="1">
        <f t="shared" si="28"/>
        <v>0</v>
      </c>
    </row>
    <row r="1853" hidden="1" spans="1:5">
      <c r="A1853" t="s">
        <v>4197</v>
      </c>
      <c r="B1853" t="s">
        <v>4198</v>
      </c>
      <c r="C1853" t="s">
        <v>6</v>
      </c>
      <c r="D1853" s="1" t="s">
        <v>6</v>
      </c>
      <c r="E1853" s="1">
        <f t="shared" si="28"/>
        <v>1</v>
      </c>
    </row>
    <row r="1854" spans="1:5">
      <c r="A1854" t="s">
        <v>4199</v>
      </c>
      <c r="B1854" t="s">
        <v>4200</v>
      </c>
      <c r="C1854" t="s">
        <v>6</v>
      </c>
      <c r="D1854" s="1" t="s">
        <v>1118</v>
      </c>
      <c r="E1854" s="1">
        <f t="shared" si="28"/>
        <v>0</v>
      </c>
    </row>
    <row r="1855" spans="1:5">
      <c r="A1855" t="s">
        <v>4201</v>
      </c>
      <c r="B1855" t="s">
        <v>4202</v>
      </c>
      <c r="C1855" t="s">
        <v>6</v>
      </c>
      <c r="D1855" s="1" t="s">
        <v>4076</v>
      </c>
      <c r="E1855" s="1">
        <f t="shared" si="28"/>
        <v>0</v>
      </c>
    </row>
    <row r="1856" spans="1:5">
      <c r="A1856" t="s">
        <v>4203</v>
      </c>
      <c r="B1856" t="s">
        <v>4204</v>
      </c>
      <c r="C1856" t="s">
        <v>6</v>
      </c>
      <c r="D1856" s="1" t="s">
        <v>4076</v>
      </c>
      <c r="E1856" s="1">
        <f t="shared" si="28"/>
        <v>0</v>
      </c>
    </row>
    <row r="1857" spans="1:5">
      <c r="A1857" t="s">
        <v>4205</v>
      </c>
      <c r="B1857" t="s">
        <v>4206</v>
      </c>
      <c r="C1857" t="s">
        <v>6</v>
      </c>
      <c r="D1857" s="1" t="s">
        <v>4076</v>
      </c>
      <c r="E1857" s="1">
        <f t="shared" si="28"/>
        <v>0</v>
      </c>
    </row>
    <row r="1858" hidden="1" spans="1:5">
      <c r="A1858" t="s">
        <v>4207</v>
      </c>
      <c r="B1858" t="s">
        <v>4208</v>
      </c>
      <c r="C1858" t="s">
        <v>6</v>
      </c>
      <c r="D1858" s="1" t="s">
        <v>6</v>
      </c>
      <c r="E1858" s="1">
        <f t="shared" ref="E1858:E1921" si="29">IF(C1858=D1858,1,0)</f>
        <v>1</v>
      </c>
    </row>
    <row r="1859" hidden="1" spans="1:5">
      <c r="A1859" t="s">
        <v>4209</v>
      </c>
      <c r="B1859" t="s">
        <v>4210</v>
      </c>
      <c r="C1859" t="s">
        <v>6</v>
      </c>
      <c r="D1859" s="1" t="s">
        <v>6</v>
      </c>
      <c r="E1859" s="1">
        <f t="shared" si="29"/>
        <v>1</v>
      </c>
    </row>
    <row r="1860" spans="1:5">
      <c r="A1860" t="s">
        <v>4211</v>
      </c>
      <c r="B1860" t="s">
        <v>4212</v>
      </c>
      <c r="C1860" t="s">
        <v>4213</v>
      </c>
      <c r="D1860" s="1" t="s">
        <v>4076</v>
      </c>
      <c r="E1860" s="1">
        <f t="shared" si="29"/>
        <v>0</v>
      </c>
    </row>
    <row r="1861" hidden="1" spans="1:5">
      <c r="A1861" t="s">
        <v>4214</v>
      </c>
      <c r="B1861" t="s">
        <v>4215</v>
      </c>
      <c r="C1861" t="s">
        <v>6</v>
      </c>
      <c r="D1861" s="1" t="s">
        <v>6</v>
      </c>
      <c r="E1861" s="1">
        <f t="shared" si="29"/>
        <v>1</v>
      </c>
    </row>
    <row r="1862" spans="1:5">
      <c r="A1862" t="s">
        <v>4216</v>
      </c>
      <c r="B1862" t="s">
        <v>4217</v>
      </c>
      <c r="C1862" t="s">
        <v>6</v>
      </c>
      <c r="D1862" s="1" t="s">
        <v>4076</v>
      </c>
      <c r="E1862" s="1">
        <f t="shared" si="29"/>
        <v>0</v>
      </c>
    </row>
    <row r="1863" spans="1:5">
      <c r="A1863" t="s">
        <v>4218</v>
      </c>
      <c r="B1863" t="s">
        <v>4219</v>
      </c>
      <c r="C1863" t="s">
        <v>6</v>
      </c>
      <c r="D1863" s="1" t="s">
        <v>4076</v>
      </c>
      <c r="E1863" s="1">
        <f t="shared" si="29"/>
        <v>0</v>
      </c>
    </row>
    <row r="1864" hidden="1" spans="1:5">
      <c r="A1864" t="s">
        <v>4220</v>
      </c>
      <c r="B1864" t="s">
        <v>4221</v>
      </c>
      <c r="C1864" t="s">
        <v>4222</v>
      </c>
      <c r="D1864" s="1" t="s">
        <v>4222</v>
      </c>
      <c r="E1864" s="1">
        <f t="shared" si="29"/>
        <v>1</v>
      </c>
    </row>
    <row r="1865" hidden="1" spans="1:5">
      <c r="A1865" t="s">
        <v>4223</v>
      </c>
      <c r="B1865" t="s">
        <v>4224</v>
      </c>
      <c r="C1865" t="s">
        <v>4222</v>
      </c>
      <c r="D1865" s="1" t="s">
        <v>4222</v>
      </c>
      <c r="E1865" s="1">
        <f t="shared" si="29"/>
        <v>1</v>
      </c>
    </row>
    <row r="1866" hidden="1" spans="1:5">
      <c r="A1866" t="s">
        <v>4225</v>
      </c>
      <c r="B1866" t="s">
        <v>4226</v>
      </c>
      <c r="C1866" t="s">
        <v>4222</v>
      </c>
      <c r="D1866" s="1" t="s">
        <v>4222</v>
      </c>
      <c r="E1866" s="1">
        <f t="shared" si="29"/>
        <v>1</v>
      </c>
    </row>
    <row r="1867" hidden="1" spans="1:5">
      <c r="A1867" t="s">
        <v>4227</v>
      </c>
      <c r="B1867" t="s">
        <v>4228</v>
      </c>
      <c r="C1867" t="s">
        <v>4222</v>
      </c>
      <c r="D1867" s="1" t="s">
        <v>4222</v>
      </c>
      <c r="E1867" s="1">
        <f t="shared" si="29"/>
        <v>1</v>
      </c>
    </row>
    <row r="1868" hidden="1" spans="1:5">
      <c r="A1868" t="s">
        <v>4229</v>
      </c>
      <c r="B1868" t="s">
        <v>4230</v>
      </c>
      <c r="C1868" t="s">
        <v>4231</v>
      </c>
      <c r="D1868" s="1" t="s">
        <v>4231</v>
      </c>
      <c r="E1868" s="1">
        <f t="shared" si="29"/>
        <v>1</v>
      </c>
    </row>
    <row r="1869" hidden="1" spans="1:5">
      <c r="A1869" t="s">
        <v>4232</v>
      </c>
      <c r="B1869" t="s">
        <v>4233</v>
      </c>
      <c r="C1869" t="s">
        <v>4231</v>
      </c>
      <c r="D1869" s="1" t="s">
        <v>4231</v>
      </c>
      <c r="E1869" s="1">
        <f t="shared" si="29"/>
        <v>1</v>
      </c>
    </row>
    <row r="1870" hidden="1" spans="1:5">
      <c r="A1870" t="s">
        <v>4234</v>
      </c>
      <c r="B1870" t="s">
        <v>4235</v>
      </c>
      <c r="C1870" t="s">
        <v>4231</v>
      </c>
      <c r="D1870" s="1" t="s">
        <v>4231</v>
      </c>
      <c r="E1870" s="1">
        <f t="shared" si="29"/>
        <v>1</v>
      </c>
    </row>
    <row r="1871" spans="1:5">
      <c r="A1871" t="s">
        <v>4236</v>
      </c>
      <c r="B1871" t="s">
        <v>4237</v>
      </c>
      <c r="C1871" t="s">
        <v>4231</v>
      </c>
      <c r="D1871" s="1" t="s">
        <v>4222</v>
      </c>
      <c r="E1871" s="1">
        <f t="shared" si="29"/>
        <v>0</v>
      </c>
    </row>
    <row r="1872" spans="1:5">
      <c r="A1872" t="s">
        <v>4238</v>
      </c>
      <c r="B1872" t="s">
        <v>4239</v>
      </c>
      <c r="C1872" t="s">
        <v>4231</v>
      </c>
      <c r="D1872" s="1" t="s">
        <v>4222</v>
      </c>
      <c r="E1872" s="1">
        <f t="shared" si="29"/>
        <v>0</v>
      </c>
    </row>
    <row r="1873" hidden="1" spans="1:5">
      <c r="A1873" t="s">
        <v>4240</v>
      </c>
      <c r="B1873" t="s">
        <v>4241</v>
      </c>
      <c r="C1873" t="s">
        <v>4231</v>
      </c>
      <c r="D1873" s="1" t="s">
        <v>4231</v>
      </c>
      <c r="E1873" s="1">
        <f t="shared" si="29"/>
        <v>1</v>
      </c>
    </row>
    <row r="1874" spans="1:5">
      <c r="A1874" t="s">
        <v>4242</v>
      </c>
      <c r="B1874" t="s">
        <v>4243</v>
      </c>
      <c r="C1874" t="s">
        <v>4244</v>
      </c>
      <c r="D1874" s="1" t="s">
        <v>4231</v>
      </c>
      <c r="E1874" s="1">
        <f t="shared" si="29"/>
        <v>0</v>
      </c>
    </row>
    <row r="1875" hidden="1" spans="1:5">
      <c r="A1875" t="s">
        <v>4245</v>
      </c>
      <c r="B1875" t="s">
        <v>4246</v>
      </c>
      <c r="C1875" t="s">
        <v>4222</v>
      </c>
      <c r="D1875" s="1" t="s">
        <v>4222</v>
      </c>
      <c r="E1875" s="1">
        <f t="shared" si="29"/>
        <v>1</v>
      </c>
    </row>
    <row r="1876" spans="1:5">
      <c r="A1876" t="s">
        <v>4247</v>
      </c>
      <c r="B1876" t="s">
        <v>4248</v>
      </c>
      <c r="C1876" t="s">
        <v>4249</v>
      </c>
      <c r="D1876" s="1" t="s">
        <v>4222</v>
      </c>
      <c r="E1876" s="1">
        <f t="shared" si="29"/>
        <v>0</v>
      </c>
    </row>
    <row r="1877" spans="1:5">
      <c r="A1877" t="s">
        <v>4250</v>
      </c>
      <c r="B1877" t="s">
        <v>4251</v>
      </c>
      <c r="C1877" t="s">
        <v>4252</v>
      </c>
      <c r="D1877" s="1" t="s">
        <v>4253</v>
      </c>
      <c r="E1877" s="1">
        <f t="shared" si="29"/>
        <v>0</v>
      </c>
    </row>
    <row r="1878" hidden="1" spans="1:5">
      <c r="A1878" t="s">
        <v>4254</v>
      </c>
      <c r="B1878" t="s">
        <v>4255</v>
      </c>
      <c r="C1878" t="s">
        <v>4253</v>
      </c>
      <c r="D1878" s="1" t="s">
        <v>4253</v>
      </c>
      <c r="E1878" s="1">
        <f t="shared" si="29"/>
        <v>1</v>
      </c>
    </row>
    <row r="1879" spans="1:5">
      <c r="A1879" t="s">
        <v>4256</v>
      </c>
      <c r="B1879" t="s">
        <v>4257</v>
      </c>
      <c r="C1879" t="s">
        <v>4253</v>
      </c>
      <c r="D1879" s="1" t="s">
        <v>4258</v>
      </c>
      <c r="E1879" s="1">
        <f t="shared" si="29"/>
        <v>0</v>
      </c>
    </row>
    <row r="1880" hidden="1" spans="1:5">
      <c r="A1880" t="s">
        <v>4259</v>
      </c>
      <c r="B1880" t="s">
        <v>4260</v>
      </c>
      <c r="C1880" t="s">
        <v>4253</v>
      </c>
      <c r="D1880" s="1" t="s">
        <v>4253</v>
      </c>
      <c r="E1880" s="1">
        <f t="shared" si="29"/>
        <v>1</v>
      </c>
    </row>
    <row r="1881" hidden="1" spans="1:5">
      <c r="A1881" t="s">
        <v>4261</v>
      </c>
      <c r="B1881" t="s">
        <v>4262</v>
      </c>
      <c r="C1881" t="s">
        <v>4253</v>
      </c>
      <c r="D1881" s="1" t="s">
        <v>4253</v>
      </c>
      <c r="E1881" s="1">
        <f t="shared" si="29"/>
        <v>1</v>
      </c>
    </row>
    <row r="1882" hidden="1" spans="1:5">
      <c r="A1882" t="s">
        <v>4263</v>
      </c>
      <c r="B1882" t="s">
        <v>4264</v>
      </c>
      <c r="C1882" t="s">
        <v>4265</v>
      </c>
      <c r="D1882" s="1" t="s">
        <v>4265</v>
      </c>
      <c r="E1882" s="1">
        <f t="shared" si="29"/>
        <v>1</v>
      </c>
    </row>
    <row r="1883" hidden="1" spans="1:5">
      <c r="A1883" t="s">
        <v>4266</v>
      </c>
      <c r="B1883" t="s">
        <v>4267</v>
      </c>
      <c r="C1883" t="s">
        <v>4265</v>
      </c>
      <c r="D1883" s="1" t="s">
        <v>4265</v>
      </c>
      <c r="E1883" s="1">
        <f t="shared" si="29"/>
        <v>1</v>
      </c>
    </row>
    <row r="1884" hidden="1" spans="1:5">
      <c r="A1884" t="s">
        <v>4268</v>
      </c>
      <c r="B1884" t="s">
        <v>4269</v>
      </c>
      <c r="C1884" t="s">
        <v>4265</v>
      </c>
      <c r="D1884" s="1" t="s">
        <v>4265</v>
      </c>
      <c r="E1884" s="1">
        <f t="shared" si="29"/>
        <v>1</v>
      </c>
    </row>
    <row r="1885" hidden="1" spans="1:5">
      <c r="A1885" t="s">
        <v>4270</v>
      </c>
      <c r="B1885" t="s">
        <v>4271</v>
      </c>
      <c r="C1885" t="s">
        <v>4265</v>
      </c>
      <c r="D1885" s="1" t="s">
        <v>4265</v>
      </c>
      <c r="E1885" s="1">
        <f t="shared" si="29"/>
        <v>1</v>
      </c>
    </row>
    <row r="1886" hidden="1" spans="1:5">
      <c r="A1886" t="s">
        <v>4272</v>
      </c>
      <c r="B1886" t="s">
        <v>4273</v>
      </c>
      <c r="C1886" t="s">
        <v>4265</v>
      </c>
      <c r="D1886" s="1" t="s">
        <v>4265</v>
      </c>
      <c r="E1886" s="1">
        <f t="shared" si="29"/>
        <v>1</v>
      </c>
    </row>
    <row r="1887" hidden="1" spans="1:5">
      <c r="A1887" t="s">
        <v>4274</v>
      </c>
      <c r="B1887" t="s">
        <v>4275</v>
      </c>
      <c r="C1887" t="s">
        <v>4265</v>
      </c>
      <c r="D1887" s="1" t="s">
        <v>4265</v>
      </c>
      <c r="E1887" s="1">
        <f t="shared" si="29"/>
        <v>1</v>
      </c>
    </row>
    <row r="1888" hidden="1" spans="1:5">
      <c r="A1888" t="s">
        <v>4276</v>
      </c>
      <c r="B1888" t="s">
        <v>4277</v>
      </c>
      <c r="C1888" t="s">
        <v>4265</v>
      </c>
      <c r="D1888" s="1" t="s">
        <v>4265</v>
      </c>
      <c r="E1888" s="1">
        <f t="shared" si="29"/>
        <v>1</v>
      </c>
    </row>
    <row r="1889" hidden="1" spans="1:5">
      <c r="A1889" t="s">
        <v>4278</v>
      </c>
      <c r="B1889" t="s">
        <v>4279</v>
      </c>
      <c r="C1889" t="s">
        <v>4265</v>
      </c>
      <c r="D1889" s="1" t="s">
        <v>4265</v>
      </c>
      <c r="E1889" s="1">
        <f t="shared" si="29"/>
        <v>1</v>
      </c>
    </row>
    <row r="1890" spans="1:5">
      <c r="A1890" t="s">
        <v>4280</v>
      </c>
      <c r="B1890" t="s">
        <v>4281</v>
      </c>
      <c r="C1890" t="s">
        <v>4282</v>
      </c>
      <c r="D1890" s="1" t="s">
        <v>4265</v>
      </c>
      <c r="E1890" s="1">
        <f t="shared" si="29"/>
        <v>0</v>
      </c>
    </row>
    <row r="1891" hidden="1" spans="1:5">
      <c r="A1891" t="s">
        <v>4283</v>
      </c>
      <c r="B1891" t="s">
        <v>4284</v>
      </c>
      <c r="C1891" t="s">
        <v>4265</v>
      </c>
      <c r="D1891" s="1" t="s">
        <v>4265</v>
      </c>
      <c r="E1891" s="1">
        <f t="shared" si="29"/>
        <v>1</v>
      </c>
    </row>
    <row r="1892" hidden="1" spans="1:5">
      <c r="A1892" t="s">
        <v>4285</v>
      </c>
      <c r="B1892" t="s">
        <v>4286</v>
      </c>
      <c r="C1892" t="s">
        <v>4265</v>
      </c>
      <c r="D1892" s="1" t="s">
        <v>4265</v>
      </c>
      <c r="E1892" s="1">
        <f t="shared" si="29"/>
        <v>1</v>
      </c>
    </row>
    <row r="1893" hidden="1" spans="1:5">
      <c r="A1893" t="s">
        <v>4287</v>
      </c>
      <c r="B1893" t="s">
        <v>4288</v>
      </c>
      <c r="C1893" t="s">
        <v>4265</v>
      </c>
      <c r="D1893" s="1" t="s">
        <v>4265</v>
      </c>
      <c r="E1893" s="1">
        <f t="shared" si="29"/>
        <v>1</v>
      </c>
    </row>
    <row r="1894" hidden="1" spans="1:5">
      <c r="A1894" t="s">
        <v>4289</v>
      </c>
      <c r="B1894" t="s">
        <v>4290</v>
      </c>
      <c r="C1894" t="s">
        <v>4265</v>
      </c>
      <c r="D1894" s="1" t="s">
        <v>4265</v>
      </c>
      <c r="E1894" s="1">
        <f t="shared" si="29"/>
        <v>1</v>
      </c>
    </row>
    <row r="1895" hidden="1" spans="1:5">
      <c r="A1895" t="s">
        <v>4291</v>
      </c>
      <c r="B1895" t="s">
        <v>4292</v>
      </c>
      <c r="C1895" t="s">
        <v>4265</v>
      </c>
      <c r="D1895" s="1" t="s">
        <v>4265</v>
      </c>
      <c r="E1895" s="1">
        <f t="shared" si="29"/>
        <v>1</v>
      </c>
    </row>
    <row r="1896" hidden="1" spans="1:5">
      <c r="A1896" t="s">
        <v>4293</v>
      </c>
      <c r="B1896" t="s">
        <v>4294</v>
      </c>
      <c r="C1896" t="s">
        <v>4265</v>
      </c>
      <c r="D1896" s="1" t="s">
        <v>4265</v>
      </c>
      <c r="E1896" s="1">
        <f t="shared" si="29"/>
        <v>1</v>
      </c>
    </row>
    <row r="1897" hidden="1" spans="1:5">
      <c r="A1897" t="s">
        <v>4295</v>
      </c>
      <c r="B1897" t="s">
        <v>4296</v>
      </c>
      <c r="C1897" t="s">
        <v>4265</v>
      </c>
      <c r="D1897" s="1" t="s">
        <v>4265</v>
      </c>
      <c r="E1897" s="1">
        <f t="shared" si="29"/>
        <v>1</v>
      </c>
    </row>
    <row r="1898" hidden="1" spans="1:5">
      <c r="A1898" t="s">
        <v>4297</v>
      </c>
      <c r="B1898" t="s">
        <v>4298</v>
      </c>
      <c r="C1898" t="s">
        <v>4265</v>
      </c>
      <c r="D1898" s="1" t="s">
        <v>4265</v>
      </c>
      <c r="E1898" s="1">
        <f t="shared" si="29"/>
        <v>1</v>
      </c>
    </row>
    <row r="1899" hidden="1" spans="1:5">
      <c r="A1899" t="s">
        <v>4299</v>
      </c>
      <c r="B1899" t="s">
        <v>4300</v>
      </c>
      <c r="C1899" t="s">
        <v>4265</v>
      </c>
      <c r="D1899" s="1" t="s">
        <v>4265</v>
      </c>
      <c r="E1899" s="1">
        <f t="shared" si="29"/>
        <v>1</v>
      </c>
    </row>
    <row r="1900" hidden="1" spans="1:5">
      <c r="A1900" t="s">
        <v>4301</v>
      </c>
      <c r="B1900" t="s">
        <v>4302</v>
      </c>
      <c r="C1900" t="s">
        <v>4265</v>
      </c>
      <c r="D1900" s="1" t="s">
        <v>4265</v>
      </c>
      <c r="E1900" s="1">
        <f t="shared" si="29"/>
        <v>1</v>
      </c>
    </row>
    <row r="1901" hidden="1" spans="1:5">
      <c r="A1901" t="s">
        <v>4303</v>
      </c>
      <c r="B1901" t="s">
        <v>4304</v>
      </c>
      <c r="C1901" t="s">
        <v>4265</v>
      </c>
      <c r="D1901" s="1" t="s">
        <v>4265</v>
      </c>
      <c r="E1901" s="1">
        <f t="shared" si="29"/>
        <v>1</v>
      </c>
    </row>
    <row r="1902" hidden="1" spans="1:5">
      <c r="A1902" t="s">
        <v>4305</v>
      </c>
      <c r="B1902" t="s">
        <v>4306</v>
      </c>
      <c r="C1902" t="s">
        <v>4265</v>
      </c>
      <c r="D1902" s="1" t="s">
        <v>4265</v>
      </c>
      <c r="E1902" s="1">
        <f t="shared" si="29"/>
        <v>1</v>
      </c>
    </row>
    <row r="1903" hidden="1" spans="1:5">
      <c r="A1903" t="s">
        <v>4307</v>
      </c>
      <c r="B1903" t="s">
        <v>4308</v>
      </c>
      <c r="C1903" t="s">
        <v>4265</v>
      </c>
      <c r="D1903" s="1" t="s">
        <v>4265</v>
      </c>
      <c r="E1903" s="1">
        <f t="shared" si="29"/>
        <v>1</v>
      </c>
    </row>
    <row r="1904" hidden="1" spans="1:5">
      <c r="A1904" t="s">
        <v>4309</v>
      </c>
      <c r="B1904" t="s">
        <v>4310</v>
      </c>
      <c r="C1904" t="s">
        <v>60</v>
      </c>
      <c r="D1904" s="1" t="s">
        <v>60</v>
      </c>
      <c r="E1904" s="1">
        <f t="shared" si="29"/>
        <v>1</v>
      </c>
    </row>
    <row r="1905" hidden="1" spans="1:5">
      <c r="A1905" t="s">
        <v>4311</v>
      </c>
      <c r="B1905" t="s">
        <v>4312</v>
      </c>
      <c r="C1905" t="s">
        <v>4313</v>
      </c>
      <c r="D1905" s="1" t="s">
        <v>4313</v>
      </c>
      <c r="E1905" s="1">
        <f t="shared" si="29"/>
        <v>1</v>
      </c>
    </row>
    <row r="1906" hidden="1" spans="1:5">
      <c r="A1906" t="s">
        <v>4314</v>
      </c>
      <c r="B1906" t="s">
        <v>4315</v>
      </c>
      <c r="C1906" t="s">
        <v>4316</v>
      </c>
      <c r="D1906" s="1" t="s">
        <v>4316</v>
      </c>
      <c r="E1906" s="1">
        <f t="shared" si="29"/>
        <v>1</v>
      </c>
    </row>
    <row r="1907" spans="1:5">
      <c r="A1907" t="s">
        <v>4317</v>
      </c>
      <c r="B1907" t="s">
        <v>4318</v>
      </c>
      <c r="C1907" t="s">
        <v>4319</v>
      </c>
      <c r="D1907" s="1" t="s">
        <v>4320</v>
      </c>
      <c r="E1907" s="1">
        <f t="shared" si="29"/>
        <v>0</v>
      </c>
    </row>
    <row r="1908" hidden="1" spans="1:5">
      <c r="A1908" t="s">
        <v>4321</v>
      </c>
      <c r="B1908" t="s">
        <v>4322</v>
      </c>
      <c r="C1908" t="s">
        <v>4320</v>
      </c>
      <c r="D1908" s="1" t="s">
        <v>4320</v>
      </c>
      <c r="E1908" s="1">
        <f t="shared" si="29"/>
        <v>1</v>
      </c>
    </row>
    <row r="1909" hidden="1" spans="1:5">
      <c r="A1909" t="s">
        <v>4323</v>
      </c>
      <c r="B1909" t="s">
        <v>4324</v>
      </c>
      <c r="C1909" t="s">
        <v>4320</v>
      </c>
      <c r="D1909" s="1" t="s">
        <v>4320</v>
      </c>
      <c r="E1909" s="1">
        <f t="shared" si="29"/>
        <v>1</v>
      </c>
    </row>
    <row r="1910" hidden="1" spans="1:5">
      <c r="A1910" t="s">
        <v>4325</v>
      </c>
      <c r="B1910" t="s">
        <v>4326</v>
      </c>
      <c r="C1910" t="s">
        <v>4320</v>
      </c>
      <c r="D1910" s="1" t="s">
        <v>4320</v>
      </c>
      <c r="E1910" s="1">
        <f t="shared" si="29"/>
        <v>1</v>
      </c>
    </row>
    <row r="1911" hidden="1" spans="1:5">
      <c r="A1911" t="s">
        <v>4327</v>
      </c>
      <c r="B1911" t="s">
        <v>4328</v>
      </c>
      <c r="C1911" t="s">
        <v>4316</v>
      </c>
      <c r="D1911" s="1" t="s">
        <v>4316</v>
      </c>
      <c r="E1911" s="1">
        <f t="shared" si="29"/>
        <v>1</v>
      </c>
    </row>
    <row r="1912" hidden="1" spans="1:5">
      <c r="A1912" t="s">
        <v>4329</v>
      </c>
      <c r="B1912" t="s">
        <v>4330</v>
      </c>
      <c r="C1912" t="s">
        <v>4316</v>
      </c>
      <c r="D1912" s="1" t="s">
        <v>4316</v>
      </c>
      <c r="E1912" s="1">
        <f t="shared" si="29"/>
        <v>1</v>
      </c>
    </row>
    <row r="1913" hidden="1" spans="1:5">
      <c r="A1913" t="s">
        <v>4331</v>
      </c>
      <c r="B1913" t="s">
        <v>4332</v>
      </c>
      <c r="C1913" t="s">
        <v>4333</v>
      </c>
      <c r="D1913" s="1" t="s">
        <v>4333</v>
      </c>
      <c r="E1913" s="1">
        <f t="shared" si="29"/>
        <v>1</v>
      </c>
    </row>
    <row r="1914" spans="1:5">
      <c r="A1914" t="s">
        <v>4334</v>
      </c>
      <c r="B1914" t="s">
        <v>4335</v>
      </c>
      <c r="C1914" t="s">
        <v>4336</v>
      </c>
      <c r="D1914" s="1" t="s">
        <v>4337</v>
      </c>
      <c r="E1914" s="1">
        <f t="shared" si="29"/>
        <v>0</v>
      </c>
    </row>
    <row r="1915" spans="1:5">
      <c r="A1915" t="s">
        <v>4338</v>
      </c>
      <c r="B1915" t="s">
        <v>4339</v>
      </c>
      <c r="C1915" t="s">
        <v>4336</v>
      </c>
      <c r="D1915" s="1" t="s">
        <v>4337</v>
      </c>
      <c r="E1915" s="1">
        <f t="shared" si="29"/>
        <v>0</v>
      </c>
    </row>
    <row r="1916" hidden="1" spans="1:5">
      <c r="A1916" t="s">
        <v>4340</v>
      </c>
      <c r="B1916" t="s">
        <v>4341</v>
      </c>
      <c r="C1916" t="s">
        <v>4336</v>
      </c>
      <c r="D1916" s="1" t="s">
        <v>4336</v>
      </c>
      <c r="E1916" s="1">
        <f t="shared" si="29"/>
        <v>1</v>
      </c>
    </row>
    <row r="1917" spans="1:5">
      <c r="A1917" t="s">
        <v>4342</v>
      </c>
      <c r="B1917" t="s">
        <v>4343</v>
      </c>
      <c r="C1917" t="s">
        <v>4336</v>
      </c>
      <c r="D1917" s="1" t="s">
        <v>4337</v>
      </c>
      <c r="E1917" s="1">
        <f t="shared" si="29"/>
        <v>0</v>
      </c>
    </row>
    <row r="1918" hidden="1" spans="1:5">
      <c r="A1918" t="s">
        <v>4344</v>
      </c>
      <c r="B1918" t="s">
        <v>4345</v>
      </c>
      <c r="C1918" t="s">
        <v>4336</v>
      </c>
      <c r="D1918" s="1" t="s">
        <v>4336</v>
      </c>
      <c r="E1918" s="1">
        <f t="shared" si="29"/>
        <v>1</v>
      </c>
    </row>
    <row r="1919" hidden="1" spans="1:5">
      <c r="A1919" t="s">
        <v>4346</v>
      </c>
      <c r="B1919" t="s">
        <v>4347</v>
      </c>
      <c r="C1919" t="s">
        <v>4337</v>
      </c>
      <c r="D1919" s="1" t="s">
        <v>4337</v>
      </c>
      <c r="E1919" s="1">
        <f t="shared" si="29"/>
        <v>1</v>
      </c>
    </row>
    <row r="1920" hidden="1" spans="1:5">
      <c r="A1920" t="s">
        <v>4348</v>
      </c>
      <c r="B1920" t="s">
        <v>4349</v>
      </c>
      <c r="C1920" t="s">
        <v>4333</v>
      </c>
      <c r="D1920" s="1" t="s">
        <v>4333</v>
      </c>
      <c r="E1920" s="1">
        <f t="shared" si="29"/>
        <v>1</v>
      </c>
    </row>
    <row r="1921" hidden="1" spans="1:5">
      <c r="A1921" t="s">
        <v>4350</v>
      </c>
      <c r="B1921" t="s">
        <v>4351</v>
      </c>
      <c r="C1921" t="s">
        <v>4333</v>
      </c>
      <c r="D1921" s="1" t="s">
        <v>4333</v>
      </c>
      <c r="E1921" s="1">
        <f t="shared" si="29"/>
        <v>1</v>
      </c>
    </row>
    <row r="1922" hidden="1" spans="1:5">
      <c r="A1922" t="s">
        <v>4352</v>
      </c>
      <c r="B1922" t="s">
        <v>4353</v>
      </c>
      <c r="C1922" t="s">
        <v>4320</v>
      </c>
      <c r="D1922" s="1" t="s">
        <v>4320</v>
      </c>
      <c r="E1922" s="1">
        <f t="shared" ref="E1922:E1985" si="30">IF(C1922=D1922,1,0)</f>
        <v>1</v>
      </c>
    </row>
    <row r="1923" hidden="1" spans="1:5">
      <c r="A1923" t="s">
        <v>4354</v>
      </c>
      <c r="B1923" t="s">
        <v>4355</v>
      </c>
      <c r="C1923" t="s">
        <v>4316</v>
      </c>
      <c r="D1923" s="1" t="s">
        <v>4316</v>
      </c>
      <c r="E1923" s="1">
        <f t="shared" si="30"/>
        <v>1</v>
      </c>
    </row>
    <row r="1924" hidden="1" spans="1:5">
      <c r="A1924" t="s">
        <v>4356</v>
      </c>
      <c r="B1924" t="s">
        <v>4357</v>
      </c>
      <c r="C1924" t="s">
        <v>4320</v>
      </c>
      <c r="D1924" s="1" t="s">
        <v>4320</v>
      </c>
      <c r="E1924" s="1">
        <f t="shared" si="30"/>
        <v>1</v>
      </c>
    </row>
    <row r="1925" hidden="1" spans="1:5">
      <c r="A1925" t="s">
        <v>4358</v>
      </c>
      <c r="B1925" t="s">
        <v>4359</v>
      </c>
      <c r="C1925" t="s">
        <v>4320</v>
      </c>
      <c r="D1925" s="1" t="s">
        <v>4320</v>
      </c>
      <c r="E1925" s="1">
        <f t="shared" si="30"/>
        <v>1</v>
      </c>
    </row>
    <row r="1926" hidden="1" spans="1:5">
      <c r="A1926" t="s">
        <v>4360</v>
      </c>
      <c r="B1926" t="s">
        <v>4361</v>
      </c>
      <c r="C1926" t="s">
        <v>4316</v>
      </c>
      <c r="D1926" s="1" t="s">
        <v>4316</v>
      </c>
      <c r="E1926" s="1">
        <f t="shared" si="30"/>
        <v>1</v>
      </c>
    </row>
    <row r="1927" hidden="1" spans="1:5">
      <c r="A1927" t="s">
        <v>4362</v>
      </c>
      <c r="B1927" t="s">
        <v>4363</v>
      </c>
      <c r="C1927" t="s">
        <v>4320</v>
      </c>
      <c r="D1927" s="1" t="s">
        <v>4320</v>
      </c>
      <c r="E1927" s="1">
        <f t="shared" si="30"/>
        <v>1</v>
      </c>
    </row>
    <row r="1928" hidden="1" spans="1:5">
      <c r="A1928" t="s">
        <v>4364</v>
      </c>
      <c r="B1928" t="s">
        <v>4365</v>
      </c>
      <c r="C1928" t="s">
        <v>4320</v>
      </c>
      <c r="D1928" s="1" t="s">
        <v>4320</v>
      </c>
      <c r="E1928" s="1">
        <f t="shared" si="30"/>
        <v>1</v>
      </c>
    </row>
    <row r="1929" hidden="1" spans="1:5">
      <c r="A1929" t="s">
        <v>4366</v>
      </c>
      <c r="B1929" t="s">
        <v>4367</v>
      </c>
      <c r="C1929" t="s">
        <v>4320</v>
      </c>
      <c r="D1929" s="1" t="s">
        <v>4320</v>
      </c>
      <c r="E1929" s="1">
        <f t="shared" si="30"/>
        <v>1</v>
      </c>
    </row>
    <row r="1930" spans="1:5">
      <c r="A1930" t="s">
        <v>4368</v>
      </c>
      <c r="B1930" t="s">
        <v>4369</v>
      </c>
      <c r="C1930" t="s">
        <v>4316</v>
      </c>
      <c r="D1930" s="1" t="s">
        <v>4370</v>
      </c>
      <c r="E1930" s="1">
        <f t="shared" si="30"/>
        <v>0</v>
      </c>
    </row>
    <row r="1931" hidden="1" spans="1:5">
      <c r="A1931" t="s">
        <v>4371</v>
      </c>
      <c r="B1931" t="s">
        <v>4372</v>
      </c>
      <c r="C1931" t="s">
        <v>4316</v>
      </c>
      <c r="D1931" s="1" t="s">
        <v>4316</v>
      </c>
      <c r="E1931" s="1">
        <f t="shared" si="30"/>
        <v>1</v>
      </c>
    </row>
    <row r="1932" hidden="1" spans="1:5">
      <c r="A1932" t="s">
        <v>4373</v>
      </c>
      <c r="B1932" t="s">
        <v>4374</v>
      </c>
      <c r="C1932" t="s">
        <v>4316</v>
      </c>
      <c r="D1932" s="1" t="s">
        <v>4316</v>
      </c>
      <c r="E1932" s="1">
        <f t="shared" si="30"/>
        <v>1</v>
      </c>
    </row>
    <row r="1933" hidden="1" spans="1:5">
      <c r="A1933" t="s">
        <v>4375</v>
      </c>
      <c r="B1933" t="s">
        <v>4376</v>
      </c>
      <c r="C1933" t="s">
        <v>4316</v>
      </c>
      <c r="D1933" s="1" t="s">
        <v>4316</v>
      </c>
      <c r="E1933" s="1">
        <f t="shared" si="30"/>
        <v>1</v>
      </c>
    </row>
    <row r="1934" spans="1:5">
      <c r="A1934" t="s">
        <v>4377</v>
      </c>
      <c r="B1934" t="s">
        <v>4378</v>
      </c>
      <c r="C1934" t="s">
        <v>4379</v>
      </c>
      <c r="D1934" s="1" t="s">
        <v>4316</v>
      </c>
      <c r="E1934" s="1">
        <f t="shared" si="30"/>
        <v>0</v>
      </c>
    </row>
    <row r="1935" hidden="1" spans="1:5">
      <c r="A1935" t="s">
        <v>4380</v>
      </c>
      <c r="B1935" t="s">
        <v>4381</v>
      </c>
      <c r="C1935" t="s">
        <v>4316</v>
      </c>
      <c r="D1935" s="1" t="s">
        <v>4316</v>
      </c>
      <c r="E1935" s="1">
        <f t="shared" si="30"/>
        <v>1</v>
      </c>
    </row>
    <row r="1936" hidden="1" spans="1:5">
      <c r="A1936" t="s">
        <v>4382</v>
      </c>
      <c r="B1936" t="s">
        <v>4383</v>
      </c>
      <c r="C1936" t="s">
        <v>4370</v>
      </c>
      <c r="D1936" s="1" t="s">
        <v>4370</v>
      </c>
      <c r="E1936" s="1">
        <f t="shared" si="30"/>
        <v>1</v>
      </c>
    </row>
    <row r="1937" hidden="1" spans="1:5">
      <c r="A1937" t="s">
        <v>4384</v>
      </c>
      <c r="B1937" t="s">
        <v>4385</v>
      </c>
      <c r="C1937" t="s">
        <v>4370</v>
      </c>
      <c r="D1937" s="1" t="s">
        <v>4370</v>
      </c>
      <c r="E1937" s="1">
        <f t="shared" si="30"/>
        <v>1</v>
      </c>
    </row>
    <row r="1938" hidden="1" spans="1:5">
      <c r="A1938" t="s">
        <v>4386</v>
      </c>
      <c r="B1938" t="s">
        <v>4387</v>
      </c>
      <c r="C1938" t="s">
        <v>4370</v>
      </c>
      <c r="D1938" s="1" t="s">
        <v>4370</v>
      </c>
      <c r="E1938" s="1">
        <f t="shared" si="30"/>
        <v>1</v>
      </c>
    </row>
    <row r="1939" hidden="1" spans="1:5">
      <c r="A1939" t="s">
        <v>4388</v>
      </c>
      <c r="B1939" t="s">
        <v>4389</v>
      </c>
      <c r="C1939" t="s">
        <v>4370</v>
      </c>
      <c r="D1939" s="1" t="s">
        <v>4370</v>
      </c>
      <c r="E1939" s="1">
        <f t="shared" si="30"/>
        <v>1</v>
      </c>
    </row>
    <row r="1940" hidden="1" spans="1:5">
      <c r="A1940" t="s">
        <v>4390</v>
      </c>
      <c r="B1940" t="s">
        <v>4391</v>
      </c>
      <c r="C1940" t="s">
        <v>4370</v>
      </c>
      <c r="D1940" s="1" t="s">
        <v>4370</v>
      </c>
      <c r="E1940" s="1">
        <f t="shared" si="30"/>
        <v>1</v>
      </c>
    </row>
    <row r="1941" hidden="1" spans="1:5">
      <c r="A1941" t="s">
        <v>4392</v>
      </c>
      <c r="B1941" t="s">
        <v>4393</v>
      </c>
      <c r="C1941" t="s">
        <v>4370</v>
      </c>
      <c r="D1941" s="1" t="s">
        <v>4370</v>
      </c>
      <c r="E1941" s="1">
        <f t="shared" si="30"/>
        <v>1</v>
      </c>
    </row>
    <row r="1942" hidden="1" spans="1:5">
      <c r="A1942" t="s">
        <v>4394</v>
      </c>
      <c r="B1942" t="s">
        <v>4395</v>
      </c>
      <c r="C1942" t="s">
        <v>4370</v>
      </c>
      <c r="D1942" s="1" t="s">
        <v>4370</v>
      </c>
      <c r="E1942" s="1">
        <f t="shared" si="30"/>
        <v>1</v>
      </c>
    </row>
    <row r="1943" hidden="1" spans="1:5">
      <c r="A1943" t="s">
        <v>4396</v>
      </c>
      <c r="B1943" t="s">
        <v>4397</v>
      </c>
      <c r="C1943" t="s">
        <v>4370</v>
      </c>
      <c r="D1943" s="1" t="s">
        <v>4370</v>
      </c>
      <c r="E1943" s="1">
        <f t="shared" si="30"/>
        <v>1</v>
      </c>
    </row>
    <row r="1944" hidden="1" spans="1:5">
      <c r="A1944" t="s">
        <v>4398</v>
      </c>
      <c r="B1944" t="s">
        <v>4399</v>
      </c>
      <c r="C1944" t="s">
        <v>4370</v>
      </c>
      <c r="D1944" s="1" t="s">
        <v>4370</v>
      </c>
      <c r="E1944" s="1">
        <f t="shared" si="30"/>
        <v>1</v>
      </c>
    </row>
    <row r="1945" spans="1:5">
      <c r="A1945" t="s">
        <v>4400</v>
      </c>
      <c r="B1945" t="s">
        <v>4401</v>
      </c>
      <c r="C1945" t="s">
        <v>4370</v>
      </c>
      <c r="D1945" s="1" t="s">
        <v>4402</v>
      </c>
      <c r="E1945" s="1">
        <f t="shared" si="30"/>
        <v>0</v>
      </c>
    </row>
    <row r="1946" hidden="1" spans="1:5">
      <c r="A1946" t="s">
        <v>4403</v>
      </c>
      <c r="B1946" t="s">
        <v>4404</v>
      </c>
      <c r="C1946" t="s">
        <v>4370</v>
      </c>
      <c r="D1946" s="1" t="s">
        <v>4370</v>
      </c>
      <c r="E1946" s="1">
        <f t="shared" si="30"/>
        <v>1</v>
      </c>
    </row>
    <row r="1947" spans="1:5">
      <c r="A1947" t="s">
        <v>4405</v>
      </c>
      <c r="B1947" t="s">
        <v>4406</v>
      </c>
      <c r="C1947" t="s">
        <v>4407</v>
      </c>
      <c r="D1947" s="1" t="s">
        <v>4370</v>
      </c>
      <c r="E1947" s="1">
        <f t="shared" si="30"/>
        <v>0</v>
      </c>
    </row>
    <row r="1948" hidden="1" spans="1:5">
      <c r="A1948" t="s">
        <v>4408</v>
      </c>
      <c r="B1948" t="s">
        <v>4409</v>
      </c>
      <c r="C1948" t="s">
        <v>4370</v>
      </c>
      <c r="D1948" s="1" t="s">
        <v>4370</v>
      </c>
      <c r="E1948" s="1">
        <f t="shared" si="30"/>
        <v>1</v>
      </c>
    </row>
    <row r="1949" hidden="1" spans="1:5">
      <c r="A1949" t="s">
        <v>4410</v>
      </c>
      <c r="B1949" t="s">
        <v>4411</v>
      </c>
      <c r="C1949" t="s">
        <v>4370</v>
      </c>
      <c r="D1949" s="1" t="s">
        <v>4370</v>
      </c>
      <c r="E1949" s="1">
        <f t="shared" si="30"/>
        <v>1</v>
      </c>
    </row>
    <row r="1950" hidden="1" spans="1:5">
      <c r="A1950" t="s">
        <v>4412</v>
      </c>
      <c r="B1950" t="s">
        <v>4413</v>
      </c>
      <c r="C1950" t="s">
        <v>4370</v>
      </c>
      <c r="D1950" s="1" t="s">
        <v>4370</v>
      </c>
      <c r="E1950" s="1">
        <f t="shared" si="30"/>
        <v>1</v>
      </c>
    </row>
    <row r="1951" hidden="1" spans="1:5">
      <c r="A1951" t="s">
        <v>4414</v>
      </c>
      <c r="B1951" t="s">
        <v>4415</v>
      </c>
      <c r="C1951" t="s">
        <v>913</v>
      </c>
      <c r="D1951" s="1" t="s">
        <v>913</v>
      </c>
      <c r="E1951" s="1">
        <f t="shared" si="30"/>
        <v>1</v>
      </c>
    </row>
    <row r="1952" hidden="1" spans="1:5">
      <c r="A1952" t="s">
        <v>4416</v>
      </c>
      <c r="B1952" t="s">
        <v>4417</v>
      </c>
      <c r="C1952" t="s">
        <v>4418</v>
      </c>
      <c r="D1952" s="1" t="s">
        <v>4418</v>
      </c>
      <c r="E1952" s="1">
        <f t="shared" si="30"/>
        <v>1</v>
      </c>
    </row>
    <row r="1953" spans="1:5">
      <c r="A1953" t="s">
        <v>4419</v>
      </c>
      <c r="B1953" t="s">
        <v>4420</v>
      </c>
      <c r="C1953" t="s">
        <v>4421</v>
      </c>
      <c r="D1953" s="1" t="s">
        <v>4422</v>
      </c>
      <c r="E1953" s="1">
        <f t="shared" si="30"/>
        <v>0</v>
      </c>
    </row>
    <row r="1954" hidden="1" spans="1:5">
      <c r="A1954" t="s">
        <v>4423</v>
      </c>
      <c r="B1954" t="s">
        <v>4424</v>
      </c>
      <c r="C1954" t="s">
        <v>2310</v>
      </c>
      <c r="D1954" s="1" t="s">
        <v>2310</v>
      </c>
      <c r="E1954" s="1">
        <f t="shared" si="30"/>
        <v>1</v>
      </c>
    </row>
    <row r="1955" hidden="1" spans="1:5">
      <c r="A1955" t="s">
        <v>4425</v>
      </c>
      <c r="B1955" t="s">
        <v>4426</v>
      </c>
      <c r="C1955" t="s">
        <v>4427</v>
      </c>
      <c r="D1955" s="1" t="s">
        <v>4427</v>
      </c>
      <c r="E1955" s="1">
        <f t="shared" si="30"/>
        <v>1</v>
      </c>
    </row>
    <row r="1956" spans="1:5">
      <c r="A1956" t="s">
        <v>4428</v>
      </c>
      <c r="B1956" t="s">
        <v>4429</v>
      </c>
      <c r="C1956" t="s">
        <v>4430</v>
      </c>
      <c r="D1956" s="1" t="s">
        <v>4431</v>
      </c>
      <c r="E1956" s="1">
        <f t="shared" si="30"/>
        <v>0</v>
      </c>
    </row>
    <row r="1957" spans="1:5">
      <c r="A1957" t="s">
        <v>4432</v>
      </c>
      <c r="B1957" t="s">
        <v>4433</v>
      </c>
      <c r="C1957" t="s">
        <v>4434</v>
      </c>
      <c r="D1957" s="1" t="s">
        <v>4435</v>
      </c>
      <c r="E1957" s="1">
        <f t="shared" si="30"/>
        <v>0</v>
      </c>
    </row>
    <row r="1958" spans="1:5">
      <c r="A1958" t="s">
        <v>4436</v>
      </c>
      <c r="B1958" t="s">
        <v>4437</v>
      </c>
      <c r="C1958" t="s">
        <v>4438</v>
      </c>
      <c r="D1958" s="1" t="s">
        <v>4435</v>
      </c>
      <c r="E1958" s="1">
        <f t="shared" si="30"/>
        <v>0</v>
      </c>
    </row>
    <row r="1959" spans="1:5">
      <c r="A1959" t="s">
        <v>4439</v>
      </c>
      <c r="B1959" t="s">
        <v>4440</v>
      </c>
      <c r="C1959" t="s">
        <v>4438</v>
      </c>
      <c r="D1959" s="1" t="s">
        <v>4435</v>
      </c>
      <c r="E1959" s="1">
        <f t="shared" si="30"/>
        <v>0</v>
      </c>
    </row>
    <row r="1960" spans="1:5">
      <c r="A1960" t="s">
        <v>4441</v>
      </c>
      <c r="B1960" t="s">
        <v>4442</v>
      </c>
      <c r="C1960" t="s">
        <v>4443</v>
      </c>
      <c r="D1960" s="1" t="s">
        <v>4444</v>
      </c>
      <c r="E1960" s="1">
        <f t="shared" si="30"/>
        <v>0</v>
      </c>
    </row>
    <row r="1961" spans="1:5">
      <c r="A1961" t="s">
        <v>4445</v>
      </c>
      <c r="B1961" t="s">
        <v>4446</v>
      </c>
      <c r="C1961" t="s">
        <v>4447</v>
      </c>
      <c r="D1961" s="1" t="s">
        <v>4448</v>
      </c>
      <c r="E1961" s="1">
        <f t="shared" si="30"/>
        <v>0</v>
      </c>
    </row>
    <row r="1962" spans="1:5">
      <c r="A1962" t="s">
        <v>4449</v>
      </c>
      <c r="B1962" t="s">
        <v>4450</v>
      </c>
      <c r="C1962" t="s">
        <v>4451</v>
      </c>
      <c r="D1962" s="1" t="s">
        <v>4452</v>
      </c>
      <c r="E1962" s="1">
        <f t="shared" si="30"/>
        <v>0</v>
      </c>
    </row>
    <row r="1963" spans="1:5">
      <c r="A1963" t="s">
        <v>4453</v>
      </c>
      <c r="B1963" t="s">
        <v>4454</v>
      </c>
      <c r="C1963" t="s">
        <v>4455</v>
      </c>
      <c r="D1963" s="1" t="s">
        <v>4456</v>
      </c>
      <c r="E1963" s="1">
        <f t="shared" si="30"/>
        <v>0</v>
      </c>
    </row>
    <row r="1964" spans="1:5">
      <c r="A1964" t="s">
        <v>4457</v>
      </c>
      <c r="B1964" t="s">
        <v>4458</v>
      </c>
      <c r="C1964" t="s">
        <v>4455</v>
      </c>
      <c r="D1964" s="1" t="s">
        <v>4456</v>
      </c>
      <c r="E1964" s="1">
        <f t="shared" si="30"/>
        <v>0</v>
      </c>
    </row>
    <row r="1965" spans="1:5">
      <c r="A1965" t="s">
        <v>4459</v>
      </c>
      <c r="B1965" t="s">
        <v>4460</v>
      </c>
      <c r="C1965" t="s">
        <v>4455</v>
      </c>
      <c r="D1965" s="1" t="s">
        <v>4456</v>
      </c>
      <c r="E1965" s="1">
        <f t="shared" si="30"/>
        <v>0</v>
      </c>
    </row>
    <row r="1966" spans="1:5">
      <c r="A1966" t="s">
        <v>4461</v>
      </c>
      <c r="B1966" t="s">
        <v>4462</v>
      </c>
      <c r="C1966" t="s">
        <v>4455</v>
      </c>
      <c r="D1966" s="1" t="s">
        <v>4456</v>
      </c>
      <c r="E1966" s="1">
        <f t="shared" si="30"/>
        <v>0</v>
      </c>
    </row>
    <row r="1967" spans="1:5">
      <c r="A1967" t="s">
        <v>4463</v>
      </c>
      <c r="B1967" t="s">
        <v>4464</v>
      </c>
      <c r="C1967" t="s">
        <v>4455</v>
      </c>
      <c r="D1967" s="1" t="s">
        <v>4456</v>
      </c>
      <c r="E1967" s="1">
        <f t="shared" si="30"/>
        <v>0</v>
      </c>
    </row>
    <row r="1968" spans="1:5">
      <c r="A1968" t="s">
        <v>4465</v>
      </c>
      <c r="B1968" t="s">
        <v>4466</v>
      </c>
      <c r="C1968" t="s">
        <v>4455</v>
      </c>
      <c r="D1968" s="1" t="s">
        <v>4456</v>
      </c>
      <c r="E1968" s="1">
        <f t="shared" si="30"/>
        <v>0</v>
      </c>
    </row>
    <row r="1969" hidden="1" spans="1:5">
      <c r="A1969" t="s">
        <v>4467</v>
      </c>
      <c r="B1969" t="s">
        <v>4468</v>
      </c>
      <c r="C1969" t="s">
        <v>396</v>
      </c>
      <c r="D1969" s="1" t="s">
        <v>396</v>
      </c>
      <c r="E1969" s="1">
        <f t="shared" si="30"/>
        <v>1</v>
      </c>
    </row>
    <row r="1970" spans="1:5">
      <c r="A1970" t="s">
        <v>4469</v>
      </c>
      <c r="B1970" t="s">
        <v>4470</v>
      </c>
      <c r="C1970" t="s">
        <v>972</v>
      </c>
      <c r="D1970" s="1" t="s">
        <v>2859</v>
      </c>
      <c r="E1970" s="1">
        <f t="shared" si="30"/>
        <v>0</v>
      </c>
    </row>
    <row r="1971" spans="1:5">
      <c r="A1971" t="s">
        <v>4471</v>
      </c>
      <c r="B1971" t="s">
        <v>4472</v>
      </c>
      <c r="C1971" t="s">
        <v>972</v>
      </c>
      <c r="D1971" s="1" t="s">
        <v>2844</v>
      </c>
      <c r="E1971" s="1">
        <f t="shared" si="30"/>
        <v>0</v>
      </c>
    </row>
    <row r="1972" hidden="1" spans="1:5">
      <c r="A1972" t="s">
        <v>4473</v>
      </c>
      <c r="B1972" t="s">
        <v>4474</v>
      </c>
      <c r="C1972" t="s">
        <v>43</v>
      </c>
      <c r="D1972" s="1" t="s">
        <v>43</v>
      </c>
      <c r="E1972" s="1">
        <f t="shared" si="30"/>
        <v>1</v>
      </c>
    </row>
    <row r="1973" hidden="1" spans="1:5">
      <c r="A1973" t="s">
        <v>4475</v>
      </c>
      <c r="B1973" t="s">
        <v>4476</v>
      </c>
      <c r="C1973" t="s">
        <v>2401</v>
      </c>
      <c r="D1973" s="1" t="s">
        <v>2401</v>
      </c>
      <c r="E1973" s="1">
        <f t="shared" si="30"/>
        <v>1</v>
      </c>
    </row>
    <row r="1974" hidden="1" spans="1:5">
      <c r="A1974" t="s">
        <v>4477</v>
      </c>
      <c r="B1974" t="s">
        <v>4478</v>
      </c>
      <c r="C1974" t="s">
        <v>2401</v>
      </c>
      <c r="D1974" s="1" t="s">
        <v>2401</v>
      </c>
      <c r="E1974" s="1">
        <f t="shared" si="30"/>
        <v>1</v>
      </c>
    </row>
    <row r="1975" hidden="1" spans="1:5">
      <c r="A1975" t="s">
        <v>4479</v>
      </c>
      <c r="B1975" t="s">
        <v>4480</v>
      </c>
      <c r="C1975" t="s">
        <v>2401</v>
      </c>
      <c r="D1975" s="1" t="s">
        <v>2401</v>
      </c>
      <c r="E1975" s="1">
        <f t="shared" si="30"/>
        <v>1</v>
      </c>
    </row>
    <row r="1976" hidden="1" spans="1:5">
      <c r="A1976" t="s">
        <v>4481</v>
      </c>
      <c r="B1976" t="s">
        <v>4482</v>
      </c>
      <c r="C1976" t="s">
        <v>2926</v>
      </c>
      <c r="D1976" s="1" t="s">
        <v>2926</v>
      </c>
      <c r="E1976" s="1">
        <f t="shared" si="30"/>
        <v>1</v>
      </c>
    </row>
    <row r="1977" hidden="1" spans="1:5">
      <c r="A1977" t="s">
        <v>4483</v>
      </c>
      <c r="B1977" t="s">
        <v>4484</v>
      </c>
      <c r="C1977" t="s">
        <v>2927</v>
      </c>
      <c r="D1977" s="1" t="s">
        <v>2927</v>
      </c>
      <c r="E1977" s="1">
        <f t="shared" si="30"/>
        <v>1</v>
      </c>
    </row>
    <row r="1978" spans="1:5">
      <c r="A1978" t="s">
        <v>4485</v>
      </c>
      <c r="B1978" t="s">
        <v>4486</v>
      </c>
      <c r="C1978" t="s">
        <v>4320</v>
      </c>
      <c r="D1978" s="1" t="s">
        <v>4487</v>
      </c>
      <c r="E1978" s="1">
        <f t="shared" si="30"/>
        <v>0</v>
      </c>
    </row>
    <row r="1979" hidden="1" spans="1:5">
      <c r="A1979" t="s">
        <v>4488</v>
      </c>
      <c r="B1979" t="s">
        <v>4489</v>
      </c>
      <c r="C1979" t="s">
        <v>380</v>
      </c>
      <c r="D1979" s="1" t="s">
        <v>380</v>
      </c>
      <c r="E1979" s="1">
        <f t="shared" si="30"/>
        <v>1</v>
      </c>
    </row>
    <row r="1980" hidden="1" spans="1:5">
      <c r="A1980" t="s">
        <v>4490</v>
      </c>
      <c r="B1980" t="s">
        <v>4491</v>
      </c>
      <c r="C1980" t="s">
        <v>4492</v>
      </c>
      <c r="D1980" s="1" t="s">
        <v>4492</v>
      </c>
      <c r="E1980" s="1">
        <f t="shared" si="30"/>
        <v>1</v>
      </c>
    </row>
    <row r="1981" hidden="1" spans="1:5">
      <c r="A1981" t="s">
        <v>4493</v>
      </c>
      <c r="B1981" t="s">
        <v>4494</v>
      </c>
      <c r="C1981" t="s">
        <v>4495</v>
      </c>
      <c r="D1981" s="1" t="s">
        <v>4495</v>
      </c>
      <c r="E1981" s="1">
        <f t="shared" si="30"/>
        <v>1</v>
      </c>
    </row>
    <row r="1982" hidden="1" spans="1:5">
      <c r="A1982" t="s">
        <v>4496</v>
      </c>
      <c r="B1982" t="s">
        <v>4497</v>
      </c>
      <c r="C1982" t="s">
        <v>4498</v>
      </c>
      <c r="D1982" s="1" t="s">
        <v>4498</v>
      </c>
      <c r="E1982" s="1">
        <f t="shared" si="30"/>
        <v>1</v>
      </c>
    </row>
    <row r="1983" hidden="1" spans="1:5">
      <c r="A1983" t="s">
        <v>4499</v>
      </c>
      <c r="B1983" t="s">
        <v>4500</v>
      </c>
      <c r="C1983" t="s">
        <v>4501</v>
      </c>
      <c r="D1983" s="1" t="s">
        <v>4501</v>
      </c>
      <c r="E1983" s="1">
        <f t="shared" si="30"/>
        <v>1</v>
      </c>
    </row>
    <row r="1984" hidden="1" spans="1:5">
      <c r="A1984" t="s">
        <v>4502</v>
      </c>
      <c r="B1984" t="s">
        <v>4503</v>
      </c>
      <c r="C1984" t="s">
        <v>3516</v>
      </c>
      <c r="D1984" s="1" t="s">
        <v>3516</v>
      </c>
      <c r="E1984" s="1">
        <f t="shared" si="30"/>
        <v>1</v>
      </c>
    </row>
    <row r="1985" hidden="1" spans="1:5">
      <c r="A1985" t="s">
        <v>4504</v>
      </c>
      <c r="B1985" t="s">
        <v>4505</v>
      </c>
      <c r="C1985" t="s">
        <v>4506</v>
      </c>
      <c r="D1985" s="1" t="s">
        <v>4506</v>
      </c>
      <c r="E1985" s="1">
        <f t="shared" si="30"/>
        <v>1</v>
      </c>
    </row>
    <row r="1986" hidden="1" spans="1:5">
      <c r="A1986" t="s">
        <v>4507</v>
      </c>
      <c r="B1986" t="s">
        <v>4508</v>
      </c>
      <c r="C1986" t="s">
        <v>4509</v>
      </c>
      <c r="D1986" s="1" t="s">
        <v>4509</v>
      </c>
      <c r="E1986" s="1">
        <f t="shared" ref="E1986:E2049" si="31">IF(C1986=D1986,1,0)</f>
        <v>1</v>
      </c>
    </row>
    <row r="1987" hidden="1" spans="1:5">
      <c r="A1987" t="s">
        <v>4510</v>
      </c>
      <c r="B1987" t="s">
        <v>4511</v>
      </c>
      <c r="C1987" t="s">
        <v>1936</v>
      </c>
      <c r="D1987" s="1" t="s">
        <v>1936</v>
      </c>
      <c r="E1987" s="1">
        <f t="shared" si="31"/>
        <v>1</v>
      </c>
    </row>
    <row r="1988" hidden="1" spans="1:5">
      <c r="A1988" t="s">
        <v>4512</v>
      </c>
      <c r="B1988" t="s">
        <v>4513</v>
      </c>
      <c r="C1988" t="s">
        <v>4514</v>
      </c>
      <c r="D1988" s="1" t="s">
        <v>4514</v>
      </c>
      <c r="E1988" s="1">
        <f t="shared" si="31"/>
        <v>1</v>
      </c>
    </row>
    <row r="1989" hidden="1" spans="1:5">
      <c r="A1989" t="s">
        <v>4515</v>
      </c>
      <c r="B1989" t="s">
        <v>4516</v>
      </c>
      <c r="C1989" t="s">
        <v>4517</v>
      </c>
      <c r="D1989" s="1" t="s">
        <v>4517</v>
      </c>
      <c r="E1989" s="1">
        <f t="shared" si="31"/>
        <v>1</v>
      </c>
    </row>
    <row r="1990" hidden="1" spans="1:5">
      <c r="A1990" t="s">
        <v>4518</v>
      </c>
      <c r="B1990" t="s">
        <v>4519</v>
      </c>
      <c r="C1990" t="s">
        <v>4520</v>
      </c>
      <c r="D1990" s="1" t="s">
        <v>4520</v>
      </c>
      <c r="E1990" s="1">
        <f t="shared" si="31"/>
        <v>1</v>
      </c>
    </row>
    <row r="1991" hidden="1" spans="1:5">
      <c r="A1991" t="s">
        <v>4521</v>
      </c>
      <c r="B1991" t="s">
        <v>4522</v>
      </c>
      <c r="C1991" t="s">
        <v>4523</v>
      </c>
      <c r="D1991" s="1" t="s">
        <v>4523</v>
      </c>
      <c r="E1991" s="1">
        <f t="shared" si="31"/>
        <v>1</v>
      </c>
    </row>
    <row r="1992" hidden="1" spans="1:5">
      <c r="A1992" t="s">
        <v>4524</v>
      </c>
      <c r="B1992" t="s">
        <v>4525</v>
      </c>
      <c r="C1992" t="s">
        <v>4523</v>
      </c>
      <c r="D1992" s="1" t="s">
        <v>4523</v>
      </c>
      <c r="E1992" s="1">
        <f t="shared" si="31"/>
        <v>1</v>
      </c>
    </row>
    <row r="1993" hidden="1" spans="1:5">
      <c r="A1993" t="s">
        <v>4526</v>
      </c>
      <c r="B1993" t="s">
        <v>4527</v>
      </c>
      <c r="C1993" t="s">
        <v>4523</v>
      </c>
      <c r="D1993" s="1" t="s">
        <v>4523</v>
      </c>
      <c r="E1993" s="1">
        <f t="shared" si="31"/>
        <v>1</v>
      </c>
    </row>
    <row r="1994" hidden="1" spans="1:5">
      <c r="A1994" t="s">
        <v>4528</v>
      </c>
      <c r="B1994" t="s">
        <v>4529</v>
      </c>
      <c r="C1994" t="s">
        <v>4523</v>
      </c>
      <c r="D1994" s="1" t="s">
        <v>4523</v>
      </c>
      <c r="E1994" s="1">
        <f t="shared" si="31"/>
        <v>1</v>
      </c>
    </row>
    <row r="1995" hidden="1" spans="1:5">
      <c r="A1995" t="s">
        <v>4530</v>
      </c>
      <c r="B1995" t="s">
        <v>4531</v>
      </c>
      <c r="C1995" t="s">
        <v>4523</v>
      </c>
      <c r="D1995" s="1" t="s">
        <v>4523</v>
      </c>
      <c r="E1995" s="1">
        <f t="shared" si="31"/>
        <v>1</v>
      </c>
    </row>
    <row r="1996" hidden="1" spans="1:5">
      <c r="A1996" t="s">
        <v>4532</v>
      </c>
      <c r="B1996" t="s">
        <v>4533</v>
      </c>
      <c r="C1996" t="s">
        <v>4523</v>
      </c>
      <c r="D1996" s="1" t="s">
        <v>4523</v>
      </c>
      <c r="E1996" s="1">
        <f t="shared" si="31"/>
        <v>1</v>
      </c>
    </row>
    <row r="1997" spans="1:5">
      <c r="A1997" t="s">
        <v>4534</v>
      </c>
      <c r="B1997" t="s">
        <v>4535</v>
      </c>
      <c r="C1997" t="s">
        <v>4536</v>
      </c>
      <c r="D1997" s="1" t="s">
        <v>4537</v>
      </c>
      <c r="E1997" s="1">
        <f t="shared" si="31"/>
        <v>0</v>
      </c>
    </row>
    <row r="1998" hidden="1" spans="1:5">
      <c r="A1998" t="s">
        <v>4538</v>
      </c>
      <c r="B1998" t="s">
        <v>4539</v>
      </c>
      <c r="C1998" t="s">
        <v>4537</v>
      </c>
      <c r="D1998" s="1" t="s">
        <v>4537</v>
      </c>
      <c r="E1998" s="1">
        <f t="shared" si="31"/>
        <v>1</v>
      </c>
    </row>
    <row r="1999" hidden="1" spans="1:5">
      <c r="A1999" t="s">
        <v>4540</v>
      </c>
      <c r="B1999" t="s">
        <v>4541</v>
      </c>
      <c r="C1999" t="s">
        <v>4537</v>
      </c>
      <c r="D1999" s="1" t="s">
        <v>4537</v>
      </c>
      <c r="E1999" s="1">
        <f t="shared" si="31"/>
        <v>1</v>
      </c>
    </row>
    <row r="2000" hidden="1" spans="1:5">
      <c r="A2000" t="s">
        <v>4542</v>
      </c>
      <c r="B2000" t="s">
        <v>4543</v>
      </c>
      <c r="C2000" t="s">
        <v>4537</v>
      </c>
      <c r="D2000" s="1" t="s">
        <v>4537</v>
      </c>
      <c r="E2000" s="1">
        <f t="shared" si="31"/>
        <v>1</v>
      </c>
    </row>
    <row r="2001" hidden="1" spans="1:5">
      <c r="A2001" t="s">
        <v>4544</v>
      </c>
      <c r="B2001" t="s">
        <v>4545</v>
      </c>
      <c r="C2001" t="s">
        <v>4537</v>
      </c>
      <c r="D2001" s="1" t="s">
        <v>4537</v>
      </c>
      <c r="E2001" s="1">
        <f t="shared" si="31"/>
        <v>1</v>
      </c>
    </row>
    <row r="2002" hidden="1" spans="1:5">
      <c r="A2002" t="s">
        <v>4546</v>
      </c>
      <c r="B2002" t="s">
        <v>4547</v>
      </c>
      <c r="C2002" t="s">
        <v>4537</v>
      </c>
      <c r="D2002" s="1" t="s">
        <v>4537</v>
      </c>
      <c r="E2002" s="1">
        <f t="shared" si="31"/>
        <v>1</v>
      </c>
    </row>
    <row r="2003" hidden="1" spans="1:5">
      <c r="A2003" t="s">
        <v>4548</v>
      </c>
      <c r="B2003" t="s">
        <v>4549</v>
      </c>
      <c r="C2003" t="s">
        <v>4537</v>
      </c>
      <c r="D2003" s="1" t="s">
        <v>4537</v>
      </c>
      <c r="E2003" s="1">
        <f t="shared" si="31"/>
        <v>1</v>
      </c>
    </row>
    <row r="2004" hidden="1" spans="1:5">
      <c r="A2004" t="s">
        <v>4550</v>
      </c>
      <c r="B2004" t="s">
        <v>4551</v>
      </c>
      <c r="C2004" t="s">
        <v>4537</v>
      </c>
      <c r="D2004" s="1" t="s">
        <v>4537</v>
      </c>
      <c r="E2004" s="1">
        <f t="shared" si="31"/>
        <v>1</v>
      </c>
    </row>
    <row r="2005" hidden="1" spans="1:5">
      <c r="A2005" t="s">
        <v>4552</v>
      </c>
      <c r="B2005" t="s">
        <v>4553</v>
      </c>
      <c r="C2005" t="s">
        <v>4537</v>
      </c>
      <c r="D2005" s="1" t="s">
        <v>4537</v>
      </c>
      <c r="E2005" s="1">
        <f t="shared" si="31"/>
        <v>1</v>
      </c>
    </row>
    <row r="2006" hidden="1" spans="1:5">
      <c r="A2006" t="s">
        <v>4554</v>
      </c>
      <c r="B2006" t="s">
        <v>4555</v>
      </c>
      <c r="C2006" t="s">
        <v>4537</v>
      </c>
      <c r="D2006" s="1" t="s">
        <v>4537</v>
      </c>
      <c r="E2006" s="1">
        <f t="shared" si="31"/>
        <v>1</v>
      </c>
    </row>
    <row r="2007" hidden="1" spans="1:5">
      <c r="A2007" t="s">
        <v>4556</v>
      </c>
      <c r="B2007" t="s">
        <v>4557</v>
      </c>
      <c r="C2007" t="s">
        <v>4537</v>
      </c>
      <c r="D2007" s="1" t="s">
        <v>4537</v>
      </c>
      <c r="E2007" s="1">
        <f t="shared" si="31"/>
        <v>1</v>
      </c>
    </row>
    <row r="2008" hidden="1" spans="1:5">
      <c r="A2008" t="s">
        <v>4558</v>
      </c>
      <c r="B2008" t="s">
        <v>4559</v>
      </c>
      <c r="C2008" t="s">
        <v>4537</v>
      </c>
      <c r="D2008" s="1" t="s">
        <v>4537</v>
      </c>
      <c r="E2008" s="1">
        <f t="shared" si="31"/>
        <v>1</v>
      </c>
    </row>
    <row r="2009" hidden="1" spans="1:5">
      <c r="A2009" t="s">
        <v>4560</v>
      </c>
      <c r="B2009" t="s">
        <v>4561</v>
      </c>
      <c r="C2009" t="s">
        <v>4537</v>
      </c>
      <c r="D2009" s="1" t="s">
        <v>4537</v>
      </c>
      <c r="E2009" s="1">
        <f t="shared" si="31"/>
        <v>1</v>
      </c>
    </row>
    <row r="2010" hidden="1" spans="1:5">
      <c r="A2010" t="s">
        <v>4562</v>
      </c>
      <c r="B2010" t="s">
        <v>4563</v>
      </c>
      <c r="C2010" t="s">
        <v>4537</v>
      </c>
      <c r="D2010" s="1" t="s">
        <v>4537</v>
      </c>
      <c r="E2010" s="1">
        <f t="shared" si="31"/>
        <v>1</v>
      </c>
    </row>
    <row r="2011" hidden="1" spans="1:5">
      <c r="A2011" t="s">
        <v>4564</v>
      </c>
      <c r="B2011" t="s">
        <v>4565</v>
      </c>
      <c r="C2011" t="s">
        <v>4537</v>
      </c>
      <c r="D2011" s="1" t="s">
        <v>4537</v>
      </c>
      <c r="E2011" s="1">
        <f t="shared" si="31"/>
        <v>1</v>
      </c>
    </row>
    <row r="2012" hidden="1" spans="1:5">
      <c r="A2012" t="s">
        <v>4566</v>
      </c>
      <c r="B2012" t="s">
        <v>4567</v>
      </c>
      <c r="C2012" t="s">
        <v>4537</v>
      </c>
      <c r="D2012" s="1" t="s">
        <v>4537</v>
      </c>
      <c r="E2012" s="1">
        <f t="shared" si="31"/>
        <v>1</v>
      </c>
    </row>
    <row r="2013" hidden="1" spans="1:5">
      <c r="A2013" t="s">
        <v>4568</v>
      </c>
      <c r="B2013" t="s">
        <v>4569</v>
      </c>
      <c r="C2013" t="s">
        <v>4537</v>
      </c>
      <c r="D2013" s="1" t="s">
        <v>4537</v>
      </c>
      <c r="E2013" s="1">
        <f t="shared" si="31"/>
        <v>1</v>
      </c>
    </row>
    <row r="2014" hidden="1" spans="1:5">
      <c r="A2014" t="s">
        <v>4570</v>
      </c>
      <c r="B2014" t="s">
        <v>4571</v>
      </c>
      <c r="C2014" t="s">
        <v>4537</v>
      </c>
      <c r="D2014" s="1" t="s">
        <v>4537</v>
      </c>
      <c r="E2014" s="1">
        <f t="shared" si="31"/>
        <v>1</v>
      </c>
    </row>
    <row r="2015" hidden="1" spans="1:5">
      <c r="A2015" t="s">
        <v>4572</v>
      </c>
      <c r="B2015" t="s">
        <v>4573</v>
      </c>
      <c r="C2015" t="s">
        <v>4537</v>
      </c>
      <c r="D2015" s="1" t="s">
        <v>4537</v>
      </c>
      <c r="E2015" s="1">
        <f t="shared" si="31"/>
        <v>1</v>
      </c>
    </row>
    <row r="2016" hidden="1" spans="1:5">
      <c r="A2016" t="s">
        <v>4574</v>
      </c>
      <c r="B2016" t="s">
        <v>4575</v>
      </c>
      <c r="C2016" t="s">
        <v>4537</v>
      </c>
      <c r="D2016" s="1" t="s">
        <v>4537</v>
      </c>
      <c r="E2016" s="1">
        <f t="shared" si="31"/>
        <v>1</v>
      </c>
    </row>
    <row r="2017" hidden="1" spans="1:5">
      <c r="A2017" t="s">
        <v>4576</v>
      </c>
      <c r="B2017" t="s">
        <v>4577</v>
      </c>
      <c r="C2017" t="s">
        <v>4537</v>
      </c>
      <c r="D2017" s="1" t="s">
        <v>4537</v>
      </c>
      <c r="E2017" s="1">
        <f t="shared" si="31"/>
        <v>1</v>
      </c>
    </row>
    <row r="2018" hidden="1" spans="1:5">
      <c r="A2018" t="s">
        <v>4578</v>
      </c>
      <c r="B2018" t="s">
        <v>4579</v>
      </c>
      <c r="C2018" t="s">
        <v>4492</v>
      </c>
      <c r="D2018" s="1" t="s">
        <v>4492</v>
      </c>
      <c r="E2018" s="1">
        <f t="shared" si="31"/>
        <v>1</v>
      </c>
    </row>
    <row r="2019" hidden="1" spans="1:5">
      <c r="A2019" t="s">
        <v>4580</v>
      </c>
      <c r="B2019" t="s">
        <v>4581</v>
      </c>
      <c r="C2019" t="s">
        <v>4492</v>
      </c>
      <c r="D2019" s="1" t="s">
        <v>4492</v>
      </c>
      <c r="E2019" s="1">
        <f t="shared" si="31"/>
        <v>1</v>
      </c>
    </row>
    <row r="2020" hidden="1" spans="1:5">
      <c r="A2020" t="s">
        <v>4582</v>
      </c>
      <c r="B2020" t="s">
        <v>4583</v>
      </c>
      <c r="C2020" t="s">
        <v>4492</v>
      </c>
      <c r="D2020" s="1" t="s">
        <v>4492</v>
      </c>
      <c r="E2020" s="1">
        <f t="shared" si="31"/>
        <v>1</v>
      </c>
    </row>
    <row r="2021" hidden="1" spans="1:5">
      <c r="A2021" t="s">
        <v>4584</v>
      </c>
      <c r="B2021" t="s">
        <v>4585</v>
      </c>
      <c r="C2021" t="s">
        <v>4492</v>
      </c>
      <c r="D2021" s="1" t="s">
        <v>4492</v>
      </c>
      <c r="E2021" s="1">
        <f t="shared" si="31"/>
        <v>1</v>
      </c>
    </row>
    <row r="2022" hidden="1" spans="1:5">
      <c r="A2022" t="s">
        <v>4586</v>
      </c>
      <c r="B2022" t="s">
        <v>4587</v>
      </c>
      <c r="C2022" t="s">
        <v>4492</v>
      </c>
      <c r="D2022" s="1" t="s">
        <v>4492</v>
      </c>
      <c r="E2022" s="1">
        <f t="shared" si="31"/>
        <v>1</v>
      </c>
    </row>
    <row r="2023" hidden="1" spans="1:5">
      <c r="A2023" t="s">
        <v>4588</v>
      </c>
      <c r="B2023" t="s">
        <v>4589</v>
      </c>
      <c r="C2023" t="s">
        <v>4492</v>
      </c>
      <c r="D2023" s="1" t="s">
        <v>4492</v>
      </c>
      <c r="E2023" s="1">
        <f t="shared" si="31"/>
        <v>1</v>
      </c>
    </row>
    <row r="2024" hidden="1" spans="1:5">
      <c r="A2024" t="s">
        <v>4590</v>
      </c>
      <c r="B2024" t="s">
        <v>4591</v>
      </c>
      <c r="C2024" t="s">
        <v>4492</v>
      </c>
      <c r="D2024" s="1" t="s">
        <v>4492</v>
      </c>
      <c r="E2024" s="1">
        <f t="shared" si="31"/>
        <v>1</v>
      </c>
    </row>
    <row r="2025" hidden="1" spans="1:5">
      <c r="A2025" t="s">
        <v>4592</v>
      </c>
      <c r="B2025" t="s">
        <v>4593</v>
      </c>
      <c r="C2025" t="s">
        <v>4594</v>
      </c>
      <c r="D2025" s="1" t="s">
        <v>4594</v>
      </c>
      <c r="E2025" s="1">
        <f t="shared" si="31"/>
        <v>1</v>
      </c>
    </row>
    <row r="2026" spans="1:5">
      <c r="A2026" t="s">
        <v>4595</v>
      </c>
      <c r="B2026" t="s">
        <v>4596</v>
      </c>
      <c r="C2026" t="s">
        <v>4594</v>
      </c>
      <c r="D2026" s="1" t="s">
        <v>4597</v>
      </c>
      <c r="E2026" s="1">
        <f t="shared" si="31"/>
        <v>0</v>
      </c>
    </row>
    <row r="2027" hidden="1" spans="1:5">
      <c r="A2027" t="s">
        <v>4598</v>
      </c>
      <c r="B2027" t="s">
        <v>4599</v>
      </c>
      <c r="C2027" t="s">
        <v>4600</v>
      </c>
      <c r="D2027" s="1" t="s">
        <v>4600</v>
      </c>
      <c r="E2027" s="1">
        <f t="shared" si="31"/>
        <v>1</v>
      </c>
    </row>
    <row r="2028" hidden="1" spans="1:5">
      <c r="A2028" t="s">
        <v>4601</v>
      </c>
      <c r="B2028" t="s">
        <v>4602</v>
      </c>
      <c r="C2028" t="s">
        <v>4600</v>
      </c>
      <c r="D2028" s="1" t="s">
        <v>4600</v>
      </c>
      <c r="E2028" s="1">
        <f t="shared" si="31"/>
        <v>1</v>
      </c>
    </row>
    <row r="2029" hidden="1" spans="1:5">
      <c r="A2029" t="s">
        <v>4603</v>
      </c>
      <c r="B2029" t="s">
        <v>4604</v>
      </c>
      <c r="C2029" t="s">
        <v>4600</v>
      </c>
      <c r="D2029" s="1" t="s">
        <v>4600</v>
      </c>
      <c r="E2029" s="1">
        <f t="shared" si="31"/>
        <v>1</v>
      </c>
    </row>
    <row r="2030" spans="1:5">
      <c r="A2030" t="s">
        <v>4605</v>
      </c>
      <c r="B2030" t="s">
        <v>4606</v>
      </c>
      <c r="C2030" t="s">
        <v>4607</v>
      </c>
      <c r="D2030" s="1" t="s">
        <v>2419</v>
      </c>
      <c r="E2030" s="1">
        <f t="shared" si="31"/>
        <v>0</v>
      </c>
    </row>
    <row r="2031" spans="1:5">
      <c r="A2031" t="s">
        <v>4608</v>
      </c>
      <c r="B2031" t="s">
        <v>4609</v>
      </c>
      <c r="C2031" t="s">
        <v>4610</v>
      </c>
      <c r="D2031" s="1" t="s">
        <v>4611</v>
      </c>
      <c r="E2031" s="1">
        <f t="shared" si="31"/>
        <v>0</v>
      </c>
    </row>
    <row r="2032" hidden="1" spans="1:5">
      <c r="A2032" t="s">
        <v>4612</v>
      </c>
      <c r="B2032" t="s">
        <v>4613</v>
      </c>
      <c r="C2032" t="s">
        <v>4614</v>
      </c>
      <c r="D2032" s="1" t="s">
        <v>4614</v>
      </c>
      <c r="E2032" s="1">
        <f t="shared" si="31"/>
        <v>1</v>
      </c>
    </row>
    <row r="2033" hidden="1" spans="1:5">
      <c r="A2033" t="s">
        <v>4615</v>
      </c>
      <c r="B2033" t="s">
        <v>4616</v>
      </c>
      <c r="C2033" t="s">
        <v>4617</v>
      </c>
      <c r="D2033" s="1" t="s">
        <v>4617</v>
      </c>
      <c r="E2033" s="1">
        <f t="shared" si="31"/>
        <v>1</v>
      </c>
    </row>
    <row r="2034" hidden="1" spans="1:5">
      <c r="A2034" t="s">
        <v>4618</v>
      </c>
      <c r="B2034" t="s">
        <v>4619</v>
      </c>
      <c r="C2034" t="s">
        <v>4620</v>
      </c>
      <c r="D2034" s="1" t="s">
        <v>4620</v>
      </c>
      <c r="E2034" s="1">
        <f t="shared" si="31"/>
        <v>1</v>
      </c>
    </row>
    <row r="2035" spans="1:5">
      <c r="A2035" t="s">
        <v>4621</v>
      </c>
      <c r="B2035" t="s">
        <v>4622</v>
      </c>
      <c r="C2035" t="s">
        <v>4623</v>
      </c>
      <c r="D2035" s="1" t="s">
        <v>4620</v>
      </c>
      <c r="E2035" s="1">
        <f t="shared" si="31"/>
        <v>0</v>
      </c>
    </row>
    <row r="2036" spans="1:5">
      <c r="A2036" t="s">
        <v>4624</v>
      </c>
      <c r="B2036" t="s">
        <v>4625</v>
      </c>
      <c r="C2036" t="s">
        <v>4626</v>
      </c>
      <c r="D2036" s="1" t="s">
        <v>4620</v>
      </c>
      <c r="E2036" s="1">
        <f t="shared" si="31"/>
        <v>0</v>
      </c>
    </row>
    <row r="2037" hidden="1" spans="1:5">
      <c r="A2037" t="s">
        <v>4627</v>
      </c>
      <c r="B2037" t="s">
        <v>4628</v>
      </c>
      <c r="C2037" t="s">
        <v>4629</v>
      </c>
      <c r="D2037" s="1" t="s">
        <v>4629</v>
      </c>
      <c r="E2037" s="1">
        <f t="shared" si="31"/>
        <v>1</v>
      </c>
    </row>
    <row r="2038" spans="1:5">
      <c r="A2038" t="s">
        <v>4630</v>
      </c>
      <c r="B2038" t="s">
        <v>4631</v>
      </c>
      <c r="C2038" t="s">
        <v>4632</v>
      </c>
      <c r="D2038" s="1" t="s">
        <v>4633</v>
      </c>
      <c r="E2038" s="1">
        <f t="shared" si="31"/>
        <v>0</v>
      </c>
    </row>
    <row r="2039" spans="1:5">
      <c r="A2039" t="s">
        <v>4634</v>
      </c>
      <c r="B2039" t="s">
        <v>4635</v>
      </c>
      <c r="C2039" t="s">
        <v>4632</v>
      </c>
      <c r="D2039" s="1" t="s">
        <v>4633</v>
      </c>
      <c r="E2039" s="1">
        <f t="shared" si="31"/>
        <v>0</v>
      </c>
    </row>
    <row r="2040" hidden="1" spans="1:5">
      <c r="A2040" t="s">
        <v>4636</v>
      </c>
      <c r="B2040" t="s">
        <v>4637</v>
      </c>
      <c r="C2040" t="s">
        <v>4638</v>
      </c>
      <c r="D2040" s="1" t="s">
        <v>4638</v>
      </c>
      <c r="E2040" s="1">
        <f t="shared" si="31"/>
        <v>1</v>
      </c>
    </row>
    <row r="2041" hidden="1" spans="1:5">
      <c r="A2041" t="s">
        <v>4639</v>
      </c>
      <c r="B2041" t="s">
        <v>4640</v>
      </c>
      <c r="C2041" t="s">
        <v>4638</v>
      </c>
      <c r="D2041" s="1" t="s">
        <v>4638</v>
      </c>
      <c r="E2041" s="1">
        <f t="shared" si="31"/>
        <v>1</v>
      </c>
    </row>
    <row r="2042" hidden="1" spans="1:5">
      <c r="A2042" t="s">
        <v>4641</v>
      </c>
      <c r="B2042" t="s">
        <v>4642</v>
      </c>
      <c r="C2042" t="s">
        <v>4638</v>
      </c>
      <c r="D2042" s="1" t="s">
        <v>4638</v>
      </c>
      <c r="E2042" s="1">
        <f t="shared" si="31"/>
        <v>1</v>
      </c>
    </row>
    <row r="2043" hidden="1" spans="1:5">
      <c r="A2043" t="s">
        <v>4643</v>
      </c>
      <c r="B2043" t="s">
        <v>4644</v>
      </c>
      <c r="C2043" t="s">
        <v>4638</v>
      </c>
      <c r="D2043" s="1" t="s">
        <v>4638</v>
      </c>
      <c r="E2043" s="1">
        <f t="shared" si="31"/>
        <v>1</v>
      </c>
    </row>
    <row r="2044" hidden="1" spans="1:5">
      <c r="A2044" t="s">
        <v>4645</v>
      </c>
      <c r="B2044" t="s">
        <v>4646</v>
      </c>
      <c r="C2044" t="s">
        <v>4638</v>
      </c>
      <c r="D2044" s="1" t="s">
        <v>4638</v>
      </c>
      <c r="E2044" s="1">
        <f t="shared" si="31"/>
        <v>1</v>
      </c>
    </row>
    <row r="2045" hidden="1" spans="1:5">
      <c r="A2045" t="s">
        <v>4647</v>
      </c>
      <c r="B2045" t="s">
        <v>4648</v>
      </c>
      <c r="C2045" t="s">
        <v>4638</v>
      </c>
      <c r="D2045" s="1" t="s">
        <v>4638</v>
      </c>
      <c r="E2045" s="1">
        <f t="shared" si="31"/>
        <v>1</v>
      </c>
    </row>
    <row r="2046" hidden="1" spans="1:5">
      <c r="A2046" t="s">
        <v>4649</v>
      </c>
      <c r="B2046" t="s">
        <v>4650</v>
      </c>
      <c r="C2046" t="s">
        <v>4638</v>
      </c>
      <c r="D2046" s="1" t="s">
        <v>4638</v>
      </c>
      <c r="E2046" s="1">
        <f t="shared" si="31"/>
        <v>1</v>
      </c>
    </row>
    <row r="2047" hidden="1" spans="1:5">
      <c r="A2047" t="s">
        <v>4651</v>
      </c>
      <c r="B2047" t="s">
        <v>4652</v>
      </c>
      <c r="C2047" t="s">
        <v>4638</v>
      </c>
      <c r="D2047" s="1" t="s">
        <v>4638</v>
      </c>
      <c r="E2047" s="1">
        <f t="shared" si="31"/>
        <v>1</v>
      </c>
    </row>
    <row r="2048" hidden="1" spans="1:5">
      <c r="A2048" t="s">
        <v>4653</v>
      </c>
      <c r="B2048" t="s">
        <v>4654</v>
      </c>
      <c r="C2048" t="s">
        <v>4638</v>
      </c>
      <c r="D2048" s="1" t="s">
        <v>4638</v>
      </c>
      <c r="E2048" s="1">
        <f t="shared" si="31"/>
        <v>1</v>
      </c>
    </row>
    <row r="2049" hidden="1" spans="1:5">
      <c r="A2049" t="s">
        <v>4655</v>
      </c>
      <c r="B2049" t="s">
        <v>4656</v>
      </c>
      <c r="C2049" t="s">
        <v>4638</v>
      </c>
      <c r="D2049" s="1" t="s">
        <v>4638</v>
      </c>
      <c r="E2049" s="1">
        <f t="shared" si="31"/>
        <v>1</v>
      </c>
    </row>
    <row r="2050" hidden="1" spans="1:5">
      <c r="A2050" t="s">
        <v>4657</v>
      </c>
      <c r="B2050" t="s">
        <v>4658</v>
      </c>
      <c r="C2050" t="s">
        <v>4659</v>
      </c>
      <c r="D2050" s="1" t="s">
        <v>4659</v>
      </c>
      <c r="E2050" s="1">
        <f t="shared" ref="E2050:E2113" si="32">IF(C2050=D2050,1,0)</f>
        <v>1</v>
      </c>
    </row>
    <row r="2051" hidden="1" spans="1:5">
      <c r="A2051" t="s">
        <v>4660</v>
      </c>
      <c r="B2051" t="s">
        <v>4661</v>
      </c>
      <c r="C2051" t="s">
        <v>4659</v>
      </c>
      <c r="D2051" s="1" t="s">
        <v>4659</v>
      </c>
      <c r="E2051" s="1">
        <f t="shared" si="32"/>
        <v>1</v>
      </c>
    </row>
    <row r="2052" hidden="1" spans="1:5">
      <c r="A2052" t="s">
        <v>4662</v>
      </c>
      <c r="B2052" t="s">
        <v>4663</v>
      </c>
      <c r="C2052" t="s">
        <v>4659</v>
      </c>
      <c r="D2052" s="1" t="s">
        <v>4659</v>
      </c>
      <c r="E2052" s="1">
        <f t="shared" si="32"/>
        <v>1</v>
      </c>
    </row>
    <row r="2053" hidden="1" spans="1:5">
      <c r="A2053" t="s">
        <v>4664</v>
      </c>
      <c r="B2053" t="s">
        <v>4665</v>
      </c>
      <c r="C2053" t="s">
        <v>4659</v>
      </c>
      <c r="D2053" s="1" t="s">
        <v>4659</v>
      </c>
      <c r="E2053" s="1">
        <f t="shared" si="32"/>
        <v>1</v>
      </c>
    </row>
    <row r="2054" hidden="1" spans="1:5">
      <c r="A2054" t="s">
        <v>4666</v>
      </c>
      <c r="B2054" t="s">
        <v>4667</v>
      </c>
      <c r="C2054" t="s">
        <v>4659</v>
      </c>
      <c r="D2054" s="1" t="s">
        <v>4659</v>
      </c>
      <c r="E2054" s="1">
        <f t="shared" si="32"/>
        <v>1</v>
      </c>
    </row>
    <row r="2055" spans="1:5">
      <c r="A2055" t="s">
        <v>4668</v>
      </c>
      <c r="B2055" t="s">
        <v>4669</v>
      </c>
      <c r="C2055" t="s">
        <v>4670</v>
      </c>
      <c r="D2055" s="1" t="s">
        <v>4671</v>
      </c>
      <c r="E2055" s="1">
        <f t="shared" si="32"/>
        <v>0</v>
      </c>
    </row>
    <row r="2056" spans="1:5">
      <c r="A2056" t="s">
        <v>4672</v>
      </c>
      <c r="B2056" t="s">
        <v>4673</v>
      </c>
      <c r="C2056" t="s">
        <v>4674</v>
      </c>
      <c r="D2056" s="1" t="s">
        <v>4671</v>
      </c>
      <c r="E2056" s="1">
        <f t="shared" si="32"/>
        <v>0</v>
      </c>
    </row>
    <row r="2057" spans="1:5">
      <c r="A2057" t="s">
        <v>4675</v>
      </c>
      <c r="B2057" t="s">
        <v>4676</v>
      </c>
      <c r="C2057" t="s">
        <v>4670</v>
      </c>
      <c r="D2057" s="1" t="s">
        <v>4671</v>
      </c>
      <c r="E2057" s="1">
        <f t="shared" si="32"/>
        <v>0</v>
      </c>
    </row>
    <row r="2058" spans="1:5">
      <c r="A2058" t="s">
        <v>4677</v>
      </c>
      <c r="B2058" t="s">
        <v>4678</v>
      </c>
      <c r="C2058" t="s">
        <v>4670</v>
      </c>
      <c r="D2058" s="1" t="s">
        <v>4671</v>
      </c>
      <c r="E2058" s="1">
        <f t="shared" si="32"/>
        <v>0</v>
      </c>
    </row>
    <row r="2059" spans="1:5">
      <c r="A2059" t="s">
        <v>4679</v>
      </c>
      <c r="B2059" t="s">
        <v>4680</v>
      </c>
      <c r="C2059" t="s">
        <v>4670</v>
      </c>
      <c r="D2059" s="1" t="s">
        <v>4671</v>
      </c>
      <c r="E2059" s="1">
        <f t="shared" si="32"/>
        <v>0</v>
      </c>
    </row>
    <row r="2060" spans="1:5">
      <c r="A2060" t="s">
        <v>4681</v>
      </c>
      <c r="B2060" t="s">
        <v>4682</v>
      </c>
      <c r="C2060" t="s">
        <v>4683</v>
      </c>
      <c r="D2060" s="1" t="s">
        <v>4684</v>
      </c>
      <c r="E2060" s="1">
        <f t="shared" si="32"/>
        <v>0</v>
      </c>
    </row>
    <row r="2061" spans="1:5">
      <c r="A2061" t="s">
        <v>4685</v>
      </c>
      <c r="B2061" t="s">
        <v>4686</v>
      </c>
      <c r="C2061" t="s">
        <v>4687</v>
      </c>
      <c r="D2061" s="1" t="s">
        <v>4688</v>
      </c>
      <c r="E2061" s="1">
        <f t="shared" si="32"/>
        <v>0</v>
      </c>
    </row>
    <row r="2062" hidden="1" spans="1:5">
      <c r="A2062" t="s">
        <v>4689</v>
      </c>
      <c r="B2062" t="s">
        <v>4690</v>
      </c>
      <c r="C2062" t="s">
        <v>413</v>
      </c>
      <c r="D2062" s="1" t="s">
        <v>413</v>
      </c>
      <c r="E2062" s="1">
        <f t="shared" si="32"/>
        <v>1</v>
      </c>
    </row>
    <row r="2063" hidden="1" spans="1:5">
      <c r="A2063" t="s">
        <v>4691</v>
      </c>
      <c r="B2063" t="s">
        <v>4692</v>
      </c>
      <c r="C2063" t="s">
        <v>921</v>
      </c>
      <c r="D2063" s="1" t="s">
        <v>921</v>
      </c>
      <c r="E2063" s="1">
        <f t="shared" si="32"/>
        <v>1</v>
      </c>
    </row>
    <row r="2064" hidden="1" spans="1:5">
      <c r="A2064" t="s">
        <v>4693</v>
      </c>
      <c r="B2064" t="s">
        <v>4694</v>
      </c>
      <c r="C2064" t="s">
        <v>4695</v>
      </c>
      <c r="D2064" s="1" t="s">
        <v>4695</v>
      </c>
      <c r="E2064" s="1">
        <f t="shared" si="32"/>
        <v>1</v>
      </c>
    </row>
    <row r="2065" hidden="1" spans="1:5">
      <c r="A2065" t="s">
        <v>4696</v>
      </c>
      <c r="B2065" t="s">
        <v>4697</v>
      </c>
      <c r="C2065" t="s">
        <v>921</v>
      </c>
      <c r="D2065" s="1" t="s">
        <v>921</v>
      </c>
      <c r="E2065" s="1">
        <f t="shared" si="32"/>
        <v>1</v>
      </c>
    </row>
    <row r="2066" spans="1:5">
      <c r="A2066" t="s">
        <v>4698</v>
      </c>
      <c r="B2066" t="s">
        <v>4699</v>
      </c>
      <c r="C2066" t="s">
        <v>4700</v>
      </c>
      <c r="D2066" s="1" t="s">
        <v>4701</v>
      </c>
      <c r="E2066" s="1">
        <f t="shared" si="32"/>
        <v>0</v>
      </c>
    </row>
    <row r="2067" spans="1:5">
      <c r="A2067" t="s">
        <v>4702</v>
      </c>
      <c r="B2067" t="s">
        <v>4703</v>
      </c>
      <c r="C2067" t="s">
        <v>4700</v>
      </c>
      <c r="D2067" s="1" t="s">
        <v>4701</v>
      </c>
      <c r="E2067" s="1">
        <f t="shared" si="32"/>
        <v>0</v>
      </c>
    </row>
    <row r="2068" spans="1:5">
      <c r="A2068" t="s">
        <v>4704</v>
      </c>
      <c r="B2068" t="s">
        <v>4705</v>
      </c>
      <c r="C2068" t="s">
        <v>4700</v>
      </c>
      <c r="D2068" s="1" t="s">
        <v>4701</v>
      </c>
      <c r="E2068" s="1">
        <f t="shared" si="32"/>
        <v>0</v>
      </c>
    </row>
    <row r="2069" spans="1:5">
      <c r="A2069" t="s">
        <v>4706</v>
      </c>
      <c r="B2069" t="s">
        <v>4707</v>
      </c>
      <c r="C2069" t="s">
        <v>4700</v>
      </c>
      <c r="D2069" s="1" t="s">
        <v>4701</v>
      </c>
      <c r="E2069" s="1">
        <f t="shared" si="32"/>
        <v>0</v>
      </c>
    </row>
    <row r="2070" spans="1:5">
      <c r="A2070" t="s">
        <v>4708</v>
      </c>
      <c r="B2070" t="s">
        <v>4709</v>
      </c>
      <c r="C2070" t="s">
        <v>4700</v>
      </c>
      <c r="D2070" s="1" t="s">
        <v>4701</v>
      </c>
      <c r="E2070" s="1">
        <f t="shared" si="32"/>
        <v>0</v>
      </c>
    </row>
    <row r="2071" spans="1:5">
      <c r="A2071" t="s">
        <v>4710</v>
      </c>
      <c r="B2071" t="s">
        <v>4711</v>
      </c>
      <c r="C2071" t="s">
        <v>4700</v>
      </c>
      <c r="D2071" s="1" t="s">
        <v>4701</v>
      </c>
      <c r="E2071" s="1">
        <f t="shared" si="32"/>
        <v>0</v>
      </c>
    </row>
    <row r="2072" spans="1:5">
      <c r="A2072" t="s">
        <v>4712</v>
      </c>
      <c r="B2072" t="s">
        <v>4713</v>
      </c>
      <c r="C2072" t="s">
        <v>4700</v>
      </c>
      <c r="D2072" s="1" t="s">
        <v>4701</v>
      </c>
      <c r="E2072" s="1">
        <f t="shared" si="32"/>
        <v>0</v>
      </c>
    </row>
    <row r="2073" spans="1:5">
      <c r="A2073" t="s">
        <v>4714</v>
      </c>
      <c r="B2073" t="s">
        <v>4715</v>
      </c>
      <c r="C2073" t="s">
        <v>4716</v>
      </c>
      <c r="D2073" s="1" t="s">
        <v>1100</v>
      </c>
      <c r="E2073" s="1">
        <f t="shared" si="32"/>
        <v>0</v>
      </c>
    </row>
    <row r="2074" spans="1:5">
      <c r="A2074" t="s">
        <v>4717</v>
      </c>
      <c r="B2074" t="s">
        <v>4718</v>
      </c>
      <c r="C2074" t="s">
        <v>1099</v>
      </c>
      <c r="D2074" s="1" t="s">
        <v>1100</v>
      </c>
      <c r="E2074" s="1">
        <f t="shared" si="32"/>
        <v>0</v>
      </c>
    </row>
    <row r="2075" spans="1:5">
      <c r="A2075" t="s">
        <v>4719</v>
      </c>
      <c r="B2075" t="s">
        <v>4720</v>
      </c>
      <c r="C2075" t="s">
        <v>1099</v>
      </c>
      <c r="D2075" s="1" t="s">
        <v>1100</v>
      </c>
      <c r="E2075" s="1">
        <f t="shared" si="32"/>
        <v>0</v>
      </c>
    </row>
    <row r="2076" hidden="1" spans="1:5">
      <c r="A2076" t="s">
        <v>4721</v>
      </c>
      <c r="B2076" t="s">
        <v>4722</v>
      </c>
      <c r="C2076" t="s">
        <v>1099</v>
      </c>
      <c r="D2076" s="1" t="s">
        <v>1099</v>
      </c>
      <c r="E2076" s="1">
        <f t="shared" si="32"/>
        <v>1</v>
      </c>
    </row>
    <row r="2077" hidden="1" spans="1:5">
      <c r="A2077" t="s">
        <v>4723</v>
      </c>
      <c r="B2077" t="s">
        <v>4724</v>
      </c>
      <c r="C2077" t="s">
        <v>4725</v>
      </c>
      <c r="D2077" s="1" t="s">
        <v>4725</v>
      </c>
      <c r="E2077" s="1">
        <f t="shared" si="32"/>
        <v>1</v>
      </c>
    </row>
    <row r="2078" spans="1:5">
      <c r="A2078" t="s">
        <v>4726</v>
      </c>
      <c r="B2078" t="s">
        <v>4727</v>
      </c>
      <c r="C2078" t="s">
        <v>4728</v>
      </c>
      <c r="D2078" s="1" t="s">
        <v>1100</v>
      </c>
      <c r="E2078" s="1">
        <f t="shared" si="32"/>
        <v>0</v>
      </c>
    </row>
    <row r="2079" hidden="1" spans="1:5">
      <c r="A2079" t="s">
        <v>4729</v>
      </c>
      <c r="B2079" t="s">
        <v>4730</v>
      </c>
      <c r="C2079" t="s">
        <v>4731</v>
      </c>
      <c r="D2079" s="1" t="s">
        <v>4731</v>
      </c>
      <c r="E2079" s="1">
        <f t="shared" si="32"/>
        <v>1</v>
      </c>
    </row>
    <row r="2080" spans="1:5">
      <c r="A2080" t="s">
        <v>4732</v>
      </c>
      <c r="B2080" t="s">
        <v>4733</v>
      </c>
      <c r="C2080" t="s">
        <v>4734</v>
      </c>
      <c r="D2080" s="1" t="s">
        <v>1100</v>
      </c>
      <c r="E2080" s="1">
        <f t="shared" si="32"/>
        <v>0</v>
      </c>
    </row>
    <row r="2081" spans="1:5">
      <c r="A2081" t="s">
        <v>4735</v>
      </c>
      <c r="B2081" t="s">
        <v>4736</v>
      </c>
      <c r="C2081" t="s">
        <v>4737</v>
      </c>
      <c r="D2081" s="1" t="s">
        <v>2419</v>
      </c>
      <c r="E2081" s="1">
        <f t="shared" si="32"/>
        <v>0</v>
      </c>
    </row>
    <row r="2082" hidden="1" spans="1:5">
      <c r="A2082" t="s">
        <v>4738</v>
      </c>
      <c r="B2082" t="s">
        <v>4739</v>
      </c>
      <c r="C2082" t="s">
        <v>4517</v>
      </c>
      <c r="D2082" s="1" t="s">
        <v>4517</v>
      </c>
      <c r="E2082" s="1">
        <f t="shared" si="32"/>
        <v>1</v>
      </c>
    </row>
    <row r="2083" hidden="1" spans="1:5">
      <c r="A2083" t="s">
        <v>4740</v>
      </c>
      <c r="B2083" t="s">
        <v>4741</v>
      </c>
      <c r="C2083" t="s">
        <v>380</v>
      </c>
      <c r="D2083" s="1" t="s">
        <v>380</v>
      </c>
      <c r="E2083" s="1">
        <f t="shared" si="32"/>
        <v>1</v>
      </c>
    </row>
    <row r="2084" spans="1:5">
      <c r="A2084" t="s">
        <v>4742</v>
      </c>
      <c r="B2084" t="s">
        <v>4743</v>
      </c>
      <c r="C2084" t="s">
        <v>4744</v>
      </c>
      <c r="D2084" s="1" t="s">
        <v>380</v>
      </c>
      <c r="E2084" s="1">
        <f t="shared" si="32"/>
        <v>0</v>
      </c>
    </row>
    <row r="2085" hidden="1" spans="1:5">
      <c r="A2085" t="s">
        <v>4745</v>
      </c>
      <c r="B2085" t="s">
        <v>4746</v>
      </c>
      <c r="C2085" t="s">
        <v>380</v>
      </c>
      <c r="D2085" s="1" t="s">
        <v>380</v>
      </c>
      <c r="E2085" s="1">
        <f t="shared" si="32"/>
        <v>1</v>
      </c>
    </row>
    <row r="2086" hidden="1" spans="1:5">
      <c r="A2086" t="s">
        <v>4747</v>
      </c>
      <c r="B2086" t="s">
        <v>4748</v>
      </c>
      <c r="C2086" t="s">
        <v>380</v>
      </c>
      <c r="D2086" s="1" t="s">
        <v>380</v>
      </c>
      <c r="E2086" s="1">
        <f t="shared" si="32"/>
        <v>1</v>
      </c>
    </row>
    <row r="2087" spans="1:5">
      <c r="A2087" t="s">
        <v>4749</v>
      </c>
      <c r="B2087" t="s">
        <v>4750</v>
      </c>
      <c r="C2087" t="s">
        <v>4744</v>
      </c>
      <c r="D2087" s="1" t="s">
        <v>380</v>
      </c>
      <c r="E2087" s="1">
        <f t="shared" si="32"/>
        <v>0</v>
      </c>
    </row>
    <row r="2088" spans="1:5">
      <c r="A2088" t="s">
        <v>4751</v>
      </c>
      <c r="B2088" t="s">
        <v>4752</v>
      </c>
      <c r="C2088" t="s">
        <v>4744</v>
      </c>
      <c r="D2088" s="1" t="s">
        <v>380</v>
      </c>
      <c r="E2088" s="1">
        <f t="shared" si="32"/>
        <v>0</v>
      </c>
    </row>
    <row r="2089" hidden="1" spans="1:5">
      <c r="A2089" t="s">
        <v>4753</v>
      </c>
      <c r="B2089" t="s">
        <v>4754</v>
      </c>
      <c r="C2089" t="s">
        <v>380</v>
      </c>
      <c r="D2089" s="1" t="s">
        <v>380</v>
      </c>
      <c r="E2089" s="1">
        <f t="shared" si="32"/>
        <v>1</v>
      </c>
    </row>
    <row r="2090" spans="1:5">
      <c r="A2090" t="s">
        <v>4755</v>
      </c>
      <c r="B2090" t="s">
        <v>4756</v>
      </c>
      <c r="C2090" t="s">
        <v>380</v>
      </c>
      <c r="D2090" s="1" t="s">
        <v>4757</v>
      </c>
      <c r="E2090" s="1">
        <f t="shared" si="32"/>
        <v>0</v>
      </c>
    </row>
    <row r="2091" hidden="1" spans="1:5">
      <c r="A2091" t="s">
        <v>4758</v>
      </c>
      <c r="B2091" t="s">
        <v>4759</v>
      </c>
      <c r="C2091" t="s">
        <v>380</v>
      </c>
      <c r="D2091" s="1" t="s">
        <v>380</v>
      </c>
      <c r="E2091" s="1">
        <f t="shared" si="32"/>
        <v>1</v>
      </c>
    </row>
    <row r="2092" hidden="1" spans="1:5">
      <c r="A2092" t="s">
        <v>4760</v>
      </c>
      <c r="B2092" t="s">
        <v>4761</v>
      </c>
      <c r="C2092" t="s">
        <v>380</v>
      </c>
      <c r="D2092" s="1" t="s">
        <v>380</v>
      </c>
      <c r="E2092" s="1">
        <f t="shared" si="32"/>
        <v>1</v>
      </c>
    </row>
    <row r="2093" hidden="1" spans="1:5">
      <c r="A2093" t="s">
        <v>4762</v>
      </c>
      <c r="B2093" t="s">
        <v>4763</v>
      </c>
      <c r="C2093" t="s">
        <v>380</v>
      </c>
      <c r="D2093" s="1" t="s">
        <v>380</v>
      </c>
      <c r="E2093" s="1">
        <f t="shared" si="32"/>
        <v>1</v>
      </c>
    </row>
    <row r="2094" hidden="1" spans="1:5">
      <c r="A2094" t="s">
        <v>4764</v>
      </c>
      <c r="B2094" t="s">
        <v>4765</v>
      </c>
      <c r="C2094" t="s">
        <v>380</v>
      </c>
      <c r="D2094" s="1" t="s">
        <v>380</v>
      </c>
      <c r="E2094" s="1">
        <f t="shared" si="32"/>
        <v>1</v>
      </c>
    </row>
    <row r="2095" hidden="1" spans="1:5">
      <c r="A2095" t="s">
        <v>4766</v>
      </c>
      <c r="B2095" t="s">
        <v>4767</v>
      </c>
      <c r="C2095" t="s">
        <v>380</v>
      </c>
      <c r="D2095" s="1" t="s">
        <v>380</v>
      </c>
      <c r="E2095" s="1">
        <f t="shared" si="32"/>
        <v>1</v>
      </c>
    </row>
    <row r="2096" hidden="1" spans="1:5">
      <c r="A2096" t="s">
        <v>4768</v>
      </c>
      <c r="B2096" t="s">
        <v>4769</v>
      </c>
      <c r="C2096" t="s">
        <v>380</v>
      </c>
      <c r="D2096" s="1" t="s">
        <v>380</v>
      </c>
      <c r="E2096" s="1">
        <f t="shared" si="32"/>
        <v>1</v>
      </c>
    </row>
    <row r="2097" hidden="1" spans="1:5">
      <c r="A2097" t="s">
        <v>4770</v>
      </c>
      <c r="B2097" t="s">
        <v>4771</v>
      </c>
      <c r="C2097" t="s">
        <v>380</v>
      </c>
      <c r="D2097" s="1" t="s">
        <v>380</v>
      </c>
      <c r="E2097" s="1">
        <f t="shared" si="32"/>
        <v>1</v>
      </c>
    </row>
    <row r="2098" hidden="1" spans="1:5">
      <c r="A2098" t="s">
        <v>4772</v>
      </c>
      <c r="B2098" t="s">
        <v>4773</v>
      </c>
      <c r="C2098" t="s">
        <v>380</v>
      </c>
      <c r="D2098" s="1" t="s">
        <v>380</v>
      </c>
      <c r="E2098" s="1">
        <f t="shared" si="32"/>
        <v>1</v>
      </c>
    </row>
    <row r="2099" hidden="1" spans="1:5">
      <c r="A2099" t="s">
        <v>4774</v>
      </c>
      <c r="B2099" t="s">
        <v>4775</v>
      </c>
      <c r="C2099" t="s">
        <v>380</v>
      </c>
      <c r="D2099" s="1" t="s">
        <v>380</v>
      </c>
      <c r="E2099" s="1">
        <f t="shared" si="32"/>
        <v>1</v>
      </c>
    </row>
    <row r="2100" hidden="1" spans="1:5">
      <c r="A2100" t="s">
        <v>4776</v>
      </c>
      <c r="B2100" t="s">
        <v>4777</v>
      </c>
      <c r="C2100" t="s">
        <v>380</v>
      </c>
      <c r="D2100" s="1" t="s">
        <v>380</v>
      </c>
      <c r="E2100" s="1">
        <f t="shared" si="32"/>
        <v>1</v>
      </c>
    </row>
    <row r="2101" hidden="1" spans="1:5">
      <c r="A2101" t="s">
        <v>4778</v>
      </c>
      <c r="B2101" t="s">
        <v>4779</v>
      </c>
      <c r="C2101" t="s">
        <v>380</v>
      </c>
      <c r="D2101" s="1" t="s">
        <v>380</v>
      </c>
      <c r="E2101" s="1">
        <f t="shared" si="32"/>
        <v>1</v>
      </c>
    </row>
    <row r="2102" hidden="1" spans="1:5">
      <c r="A2102" t="s">
        <v>4780</v>
      </c>
      <c r="B2102" t="s">
        <v>4781</v>
      </c>
      <c r="C2102" t="s">
        <v>380</v>
      </c>
      <c r="D2102" s="1" t="s">
        <v>380</v>
      </c>
      <c r="E2102" s="1">
        <f t="shared" si="32"/>
        <v>1</v>
      </c>
    </row>
    <row r="2103" hidden="1" spans="1:5">
      <c r="A2103" t="s">
        <v>4782</v>
      </c>
      <c r="B2103" t="s">
        <v>4783</v>
      </c>
      <c r="C2103" t="s">
        <v>380</v>
      </c>
      <c r="D2103" s="1" t="s">
        <v>380</v>
      </c>
      <c r="E2103" s="1">
        <f t="shared" si="32"/>
        <v>1</v>
      </c>
    </row>
    <row r="2104" hidden="1" spans="1:5">
      <c r="A2104" t="s">
        <v>4784</v>
      </c>
      <c r="B2104" t="s">
        <v>4785</v>
      </c>
      <c r="C2104" t="s">
        <v>380</v>
      </c>
      <c r="D2104" s="1" t="s">
        <v>380</v>
      </c>
      <c r="E2104" s="1">
        <f t="shared" si="32"/>
        <v>1</v>
      </c>
    </row>
    <row r="2105" hidden="1" spans="1:5">
      <c r="A2105" t="s">
        <v>4786</v>
      </c>
      <c r="B2105" t="s">
        <v>4787</v>
      </c>
      <c r="C2105" t="s">
        <v>380</v>
      </c>
      <c r="D2105" s="1" t="s">
        <v>380</v>
      </c>
      <c r="E2105" s="1">
        <f t="shared" si="32"/>
        <v>1</v>
      </c>
    </row>
    <row r="2106" hidden="1" spans="1:5">
      <c r="A2106" t="s">
        <v>4788</v>
      </c>
      <c r="B2106" t="s">
        <v>4789</v>
      </c>
      <c r="C2106" t="s">
        <v>380</v>
      </c>
      <c r="D2106" s="1" t="s">
        <v>380</v>
      </c>
      <c r="E2106" s="1">
        <f t="shared" si="32"/>
        <v>1</v>
      </c>
    </row>
    <row r="2107" hidden="1" spans="1:5">
      <c r="A2107" t="s">
        <v>4790</v>
      </c>
      <c r="B2107" t="s">
        <v>4791</v>
      </c>
      <c r="C2107" t="s">
        <v>380</v>
      </c>
      <c r="D2107" s="1" t="s">
        <v>380</v>
      </c>
      <c r="E2107" s="1">
        <f t="shared" si="32"/>
        <v>1</v>
      </c>
    </row>
    <row r="2108" hidden="1" spans="1:5">
      <c r="A2108" t="s">
        <v>4792</v>
      </c>
      <c r="B2108" t="s">
        <v>4793</v>
      </c>
      <c r="C2108" t="s">
        <v>380</v>
      </c>
      <c r="D2108" s="1" t="s">
        <v>380</v>
      </c>
      <c r="E2108" s="1">
        <f t="shared" si="32"/>
        <v>1</v>
      </c>
    </row>
    <row r="2109" hidden="1" spans="1:5">
      <c r="A2109" t="s">
        <v>4794</v>
      </c>
      <c r="B2109" t="s">
        <v>4795</v>
      </c>
      <c r="C2109" t="s">
        <v>380</v>
      </c>
      <c r="D2109" s="1" t="s">
        <v>380</v>
      </c>
      <c r="E2109" s="1">
        <f t="shared" si="32"/>
        <v>1</v>
      </c>
    </row>
    <row r="2110" hidden="1" spans="1:5">
      <c r="A2110" t="s">
        <v>4796</v>
      </c>
      <c r="B2110" t="s">
        <v>4797</v>
      </c>
      <c r="C2110" t="s">
        <v>380</v>
      </c>
      <c r="D2110" s="1" t="s">
        <v>380</v>
      </c>
      <c r="E2110" s="1">
        <f t="shared" si="32"/>
        <v>1</v>
      </c>
    </row>
    <row r="2111" spans="1:5">
      <c r="A2111" t="s">
        <v>4798</v>
      </c>
      <c r="B2111" t="s">
        <v>4799</v>
      </c>
      <c r="C2111" t="s">
        <v>4800</v>
      </c>
      <c r="D2111" s="1" t="s">
        <v>380</v>
      </c>
      <c r="E2111" s="1">
        <f t="shared" si="32"/>
        <v>0</v>
      </c>
    </row>
    <row r="2112" spans="1:5">
      <c r="A2112" t="s">
        <v>4801</v>
      </c>
      <c r="B2112" t="s">
        <v>4802</v>
      </c>
      <c r="C2112" t="s">
        <v>4803</v>
      </c>
      <c r="D2112" s="1" t="s">
        <v>380</v>
      </c>
      <c r="E2112" s="1">
        <f t="shared" si="32"/>
        <v>0</v>
      </c>
    </row>
    <row r="2113" spans="1:5">
      <c r="A2113" t="s">
        <v>4804</v>
      </c>
      <c r="B2113" t="s">
        <v>4805</v>
      </c>
      <c r="C2113" t="s">
        <v>4806</v>
      </c>
      <c r="D2113" s="1" t="s">
        <v>380</v>
      </c>
      <c r="E2113" s="1">
        <f t="shared" si="32"/>
        <v>0</v>
      </c>
    </row>
    <row r="2114" spans="1:5">
      <c r="A2114" t="s">
        <v>4807</v>
      </c>
      <c r="B2114" t="s">
        <v>4808</v>
      </c>
      <c r="C2114" t="s">
        <v>4809</v>
      </c>
      <c r="D2114" s="1" t="s">
        <v>380</v>
      </c>
      <c r="E2114" s="1">
        <f t="shared" ref="E2114:E2177" si="33">IF(C2114=D2114,1,0)</f>
        <v>0</v>
      </c>
    </row>
    <row r="2115" hidden="1" spans="1:5">
      <c r="A2115" t="s">
        <v>4810</v>
      </c>
      <c r="B2115" t="s">
        <v>4811</v>
      </c>
      <c r="C2115" t="s">
        <v>380</v>
      </c>
      <c r="D2115" s="1" t="s">
        <v>380</v>
      </c>
      <c r="E2115" s="1">
        <f t="shared" si="33"/>
        <v>1</v>
      </c>
    </row>
    <row r="2116" hidden="1" spans="1:5">
      <c r="A2116" t="s">
        <v>4812</v>
      </c>
      <c r="B2116" t="s">
        <v>4813</v>
      </c>
      <c r="C2116" t="s">
        <v>380</v>
      </c>
      <c r="D2116" s="1" t="s">
        <v>380</v>
      </c>
      <c r="E2116" s="1">
        <f t="shared" si="33"/>
        <v>1</v>
      </c>
    </row>
    <row r="2117" hidden="1" spans="1:5">
      <c r="A2117" t="s">
        <v>4814</v>
      </c>
      <c r="B2117" t="s">
        <v>4815</v>
      </c>
      <c r="C2117" t="s">
        <v>380</v>
      </c>
      <c r="D2117" s="1" t="s">
        <v>380</v>
      </c>
      <c r="E2117" s="1">
        <f t="shared" si="33"/>
        <v>1</v>
      </c>
    </row>
    <row r="2118" hidden="1" spans="1:5">
      <c r="A2118" t="s">
        <v>4816</v>
      </c>
      <c r="B2118" t="s">
        <v>4817</v>
      </c>
      <c r="C2118" t="s">
        <v>380</v>
      </c>
      <c r="D2118" s="1" t="s">
        <v>380</v>
      </c>
      <c r="E2118" s="1">
        <f t="shared" si="33"/>
        <v>1</v>
      </c>
    </row>
    <row r="2119" hidden="1" spans="1:5">
      <c r="A2119" t="s">
        <v>4818</v>
      </c>
      <c r="B2119" t="s">
        <v>4819</v>
      </c>
      <c r="C2119" t="s">
        <v>380</v>
      </c>
      <c r="D2119" s="1" t="s">
        <v>380</v>
      </c>
      <c r="E2119" s="1">
        <f t="shared" si="33"/>
        <v>1</v>
      </c>
    </row>
    <row r="2120" hidden="1" spans="1:5">
      <c r="A2120" t="s">
        <v>4820</v>
      </c>
      <c r="B2120" t="s">
        <v>4821</v>
      </c>
      <c r="C2120" t="s">
        <v>380</v>
      </c>
      <c r="D2120" s="1" t="s">
        <v>380</v>
      </c>
      <c r="E2120" s="1">
        <f t="shared" si="33"/>
        <v>1</v>
      </c>
    </row>
    <row r="2121" hidden="1" spans="1:5">
      <c r="A2121" t="s">
        <v>4822</v>
      </c>
      <c r="B2121" t="s">
        <v>4823</v>
      </c>
      <c r="C2121" t="s">
        <v>380</v>
      </c>
      <c r="D2121" s="1" t="s">
        <v>380</v>
      </c>
      <c r="E2121" s="1">
        <f t="shared" si="33"/>
        <v>1</v>
      </c>
    </row>
    <row r="2122" hidden="1" spans="1:5">
      <c r="A2122" t="s">
        <v>4824</v>
      </c>
      <c r="B2122" t="s">
        <v>4825</v>
      </c>
      <c r="C2122" t="s">
        <v>2419</v>
      </c>
      <c r="D2122" s="1" t="s">
        <v>2419</v>
      </c>
      <c r="E2122" s="1">
        <f t="shared" si="33"/>
        <v>1</v>
      </c>
    </row>
    <row r="2123" hidden="1" spans="1:5">
      <c r="A2123" t="s">
        <v>4826</v>
      </c>
      <c r="B2123" t="s">
        <v>4827</v>
      </c>
      <c r="C2123" t="s">
        <v>2419</v>
      </c>
      <c r="D2123" s="1" t="s">
        <v>2419</v>
      </c>
      <c r="E2123" s="1">
        <f t="shared" si="33"/>
        <v>1</v>
      </c>
    </row>
    <row r="2124" spans="1:5">
      <c r="A2124" t="s">
        <v>4828</v>
      </c>
      <c r="B2124" t="s">
        <v>4829</v>
      </c>
      <c r="C2124" t="s">
        <v>4737</v>
      </c>
      <c r="D2124" s="1" t="s">
        <v>2419</v>
      </c>
      <c r="E2124" s="1">
        <f t="shared" si="33"/>
        <v>0</v>
      </c>
    </row>
    <row r="2125" hidden="1" spans="1:5">
      <c r="A2125" t="s">
        <v>4830</v>
      </c>
      <c r="B2125" t="s">
        <v>4831</v>
      </c>
      <c r="C2125" t="s">
        <v>2419</v>
      </c>
      <c r="D2125" s="1" t="s">
        <v>2419</v>
      </c>
      <c r="E2125" s="1">
        <f t="shared" si="33"/>
        <v>1</v>
      </c>
    </row>
    <row r="2126" spans="1:5">
      <c r="A2126" t="s">
        <v>4832</v>
      </c>
      <c r="B2126" t="s">
        <v>4833</v>
      </c>
      <c r="C2126" t="s">
        <v>4834</v>
      </c>
      <c r="D2126" s="1" t="s">
        <v>2419</v>
      </c>
      <c r="E2126" s="1">
        <f t="shared" si="33"/>
        <v>0</v>
      </c>
    </row>
    <row r="2127" spans="1:5">
      <c r="A2127" t="s">
        <v>4835</v>
      </c>
      <c r="B2127" t="s">
        <v>4836</v>
      </c>
      <c r="C2127" t="s">
        <v>4834</v>
      </c>
      <c r="D2127" s="1" t="s">
        <v>2419</v>
      </c>
      <c r="E2127" s="1">
        <f t="shared" si="33"/>
        <v>0</v>
      </c>
    </row>
    <row r="2128" spans="1:5">
      <c r="A2128" t="s">
        <v>4837</v>
      </c>
      <c r="B2128" t="s">
        <v>4838</v>
      </c>
      <c r="C2128" t="s">
        <v>4839</v>
      </c>
      <c r="D2128" s="1" t="s">
        <v>2419</v>
      </c>
      <c r="E2128" s="1">
        <f t="shared" si="33"/>
        <v>0</v>
      </c>
    </row>
    <row r="2129" spans="1:5">
      <c r="A2129" t="s">
        <v>4840</v>
      </c>
      <c r="B2129" t="s">
        <v>4841</v>
      </c>
      <c r="C2129" t="s">
        <v>4834</v>
      </c>
      <c r="D2129" s="1" t="s">
        <v>2419</v>
      </c>
      <c r="E2129" s="1">
        <f t="shared" si="33"/>
        <v>0</v>
      </c>
    </row>
    <row r="2130" spans="1:5">
      <c r="A2130" t="s">
        <v>4842</v>
      </c>
      <c r="B2130" t="s">
        <v>4843</v>
      </c>
      <c r="C2130" t="s">
        <v>4844</v>
      </c>
      <c r="D2130" s="1" t="s">
        <v>2419</v>
      </c>
      <c r="E2130" s="1">
        <f t="shared" si="33"/>
        <v>0</v>
      </c>
    </row>
    <row r="2131" spans="1:5">
      <c r="A2131" t="s">
        <v>4845</v>
      </c>
      <c r="B2131" t="s">
        <v>4846</v>
      </c>
      <c r="C2131" t="s">
        <v>4834</v>
      </c>
      <c r="D2131" s="1" t="s">
        <v>2419</v>
      </c>
      <c r="E2131" s="1">
        <f t="shared" si="33"/>
        <v>0</v>
      </c>
    </row>
    <row r="2132" hidden="1" spans="1:5">
      <c r="A2132" t="s">
        <v>4847</v>
      </c>
      <c r="B2132" t="s">
        <v>4848</v>
      </c>
      <c r="C2132" t="s">
        <v>2419</v>
      </c>
      <c r="D2132" s="1" t="s">
        <v>2419</v>
      </c>
      <c r="E2132" s="1">
        <f t="shared" si="33"/>
        <v>1</v>
      </c>
    </row>
    <row r="2133" hidden="1" spans="1:5">
      <c r="A2133" t="s">
        <v>4849</v>
      </c>
      <c r="B2133" t="s">
        <v>4850</v>
      </c>
      <c r="C2133" t="s">
        <v>2419</v>
      </c>
      <c r="D2133" s="1" t="s">
        <v>2419</v>
      </c>
      <c r="E2133" s="1">
        <f t="shared" si="33"/>
        <v>1</v>
      </c>
    </row>
    <row r="2134" hidden="1" spans="1:5">
      <c r="A2134" t="s">
        <v>4851</v>
      </c>
      <c r="B2134" t="s">
        <v>4852</v>
      </c>
      <c r="C2134" t="s">
        <v>2419</v>
      </c>
      <c r="D2134" s="1" t="s">
        <v>2419</v>
      </c>
      <c r="E2134" s="1">
        <f t="shared" si="33"/>
        <v>1</v>
      </c>
    </row>
    <row r="2135" hidden="1" spans="1:5">
      <c r="A2135" t="s">
        <v>4853</v>
      </c>
      <c r="B2135" t="s">
        <v>4854</v>
      </c>
      <c r="C2135" t="s">
        <v>2419</v>
      </c>
      <c r="D2135" s="1" t="s">
        <v>2419</v>
      </c>
      <c r="E2135" s="1">
        <f t="shared" si="33"/>
        <v>1</v>
      </c>
    </row>
    <row r="2136" hidden="1" spans="1:5">
      <c r="A2136" t="s">
        <v>4855</v>
      </c>
      <c r="B2136" t="s">
        <v>4856</v>
      </c>
      <c r="C2136" t="s">
        <v>2419</v>
      </c>
      <c r="D2136" s="1" t="s">
        <v>2419</v>
      </c>
      <c r="E2136" s="1">
        <f t="shared" si="33"/>
        <v>1</v>
      </c>
    </row>
    <row r="2137" hidden="1" spans="1:5">
      <c r="A2137" t="s">
        <v>4857</v>
      </c>
      <c r="B2137" t="s">
        <v>4858</v>
      </c>
      <c r="C2137" t="s">
        <v>2419</v>
      </c>
      <c r="D2137" s="1" t="s">
        <v>2419</v>
      </c>
      <c r="E2137" s="1">
        <f t="shared" si="33"/>
        <v>1</v>
      </c>
    </row>
    <row r="2138" hidden="1" spans="1:5">
      <c r="A2138" t="s">
        <v>4859</v>
      </c>
      <c r="B2138" t="s">
        <v>4860</v>
      </c>
      <c r="C2138" t="s">
        <v>2419</v>
      </c>
      <c r="D2138" s="1" t="s">
        <v>2419</v>
      </c>
      <c r="E2138" s="1">
        <f t="shared" si="33"/>
        <v>1</v>
      </c>
    </row>
    <row r="2139" hidden="1" spans="1:5">
      <c r="A2139" t="s">
        <v>4861</v>
      </c>
      <c r="B2139" t="s">
        <v>4862</v>
      </c>
      <c r="C2139" t="s">
        <v>2419</v>
      </c>
      <c r="D2139" s="1" t="s">
        <v>2419</v>
      </c>
      <c r="E2139" s="1">
        <f t="shared" si="33"/>
        <v>1</v>
      </c>
    </row>
    <row r="2140" hidden="1" spans="1:5">
      <c r="A2140" t="s">
        <v>4863</v>
      </c>
      <c r="B2140" t="s">
        <v>4864</v>
      </c>
      <c r="C2140" t="s">
        <v>2419</v>
      </c>
      <c r="D2140" s="1" t="s">
        <v>2419</v>
      </c>
      <c r="E2140" s="1">
        <f t="shared" si="33"/>
        <v>1</v>
      </c>
    </row>
    <row r="2141" hidden="1" spans="1:5">
      <c r="A2141" t="s">
        <v>4865</v>
      </c>
      <c r="B2141" t="s">
        <v>4866</v>
      </c>
      <c r="C2141" t="s">
        <v>2419</v>
      </c>
      <c r="D2141" s="1" t="s">
        <v>2419</v>
      </c>
      <c r="E2141" s="1">
        <f t="shared" si="33"/>
        <v>1</v>
      </c>
    </row>
    <row r="2142" hidden="1" spans="1:5">
      <c r="A2142" t="s">
        <v>4867</v>
      </c>
      <c r="B2142" t="s">
        <v>4868</v>
      </c>
      <c r="C2142" t="s">
        <v>2419</v>
      </c>
      <c r="D2142" s="1" t="s">
        <v>2419</v>
      </c>
      <c r="E2142" s="1">
        <f t="shared" si="33"/>
        <v>1</v>
      </c>
    </row>
    <row r="2143" hidden="1" spans="1:5">
      <c r="A2143" t="s">
        <v>4869</v>
      </c>
      <c r="B2143" t="s">
        <v>4870</v>
      </c>
      <c r="C2143" t="s">
        <v>2419</v>
      </c>
      <c r="D2143" s="1" t="s">
        <v>2419</v>
      </c>
      <c r="E2143" s="1">
        <f t="shared" si="33"/>
        <v>1</v>
      </c>
    </row>
    <row r="2144" hidden="1" spans="1:5">
      <c r="A2144" t="s">
        <v>4871</v>
      </c>
      <c r="B2144" t="s">
        <v>4872</v>
      </c>
      <c r="C2144" t="s">
        <v>2419</v>
      </c>
      <c r="D2144" s="1" t="s">
        <v>2419</v>
      </c>
      <c r="E2144" s="1">
        <f t="shared" si="33"/>
        <v>1</v>
      </c>
    </row>
    <row r="2145" hidden="1" spans="1:5">
      <c r="A2145" t="s">
        <v>4873</v>
      </c>
      <c r="B2145" t="s">
        <v>4874</v>
      </c>
      <c r="C2145" t="s">
        <v>2419</v>
      </c>
      <c r="D2145" s="1" t="s">
        <v>2419</v>
      </c>
      <c r="E2145" s="1">
        <f t="shared" si="33"/>
        <v>1</v>
      </c>
    </row>
    <row r="2146" hidden="1" spans="1:5">
      <c r="A2146" t="s">
        <v>4875</v>
      </c>
      <c r="B2146" t="s">
        <v>4876</v>
      </c>
      <c r="C2146" t="s">
        <v>2419</v>
      </c>
      <c r="D2146" s="1" t="s">
        <v>2419</v>
      </c>
      <c r="E2146" s="1">
        <f t="shared" si="33"/>
        <v>1</v>
      </c>
    </row>
    <row r="2147" hidden="1" spans="1:5">
      <c r="A2147" t="s">
        <v>4877</v>
      </c>
      <c r="B2147" t="s">
        <v>4878</v>
      </c>
      <c r="C2147" t="s">
        <v>2419</v>
      </c>
      <c r="D2147" s="1" t="s">
        <v>2419</v>
      </c>
      <c r="E2147" s="1">
        <f t="shared" si="33"/>
        <v>1</v>
      </c>
    </row>
    <row r="2148" hidden="1" spans="1:5">
      <c r="A2148" t="s">
        <v>4879</v>
      </c>
      <c r="B2148" t="s">
        <v>4880</v>
      </c>
      <c r="C2148" t="s">
        <v>2419</v>
      </c>
      <c r="D2148" s="1" t="s">
        <v>2419</v>
      </c>
      <c r="E2148" s="1">
        <f t="shared" si="33"/>
        <v>1</v>
      </c>
    </row>
    <row r="2149" hidden="1" spans="1:5">
      <c r="A2149" t="s">
        <v>4881</v>
      </c>
      <c r="B2149" t="s">
        <v>4882</v>
      </c>
      <c r="C2149" t="s">
        <v>2419</v>
      </c>
      <c r="D2149" s="1" t="s">
        <v>2419</v>
      </c>
      <c r="E2149" s="1">
        <f t="shared" si="33"/>
        <v>1</v>
      </c>
    </row>
    <row r="2150" hidden="1" spans="1:5">
      <c r="A2150" t="s">
        <v>4883</v>
      </c>
      <c r="B2150" t="s">
        <v>4884</v>
      </c>
      <c r="C2150" t="s">
        <v>2419</v>
      </c>
      <c r="D2150" s="1" t="s">
        <v>2419</v>
      </c>
      <c r="E2150" s="1">
        <f t="shared" si="33"/>
        <v>1</v>
      </c>
    </row>
    <row r="2151" hidden="1" spans="1:5">
      <c r="A2151" t="s">
        <v>4885</v>
      </c>
      <c r="B2151" t="s">
        <v>4886</v>
      </c>
      <c r="C2151" t="s">
        <v>2419</v>
      </c>
      <c r="D2151" s="1" t="s">
        <v>2419</v>
      </c>
      <c r="E2151" s="1">
        <f t="shared" si="33"/>
        <v>1</v>
      </c>
    </row>
    <row r="2152" hidden="1" spans="1:5">
      <c r="A2152" t="s">
        <v>4887</v>
      </c>
      <c r="B2152" t="s">
        <v>4888</v>
      </c>
      <c r="C2152" t="s">
        <v>2419</v>
      </c>
      <c r="D2152" s="1" t="s">
        <v>2419</v>
      </c>
      <c r="E2152" s="1">
        <f t="shared" si="33"/>
        <v>1</v>
      </c>
    </row>
    <row r="2153" spans="1:5">
      <c r="A2153" t="s">
        <v>4889</v>
      </c>
      <c r="B2153" t="s">
        <v>4890</v>
      </c>
      <c r="C2153" t="s">
        <v>4889</v>
      </c>
      <c r="D2153" s="1" t="s">
        <v>2419</v>
      </c>
      <c r="E2153" s="1">
        <f t="shared" si="33"/>
        <v>0</v>
      </c>
    </row>
    <row r="2154" hidden="1" spans="1:5">
      <c r="A2154" t="s">
        <v>4891</v>
      </c>
      <c r="B2154" t="s">
        <v>4892</v>
      </c>
      <c r="C2154" t="s">
        <v>2419</v>
      </c>
      <c r="D2154" s="1" t="s">
        <v>2419</v>
      </c>
      <c r="E2154" s="1">
        <f t="shared" si="33"/>
        <v>1</v>
      </c>
    </row>
    <row r="2155" hidden="1" spans="1:5">
      <c r="A2155" t="s">
        <v>4893</v>
      </c>
      <c r="B2155" t="s">
        <v>4894</v>
      </c>
      <c r="C2155" t="s">
        <v>2419</v>
      </c>
      <c r="D2155" s="1" t="s">
        <v>2419</v>
      </c>
      <c r="E2155" s="1">
        <f t="shared" si="33"/>
        <v>1</v>
      </c>
    </row>
    <row r="2156" hidden="1" spans="1:5">
      <c r="A2156" t="s">
        <v>4895</v>
      </c>
      <c r="B2156" t="s">
        <v>4896</v>
      </c>
      <c r="C2156" t="s">
        <v>2419</v>
      </c>
      <c r="D2156" s="1" t="s">
        <v>2419</v>
      </c>
      <c r="E2156" s="1">
        <f t="shared" si="33"/>
        <v>1</v>
      </c>
    </row>
    <row r="2157" spans="1:5">
      <c r="A2157" t="s">
        <v>4897</v>
      </c>
      <c r="B2157" t="s">
        <v>4898</v>
      </c>
      <c r="C2157" t="s">
        <v>4897</v>
      </c>
      <c r="D2157" s="1" t="s">
        <v>2419</v>
      </c>
      <c r="E2157" s="1">
        <f t="shared" si="33"/>
        <v>0</v>
      </c>
    </row>
    <row r="2158" spans="1:5">
      <c r="A2158" t="s">
        <v>4899</v>
      </c>
      <c r="B2158" t="s">
        <v>4900</v>
      </c>
      <c r="C2158" t="s">
        <v>4897</v>
      </c>
      <c r="D2158" s="1" t="s">
        <v>2419</v>
      </c>
      <c r="E2158" s="1">
        <f t="shared" si="33"/>
        <v>0</v>
      </c>
    </row>
    <row r="2159" spans="1:5">
      <c r="A2159" t="s">
        <v>4901</v>
      </c>
      <c r="B2159" t="s">
        <v>4902</v>
      </c>
      <c r="C2159" t="s">
        <v>4897</v>
      </c>
      <c r="D2159" s="1" t="s">
        <v>2419</v>
      </c>
      <c r="E2159" s="1">
        <f t="shared" si="33"/>
        <v>0</v>
      </c>
    </row>
    <row r="2160" spans="1:5">
      <c r="A2160" t="s">
        <v>4903</v>
      </c>
      <c r="B2160" t="s">
        <v>4904</v>
      </c>
      <c r="C2160" t="s">
        <v>4897</v>
      </c>
      <c r="D2160" s="1" t="s">
        <v>2419</v>
      </c>
      <c r="E2160" s="1">
        <f t="shared" si="33"/>
        <v>0</v>
      </c>
    </row>
    <row r="2161" spans="1:5">
      <c r="A2161" t="s">
        <v>4905</v>
      </c>
      <c r="B2161" t="s">
        <v>4906</v>
      </c>
      <c r="C2161" t="s">
        <v>4897</v>
      </c>
      <c r="D2161" s="1" t="s">
        <v>2419</v>
      </c>
      <c r="E2161" s="1">
        <f t="shared" si="33"/>
        <v>0</v>
      </c>
    </row>
    <row r="2162" hidden="1" spans="1:5">
      <c r="A2162" t="s">
        <v>4907</v>
      </c>
      <c r="B2162" t="s">
        <v>4908</v>
      </c>
      <c r="C2162" t="s">
        <v>2419</v>
      </c>
      <c r="D2162" s="1" t="s">
        <v>2419</v>
      </c>
      <c r="E2162" s="1">
        <f t="shared" si="33"/>
        <v>1</v>
      </c>
    </row>
    <row r="2163" hidden="1" spans="1:5">
      <c r="A2163" t="s">
        <v>4909</v>
      </c>
      <c r="B2163" t="s">
        <v>4910</v>
      </c>
      <c r="C2163" t="s">
        <v>2419</v>
      </c>
      <c r="D2163" s="1" t="s">
        <v>2419</v>
      </c>
      <c r="E2163" s="1">
        <f t="shared" si="33"/>
        <v>1</v>
      </c>
    </row>
    <row r="2164" hidden="1" spans="1:5">
      <c r="A2164" t="s">
        <v>4911</v>
      </c>
      <c r="B2164" t="s">
        <v>4912</v>
      </c>
      <c r="C2164" t="s">
        <v>2419</v>
      </c>
      <c r="D2164" s="1" t="s">
        <v>2419</v>
      </c>
      <c r="E2164" s="1">
        <f t="shared" si="33"/>
        <v>1</v>
      </c>
    </row>
    <row r="2165" hidden="1" spans="1:5">
      <c r="A2165" t="s">
        <v>4913</v>
      </c>
      <c r="B2165" t="s">
        <v>4914</v>
      </c>
      <c r="C2165" t="s">
        <v>2419</v>
      </c>
      <c r="D2165" s="1" t="s">
        <v>2419</v>
      </c>
      <c r="E2165" s="1">
        <f t="shared" si="33"/>
        <v>1</v>
      </c>
    </row>
    <row r="2166" hidden="1" spans="1:5">
      <c r="A2166" t="s">
        <v>4915</v>
      </c>
      <c r="B2166" t="s">
        <v>4916</v>
      </c>
      <c r="C2166" t="s">
        <v>2419</v>
      </c>
      <c r="D2166" s="1" t="s">
        <v>2419</v>
      </c>
      <c r="E2166" s="1">
        <f t="shared" si="33"/>
        <v>1</v>
      </c>
    </row>
    <row r="2167" hidden="1" spans="1:5">
      <c r="A2167" t="s">
        <v>4917</v>
      </c>
      <c r="B2167" t="s">
        <v>4918</v>
      </c>
      <c r="C2167" t="s">
        <v>2419</v>
      </c>
      <c r="D2167" s="1" t="s">
        <v>2419</v>
      </c>
      <c r="E2167" s="1">
        <f t="shared" si="33"/>
        <v>1</v>
      </c>
    </row>
    <row r="2168" hidden="1" spans="1:5">
      <c r="A2168" t="s">
        <v>4919</v>
      </c>
      <c r="B2168" t="s">
        <v>4920</v>
      </c>
      <c r="C2168" t="s">
        <v>2419</v>
      </c>
      <c r="D2168" s="1" t="s">
        <v>2419</v>
      </c>
      <c r="E2168" s="1">
        <f t="shared" si="33"/>
        <v>1</v>
      </c>
    </row>
    <row r="2169" hidden="1" spans="1:5">
      <c r="A2169" t="s">
        <v>4921</v>
      </c>
      <c r="B2169" t="s">
        <v>4922</v>
      </c>
      <c r="C2169" t="s">
        <v>2419</v>
      </c>
      <c r="D2169" s="1" t="s">
        <v>2419</v>
      </c>
      <c r="E2169" s="1">
        <f t="shared" si="33"/>
        <v>1</v>
      </c>
    </row>
    <row r="2170" hidden="1" spans="1:5">
      <c r="A2170" t="s">
        <v>4923</v>
      </c>
      <c r="B2170" t="s">
        <v>4924</v>
      </c>
      <c r="C2170" t="s">
        <v>2419</v>
      </c>
      <c r="D2170" s="1" t="s">
        <v>2419</v>
      </c>
      <c r="E2170" s="1">
        <f t="shared" si="33"/>
        <v>1</v>
      </c>
    </row>
    <row r="2171" spans="1:5">
      <c r="A2171" t="s">
        <v>4925</v>
      </c>
      <c r="B2171" t="s">
        <v>4926</v>
      </c>
      <c r="C2171" t="s">
        <v>4927</v>
      </c>
      <c r="D2171" s="1" t="s">
        <v>2419</v>
      </c>
      <c r="E2171" s="1">
        <f t="shared" si="33"/>
        <v>0</v>
      </c>
    </row>
    <row r="2172" spans="1:5">
      <c r="A2172" t="s">
        <v>4928</v>
      </c>
      <c r="B2172" t="s">
        <v>4929</v>
      </c>
      <c r="C2172" t="s">
        <v>4930</v>
      </c>
      <c r="D2172" s="1" t="s">
        <v>4927</v>
      </c>
      <c r="E2172" s="1">
        <f t="shared" si="33"/>
        <v>0</v>
      </c>
    </row>
    <row r="2173" spans="1:5">
      <c r="A2173" t="s">
        <v>4931</v>
      </c>
      <c r="B2173" t="s">
        <v>4932</v>
      </c>
      <c r="C2173" t="s">
        <v>4930</v>
      </c>
      <c r="D2173" s="1" t="s">
        <v>2419</v>
      </c>
      <c r="E2173" s="1">
        <f t="shared" si="33"/>
        <v>0</v>
      </c>
    </row>
    <row r="2174" spans="1:5">
      <c r="A2174" t="s">
        <v>4933</v>
      </c>
      <c r="B2174" t="s">
        <v>4934</v>
      </c>
      <c r="C2174" t="s">
        <v>4935</v>
      </c>
      <c r="D2174" s="1" t="s">
        <v>2419</v>
      </c>
      <c r="E2174" s="1">
        <f t="shared" si="33"/>
        <v>0</v>
      </c>
    </row>
    <row r="2175" spans="1:5">
      <c r="A2175" t="s">
        <v>4936</v>
      </c>
      <c r="B2175" t="s">
        <v>4937</v>
      </c>
      <c r="C2175" t="s">
        <v>4938</v>
      </c>
      <c r="D2175" s="1" t="s">
        <v>1126</v>
      </c>
      <c r="E2175" s="1">
        <f t="shared" si="33"/>
        <v>0</v>
      </c>
    </row>
    <row r="2176" hidden="1" spans="1:5">
      <c r="A2176" t="s">
        <v>4939</v>
      </c>
      <c r="B2176" t="s">
        <v>4940</v>
      </c>
      <c r="C2176" t="s">
        <v>1126</v>
      </c>
      <c r="D2176" s="1" t="s">
        <v>1126</v>
      </c>
      <c r="E2176" s="1">
        <f t="shared" si="33"/>
        <v>1</v>
      </c>
    </row>
    <row r="2177" spans="1:5">
      <c r="A2177" t="s">
        <v>4941</v>
      </c>
      <c r="B2177" t="s">
        <v>4942</v>
      </c>
      <c r="C2177" t="s">
        <v>4943</v>
      </c>
      <c r="D2177" s="1" t="s">
        <v>1126</v>
      </c>
      <c r="E2177" s="1">
        <f t="shared" si="33"/>
        <v>0</v>
      </c>
    </row>
    <row r="2178" spans="1:5">
      <c r="A2178" t="s">
        <v>4944</v>
      </c>
      <c r="B2178" t="s">
        <v>4945</v>
      </c>
      <c r="C2178" t="s">
        <v>4943</v>
      </c>
      <c r="D2178" s="1" t="s">
        <v>1126</v>
      </c>
      <c r="E2178" s="1">
        <f t="shared" ref="E2178:E2241" si="34">IF(C2178=D2178,1,0)</f>
        <v>0</v>
      </c>
    </row>
    <row r="2179" hidden="1" spans="1:5">
      <c r="A2179" t="s">
        <v>4946</v>
      </c>
      <c r="B2179" t="s">
        <v>4947</v>
      </c>
      <c r="C2179" t="s">
        <v>1126</v>
      </c>
      <c r="D2179" s="1" t="s">
        <v>1126</v>
      </c>
      <c r="E2179" s="1">
        <f t="shared" si="34"/>
        <v>1</v>
      </c>
    </row>
    <row r="2180" hidden="1" spans="1:5">
      <c r="A2180" t="s">
        <v>4948</v>
      </c>
      <c r="B2180" t="s">
        <v>4949</v>
      </c>
      <c r="C2180" t="s">
        <v>1126</v>
      </c>
      <c r="D2180" s="1" t="s">
        <v>1126</v>
      </c>
      <c r="E2180" s="1">
        <f t="shared" si="34"/>
        <v>1</v>
      </c>
    </row>
    <row r="2181" hidden="1" spans="1:5">
      <c r="A2181" t="s">
        <v>4950</v>
      </c>
      <c r="B2181" t="s">
        <v>4951</v>
      </c>
      <c r="C2181" t="s">
        <v>1126</v>
      </c>
      <c r="D2181" s="1" t="s">
        <v>1126</v>
      </c>
      <c r="E2181" s="1">
        <f t="shared" si="34"/>
        <v>1</v>
      </c>
    </row>
    <row r="2182" hidden="1" spans="1:5">
      <c r="A2182" t="s">
        <v>4952</v>
      </c>
      <c r="B2182" t="s">
        <v>4953</v>
      </c>
      <c r="C2182" t="s">
        <v>1126</v>
      </c>
      <c r="D2182" s="1" t="s">
        <v>1126</v>
      </c>
      <c r="E2182" s="1">
        <f t="shared" si="34"/>
        <v>1</v>
      </c>
    </row>
    <row r="2183" hidden="1" spans="1:5">
      <c r="A2183" t="s">
        <v>4954</v>
      </c>
      <c r="B2183" t="s">
        <v>4955</v>
      </c>
      <c r="C2183" t="s">
        <v>1126</v>
      </c>
      <c r="D2183" s="1" t="s">
        <v>1126</v>
      </c>
      <c r="E2183" s="1">
        <f t="shared" si="34"/>
        <v>1</v>
      </c>
    </row>
    <row r="2184" hidden="1" spans="1:5">
      <c r="A2184" t="s">
        <v>4956</v>
      </c>
      <c r="B2184" t="s">
        <v>4957</v>
      </c>
      <c r="C2184" t="s">
        <v>1126</v>
      </c>
      <c r="D2184" s="1" t="s">
        <v>1126</v>
      </c>
      <c r="E2184" s="1">
        <f t="shared" si="34"/>
        <v>1</v>
      </c>
    </row>
    <row r="2185" hidden="1" spans="1:5">
      <c r="A2185" t="s">
        <v>4958</v>
      </c>
      <c r="B2185" t="s">
        <v>4959</v>
      </c>
      <c r="C2185" t="s">
        <v>1126</v>
      </c>
      <c r="D2185" s="1" t="s">
        <v>1126</v>
      </c>
      <c r="E2185" s="1">
        <f t="shared" si="34"/>
        <v>1</v>
      </c>
    </row>
    <row r="2186" hidden="1" spans="1:5">
      <c r="A2186" t="s">
        <v>4960</v>
      </c>
      <c r="B2186" t="s">
        <v>4961</v>
      </c>
      <c r="C2186" t="s">
        <v>1126</v>
      </c>
      <c r="D2186" s="1" t="s">
        <v>1126</v>
      </c>
      <c r="E2186" s="1">
        <f t="shared" si="34"/>
        <v>1</v>
      </c>
    </row>
    <row r="2187" hidden="1" spans="1:5">
      <c r="A2187" t="s">
        <v>4962</v>
      </c>
      <c r="B2187" t="s">
        <v>4963</v>
      </c>
      <c r="C2187" t="s">
        <v>1126</v>
      </c>
      <c r="D2187" s="1" t="s">
        <v>1126</v>
      </c>
      <c r="E2187" s="1">
        <f t="shared" si="34"/>
        <v>1</v>
      </c>
    </row>
    <row r="2188" hidden="1" spans="1:5">
      <c r="A2188" t="s">
        <v>4964</v>
      </c>
      <c r="B2188" t="s">
        <v>4965</v>
      </c>
      <c r="C2188" t="s">
        <v>1126</v>
      </c>
      <c r="D2188" s="1" t="s">
        <v>1126</v>
      </c>
      <c r="E2188" s="1">
        <f t="shared" si="34"/>
        <v>1</v>
      </c>
    </row>
    <row r="2189" hidden="1" spans="1:5">
      <c r="A2189" t="s">
        <v>4966</v>
      </c>
      <c r="B2189" t="s">
        <v>4967</v>
      </c>
      <c r="C2189" t="s">
        <v>4927</v>
      </c>
      <c r="D2189" s="1" t="s">
        <v>4927</v>
      </c>
      <c r="E2189" s="1">
        <f t="shared" si="34"/>
        <v>1</v>
      </c>
    </row>
    <row r="2190" spans="1:5">
      <c r="A2190" t="s">
        <v>4968</v>
      </c>
      <c r="B2190" t="s">
        <v>4969</v>
      </c>
      <c r="C2190" t="s">
        <v>4927</v>
      </c>
      <c r="D2190" s="1" t="s">
        <v>2419</v>
      </c>
      <c r="E2190" s="1">
        <f t="shared" si="34"/>
        <v>0</v>
      </c>
    </row>
    <row r="2191" spans="1:5">
      <c r="A2191" t="s">
        <v>4970</v>
      </c>
      <c r="B2191" t="s">
        <v>4971</v>
      </c>
      <c r="C2191" t="s">
        <v>4927</v>
      </c>
      <c r="D2191" s="1" t="s">
        <v>2419</v>
      </c>
      <c r="E2191" s="1">
        <f t="shared" si="34"/>
        <v>0</v>
      </c>
    </row>
    <row r="2192" spans="1:5">
      <c r="A2192" t="s">
        <v>4972</v>
      </c>
      <c r="B2192" t="s">
        <v>4973</v>
      </c>
      <c r="C2192" t="s">
        <v>4927</v>
      </c>
      <c r="D2192" s="1" t="s">
        <v>2419</v>
      </c>
      <c r="E2192" s="1">
        <f t="shared" si="34"/>
        <v>0</v>
      </c>
    </row>
    <row r="2193" spans="1:5">
      <c r="A2193" t="s">
        <v>4974</v>
      </c>
      <c r="B2193" t="s">
        <v>4975</v>
      </c>
      <c r="C2193" t="s">
        <v>4927</v>
      </c>
      <c r="D2193" s="1" t="s">
        <v>2419</v>
      </c>
      <c r="E2193" s="1">
        <f t="shared" si="34"/>
        <v>0</v>
      </c>
    </row>
    <row r="2194" hidden="1" spans="1:5">
      <c r="A2194" t="s">
        <v>4976</v>
      </c>
      <c r="B2194" t="s">
        <v>4977</v>
      </c>
      <c r="C2194" t="s">
        <v>4927</v>
      </c>
      <c r="D2194" s="1" t="s">
        <v>4927</v>
      </c>
      <c r="E2194" s="1">
        <f t="shared" si="34"/>
        <v>1</v>
      </c>
    </row>
    <row r="2195" spans="1:5">
      <c r="A2195" t="s">
        <v>4978</v>
      </c>
      <c r="B2195" t="s">
        <v>4979</v>
      </c>
      <c r="C2195" t="s">
        <v>4980</v>
      </c>
      <c r="D2195" s="1" t="s">
        <v>2419</v>
      </c>
      <c r="E2195" s="1">
        <f t="shared" si="34"/>
        <v>0</v>
      </c>
    </row>
    <row r="2196" hidden="1" spans="1:5">
      <c r="A2196" t="s">
        <v>4981</v>
      </c>
      <c r="B2196" t="s">
        <v>4982</v>
      </c>
      <c r="C2196" t="s">
        <v>380</v>
      </c>
      <c r="D2196" s="1" t="s">
        <v>380</v>
      </c>
      <c r="E2196" s="1">
        <f t="shared" si="34"/>
        <v>1</v>
      </c>
    </row>
    <row r="2197" hidden="1" spans="1:5">
      <c r="A2197" t="s">
        <v>4983</v>
      </c>
      <c r="B2197" t="s">
        <v>4984</v>
      </c>
      <c r="C2197" t="s">
        <v>380</v>
      </c>
      <c r="D2197" s="1" t="s">
        <v>380</v>
      </c>
      <c r="E2197" s="1">
        <f t="shared" si="34"/>
        <v>1</v>
      </c>
    </row>
    <row r="2198" hidden="1" spans="1:5">
      <c r="A2198" t="s">
        <v>4985</v>
      </c>
      <c r="B2198" t="s">
        <v>4986</v>
      </c>
      <c r="C2198" t="s">
        <v>380</v>
      </c>
      <c r="D2198" s="1" t="s">
        <v>380</v>
      </c>
      <c r="E2198" s="1">
        <f t="shared" si="34"/>
        <v>1</v>
      </c>
    </row>
    <row r="2199" hidden="1" spans="1:5">
      <c r="A2199" t="s">
        <v>4987</v>
      </c>
      <c r="B2199" t="s">
        <v>4988</v>
      </c>
      <c r="C2199" t="s">
        <v>380</v>
      </c>
      <c r="D2199" s="1" t="s">
        <v>380</v>
      </c>
      <c r="E2199" s="1">
        <f t="shared" si="34"/>
        <v>1</v>
      </c>
    </row>
    <row r="2200" hidden="1" spans="1:5">
      <c r="A2200" t="s">
        <v>4989</v>
      </c>
      <c r="B2200" t="s">
        <v>4990</v>
      </c>
      <c r="C2200" t="s">
        <v>380</v>
      </c>
      <c r="D2200" s="1" t="s">
        <v>380</v>
      </c>
      <c r="E2200" s="1">
        <f t="shared" si="34"/>
        <v>1</v>
      </c>
    </row>
    <row r="2201" hidden="1" spans="1:5">
      <c r="A2201" t="s">
        <v>4991</v>
      </c>
      <c r="B2201" t="s">
        <v>4992</v>
      </c>
      <c r="C2201" t="s">
        <v>380</v>
      </c>
      <c r="D2201" s="1" t="s">
        <v>380</v>
      </c>
      <c r="E2201" s="1">
        <f t="shared" si="34"/>
        <v>1</v>
      </c>
    </row>
    <row r="2202" hidden="1" spans="1:5">
      <c r="A2202" t="s">
        <v>4993</v>
      </c>
      <c r="B2202" t="s">
        <v>4994</v>
      </c>
      <c r="C2202" t="s">
        <v>4995</v>
      </c>
      <c r="D2202" s="1" t="s">
        <v>4995</v>
      </c>
      <c r="E2202" s="1">
        <f t="shared" si="34"/>
        <v>1</v>
      </c>
    </row>
    <row r="2203" hidden="1" spans="1:5">
      <c r="A2203" t="s">
        <v>4996</v>
      </c>
      <c r="B2203" t="s">
        <v>4997</v>
      </c>
      <c r="C2203" t="s">
        <v>380</v>
      </c>
      <c r="D2203" s="1" t="s">
        <v>380</v>
      </c>
      <c r="E2203" s="1">
        <f t="shared" si="34"/>
        <v>1</v>
      </c>
    </row>
    <row r="2204" spans="1:5">
      <c r="A2204" t="s">
        <v>4998</v>
      </c>
      <c r="B2204" t="s">
        <v>4999</v>
      </c>
      <c r="C2204" t="s">
        <v>5000</v>
      </c>
      <c r="D2204" s="1" t="s">
        <v>380</v>
      </c>
      <c r="E2204" s="1">
        <f t="shared" si="34"/>
        <v>0</v>
      </c>
    </row>
    <row r="2205" spans="1:5">
      <c r="A2205" t="s">
        <v>5001</v>
      </c>
      <c r="B2205" t="s">
        <v>5002</v>
      </c>
      <c r="C2205" t="s">
        <v>465</v>
      </c>
      <c r="D2205" s="1" t="s">
        <v>380</v>
      </c>
      <c r="E2205" s="1">
        <f t="shared" si="34"/>
        <v>0</v>
      </c>
    </row>
    <row r="2206" spans="1:5">
      <c r="A2206" t="s">
        <v>5003</v>
      </c>
      <c r="B2206" t="s">
        <v>5004</v>
      </c>
      <c r="C2206" t="s">
        <v>5005</v>
      </c>
      <c r="D2206" s="1" t="s">
        <v>380</v>
      </c>
      <c r="E2206" s="1">
        <f t="shared" si="34"/>
        <v>0</v>
      </c>
    </row>
    <row r="2207" spans="1:5">
      <c r="A2207" t="s">
        <v>5006</v>
      </c>
      <c r="B2207" t="s">
        <v>5007</v>
      </c>
      <c r="C2207" t="s">
        <v>5008</v>
      </c>
      <c r="D2207" s="1" t="s">
        <v>380</v>
      </c>
      <c r="E2207" s="1">
        <f t="shared" si="34"/>
        <v>0</v>
      </c>
    </row>
    <row r="2208" spans="1:5">
      <c r="A2208" t="s">
        <v>5009</v>
      </c>
      <c r="B2208" t="s">
        <v>5010</v>
      </c>
      <c r="C2208" t="s">
        <v>5011</v>
      </c>
      <c r="D2208" s="1" t="s">
        <v>380</v>
      </c>
      <c r="E2208" s="1">
        <f t="shared" si="34"/>
        <v>0</v>
      </c>
    </row>
    <row r="2209" hidden="1" spans="1:5">
      <c r="A2209" t="s">
        <v>5012</v>
      </c>
      <c r="B2209" t="s">
        <v>5013</v>
      </c>
      <c r="C2209" t="s">
        <v>380</v>
      </c>
      <c r="D2209" s="1" t="s">
        <v>380</v>
      </c>
      <c r="E2209" s="1">
        <f t="shared" si="34"/>
        <v>1</v>
      </c>
    </row>
    <row r="2210" hidden="1" spans="1:5">
      <c r="A2210" t="s">
        <v>5014</v>
      </c>
      <c r="B2210" t="s">
        <v>5015</v>
      </c>
      <c r="C2210" t="s">
        <v>380</v>
      </c>
      <c r="D2210" s="1" t="s">
        <v>380</v>
      </c>
      <c r="E2210" s="1">
        <f t="shared" si="34"/>
        <v>1</v>
      </c>
    </row>
    <row r="2211" hidden="1" spans="1:5">
      <c r="A2211" t="s">
        <v>5016</v>
      </c>
      <c r="B2211" t="s">
        <v>5017</v>
      </c>
      <c r="C2211" t="s">
        <v>380</v>
      </c>
      <c r="D2211" s="1" t="s">
        <v>380</v>
      </c>
      <c r="E2211" s="1">
        <f t="shared" si="34"/>
        <v>1</v>
      </c>
    </row>
    <row r="2212" hidden="1" spans="1:5">
      <c r="A2212" t="s">
        <v>5018</v>
      </c>
      <c r="B2212" t="s">
        <v>5019</v>
      </c>
      <c r="C2212" t="s">
        <v>380</v>
      </c>
      <c r="D2212" s="1" t="s">
        <v>380</v>
      </c>
      <c r="E2212" s="1">
        <f t="shared" si="34"/>
        <v>1</v>
      </c>
    </row>
    <row r="2213" hidden="1" spans="1:5">
      <c r="A2213" t="s">
        <v>5020</v>
      </c>
      <c r="B2213" t="s">
        <v>5021</v>
      </c>
      <c r="C2213" t="s">
        <v>380</v>
      </c>
      <c r="D2213" s="1" t="s">
        <v>380</v>
      </c>
      <c r="E2213" s="1">
        <f t="shared" si="34"/>
        <v>1</v>
      </c>
    </row>
    <row r="2214" hidden="1" spans="1:5">
      <c r="A2214" t="s">
        <v>5022</v>
      </c>
      <c r="B2214" t="s">
        <v>5023</v>
      </c>
      <c r="C2214" t="s">
        <v>380</v>
      </c>
      <c r="D2214" s="1" t="s">
        <v>380</v>
      </c>
      <c r="E2214" s="1">
        <f t="shared" si="34"/>
        <v>1</v>
      </c>
    </row>
    <row r="2215" hidden="1" spans="1:5">
      <c r="A2215" t="s">
        <v>5024</v>
      </c>
      <c r="B2215" t="s">
        <v>5025</v>
      </c>
      <c r="C2215" t="s">
        <v>380</v>
      </c>
      <c r="D2215" s="1" t="s">
        <v>380</v>
      </c>
      <c r="E2215" s="1">
        <f t="shared" si="34"/>
        <v>1</v>
      </c>
    </row>
    <row r="2216" hidden="1" spans="1:5">
      <c r="A2216" t="s">
        <v>5026</v>
      </c>
      <c r="B2216" t="s">
        <v>5027</v>
      </c>
      <c r="C2216" t="s">
        <v>380</v>
      </c>
      <c r="D2216" s="1" t="s">
        <v>380</v>
      </c>
      <c r="E2216" s="1">
        <f t="shared" si="34"/>
        <v>1</v>
      </c>
    </row>
    <row r="2217" hidden="1" spans="1:5">
      <c r="A2217" t="s">
        <v>5028</v>
      </c>
      <c r="B2217" t="s">
        <v>5029</v>
      </c>
      <c r="C2217" t="s">
        <v>380</v>
      </c>
      <c r="D2217" s="1" t="s">
        <v>380</v>
      </c>
      <c r="E2217" s="1">
        <f t="shared" si="34"/>
        <v>1</v>
      </c>
    </row>
    <row r="2218" hidden="1" spans="1:5">
      <c r="A2218" t="s">
        <v>5030</v>
      </c>
      <c r="B2218" t="s">
        <v>5031</v>
      </c>
      <c r="C2218" t="s">
        <v>380</v>
      </c>
      <c r="D2218" s="1" t="s">
        <v>380</v>
      </c>
      <c r="E2218" s="1">
        <f t="shared" si="34"/>
        <v>1</v>
      </c>
    </row>
    <row r="2219" hidden="1" spans="1:5">
      <c r="A2219" t="s">
        <v>5032</v>
      </c>
      <c r="B2219" t="s">
        <v>5033</v>
      </c>
      <c r="C2219" t="s">
        <v>380</v>
      </c>
      <c r="D2219" s="1" t="s">
        <v>380</v>
      </c>
      <c r="E2219" s="1">
        <f t="shared" si="34"/>
        <v>1</v>
      </c>
    </row>
    <row r="2220" hidden="1" spans="1:5">
      <c r="A2220" t="s">
        <v>5034</v>
      </c>
      <c r="B2220" t="s">
        <v>5035</v>
      </c>
      <c r="C2220" t="s">
        <v>380</v>
      </c>
      <c r="D2220" s="1" t="s">
        <v>380</v>
      </c>
      <c r="E2220" s="1">
        <f t="shared" si="34"/>
        <v>1</v>
      </c>
    </row>
    <row r="2221" hidden="1" spans="1:5">
      <c r="A2221" t="s">
        <v>5036</v>
      </c>
      <c r="B2221" t="s">
        <v>5037</v>
      </c>
      <c r="C2221" t="s">
        <v>380</v>
      </c>
      <c r="D2221" s="1" t="s">
        <v>380</v>
      </c>
      <c r="E2221" s="1">
        <f t="shared" si="34"/>
        <v>1</v>
      </c>
    </row>
    <row r="2222" hidden="1" spans="1:5">
      <c r="A2222" t="s">
        <v>5038</v>
      </c>
      <c r="B2222" t="s">
        <v>5039</v>
      </c>
      <c r="C2222" t="s">
        <v>380</v>
      </c>
      <c r="D2222" s="1" t="s">
        <v>380</v>
      </c>
      <c r="E2222" s="1">
        <f t="shared" si="34"/>
        <v>1</v>
      </c>
    </row>
    <row r="2223" hidden="1" spans="1:5">
      <c r="A2223" t="s">
        <v>5040</v>
      </c>
      <c r="B2223" t="s">
        <v>5041</v>
      </c>
      <c r="C2223" t="s">
        <v>380</v>
      </c>
      <c r="D2223" s="1" t="s">
        <v>380</v>
      </c>
      <c r="E2223" s="1">
        <f t="shared" si="34"/>
        <v>1</v>
      </c>
    </row>
    <row r="2224" hidden="1" spans="1:5">
      <c r="A2224" t="s">
        <v>5042</v>
      </c>
      <c r="B2224" t="s">
        <v>5043</v>
      </c>
      <c r="C2224" t="s">
        <v>380</v>
      </c>
      <c r="D2224" s="1" t="s">
        <v>380</v>
      </c>
      <c r="E2224" s="1">
        <f t="shared" si="34"/>
        <v>1</v>
      </c>
    </row>
    <row r="2225" spans="1:5">
      <c r="A2225" t="s">
        <v>5044</v>
      </c>
      <c r="B2225" t="s">
        <v>5045</v>
      </c>
      <c r="C2225" t="s">
        <v>5046</v>
      </c>
      <c r="D2225" s="1" t="s">
        <v>380</v>
      </c>
      <c r="E2225" s="1">
        <f t="shared" si="34"/>
        <v>0</v>
      </c>
    </row>
    <row r="2226" spans="1:5">
      <c r="A2226" t="s">
        <v>5047</v>
      </c>
      <c r="B2226" t="s">
        <v>5048</v>
      </c>
      <c r="C2226" t="s">
        <v>5049</v>
      </c>
      <c r="D2226" s="1" t="s">
        <v>380</v>
      </c>
      <c r="E2226" s="1">
        <f t="shared" si="34"/>
        <v>0</v>
      </c>
    </row>
    <row r="2227" spans="1:5">
      <c r="A2227" t="s">
        <v>5050</v>
      </c>
      <c r="B2227" t="s">
        <v>5051</v>
      </c>
      <c r="C2227" t="s">
        <v>5049</v>
      </c>
      <c r="D2227" s="1" t="s">
        <v>380</v>
      </c>
      <c r="E2227" s="1">
        <f t="shared" si="34"/>
        <v>0</v>
      </c>
    </row>
    <row r="2228" hidden="1" spans="1:5">
      <c r="A2228" t="s">
        <v>5052</v>
      </c>
      <c r="B2228" t="s">
        <v>5053</v>
      </c>
      <c r="C2228" t="s">
        <v>5054</v>
      </c>
      <c r="D2228" s="1" t="s">
        <v>5054</v>
      </c>
      <c r="E2228" s="1">
        <f t="shared" si="34"/>
        <v>1</v>
      </c>
    </row>
    <row r="2229" spans="1:5">
      <c r="A2229" t="s">
        <v>5055</v>
      </c>
      <c r="B2229" t="s">
        <v>5056</v>
      </c>
      <c r="C2229" t="s">
        <v>5054</v>
      </c>
      <c r="D2229" s="1" t="s">
        <v>380</v>
      </c>
      <c r="E2229" s="1">
        <f t="shared" si="34"/>
        <v>0</v>
      </c>
    </row>
    <row r="2230" hidden="1" spans="1:5">
      <c r="A2230" t="s">
        <v>5057</v>
      </c>
      <c r="B2230" t="s">
        <v>5058</v>
      </c>
      <c r="C2230" t="s">
        <v>380</v>
      </c>
      <c r="D2230" s="1" t="s">
        <v>380</v>
      </c>
      <c r="E2230" s="1">
        <f t="shared" si="34"/>
        <v>1</v>
      </c>
    </row>
    <row r="2231" hidden="1" spans="1:5">
      <c r="A2231" t="s">
        <v>5059</v>
      </c>
      <c r="B2231" t="s">
        <v>5060</v>
      </c>
      <c r="C2231" t="s">
        <v>380</v>
      </c>
      <c r="D2231" s="1" t="s">
        <v>380</v>
      </c>
      <c r="E2231" s="1">
        <f t="shared" si="34"/>
        <v>1</v>
      </c>
    </row>
    <row r="2232" hidden="1" spans="1:5">
      <c r="A2232" t="s">
        <v>5061</v>
      </c>
      <c r="B2232" t="s">
        <v>5062</v>
      </c>
      <c r="C2232" t="s">
        <v>380</v>
      </c>
      <c r="D2232" s="1" t="s">
        <v>380</v>
      </c>
      <c r="E2232" s="1">
        <f t="shared" si="34"/>
        <v>1</v>
      </c>
    </row>
    <row r="2233" hidden="1" spans="1:5">
      <c r="A2233" t="s">
        <v>5063</v>
      </c>
      <c r="B2233" t="s">
        <v>5064</v>
      </c>
      <c r="C2233" t="s">
        <v>380</v>
      </c>
      <c r="D2233" s="1" t="s">
        <v>380</v>
      </c>
      <c r="E2233" s="1">
        <f t="shared" si="34"/>
        <v>1</v>
      </c>
    </row>
    <row r="2234" hidden="1" spans="1:5">
      <c r="A2234" t="s">
        <v>5065</v>
      </c>
      <c r="B2234" t="s">
        <v>5066</v>
      </c>
      <c r="C2234" t="s">
        <v>380</v>
      </c>
      <c r="D2234" s="1" t="s">
        <v>380</v>
      </c>
      <c r="E2234" s="1">
        <f t="shared" si="34"/>
        <v>1</v>
      </c>
    </row>
    <row r="2235" hidden="1" spans="1:5">
      <c r="A2235" t="s">
        <v>5067</v>
      </c>
      <c r="B2235" t="s">
        <v>5068</v>
      </c>
      <c r="C2235" t="s">
        <v>5069</v>
      </c>
      <c r="D2235" s="1" t="s">
        <v>5069</v>
      </c>
      <c r="E2235" s="1">
        <f t="shared" si="34"/>
        <v>1</v>
      </c>
    </row>
    <row r="2236" hidden="1" spans="1:5">
      <c r="A2236" t="s">
        <v>5070</v>
      </c>
      <c r="B2236" t="s">
        <v>5071</v>
      </c>
      <c r="C2236" t="s">
        <v>5069</v>
      </c>
      <c r="D2236" s="1" t="s">
        <v>5069</v>
      </c>
      <c r="E2236" s="1">
        <f t="shared" si="34"/>
        <v>1</v>
      </c>
    </row>
    <row r="2237" hidden="1" spans="1:5">
      <c r="A2237" t="s">
        <v>5072</v>
      </c>
      <c r="B2237" t="s">
        <v>5073</v>
      </c>
      <c r="C2237" t="s">
        <v>5069</v>
      </c>
      <c r="D2237" s="1" t="s">
        <v>5069</v>
      </c>
      <c r="E2237" s="1">
        <f t="shared" si="34"/>
        <v>1</v>
      </c>
    </row>
    <row r="2238" hidden="1" spans="1:5">
      <c r="A2238" t="s">
        <v>5074</v>
      </c>
      <c r="B2238" t="s">
        <v>5075</v>
      </c>
      <c r="C2238" t="s">
        <v>5069</v>
      </c>
      <c r="D2238" s="1" t="s">
        <v>5069</v>
      </c>
      <c r="E2238" s="1">
        <f t="shared" si="34"/>
        <v>1</v>
      </c>
    </row>
    <row r="2239" hidden="1" spans="1:5">
      <c r="A2239" t="s">
        <v>5076</v>
      </c>
      <c r="B2239" t="s">
        <v>5077</v>
      </c>
      <c r="C2239" t="s">
        <v>5069</v>
      </c>
      <c r="D2239" s="1" t="s">
        <v>5069</v>
      </c>
      <c r="E2239" s="1">
        <f t="shared" si="34"/>
        <v>1</v>
      </c>
    </row>
    <row r="2240" hidden="1" spans="1:5">
      <c r="A2240" t="s">
        <v>5078</v>
      </c>
      <c r="B2240" t="s">
        <v>5079</v>
      </c>
      <c r="C2240" t="s">
        <v>5069</v>
      </c>
      <c r="D2240" s="1" t="s">
        <v>5069</v>
      </c>
      <c r="E2240" s="1">
        <f t="shared" si="34"/>
        <v>1</v>
      </c>
    </row>
    <row r="2241" hidden="1" spans="1:5">
      <c r="A2241" t="s">
        <v>5080</v>
      </c>
      <c r="B2241" t="s">
        <v>5081</v>
      </c>
      <c r="C2241" t="s">
        <v>5069</v>
      </c>
      <c r="D2241" s="1" t="s">
        <v>5069</v>
      </c>
      <c r="E2241" s="1">
        <f t="shared" si="34"/>
        <v>1</v>
      </c>
    </row>
    <row r="2242" hidden="1" spans="1:5">
      <c r="A2242" t="s">
        <v>5082</v>
      </c>
      <c r="B2242" t="s">
        <v>5083</v>
      </c>
      <c r="C2242" t="s">
        <v>5069</v>
      </c>
      <c r="D2242" s="1" t="s">
        <v>5069</v>
      </c>
      <c r="E2242" s="1">
        <f t="shared" ref="E2242:E2305" si="35">IF(C2242=D2242,1,0)</f>
        <v>1</v>
      </c>
    </row>
    <row r="2243" hidden="1" spans="1:5">
      <c r="A2243" t="s">
        <v>5084</v>
      </c>
      <c r="B2243" t="s">
        <v>5085</v>
      </c>
      <c r="C2243" t="s">
        <v>5069</v>
      </c>
      <c r="D2243" s="1" t="s">
        <v>5069</v>
      </c>
      <c r="E2243" s="1">
        <f t="shared" si="35"/>
        <v>1</v>
      </c>
    </row>
    <row r="2244" hidden="1" spans="1:5">
      <c r="A2244" t="s">
        <v>5086</v>
      </c>
      <c r="B2244" t="s">
        <v>5087</v>
      </c>
      <c r="C2244" t="s">
        <v>5069</v>
      </c>
      <c r="D2244" s="1" t="s">
        <v>5069</v>
      </c>
      <c r="E2244" s="1">
        <f t="shared" si="35"/>
        <v>1</v>
      </c>
    </row>
    <row r="2245" spans="1:5">
      <c r="A2245" t="s">
        <v>5088</v>
      </c>
      <c r="B2245" t="s">
        <v>5089</v>
      </c>
      <c r="C2245" t="s">
        <v>5090</v>
      </c>
      <c r="D2245" s="1" t="s">
        <v>5069</v>
      </c>
      <c r="E2245" s="1">
        <f t="shared" si="35"/>
        <v>0</v>
      </c>
    </row>
    <row r="2246" spans="1:5">
      <c r="A2246" t="s">
        <v>5091</v>
      </c>
      <c r="B2246" t="s">
        <v>5092</v>
      </c>
      <c r="C2246" t="s">
        <v>5090</v>
      </c>
      <c r="D2246" s="1" t="s">
        <v>5069</v>
      </c>
      <c r="E2246" s="1">
        <f t="shared" si="35"/>
        <v>0</v>
      </c>
    </row>
    <row r="2247" spans="1:5">
      <c r="A2247" t="s">
        <v>5093</v>
      </c>
      <c r="B2247" t="s">
        <v>5094</v>
      </c>
      <c r="C2247" t="s">
        <v>5090</v>
      </c>
      <c r="D2247" s="1" t="s">
        <v>5069</v>
      </c>
      <c r="E2247" s="1">
        <f t="shared" si="35"/>
        <v>0</v>
      </c>
    </row>
    <row r="2248" spans="1:5">
      <c r="A2248" t="s">
        <v>5095</v>
      </c>
      <c r="B2248" t="s">
        <v>5096</v>
      </c>
      <c r="C2248" t="s">
        <v>5090</v>
      </c>
      <c r="D2248" s="1" t="s">
        <v>5069</v>
      </c>
      <c r="E2248" s="1">
        <f t="shared" si="35"/>
        <v>0</v>
      </c>
    </row>
    <row r="2249" spans="1:5">
      <c r="A2249" t="s">
        <v>5097</v>
      </c>
      <c r="B2249" t="s">
        <v>5098</v>
      </c>
      <c r="C2249" t="s">
        <v>5090</v>
      </c>
      <c r="D2249" s="1" t="s">
        <v>5069</v>
      </c>
      <c r="E2249" s="1">
        <f t="shared" si="35"/>
        <v>0</v>
      </c>
    </row>
    <row r="2250" spans="1:5">
      <c r="A2250" t="s">
        <v>5099</v>
      </c>
      <c r="B2250" t="s">
        <v>5100</v>
      </c>
      <c r="C2250" t="s">
        <v>5090</v>
      </c>
      <c r="D2250" s="1" t="s">
        <v>5069</v>
      </c>
      <c r="E2250" s="1">
        <f t="shared" si="35"/>
        <v>0</v>
      </c>
    </row>
    <row r="2251" spans="1:5">
      <c r="A2251" t="s">
        <v>5101</v>
      </c>
      <c r="B2251" t="s">
        <v>5102</v>
      </c>
      <c r="C2251" t="s">
        <v>5103</v>
      </c>
      <c r="D2251" s="1" t="s">
        <v>5069</v>
      </c>
      <c r="E2251" s="1">
        <f t="shared" si="35"/>
        <v>0</v>
      </c>
    </row>
    <row r="2252" spans="1:5">
      <c r="A2252" t="s">
        <v>5104</v>
      </c>
      <c r="B2252" t="s">
        <v>5105</v>
      </c>
      <c r="C2252" t="s">
        <v>5090</v>
      </c>
      <c r="D2252" s="1" t="s">
        <v>5069</v>
      </c>
      <c r="E2252" s="1">
        <f t="shared" si="35"/>
        <v>0</v>
      </c>
    </row>
    <row r="2253" spans="1:5">
      <c r="A2253" t="s">
        <v>5106</v>
      </c>
      <c r="B2253" t="s">
        <v>5107</v>
      </c>
      <c r="C2253" t="s">
        <v>5090</v>
      </c>
      <c r="D2253" s="1" t="s">
        <v>5069</v>
      </c>
      <c r="E2253" s="1">
        <f t="shared" si="35"/>
        <v>0</v>
      </c>
    </row>
    <row r="2254" spans="1:5">
      <c r="A2254" t="s">
        <v>5108</v>
      </c>
      <c r="B2254" t="s">
        <v>5109</v>
      </c>
      <c r="C2254" t="s">
        <v>5090</v>
      </c>
      <c r="D2254" s="1" t="s">
        <v>5069</v>
      </c>
      <c r="E2254" s="1">
        <f t="shared" si="35"/>
        <v>0</v>
      </c>
    </row>
    <row r="2255" hidden="1" spans="1:5">
      <c r="A2255" t="s">
        <v>5110</v>
      </c>
      <c r="B2255" t="s">
        <v>5111</v>
      </c>
      <c r="C2255" t="s">
        <v>5112</v>
      </c>
      <c r="D2255" s="1" t="s">
        <v>5112</v>
      </c>
      <c r="E2255" s="1">
        <f t="shared" si="35"/>
        <v>1</v>
      </c>
    </row>
    <row r="2256" hidden="1" spans="1:5">
      <c r="A2256" t="s">
        <v>5113</v>
      </c>
      <c r="B2256" t="s">
        <v>5114</v>
      </c>
      <c r="C2256" t="s">
        <v>5112</v>
      </c>
      <c r="D2256" s="1" t="s">
        <v>5112</v>
      </c>
      <c r="E2256" s="1">
        <f t="shared" si="35"/>
        <v>1</v>
      </c>
    </row>
    <row r="2257" hidden="1" spans="1:5">
      <c r="A2257" t="s">
        <v>5115</v>
      </c>
      <c r="B2257" t="s">
        <v>5116</v>
      </c>
      <c r="C2257" t="s">
        <v>5112</v>
      </c>
      <c r="D2257" s="1" t="s">
        <v>5112</v>
      </c>
      <c r="E2257" s="1">
        <f t="shared" si="35"/>
        <v>1</v>
      </c>
    </row>
    <row r="2258" hidden="1" spans="1:5">
      <c r="A2258" t="s">
        <v>5117</v>
      </c>
      <c r="B2258" t="s">
        <v>5118</v>
      </c>
      <c r="C2258" t="s">
        <v>5069</v>
      </c>
      <c r="D2258" s="1" t="s">
        <v>5069</v>
      </c>
      <c r="E2258" s="1">
        <f t="shared" si="35"/>
        <v>1</v>
      </c>
    </row>
    <row r="2259" spans="1:5">
      <c r="A2259" t="s">
        <v>5119</v>
      </c>
      <c r="B2259" t="s">
        <v>5120</v>
      </c>
      <c r="C2259" t="s">
        <v>5121</v>
      </c>
      <c r="D2259" s="1" t="s">
        <v>5069</v>
      </c>
      <c r="E2259" s="1">
        <f t="shared" si="35"/>
        <v>0</v>
      </c>
    </row>
    <row r="2260" hidden="1" spans="1:5">
      <c r="A2260" t="s">
        <v>5122</v>
      </c>
      <c r="B2260" t="s">
        <v>5123</v>
      </c>
      <c r="C2260" t="s">
        <v>5069</v>
      </c>
      <c r="D2260" s="1" t="s">
        <v>5069</v>
      </c>
      <c r="E2260" s="1">
        <f t="shared" si="35"/>
        <v>1</v>
      </c>
    </row>
    <row r="2261" hidden="1" spans="1:5">
      <c r="A2261" t="s">
        <v>5124</v>
      </c>
      <c r="B2261" t="s">
        <v>5125</v>
      </c>
      <c r="C2261" t="s">
        <v>5069</v>
      </c>
      <c r="D2261" s="1" t="s">
        <v>5069</v>
      </c>
      <c r="E2261" s="1">
        <f t="shared" si="35"/>
        <v>1</v>
      </c>
    </row>
    <row r="2262" hidden="1" spans="1:5">
      <c r="A2262" t="s">
        <v>5126</v>
      </c>
      <c r="B2262" t="s">
        <v>5127</v>
      </c>
      <c r="C2262" t="s">
        <v>5128</v>
      </c>
      <c r="D2262" s="1" t="s">
        <v>5128</v>
      </c>
      <c r="E2262" s="1">
        <f t="shared" si="35"/>
        <v>1</v>
      </c>
    </row>
    <row r="2263" hidden="1" spans="1:5">
      <c r="A2263" t="s">
        <v>5129</v>
      </c>
      <c r="B2263" t="s">
        <v>5130</v>
      </c>
      <c r="C2263" t="s">
        <v>5069</v>
      </c>
      <c r="D2263" s="1" t="s">
        <v>5069</v>
      </c>
      <c r="E2263" s="1">
        <f t="shared" si="35"/>
        <v>1</v>
      </c>
    </row>
    <row r="2264" spans="1:5">
      <c r="A2264" t="s">
        <v>5131</v>
      </c>
      <c r="B2264" t="s">
        <v>5132</v>
      </c>
      <c r="C2264" t="s">
        <v>5133</v>
      </c>
      <c r="D2264" s="1" t="s">
        <v>5069</v>
      </c>
      <c r="E2264" s="1">
        <f t="shared" si="35"/>
        <v>0</v>
      </c>
    </row>
    <row r="2265" spans="1:5">
      <c r="A2265" t="s">
        <v>5134</v>
      </c>
      <c r="B2265" t="s">
        <v>5135</v>
      </c>
      <c r="C2265" t="s">
        <v>5133</v>
      </c>
      <c r="D2265" s="1" t="s">
        <v>5069</v>
      </c>
      <c r="E2265" s="1">
        <f t="shared" si="35"/>
        <v>0</v>
      </c>
    </row>
    <row r="2266" spans="1:5">
      <c r="A2266" t="s">
        <v>5136</v>
      </c>
      <c r="B2266" t="s">
        <v>5137</v>
      </c>
      <c r="C2266" t="s">
        <v>5138</v>
      </c>
      <c r="D2266" s="1" t="s">
        <v>5139</v>
      </c>
      <c r="E2266" s="1">
        <f t="shared" si="35"/>
        <v>0</v>
      </c>
    </row>
    <row r="2267" spans="1:5">
      <c r="A2267" t="s">
        <v>5140</v>
      </c>
      <c r="B2267" t="s">
        <v>5141</v>
      </c>
      <c r="C2267" t="s">
        <v>5142</v>
      </c>
      <c r="D2267" s="1" t="s">
        <v>5139</v>
      </c>
      <c r="E2267" s="1">
        <f t="shared" si="35"/>
        <v>0</v>
      </c>
    </row>
    <row r="2268" spans="1:5">
      <c r="A2268" t="s">
        <v>5143</v>
      </c>
      <c r="B2268" t="s">
        <v>5144</v>
      </c>
      <c r="C2268" t="s">
        <v>5138</v>
      </c>
      <c r="D2268" s="1" t="s">
        <v>5139</v>
      </c>
      <c r="E2268" s="1">
        <f t="shared" si="35"/>
        <v>0</v>
      </c>
    </row>
    <row r="2269" spans="1:5">
      <c r="A2269" t="s">
        <v>5145</v>
      </c>
      <c r="B2269" t="s">
        <v>5146</v>
      </c>
      <c r="C2269" t="s">
        <v>5147</v>
      </c>
      <c r="D2269" s="1" t="s">
        <v>5139</v>
      </c>
      <c r="E2269" s="1">
        <f t="shared" si="35"/>
        <v>0</v>
      </c>
    </row>
    <row r="2270" hidden="1" spans="1:5">
      <c r="A2270" t="s">
        <v>5148</v>
      </c>
      <c r="B2270" t="s">
        <v>5149</v>
      </c>
      <c r="C2270" t="s">
        <v>5150</v>
      </c>
      <c r="D2270" s="1" t="s">
        <v>5150</v>
      </c>
      <c r="E2270" s="1">
        <f t="shared" si="35"/>
        <v>1</v>
      </c>
    </row>
    <row r="2271" hidden="1" spans="1:5">
      <c r="A2271" t="s">
        <v>5151</v>
      </c>
      <c r="B2271" t="s">
        <v>5152</v>
      </c>
      <c r="C2271" t="s">
        <v>5150</v>
      </c>
      <c r="D2271" s="1" t="s">
        <v>5150</v>
      </c>
      <c r="E2271" s="1">
        <f t="shared" si="35"/>
        <v>1</v>
      </c>
    </row>
    <row r="2272" spans="1:5">
      <c r="A2272" t="s">
        <v>5153</v>
      </c>
      <c r="B2272" t="s">
        <v>5154</v>
      </c>
      <c r="C2272" t="s">
        <v>5155</v>
      </c>
      <c r="D2272" s="1" t="s">
        <v>5150</v>
      </c>
      <c r="E2272" s="1">
        <f t="shared" si="35"/>
        <v>0</v>
      </c>
    </row>
    <row r="2273" hidden="1" spans="1:5">
      <c r="A2273" t="s">
        <v>5156</v>
      </c>
      <c r="B2273" t="s">
        <v>5157</v>
      </c>
      <c r="C2273" t="s">
        <v>5150</v>
      </c>
      <c r="D2273" s="1" t="s">
        <v>5150</v>
      </c>
      <c r="E2273" s="1">
        <f t="shared" si="35"/>
        <v>1</v>
      </c>
    </row>
    <row r="2274" hidden="1" spans="1:5">
      <c r="A2274" t="s">
        <v>5158</v>
      </c>
      <c r="B2274" t="s">
        <v>5159</v>
      </c>
      <c r="C2274" t="s">
        <v>5150</v>
      </c>
      <c r="D2274" s="1" t="s">
        <v>5150</v>
      </c>
      <c r="E2274" s="1">
        <f t="shared" si="35"/>
        <v>1</v>
      </c>
    </row>
    <row r="2275" hidden="1" spans="1:5">
      <c r="A2275" t="s">
        <v>5160</v>
      </c>
      <c r="B2275" t="s">
        <v>5161</v>
      </c>
      <c r="C2275" t="s">
        <v>5150</v>
      </c>
      <c r="D2275" s="1" t="s">
        <v>5150</v>
      </c>
      <c r="E2275" s="1">
        <f t="shared" si="35"/>
        <v>1</v>
      </c>
    </row>
    <row r="2276" spans="1:5">
      <c r="A2276" t="s">
        <v>5162</v>
      </c>
      <c r="B2276" t="s">
        <v>5163</v>
      </c>
      <c r="C2276" t="s">
        <v>5138</v>
      </c>
      <c r="D2276" s="1" t="s">
        <v>5139</v>
      </c>
      <c r="E2276" s="1">
        <f t="shared" si="35"/>
        <v>0</v>
      </c>
    </row>
    <row r="2277" hidden="1" spans="1:5">
      <c r="A2277" t="s">
        <v>5164</v>
      </c>
      <c r="B2277" t="s">
        <v>5165</v>
      </c>
      <c r="C2277" t="s">
        <v>5139</v>
      </c>
      <c r="D2277" s="1" t="s">
        <v>5139</v>
      </c>
      <c r="E2277" s="1">
        <f t="shared" si="35"/>
        <v>1</v>
      </c>
    </row>
    <row r="2278" hidden="1" spans="1:5">
      <c r="A2278" t="s">
        <v>5166</v>
      </c>
      <c r="B2278" t="s">
        <v>5167</v>
      </c>
      <c r="C2278" t="s">
        <v>5150</v>
      </c>
      <c r="D2278" s="1" t="s">
        <v>5150</v>
      </c>
      <c r="E2278" s="1">
        <f t="shared" si="35"/>
        <v>1</v>
      </c>
    </row>
    <row r="2279" spans="1:5">
      <c r="A2279" t="s">
        <v>5168</v>
      </c>
      <c r="B2279" t="s">
        <v>5169</v>
      </c>
      <c r="C2279" t="s">
        <v>5170</v>
      </c>
      <c r="D2279" s="1" t="s">
        <v>5150</v>
      </c>
      <c r="E2279" s="1">
        <f t="shared" si="35"/>
        <v>0</v>
      </c>
    </row>
    <row r="2280" hidden="1" spans="1:5">
      <c r="A2280" t="s">
        <v>5171</v>
      </c>
      <c r="B2280" t="s">
        <v>5172</v>
      </c>
      <c r="C2280" t="s">
        <v>5150</v>
      </c>
      <c r="D2280" s="1" t="s">
        <v>5150</v>
      </c>
      <c r="E2280" s="1">
        <f t="shared" si="35"/>
        <v>1</v>
      </c>
    </row>
    <row r="2281" hidden="1" spans="1:5">
      <c r="A2281" t="s">
        <v>5173</v>
      </c>
      <c r="B2281" t="s">
        <v>5174</v>
      </c>
      <c r="C2281" t="s">
        <v>5150</v>
      </c>
      <c r="D2281" s="1" t="s">
        <v>5150</v>
      </c>
      <c r="E2281" s="1">
        <f t="shared" si="35"/>
        <v>1</v>
      </c>
    </row>
    <row r="2282" hidden="1" spans="1:5">
      <c r="A2282" t="s">
        <v>5175</v>
      </c>
      <c r="B2282" t="s">
        <v>5176</v>
      </c>
      <c r="C2282" t="s">
        <v>5150</v>
      </c>
      <c r="D2282" s="1" t="s">
        <v>5150</v>
      </c>
      <c r="E2282" s="1">
        <f t="shared" si="35"/>
        <v>1</v>
      </c>
    </row>
    <row r="2283" hidden="1" spans="1:5">
      <c r="A2283" t="s">
        <v>5177</v>
      </c>
      <c r="B2283" t="s">
        <v>5178</v>
      </c>
      <c r="C2283" t="s">
        <v>5150</v>
      </c>
      <c r="D2283" s="1" t="s">
        <v>5150</v>
      </c>
      <c r="E2283" s="1">
        <f t="shared" si="35"/>
        <v>1</v>
      </c>
    </row>
    <row r="2284" hidden="1" spans="1:5">
      <c r="A2284" t="s">
        <v>5179</v>
      </c>
      <c r="B2284" t="s">
        <v>5180</v>
      </c>
      <c r="C2284" t="s">
        <v>4517</v>
      </c>
      <c r="D2284" s="1" t="s">
        <v>4517</v>
      </c>
      <c r="E2284" s="1">
        <f t="shared" si="35"/>
        <v>1</v>
      </c>
    </row>
    <row r="2285" hidden="1" spans="1:5">
      <c r="A2285" t="s">
        <v>5181</v>
      </c>
      <c r="B2285" t="s">
        <v>5182</v>
      </c>
      <c r="C2285" t="s">
        <v>4517</v>
      </c>
      <c r="D2285" s="1" t="s">
        <v>4517</v>
      </c>
      <c r="E2285" s="1">
        <f t="shared" si="35"/>
        <v>1</v>
      </c>
    </row>
    <row r="2286" spans="1:5">
      <c r="A2286" t="s">
        <v>5183</v>
      </c>
      <c r="B2286" t="s">
        <v>5184</v>
      </c>
      <c r="C2286" t="s">
        <v>5185</v>
      </c>
      <c r="D2286" s="1" t="s">
        <v>4517</v>
      </c>
      <c r="E2286" s="1">
        <f t="shared" si="35"/>
        <v>0</v>
      </c>
    </row>
    <row r="2287" spans="1:5">
      <c r="A2287" t="s">
        <v>5186</v>
      </c>
      <c r="B2287" t="s">
        <v>5187</v>
      </c>
      <c r="C2287" t="s">
        <v>5185</v>
      </c>
      <c r="D2287" s="1" t="s">
        <v>4517</v>
      </c>
      <c r="E2287" s="1">
        <f t="shared" si="35"/>
        <v>0</v>
      </c>
    </row>
    <row r="2288" spans="1:5">
      <c r="A2288" t="s">
        <v>5188</v>
      </c>
      <c r="B2288" t="s">
        <v>5189</v>
      </c>
      <c r="C2288" t="s">
        <v>5190</v>
      </c>
      <c r="D2288" s="1" t="s">
        <v>4517</v>
      </c>
      <c r="E2288" s="1">
        <f t="shared" si="35"/>
        <v>0</v>
      </c>
    </row>
    <row r="2289" spans="1:5">
      <c r="A2289" t="s">
        <v>5191</v>
      </c>
      <c r="B2289" t="s">
        <v>5192</v>
      </c>
      <c r="C2289" t="s">
        <v>5193</v>
      </c>
      <c r="D2289" s="1" t="s">
        <v>4517</v>
      </c>
      <c r="E2289" s="1">
        <f t="shared" si="35"/>
        <v>0</v>
      </c>
    </row>
    <row r="2290" hidden="1" spans="1:5">
      <c r="A2290" t="s">
        <v>5194</v>
      </c>
      <c r="B2290" t="s">
        <v>5195</v>
      </c>
      <c r="C2290" t="s">
        <v>5196</v>
      </c>
      <c r="D2290" s="1" t="s">
        <v>5196</v>
      </c>
      <c r="E2290" s="1">
        <f t="shared" si="35"/>
        <v>1</v>
      </c>
    </row>
    <row r="2291" hidden="1" spans="1:5">
      <c r="A2291" t="s">
        <v>5197</v>
      </c>
      <c r="B2291" t="s">
        <v>5198</v>
      </c>
      <c r="C2291" t="s">
        <v>5199</v>
      </c>
      <c r="D2291" s="1" t="s">
        <v>5199</v>
      </c>
      <c r="E2291" s="1">
        <f t="shared" si="35"/>
        <v>1</v>
      </c>
    </row>
    <row r="2292" hidden="1" spans="1:5">
      <c r="A2292" t="s">
        <v>5200</v>
      </c>
      <c r="B2292" t="s">
        <v>5201</v>
      </c>
      <c r="C2292" t="s">
        <v>5199</v>
      </c>
      <c r="D2292" s="1" t="s">
        <v>5199</v>
      </c>
      <c r="E2292" s="1">
        <f t="shared" si="35"/>
        <v>1</v>
      </c>
    </row>
    <row r="2293" hidden="1" spans="1:5">
      <c r="A2293" t="s">
        <v>5202</v>
      </c>
      <c r="B2293" t="s">
        <v>5203</v>
      </c>
      <c r="C2293" t="s">
        <v>5204</v>
      </c>
      <c r="D2293" s="1" t="s">
        <v>5204</v>
      </c>
      <c r="E2293" s="1">
        <f t="shared" si="35"/>
        <v>1</v>
      </c>
    </row>
    <row r="2294" hidden="1" spans="1:5">
      <c r="A2294" t="s">
        <v>5205</v>
      </c>
      <c r="B2294" t="s">
        <v>5206</v>
      </c>
      <c r="C2294" t="s">
        <v>5204</v>
      </c>
      <c r="D2294" s="1" t="s">
        <v>5204</v>
      </c>
      <c r="E2294" s="1">
        <f t="shared" si="35"/>
        <v>1</v>
      </c>
    </row>
    <row r="2295" spans="1:5">
      <c r="A2295" t="s">
        <v>5207</v>
      </c>
      <c r="B2295" t="s">
        <v>5208</v>
      </c>
      <c r="C2295" t="s">
        <v>5209</v>
      </c>
      <c r="D2295" s="1" t="s">
        <v>5204</v>
      </c>
      <c r="E2295" s="1">
        <f t="shared" si="35"/>
        <v>0</v>
      </c>
    </row>
    <row r="2296" hidden="1" spans="1:5">
      <c r="A2296" t="s">
        <v>5210</v>
      </c>
      <c r="B2296" t="s">
        <v>5211</v>
      </c>
      <c r="C2296" t="s">
        <v>5204</v>
      </c>
      <c r="D2296" s="1" t="s">
        <v>5204</v>
      </c>
      <c r="E2296" s="1">
        <f t="shared" si="35"/>
        <v>1</v>
      </c>
    </row>
    <row r="2297" hidden="1" spans="1:5">
      <c r="A2297" t="s">
        <v>5212</v>
      </c>
      <c r="B2297" t="s">
        <v>5213</v>
      </c>
      <c r="C2297" t="s">
        <v>5204</v>
      </c>
      <c r="D2297" s="1" t="s">
        <v>5204</v>
      </c>
      <c r="E2297" s="1">
        <f t="shared" si="35"/>
        <v>1</v>
      </c>
    </row>
    <row r="2298" hidden="1" spans="1:5">
      <c r="A2298" t="s">
        <v>5214</v>
      </c>
      <c r="B2298" t="s">
        <v>5215</v>
      </c>
      <c r="C2298" t="s">
        <v>5204</v>
      </c>
      <c r="D2298" s="1" t="s">
        <v>5204</v>
      </c>
      <c r="E2298" s="1">
        <f t="shared" si="35"/>
        <v>1</v>
      </c>
    </row>
    <row r="2299" hidden="1" spans="1:5">
      <c r="A2299" t="s">
        <v>5216</v>
      </c>
      <c r="B2299" t="s">
        <v>5217</v>
      </c>
      <c r="C2299" t="s">
        <v>5204</v>
      </c>
      <c r="D2299" s="1" t="s">
        <v>5204</v>
      </c>
      <c r="E2299" s="1">
        <f t="shared" si="35"/>
        <v>1</v>
      </c>
    </row>
    <row r="2300" hidden="1" spans="1:5">
      <c r="A2300" t="s">
        <v>5218</v>
      </c>
      <c r="B2300" t="s">
        <v>5219</v>
      </c>
      <c r="C2300" t="s">
        <v>5204</v>
      </c>
      <c r="D2300" s="1" t="s">
        <v>5204</v>
      </c>
      <c r="E2300" s="1">
        <f t="shared" si="35"/>
        <v>1</v>
      </c>
    </row>
    <row r="2301" spans="1:5">
      <c r="A2301" t="s">
        <v>5220</v>
      </c>
      <c r="B2301" t="s">
        <v>5221</v>
      </c>
      <c r="C2301" t="s">
        <v>5222</v>
      </c>
      <c r="D2301" s="1" t="s">
        <v>5223</v>
      </c>
      <c r="E2301" s="1">
        <f t="shared" si="35"/>
        <v>0</v>
      </c>
    </row>
    <row r="2302" spans="1:5">
      <c r="A2302" t="s">
        <v>5224</v>
      </c>
      <c r="B2302" t="s">
        <v>5225</v>
      </c>
      <c r="C2302" t="s">
        <v>5222</v>
      </c>
      <c r="D2302" s="1" t="s">
        <v>5223</v>
      </c>
      <c r="E2302" s="1">
        <f t="shared" si="35"/>
        <v>0</v>
      </c>
    </row>
    <row r="2303" spans="1:5">
      <c r="A2303" t="s">
        <v>5226</v>
      </c>
      <c r="B2303" t="s">
        <v>5227</v>
      </c>
      <c r="C2303" t="s">
        <v>5222</v>
      </c>
      <c r="D2303" s="1" t="s">
        <v>5223</v>
      </c>
      <c r="E2303" s="1">
        <f t="shared" si="35"/>
        <v>0</v>
      </c>
    </row>
    <row r="2304" hidden="1" spans="1:5">
      <c r="A2304" t="s">
        <v>5228</v>
      </c>
      <c r="B2304" t="s">
        <v>5229</v>
      </c>
      <c r="C2304" t="s">
        <v>5223</v>
      </c>
      <c r="D2304" s="1" t="s">
        <v>5223</v>
      </c>
      <c r="E2304" s="1">
        <f t="shared" si="35"/>
        <v>1</v>
      </c>
    </row>
    <row r="2305" hidden="1" spans="1:5">
      <c r="A2305" t="s">
        <v>5230</v>
      </c>
      <c r="B2305" t="s">
        <v>5231</v>
      </c>
      <c r="C2305" t="s">
        <v>5223</v>
      </c>
      <c r="D2305" s="1" t="s">
        <v>5223</v>
      </c>
      <c r="E2305" s="1">
        <f t="shared" si="35"/>
        <v>1</v>
      </c>
    </row>
    <row r="2306" hidden="1" spans="1:5">
      <c r="A2306" t="s">
        <v>5232</v>
      </c>
      <c r="B2306" t="s">
        <v>5233</v>
      </c>
      <c r="C2306" t="s">
        <v>5204</v>
      </c>
      <c r="D2306" s="1" t="s">
        <v>5204</v>
      </c>
      <c r="E2306" s="1">
        <f t="shared" ref="E2306:E2369" si="36">IF(C2306=D2306,1,0)</f>
        <v>1</v>
      </c>
    </row>
    <row r="2307" hidden="1" spans="1:5">
      <c r="A2307" t="s">
        <v>5234</v>
      </c>
      <c r="B2307" t="s">
        <v>5235</v>
      </c>
      <c r="C2307" t="s">
        <v>5204</v>
      </c>
      <c r="D2307" s="1" t="s">
        <v>5204</v>
      </c>
      <c r="E2307" s="1">
        <f t="shared" si="36"/>
        <v>1</v>
      </c>
    </row>
    <row r="2308" hidden="1" spans="1:5">
      <c r="A2308" t="s">
        <v>5236</v>
      </c>
      <c r="B2308" t="s">
        <v>5237</v>
      </c>
      <c r="C2308" t="s">
        <v>5204</v>
      </c>
      <c r="D2308" s="1" t="s">
        <v>5204</v>
      </c>
      <c r="E2308" s="1">
        <f t="shared" si="36"/>
        <v>1</v>
      </c>
    </row>
    <row r="2309" hidden="1" spans="1:5">
      <c r="A2309" t="s">
        <v>5238</v>
      </c>
      <c r="B2309" t="s">
        <v>5239</v>
      </c>
      <c r="C2309" t="s">
        <v>5204</v>
      </c>
      <c r="D2309" s="1" t="s">
        <v>5204</v>
      </c>
      <c r="E2309" s="1">
        <f t="shared" si="36"/>
        <v>1</v>
      </c>
    </row>
    <row r="2310" hidden="1" spans="1:5">
      <c r="A2310" t="s">
        <v>5240</v>
      </c>
      <c r="B2310" t="s">
        <v>5241</v>
      </c>
      <c r="C2310" t="s">
        <v>5204</v>
      </c>
      <c r="D2310" s="1" t="s">
        <v>5204</v>
      </c>
      <c r="E2310" s="1">
        <f t="shared" si="36"/>
        <v>1</v>
      </c>
    </row>
    <row r="2311" hidden="1" spans="1:5">
      <c r="A2311" t="s">
        <v>5242</v>
      </c>
      <c r="B2311" t="s">
        <v>5243</v>
      </c>
      <c r="C2311" t="s">
        <v>5204</v>
      </c>
      <c r="D2311" s="1" t="s">
        <v>5204</v>
      </c>
      <c r="E2311" s="1">
        <f t="shared" si="36"/>
        <v>1</v>
      </c>
    </row>
    <row r="2312" hidden="1" spans="1:5">
      <c r="A2312" t="s">
        <v>5244</v>
      </c>
      <c r="B2312" t="s">
        <v>5245</v>
      </c>
      <c r="C2312" t="s">
        <v>5204</v>
      </c>
      <c r="D2312" s="1" t="s">
        <v>5204</v>
      </c>
      <c r="E2312" s="1">
        <f t="shared" si="36"/>
        <v>1</v>
      </c>
    </row>
    <row r="2313" spans="1:5">
      <c r="A2313" t="s">
        <v>5246</v>
      </c>
      <c r="B2313" t="s">
        <v>5247</v>
      </c>
      <c r="C2313" t="s">
        <v>5248</v>
      </c>
      <c r="D2313" s="1" t="s">
        <v>5249</v>
      </c>
      <c r="E2313" s="1">
        <f t="shared" si="36"/>
        <v>0</v>
      </c>
    </row>
    <row r="2314" hidden="1" spans="1:5">
      <c r="A2314" t="s">
        <v>5250</v>
      </c>
      <c r="B2314" t="s">
        <v>5251</v>
      </c>
      <c r="C2314" t="s">
        <v>5248</v>
      </c>
      <c r="D2314" s="1" t="s">
        <v>5248</v>
      </c>
      <c r="E2314" s="1">
        <f t="shared" si="36"/>
        <v>1</v>
      </c>
    </row>
    <row r="2315" hidden="1" spans="1:5">
      <c r="A2315" t="s">
        <v>5252</v>
      </c>
      <c r="B2315" t="s">
        <v>5253</v>
      </c>
      <c r="C2315" t="s">
        <v>5248</v>
      </c>
      <c r="D2315" s="1" t="s">
        <v>5248</v>
      </c>
      <c r="E2315" s="1">
        <f t="shared" si="36"/>
        <v>1</v>
      </c>
    </row>
    <row r="2316" hidden="1" spans="1:5">
      <c r="A2316" t="s">
        <v>5254</v>
      </c>
      <c r="B2316" t="s">
        <v>5255</v>
      </c>
      <c r="C2316" t="s">
        <v>5248</v>
      </c>
      <c r="D2316" s="1" t="s">
        <v>5248</v>
      </c>
      <c r="E2316" s="1">
        <f t="shared" si="36"/>
        <v>1</v>
      </c>
    </row>
    <row r="2317" hidden="1" spans="1:5">
      <c r="A2317" t="s">
        <v>5256</v>
      </c>
      <c r="B2317" t="s">
        <v>5257</v>
      </c>
      <c r="C2317" t="s">
        <v>5248</v>
      </c>
      <c r="D2317" s="1" t="s">
        <v>5248</v>
      </c>
      <c r="E2317" s="1">
        <f t="shared" si="36"/>
        <v>1</v>
      </c>
    </row>
    <row r="2318" hidden="1" spans="1:5">
      <c r="A2318" t="s">
        <v>5258</v>
      </c>
      <c r="B2318" t="s">
        <v>5259</v>
      </c>
      <c r="C2318" t="s">
        <v>5249</v>
      </c>
      <c r="D2318" s="1" t="s">
        <v>5249</v>
      </c>
      <c r="E2318" s="1">
        <f t="shared" si="36"/>
        <v>1</v>
      </c>
    </row>
    <row r="2319" hidden="1" spans="1:5">
      <c r="A2319" t="s">
        <v>5260</v>
      </c>
      <c r="B2319" t="s">
        <v>5261</v>
      </c>
      <c r="C2319" t="s">
        <v>5249</v>
      </c>
      <c r="D2319" s="1" t="s">
        <v>5249</v>
      </c>
      <c r="E2319" s="1">
        <f t="shared" si="36"/>
        <v>1</v>
      </c>
    </row>
    <row r="2320" hidden="1" spans="1:5">
      <c r="A2320" t="s">
        <v>5262</v>
      </c>
      <c r="B2320" t="s">
        <v>5263</v>
      </c>
      <c r="C2320" t="s">
        <v>5204</v>
      </c>
      <c r="D2320" s="1" t="s">
        <v>5204</v>
      </c>
      <c r="E2320" s="1">
        <f t="shared" si="36"/>
        <v>1</v>
      </c>
    </row>
    <row r="2321" hidden="1" spans="1:5">
      <c r="A2321" t="s">
        <v>5264</v>
      </c>
      <c r="B2321" t="s">
        <v>5265</v>
      </c>
      <c r="C2321" t="s">
        <v>5204</v>
      </c>
      <c r="D2321" s="1" t="s">
        <v>5204</v>
      </c>
      <c r="E2321" s="1">
        <f t="shared" si="36"/>
        <v>1</v>
      </c>
    </row>
    <row r="2322" hidden="1" spans="1:5">
      <c r="A2322" t="s">
        <v>5266</v>
      </c>
      <c r="B2322" t="s">
        <v>5267</v>
      </c>
      <c r="C2322" t="s">
        <v>5204</v>
      </c>
      <c r="D2322" s="1" t="s">
        <v>5204</v>
      </c>
      <c r="E2322" s="1">
        <f t="shared" si="36"/>
        <v>1</v>
      </c>
    </row>
    <row r="2323" hidden="1" spans="1:5">
      <c r="A2323" t="s">
        <v>5268</v>
      </c>
      <c r="B2323" t="s">
        <v>5269</v>
      </c>
      <c r="C2323" t="s">
        <v>5204</v>
      </c>
      <c r="D2323" s="1" t="s">
        <v>5204</v>
      </c>
      <c r="E2323" s="1">
        <f t="shared" si="36"/>
        <v>1</v>
      </c>
    </row>
    <row r="2324" hidden="1" spans="1:5">
      <c r="A2324" t="s">
        <v>5270</v>
      </c>
      <c r="B2324" t="s">
        <v>5271</v>
      </c>
      <c r="C2324" t="s">
        <v>5204</v>
      </c>
      <c r="D2324" s="1" t="s">
        <v>5204</v>
      </c>
      <c r="E2324" s="1">
        <f t="shared" si="36"/>
        <v>1</v>
      </c>
    </row>
    <row r="2325" hidden="1" spans="1:5">
      <c r="A2325" t="s">
        <v>5272</v>
      </c>
      <c r="B2325" t="s">
        <v>5273</v>
      </c>
      <c r="C2325" t="s">
        <v>5204</v>
      </c>
      <c r="D2325" s="1" t="s">
        <v>5204</v>
      </c>
      <c r="E2325" s="1">
        <f t="shared" si="36"/>
        <v>1</v>
      </c>
    </row>
    <row r="2326" hidden="1" spans="1:5">
      <c r="A2326" t="s">
        <v>5274</v>
      </c>
      <c r="B2326" t="s">
        <v>5275</v>
      </c>
      <c r="C2326" t="s">
        <v>5204</v>
      </c>
      <c r="D2326" s="1" t="s">
        <v>5204</v>
      </c>
      <c r="E2326" s="1">
        <f t="shared" si="36"/>
        <v>1</v>
      </c>
    </row>
    <row r="2327" hidden="1" spans="1:5">
      <c r="A2327" t="s">
        <v>5276</v>
      </c>
      <c r="B2327" t="s">
        <v>5277</v>
      </c>
      <c r="C2327" t="s">
        <v>5204</v>
      </c>
      <c r="D2327" s="1" t="s">
        <v>5204</v>
      </c>
      <c r="E2327" s="1">
        <f t="shared" si="36"/>
        <v>1</v>
      </c>
    </row>
    <row r="2328" hidden="1" spans="1:5">
      <c r="A2328" t="s">
        <v>5278</v>
      </c>
      <c r="B2328" t="s">
        <v>5279</v>
      </c>
      <c r="C2328" t="s">
        <v>5204</v>
      </c>
      <c r="D2328" s="1" t="s">
        <v>5204</v>
      </c>
      <c r="E2328" s="1">
        <f t="shared" si="36"/>
        <v>1</v>
      </c>
    </row>
    <row r="2329" hidden="1" spans="1:5">
      <c r="A2329" t="s">
        <v>5280</v>
      </c>
      <c r="B2329" t="s">
        <v>5281</v>
      </c>
      <c r="C2329" t="s">
        <v>5204</v>
      </c>
      <c r="D2329" s="1" t="s">
        <v>5204</v>
      </c>
      <c r="E2329" s="1">
        <f t="shared" si="36"/>
        <v>1</v>
      </c>
    </row>
    <row r="2330" hidden="1" spans="1:5">
      <c r="A2330" t="s">
        <v>5282</v>
      </c>
      <c r="B2330" t="s">
        <v>5283</v>
      </c>
      <c r="C2330" t="s">
        <v>5204</v>
      </c>
      <c r="D2330" s="1" t="s">
        <v>5204</v>
      </c>
      <c r="E2330" s="1">
        <f t="shared" si="36"/>
        <v>1</v>
      </c>
    </row>
    <row r="2331" hidden="1" spans="1:5">
      <c r="A2331" t="s">
        <v>5284</v>
      </c>
      <c r="B2331" t="s">
        <v>5285</v>
      </c>
      <c r="C2331" t="s">
        <v>5204</v>
      </c>
      <c r="D2331" s="1" t="s">
        <v>5204</v>
      </c>
      <c r="E2331" s="1">
        <f t="shared" si="36"/>
        <v>1</v>
      </c>
    </row>
    <row r="2332" hidden="1" spans="1:5">
      <c r="A2332" t="s">
        <v>5286</v>
      </c>
      <c r="B2332" t="s">
        <v>5287</v>
      </c>
      <c r="C2332" t="s">
        <v>5204</v>
      </c>
      <c r="D2332" s="1" t="s">
        <v>5204</v>
      </c>
      <c r="E2332" s="1">
        <f t="shared" si="36"/>
        <v>1</v>
      </c>
    </row>
    <row r="2333" hidden="1" spans="1:5">
      <c r="A2333" t="s">
        <v>5288</v>
      </c>
      <c r="B2333" t="s">
        <v>5289</v>
      </c>
      <c r="C2333" t="s">
        <v>5204</v>
      </c>
      <c r="D2333" s="1" t="s">
        <v>5204</v>
      </c>
      <c r="E2333" s="1">
        <f t="shared" si="36"/>
        <v>1</v>
      </c>
    </row>
    <row r="2334" hidden="1" spans="1:5">
      <c r="A2334" t="s">
        <v>5290</v>
      </c>
      <c r="B2334" t="s">
        <v>5291</v>
      </c>
      <c r="C2334" t="s">
        <v>5204</v>
      </c>
      <c r="D2334" s="1" t="s">
        <v>5204</v>
      </c>
      <c r="E2334" s="1">
        <f t="shared" si="36"/>
        <v>1</v>
      </c>
    </row>
    <row r="2335" hidden="1" spans="1:5">
      <c r="A2335" t="s">
        <v>5292</v>
      </c>
      <c r="B2335" t="s">
        <v>5293</v>
      </c>
      <c r="C2335" t="s">
        <v>5204</v>
      </c>
      <c r="D2335" s="1" t="s">
        <v>5204</v>
      </c>
      <c r="E2335" s="1">
        <f t="shared" si="36"/>
        <v>1</v>
      </c>
    </row>
    <row r="2336" hidden="1" spans="1:5">
      <c r="A2336" t="s">
        <v>5294</v>
      </c>
      <c r="B2336" t="s">
        <v>5295</v>
      </c>
      <c r="C2336" t="s">
        <v>5204</v>
      </c>
      <c r="D2336" s="1" t="s">
        <v>5204</v>
      </c>
      <c r="E2336" s="1">
        <f t="shared" si="36"/>
        <v>1</v>
      </c>
    </row>
    <row r="2337" hidden="1" spans="1:5">
      <c r="A2337" t="s">
        <v>5296</v>
      </c>
      <c r="B2337" t="s">
        <v>5297</v>
      </c>
      <c r="C2337" t="s">
        <v>5204</v>
      </c>
      <c r="D2337" s="1" t="s">
        <v>5204</v>
      </c>
      <c r="E2337" s="1">
        <f t="shared" si="36"/>
        <v>1</v>
      </c>
    </row>
    <row r="2338" hidden="1" spans="1:5">
      <c r="A2338" t="s">
        <v>5298</v>
      </c>
      <c r="B2338" t="s">
        <v>5299</v>
      </c>
      <c r="C2338" t="s">
        <v>5204</v>
      </c>
      <c r="D2338" s="1" t="s">
        <v>5204</v>
      </c>
      <c r="E2338" s="1">
        <f t="shared" si="36"/>
        <v>1</v>
      </c>
    </row>
    <row r="2339" hidden="1" spans="1:5">
      <c r="A2339" t="s">
        <v>5300</v>
      </c>
      <c r="B2339" t="s">
        <v>5301</v>
      </c>
      <c r="C2339" t="s">
        <v>5204</v>
      </c>
      <c r="D2339" s="1" t="s">
        <v>5204</v>
      </c>
      <c r="E2339" s="1">
        <f t="shared" si="36"/>
        <v>1</v>
      </c>
    </row>
    <row r="2340" hidden="1" spans="1:5">
      <c r="A2340" t="s">
        <v>5302</v>
      </c>
      <c r="B2340" t="s">
        <v>5303</v>
      </c>
      <c r="C2340" t="s">
        <v>5204</v>
      </c>
      <c r="D2340" s="1" t="s">
        <v>5204</v>
      </c>
      <c r="E2340" s="1">
        <f t="shared" si="36"/>
        <v>1</v>
      </c>
    </row>
    <row r="2341" hidden="1" spans="1:5">
      <c r="A2341" t="s">
        <v>5304</v>
      </c>
      <c r="B2341" t="s">
        <v>5305</v>
      </c>
      <c r="C2341" t="s">
        <v>5204</v>
      </c>
      <c r="D2341" s="1" t="s">
        <v>5204</v>
      </c>
      <c r="E2341" s="1">
        <f t="shared" si="36"/>
        <v>1</v>
      </c>
    </row>
    <row r="2342" spans="1:5">
      <c r="A2342" t="s">
        <v>5306</v>
      </c>
      <c r="B2342" t="s">
        <v>5307</v>
      </c>
      <c r="C2342" t="s">
        <v>5308</v>
      </c>
      <c r="D2342" s="1" t="s">
        <v>5309</v>
      </c>
      <c r="E2342" s="1">
        <f t="shared" si="36"/>
        <v>0</v>
      </c>
    </row>
    <row r="2343" hidden="1" spans="1:5">
      <c r="A2343" t="s">
        <v>5310</v>
      </c>
      <c r="B2343" t="s">
        <v>5311</v>
      </c>
      <c r="C2343" t="s">
        <v>5309</v>
      </c>
      <c r="D2343" s="1" t="s">
        <v>5309</v>
      </c>
      <c r="E2343" s="1">
        <f t="shared" si="36"/>
        <v>1</v>
      </c>
    </row>
    <row r="2344" hidden="1" spans="1:5">
      <c r="A2344" t="s">
        <v>5312</v>
      </c>
      <c r="B2344" t="s">
        <v>5313</v>
      </c>
      <c r="C2344" t="s">
        <v>5309</v>
      </c>
      <c r="D2344" s="1" t="s">
        <v>5309</v>
      </c>
      <c r="E2344" s="1">
        <f t="shared" si="36"/>
        <v>1</v>
      </c>
    </row>
    <row r="2345" hidden="1" spans="1:5">
      <c r="A2345" t="s">
        <v>5314</v>
      </c>
      <c r="B2345" t="s">
        <v>5315</v>
      </c>
      <c r="C2345" t="s">
        <v>5309</v>
      </c>
      <c r="D2345" s="1" t="s">
        <v>5309</v>
      </c>
      <c r="E2345" s="1">
        <f t="shared" si="36"/>
        <v>1</v>
      </c>
    </row>
    <row r="2346" spans="1:5">
      <c r="A2346" t="s">
        <v>5316</v>
      </c>
      <c r="B2346" t="s">
        <v>5317</v>
      </c>
      <c r="C2346" t="s">
        <v>5318</v>
      </c>
      <c r="D2346" s="1" t="s">
        <v>5319</v>
      </c>
      <c r="E2346" s="1">
        <f t="shared" si="36"/>
        <v>0</v>
      </c>
    </row>
    <row r="2347" hidden="1" spans="1:5">
      <c r="A2347" t="s">
        <v>5320</v>
      </c>
      <c r="B2347" t="s">
        <v>5321</v>
      </c>
      <c r="C2347" t="s">
        <v>5319</v>
      </c>
      <c r="D2347" s="1" t="s">
        <v>5319</v>
      </c>
      <c r="E2347" s="1">
        <f t="shared" si="36"/>
        <v>1</v>
      </c>
    </row>
    <row r="2348" hidden="1" spans="1:5">
      <c r="A2348" t="s">
        <v>5322</v>
      </c>
      <c r="B2348" t="s">
        <v>5323</v>
      </c>
      <c r="C2348" t="s">
        <v>5319</v>
      </c>
      <c r="D2348" s="1" t="s">
        <v>5319</v>
      </c>
      <c r="E2348" s="1">
        <f t="shared" si="36"/>
        <v>1</v>
      </c>
    </row>
    <row r="2349" hidden="1" spans="1:5">
      <c r="A2349" t="s">
        <v>5324</v>
      </c>
      <c r="B2349" t="s">
        <v>5325</v>
      </c>
      <c r="C2349" t="s">
        <v>5319</v>
      </c>
      <c r="D2349" s="1" t="s">
        <v>5319</v>
      </c>
      <c r="E2349" s="1">
        <f t="shared" si="36"/>
        <v>1</v>
      </c>
    </row>
    <row r="2350" hidden="1" spans="1:5">
      <c r="A2350" t="s">
        <v>5326</v>
      </c>
      <c r="B2350" t="s">
        <v>5327</v>
      </c>
      <c r="C2350" t="s">
        <v>5319</v>
      </c>
      <c r="D2350" s="1" t="s">
        <v>5319</v>
      </c>
      <c r="E2350" s="1">
        <f t="shared" si="36"/>
        <v>1</v>
      </c>
    </row>
    <row r="2351" hidden="1" spans="1:5">
      <c r="A2351" t="s">
        <v>5328</v>
      </c>
      <c r="B2351" t="s">
        <v>5329</v>
      </c>
      <c r="C2351" t="s">
        <v>5319</v>
      </c>
      <c r="D2351" s="1" t="s">
        <v>5319</v>
      </c>
      <c r="E2351" s="1">
        <f t="shared" si="36"/>
        <v>1</v>
      </c>
    </row>
    <row r="2352" hidden="1" spans="1:5">
      <c r="A2352" t="s">
        <v>5330</v>
      </c>
      <c r="B2352" t="s">
        <v>5331</v>
      </c>
      <c r="C2352" t="s">
        <v>5332</v>
      </c>
      <c r="D2352" s="1" t="s">
        <v>5332</v>
      </c>
      <c r="E2352" s="1">
        <f t="shared" si="36"/>
        <v>1</v>
      </c>
    </row>
    <row r="2353" hidden="1" spans="1:5">
      <c r="A2353" t="s">
        <v>5333</v>
      </c>
      <c r="B2353" t="s">
        <v>5334</v>
      </c>
      <c r="C2353" t="s">
        <v>5332</v>
      </c>
      <c r="D2353" s="1" t="s">
        <v>5332</v>
      </c>
      <c r="E2353" s="1">
        <f t="shared" si="36"/>
        <v>1</v>
      </c>
    </row>
    <row r="2354" spans="1:5">
      <c r="A2354" t="s">
        <v>5335</v>
      </c>
      <c r="B2354" t="s">
        <v>5336</v>
      </c>
      <c r="C2354" t="s">
        <v>5337</v>
      </c>
      <c r="D2354" s="1" t="s">
        <v>5319</v>
      </c>
      <c r="E2354" s="1">
        <f t="shared" si="36"/>
        <v>0</v>
      </c>
    </row>
    <row r="2355" hidden="1" spans="1:5">
      <c r="A2355" t="s">
        <v>5338</v>
      </c>
      <c r="B2355" t="s">
        <v>5339</v>
      </c>
      <c r="C2355" t="s">
        <v>5319</v>
      </c>
      <c r="D2355" s="1" t="s">
        <v>5319</v>
      </c>
      <c r="E2355" s="1">
        <f t="shared" si="36"/>
        <v>1</v>
      </c>
    </row>
    <row r="2356" hidden="1" spans="1:5">
      <c r="A2356" t="s">
        <v>5340</v>
      </c>
      <c r="B2356" t="s">
        <v>5341</v>
      </c>
      <c r="C2356" t="s">
        <v>5319</v>
      </c>
      <c r="D2356" s="1" t="s">
        <v>5319</v>
      </c>
      <c r="E2356" s="1">
        <f t="shared" si="36"/>
        <v>1</v>
      </c>
    </row>
    <row r="2357" hidden="1" spans="1:5">
      <c r="A2357" t="s">
        <v>5342</v>
      </c>
      <c r="B2357" t="s">
        <v>5343</v>
      </c>
      <c r="C2357" t="s">
        <v>5319</v>
      </c>
      <c r="D2357" s="1" t="s">
        <v>5319</v>
      </c>
      <c r="E2357" s="1">
        <f t="shared" si="36"/>
        <v>1</v>
      </c>
    </row>
    <row r="2358" hidden="1" spans="1:5">
      <c r="A2358" t="s">
        <v>5344</v>
      </c>
      <c r="B2358" t="s">
        <v>5345</v>
      </c>
      <c r="C2358" t="s">
        <v>5319</v>
      </c>
      <c r="D2358" s="1" t="s">
        <v>5319</v>
      </c>
      <c r="E2358" s="1">
        <f t="shared" si="36"/>
        <v>1</v>
      </c>
    </row>
    <row r="2359" hidden="1" spans="1:5">
      <c r="A2359" t="s">
        <v>5346</v>
      </c>
      <c r="B2359" t="s">
        <v>5347</v>
      </c>
      <c r="C2359" t="s">
        <v>5319</v>
      </c>
      <c r="D2359" s="1" t="s">
        <v>5319</v>
      </c>
      <c r="E2359" s="1">
        <f t="shared" si="36"/>
        <v>1</v>
      </c>
    </row>
    <row r="2360" hidden="1" spans="1:5">
      <c r="A2360" t="s">
        <v>5348</v>
      </c>
      <c r="B2360" t="s">
        <v>5349</v>
      </c>
      <c r="C2360" t="s">
        <v>5350</v>
      </c>
      <c r="D2360" s="1" t="s">
        <v>5350</v>
      </c>
      <c r="E2360" s="1">
        <f t="shared" si="36"/>
        <v>1</v>
      </c>
    </row>
    <row r="2361" hidden="1" spans="1:5">
      <c r="A2361" t="s">
        <v>5351</v>
      </c>
      <c r="B2361" t="s">
        <v>5352</v>
      </c>
      <c r="C2361" t="s">
        <v>5350</v>
      </c>
      <c r="D2361" s="1" t="s">
        <v>5350</v>
      </c>
      <c r="E2361" s="1">
        <f t="shared" si="36"/>
        <v>1</v>
      </c>
    </row>
    <row r="2362" spans="1:5">
      <c r="A2362" t="s">
        <v>5353</v>
      </c>
      <c r="B2362" t="s">
        <v>5354</v>
      </c>
      <c r="C2362" t="s">
        <v>5355</v>
      </c>
      <c r="D2362" s="1" t="s">
        <v>5356</v>
      </c>
      <c r="E2362" s="1">
        <f t="shared" si="36"/>
        <v>0</v>
      </c>
    </row>
    <row r="2363" hidden="1" spans="1:5">
      <c r="A2363" t="s">
        <v>5357</v>
      </c>
      <c r="B2363" t="s">
        <v>5358</v>
      </c>
      <c r="C2363" t="s">
        <v>4014</v>
      </c>
      <c r="D2363" s="1" t="s">
        <v>4014</v>
      </c>
      <c r="E2363" s="1">
        <f t="shared" si="36"/>
        <v>1</v>
      </c>
    </row>
    <row r="2364" hidden="1" spans="1:5">
      <c r="A2364" t="s">
        <v>5359</v>
      </c>
      <c r="B2364" t="s">
        <v>5360</v>
      </c>
      <c r="C2364" t="s">
        <v>4014</v>
      </c>
      <c r="D2364" s="1" t="s">
        <v>4014</v>
      </c>
      <c r="E2364" s="1">
        <f t="shared" si="36"/>
        <v>1</v>
      </c>
    </row>
    <row r="2365" hidden="1" spans="1:5">
      <c r="A2365" t="s">
        <v>5361</v>
      </c>
      <c r="B2365" t="s">
        <v>5362</v>
      </c>
      <c r="C2365" t="s">
        <v>4014</v>
      </c>
      <c r="D2365" s="1" t="s">
        <v>4014</v>
      </c>
      <c r="E2365" s="1">
        <f t="shared" si="36"/>
        <v>1</v>
      </c>
    </row>
    <row r="2366" hidden="1" spans="1:5">
      <c r="A2366" t="s">
        <v>5363</v>
      </c>
      <c r="B2366" t="s">
        <v>5364</v>
      </c>
      <c r="C2366" t="s">
        <v>4014</v>
      </c>
      <c r="D2366" s="1" t="s">
        <v>4014</v>
      </c>
      <c r="E2366" s="1">
        <f t="shared" si="36"/>
        <v>1</v>
      </c>
    </row>
    <row r="2367" hidden="1" spans="1:5">
      <c r="A2367" t="s">
        <v>5365</v>
      </c>
      <c r="B2367" t="s">
        <v>5366</v>
      </c>
      <c r="C2367" t="s">
        <v>4014</v>
      </c>
      <c r="D2367" s="1" t="s">
        <v>4014</v>
      </c>
      <c r="E2367" s="1">
        <f t="shared" si="36"/>
        <v>1</v>
      </c>
    </row>
    <row r="2368" hidden="1" spans="1:5">
      <c r="A2368" t="s">
        <v>5367</v>
      </c>
      <c r="B2368" t="s">
        <v>5368</v>
      </c>
      <c r="C2368" t="s">
        <v>4014</v>
      </c>
      <c r="D2368" s="1" t="s">
        <v>4014</v>
      </c>
      <c r="E2368" s="1">
        <f t="shared" si="36"/>
        <v>1</v>
      </c>
    </row>
    <row r="2369" hidden="1" spans="1:5">
      <c r="A2369" t="s">
        <v>5369</v>
      </c>
      <c r="B2369" t="s">
        <v>5370</v>
      </c>
      <c r="C2369" t="s">
        <v>4014</v>
      </c>
      <c r="D2369" s="1" t="s">
        <v>4014</v>
      </c>
      <c r="E2369" s="1">
        <f t="shared" si="36"/>
        <v>1</v>
      </c>
    </row>
    <row r="2370" hidden="1" spans="1:5">
      <c r="A2370" t="s">
        <v>5371</v>
      </c>
      <c r="B2370" t="s">
        <v>5372</v>
      </c>
      <c r="C2370" t="s">
        <v>4014</v>
      </c>
      <c r="D2370" s="1" t="s">
        <v>4014</v>
      </c>
      <c r="E2370" s="1">
        <f t="shared" ref="E2370:E2433" si="37">IF(C2370=D2370,1,0)</f>
        <v>1</v>
      </c>
    </row>
    <row r="2371" hidden="1" spans="1:5">
      <c r="A2371" t="s">
        <v>5373</v>
      </c>
      <c r="B2371" t="s">
        <v>5374</v>
      </c>
      <c r="C2371" t="s">
        <v>4014</v>
      </c>
      <c r="D2371" s="1" t="s">
        <v>4014</v>
      </c>
      <c r="E2371" s="1">
        <f t="shared" si="37"/>
        <v>1</v>
      </c>
    </row>
    <row r="2372" hidden="1" spans="1:5">
      <c r="A2372" t="s">
        <v>5375</v>
      </c>
      <c r="B2372" t="s">
        <v>5376</v>
      </c>
      <c r="C2372" t="s">
        <v>5377</v>
      </c>
      <c r="D2372" s="1" t="s">
        <v>5377</v>
      </c>
      <c r="E2372" s="1">
        <f t="shared" si="37"/>
        <v>1</v>
      </c>
    </row>
    <row r="2373" hidden="1" spans="1:5">
      <c r="A2373" t="s">
        <v>5378</v>
      </c>
      <c r="B2373" t="s">
        <v>5379</v>
      </c>
      <c r="C2373" t="s">
        <v>5377</v>
      </c>
      <c r="D2373" s="1" t="s">
        <v>5377</v>
      </c>
      <c r="E2373" s="1">
        <f t="shared" si="37"/>
        <v>1</v>
      </c>
    </row>
    <row r="2374" hidden="1" spans="1:5">
      <c r="A2374" t="s">
        <v>5380</v>
      </c>
      <c r="B2374" t="s">
        <v>5381</v>
      </c>
      <c r="C2374" t="s">
        <v>5377</v>
      </c>
      <c r="D2374" s="1" t="s">
        <v>5377</v>
      </c>
      <c r="E2374" s="1">
        <f t="shared" si="37"/>
        <v>1</v>
      </c>
    </row>
    <row r="2375" hidden="1" spans="1:5">
      <c r="A2375" t="s">
        <v>5382</v>
      </c>
      <c r="B2375" t="s">
        <v>5383</v>
      </c>
      <c r="C2375" t="s">
        <v>5384</v>
      </c>
      <c r="D2375" s="1" t="s">
        <v>5384</v>
      </c>
      <c r="E2375" s="1">
        <f t="shared" si="37"/>
        <v>1</v>
      </c>
    </row>
    <row r="2376" hidden="1" spans="1:5">
      <c r="A2376" t="s">
        <v>5385</v>
      </c>
      <c r="B2376" t="s">
        <v>5386</v>
      </c>
      <c r="C2376" t="s">
        <v>5384</v>
      </c>
      <c r="D2376" s="1" t="s">
        <v>5384</v>
      </c>
      <c r="E2376" s="1">
        <f t="shared" si="37"/>
        <v>1</v>
      </c>
    </row>
    <row r="2377" hidden="1" spans="1:5">
      <c r="A2377" t="s">
        <v>5387</v>
      </c>
      <c r="B2377" t="s">
        <v>5388</v>
      </c>
      <c r="C2377" t="s">
        <v>5384</v>
      </c>
      <c r="D2377" s="1" t="s">
        <v>5384</v>
      </c>
      <c r="E2377" s="1">
        <f t="shared" si="37"/>
        <v>1</v>
      </c>
    </row>
    <row r="2378" hidden="1" spans="1:5">
      <c r="A2378" t="s">
        <v>5389</v>
      </c>
      <c r="B2378" t="s">
        <v>5390</v>
      </c>
      <c r="C2378" t="s">
        <v>5384</v>
      </c>
      <c r="D2378" s="1" t="s">
        <v>5384</v>
      </c>
      <c r="E2378" s="1">
        <f t="shared" si="37"/>
        <v>1</v>
      </c>
    </row>
    <row r="2379" hidden="1" spans="1:5">
      <c r="A2379" t="s">
        <v>5391</v>
      </c>
      <c r="B2379" t="s">
        <v>5392</v>
      </c>
      <c r="C2379" t="s">
        <v>5393</v>
      </c>
      <c r="D2379" s="1" t="s">
        <v>5393</v>
      </c>
      <c r="E2379" s="1">
        <f t="shared" si="37"/>
        <v>1</v>
      </c>
    </row>
    <row r="2380" spans="1:5">
      <c r="A2380" t="s">
        <v>5394</v>
      </c>
      <c r="B2380" t="s">
        <v>5395</v>
      </c>
      <c r="C2380" t="s">
        <v>5396</v>
      </c>
      <c r="D2380" s="1" t="s">
        <v>5393</v>
      </c>
      <c r="E2380" s="1">
        <f t="shared" si="37"/>
        <v>0</v>
      </c>
    </row>
    <row r="2381" spans="1:5">
      <c r="A2381" t="s">
        <v>5397</v>
      </c>
      <c r="B2381" t="s">
        <v>5398</v>
      </c>
      <c r="C2381" t="s">
        <v>5399</v>
      </c>
      <c r="D2381" s="1" t="s">
        <v>5393</v>
      </c>
      <c r="E2381" s="1">
        <f t="shared" si="37"/>
        <v>0</v>
      </c>
    </row>
    <row r="2382" spans="1:5">
      <c r="A2382" t="s">
        <v>5400</v>
      </c>
      <c r="B2382" t="s">
        <v>5401</v>
      </c>
      <c r="C2382" t="s">
        <v>5402</v>
      </c>
      <c r="D2382" s="1" t="s">
        <v>5393</v>
      </c>
      <c r="E2382" s="1">
        <f t="shared" si="37"/>
        <v>0</v>
      </c>
    </row>
    <row r="2383" spans="1:5">
      <c r="A2383" t="s">
        <v>5403</v>
      </c>
      <c r="B2383" t="s">
        <v>5404</v>
      </c>
      <c r="C2383" t="s">
        <v>5405</v>
      </c>
      <c r="D2383" s="1" t="s">
        <v>5393</v>
      </c>
      <c r="E2383" s="1">
        <f t="shared" si="37"/>
        <v>0</v>
      </c>
    </row>
    <row r="2384" spans="1:5">
      <c r="A2384" t="s">
        <v>5406</v>
      </c>
      <c r="B2384" t="s">
        <v>5407</v>
      </c>
      <c r="C2384" t="s">
        <v>5408</v>
      </c>
      <c r="D2384" s="1" t="s">
        <v>5393</v>
      </c>
      <c r="E2384" s="1">
        <f t="shared" si="37"/>
        <v>0</v>
      </c>
    </row>
    <row r="2385" spans="1:5">
      <c r="A2385" t="s">
        <v>5409</v>
      </c>
      <c r="B2385" t="s">
        <v>5410</v>
      </c>
      <c r="C2385" t="s">
        <v>5411</v>
      </c>
      <c r="D2385" s="1" t="s">
        <v>5393</v>
      </c>
      <c r="E2385" s="1">
        <f t="shared" si="37"/>
        <v>0</v>
      </c>
    </row>
    <row r="2386" spans="1:5">
      <c r="A2386" t="s">
        <v>5412</v>
      </c>
      <c r="B2386" t="s">
        <v>5413</v>
      </c>
      <c r="C2386" t="s">
        <v>5414</v>
      </c>
      <c r="D2386" s="1" t="s">
        <v>5393</v>
      </c>
      <c r="E2386" s="1">
        <f t="shared" si="37"/>
        <v>0</v>
      </c>
    </row>
    <row r="2387" spans="1:5">
      <c r="A2387" t="s">
        <v>5415</v>
      </c>
      <c r="B2387" t="s">
        <v>5416</v>
      </c>
      <c r="C2387" t="s">
        <v>5417</v>
      </c>
      <c r="D2387" s="1" t="s">
        <v>5393</v>
      </c>
      <c r="E2387" s="1">
        <f t="shared" si="37"/>
        <v>0</v>
      </c>
    </row>
    <row r="2388" spans="1:5">
      <c r="A2388" t="s">
        <v>5418</v>
      </c>
      <c r="B2388" t="s">
        <v>5419</v>
      </c>
      <c r="C2388" t="s">
        <v>5420</v>
      </c>
      <c r="D2388" s="1" t="s">
        <v>5393</v>
      </c>
      <c r="E2388" s="1">
        <f t="shared" si="37"/>
        <v>0</v>
      </c>
    </row>
    <row r="2389" spans="1:5">
      <c r="A2389" t="s">
        <v>5421</v>
      </c>
      <c r="B2389" t="s">
        <v>5422</v>
      </c>
      <c r="C2389" t="s">
        <v>5423</v>
      </c>
      <c r="D2389" s="1" t="s">
        <v>5393</v>
      </c>
      <c r="E2389" s="1">
        <f t="shared" si="37"/>
        <v>0</v>
      </c>
    </row>
    <row r="2390" spans="1:5">
      <c r="A2390" t="s">
        <v>5424</v>
      </c>
      <c r="B2390" t="s">
        <v>5425</v>
      </c>
      <c r="C2390" t="s">
        <v>5426</v>
      </c>
      <c r="D2390" s="1" t="s">
        <v>5393</v>
      </c>
      <c r="E2390" s="1">
        <f t="shared" si="37"/>
        <v>0</v>
      </c>
    </row>
    <row r="2391" spans="1:5">
      <c r="A2391" t="s">
        <v>5427</v>
      </c>
      <c r="B2391" t="s">
        <v>5428</v>
      </c>
      <c r="C2391" t="s">
        <v>5429</v>
      </c>
      <c r="D2391" s="1" t="s">
        <v>5393</v>
      </c>
      <c r="E2391" s="1">
        <f t="shared" si="37"/>
        <v>0</v>
      </c>
    </row>
    <row r="2392" hidden="1" spans="1:5">
      <c r="A2392" t="s">
        <v>5430</v>
      </c>
      <c r="B2392" t="s">
        <v>5431</v>
      </c>
      <c r="C2392" t="s">
        <v>5432</v>
      </c>
      <c r="D2392" s="1" t="s">
        <v>5432</v>
      </c>
      <c r="E2392" s="1">
        <f t="shared" si="37"/>
        <v>1</v>
      </c>
    </row>
    <row r="2393" hidden="1" spans="1:5">
      <c r="A2393" t="s">
        <v>5433</v>
      </c>
      <c r="B2393" t="s">
        <v>5434</v>
      </c>
      <c r="C2393" t="s">
        <v>5432</v>
      </c>
      <c r="D2393" s="1" t="s">
        <v>5432</v>
      </c>
      <c r="E2393" s="1">
        <f t="shared" si="37"/>
        <v>1</v>
      </c>
    </row>
    <row r="2394" spans="1:5">
      <c r="A2394" t="s">
        <v>5435</v>
      </c>
      <c r="B2394" t="s">
        <v>5436</v>
      </c>
      <c r="C2394" t="s">
        <v>5437</v>
      </c>
      <c r="D2394" s="1" t="s">
        <v>5432</v>
      </c>
      <c r="E2394" s="1">
        <f t="shared" si="37"/>
        <v>0</v>
      </c>
    </row>
    <row r="2395" hidden="1" spans="1:5">
      <c r="A2395" t="s">
        <v>5438</v>
      </c>
      <c r="B2395" t="s">
        <v>5439</v>
      </c>
      <c r="C2395" t="s">
        <v>5432</v>
      </c>
      <c r="D2395" s="1" t="s">
        <v>5432</v>
      </c>
      <c r="E2395" s="1">
        <f t="shared" si="37"/>
        <v>1</v>
      </c>
    </row>
    <row r="2396" hidden="1" spans="1:5">
      <c r="A2396" t="s">
        <v>5440</v>
      </c>
      <c r="B2396" t="s">
        <v>5441</v>
      </c>
      <c r="C2396" t="s">
        <v>5432</v>
      </c>
      <c r="D2396" s="1" t="s">
        <v>5432</v>
      </c>
      <c r="E2396" s="1">
        <f t="shared" si="37"/>
        <v>1</v>
      </c>
    </row>
    <row r="2397" hidden="1" spans="1:5">
      <c r="A2397" t="s">
        <v>5442</v>
      </c>
      <c r="B2397" t="s">
        <v>5443</v>
      </c>
      <c r="C2397" t="s">
        <v>5432</v>
      </c>
      <c r="D2397" s="1" t="s">
        <v>5432</v>
      </c>
      <c r="E2397" s="1">
        <f t="shared" si="37"/>
        <v>1</v>
      </c>
    </row>
    <row r="2398" hidden="1" spans="1:5">
      <c r="A2398" t="s">
        <v>5444</v>
      </c>
      <c r="B2398" t="s">
        <v>5445</v>
      </c>
      <c r="C2398" t="s">
        <v>5432</v>
      </c>
      <c r="D2398" s="1" t="s">
        <v>5432</v>
      </c>
      <c r="E2398" s="1">
        <f t="shared" si="37"/>
        <v>1</v>
      </c>
    </row>
    <row r="2399" hidden="1" spans="1:5">
      <c r="A2399" t="s">
        <v>5446</v>
      </c>
      <c r="B2399" t="s">
        <v>5447</v>
      </c>
      <c r="C2399" t="s">
        <v>5432</v>
      </c>
      <c r="D2399" s="1" t="s">
        <v>5432</v>
      </c>
      <c r="E2399" s="1">
        <f t="shared" si="37"/>
        <v>1</v>
      </c>
    </row>
    <row r="2400" hidden="1" spans="1:5">
      <c r="A2400" t="s">
        <v>5448</v>
      </c>
      <c r="B2400" t="s">
        <v>5449</v>
      </c>
      <c r="C2400" t="s">
        <v>5432</v>
      </c>
      <c r="D2400" s="1" t="s">
        <v>5432</v>
      </c>
      <c r="E2400" s="1">
        <f t="shared" si="37"/>
        <v>1</v>
      </c>
    </row>
    <row r="2401" hidden="1" spans="1:5">
      <c r="A2401" t="s">
        <v>5450</v>
      </c>
      <c r="B2401" t="s">
        <v>5451</v>
      </c>
      <c r="C2401" t="s">
        <v>5432</v>
      </c>
      <c r="D2401" s="1" t="s">
        <v>5432</v>
      </c>
      <c r="E2401" s="1">
        <f t="shared" si="37"/>
        <v>1</v>
      </c>
    </row>
    <row r="2402" hidden="1" spans="1:5">
      <c r="A2402" t="s">
        <v>5452</v>
      </c>
      <c r="B2402" t="s">
        <v>5453</v>
      </c>
      <c r="C2402" t="s">
        <v>5432</v>
      </c>
      <c r="D2402" s="1" t="s">
        <v>5432</v>
      </c>
      <c r="E2402" s="1">
        <f t="shared" si="37"/>
        <v>1</v>
      </c>
    </row>
    <row r="2403" hidden="1" spans="1:5">
      <c r="A2403" t="s">
        <v>5454</v>
      </c>
      <c r="B2403" t="s">
        <v>5455</v>
      </c>
      <c r="C2403" t="s">
        <v>5432</v>
      </c>
      <c r="D2403" s="1" t="s">
        <v>5432</v>
      </c>
      <c r="E2403" s="1">
        <f t="shared" si="37"/>
        <v>1</v>
      </c>
    </row>
    <row r="2404" hidden="1" spans="1:5">
      <c r="A2404" t="s">
        <v>5456</v>
      </c>
      <c r="B2404" t="s">
        <v>5457</v>
      </c>
      <c r="C2404" t="s">
        <v>5432</v>
      </c>
      <c r="D2404" s="1" t="s">
        <v>5432</v>
      </c>
      <c r="E2404" s="1">
        <f t="shared" si="37"/>
        <v>1</v>
      </c>
    </row>
    <row r="2405" hidden="1" spans="1:5">
      <c r="A2405" t="s">
        <v>5458</v>
      </c>
      <c r="B2405" t="s">
        <v>5459</v>
      </c>
      <c r="C2405" t="s">
        <v>5460</v>
      </c>
      <c r="D2405" s="1" t="s">
        <v>5460</v>
      </c>
      <c r="E2405" s="1">
        <f t="shared" si="37"/>
        <v>1</v>
      </c>
    </row>
    <row r="2406" hidden="1" spans="1:5">
      <c r="A2406" t="s">
        <v>5461</v>
      </c>
      <c r="B2406" t="s">
        <v>5462</v>
      </c>
      <c r="C2406" t="s">
        <v>5460</v>
      </c>
      <c r="D2406" s="1" t="s">
        <v>5460</v>
      </c>
      <c r="E2406" s="1">
        <f t="shared" si="37"/>
        <v>1</v>
      </c>
    </row>
    <row r="2407" spans="1:5">
      <c r="A2407" t="s">
        <v>5463</v>
      </c>
      <c r="B2407" t="s">
        <v>5464</v>
      </c>
      <c r="C2407" t="s">
        <v>5465</v>
      </c>
      <c r="D2407" s="1" t="s">
        <v>5432</v>
      </c>
      <c r="E2407" s="1">
        <f t="shared" si="37"/>
        <v>0</v>
      </c>
    </row>
    <row r="2408" spans="1:5">
      <c r="A2408" t="s">
        <v>5466</v>
      </c>
      <c r="B2408" t="s">
        <v>5467</v>
      </c>
      <c r="C2408" t="s">
        <v>5468</v>
      </c>
      <c r="D2408" s="1" t="s">
        <v>5432</v>
      </c>
      <c r="E2408" s="1">
        <f t="shared" si="37"/>
        <v>0</v>
      </c>
    </row>
    <row r="2409" spans="1:5">
      <c r="A2409" t="s">
        <v>5469</v>
      </c>
      <c r="B2409" t="s">
        <v>5470</v>
      </c>
      <c r="C2409" t="s">
        <v>5469</v>
      </c>
      <c r="D2409" s="1" t="s">
        <v>5432</v>
      </c>
      <c r="E2409" s="1">
        <f t="shared" si="37"/>
        <v>0</v>
      </c>
    </row>
    <row r="2410" spans="1:5">
      <c r="A2410" t="s">
        <v>5471</v>
      </c>
      <c r="B2410" t="s">
        <v>5472</v>
      </c>
      <c r="C2410" t="s">
        <v>5473</v>
      </c>
      <c r="D2410" s="1" t="s">
        <v>5432</v>
      </c>
      <c r="E2410" s="1">
        <f t="shared" si="37"/>
        <v>0</v>
      </c>
    </row>
    <row r="2411" hidden="1" spans="1:5">
      <c r="A2411" t="s">
        <v>5474</v>
      </c>
      <c r="B2411" t="s">
        <v>5475</v>
      </c>
      <c r="C2411" t="s">
        <v>5432</v>
      </c>
      <c r="D2411" s="1" t="s">
        <v>5432</v>
      </c>
      <c r="E2411" s="1">
        <f t="shared" si="37"/>
        <v>1</v>
      </c>
    </row>
    <row r="2412" hidden="1" spans="1:5">
      <c r="A2412" t="s">
        <v>5476</v>
      </c>
      <c r="B2412" t="s">
        <v>5477</v>
      </c>
      <c r="C2412" t="s">
        <v>4435</v>
      </c>
      <c r="D2412" s="1" t="s">
        <v>4435</v>
      </c>
      <c r="E2412" s="1">
        <f t="shared" si="37"/>
        <v>1</v>
      </c>
    </row>
    <row r="2413" hidden="1" spans="1:5">
      <c r="A2413" t="s">
        <v>5478</v>
      </c>
      <c r="B2413" t="s">
        <v>5479</v>
      </c>
      <c r="C2413" t="s">
        <v>4435</v>
      </c>
      <c r="D2413" s="1" t="s">
        <v>4435</v>
      </c>
      <c r="E2413" s="1">
        <f t="shared" si="37"/>
        <v>1</v>
      </c>
    </row>
    <row r="2414" hidden="1" spans="1:5">
      <c r="A2414" t="s">
        <v>5480</v>
      </c>
      <c r="B2414" t="s">
        <v>5481</v>
      </c>
      <c r="C2414" t="s">
        <v>4435</v>
      </c>
      <c r="D2414" s="1" t="s">
        <v>4435</v>
      </c>
      <c r="E2414" s="1">
        <f t="shared" si="37"/>
        <v>1</v>
      </c>
    </row>
    <row r="2415" hidden="1" spans="1:5">
      <c r="A2415" t="s">
        <v>5482</v>
      </c>
      <c r="B2415" t="s">
        <v>5483</v>
      </c>
      <c r="C2415" t="s">
        <v>4435</v>
      </c>
      <c r="D2415" s="1" t="s">
        <v>4435</v>
      </c>
      <c r="E2415" s="1">
        <f t="shared" si="37"/>
        <v>1</v>
      </c>
    </row>
    <row r="2416" hidden="1" spans="1:5">
      <c r="A2416" t="s">
        <v>5484</v>
      </c>
      <c r="B2416" t="s">
        <v>5485</v>
      </c>
      <c r="C2416" t="s">
        <v>4435</v>
      </c>
      <c r="D2416" s="1" t="s">
        <v>4435</v>
      </c>
      <c r="E2416" s="1">
        <f t="shared" si="37"/>
        <v>1</v>
      </c>
    </row>
    <row r="2417" hidden="1" spans="1:5">
      <c r="A2417" t="s">
        <v>5486</v>
      </c>
      <c r="B2417" t="s">
        <v>5487</v>
      </c>
      <c r="C2417" t="s">
        <v>4435</v>
      </c>
      <c r="D2417" s="1" t="s">
        <v>4435</v>
      </c>
      <c r="E2417" s="1">
        <f t="shared" si="37"/>
        <v>1</v>
      </c>
    </row>
    <row r="2418" hidden="1" spans="1:5">
      <c r="A2418" t="s">
        <v>5488</v>
      </c>
      <c r="B2418" t="s">
        <v>5489</v>
      </c>
      <c r="C2418" t="s">
        <v>4435</v>
      </c>
      <c r="D2418" s="1" t="s">
        <v>4435</v>
      </c>
      <c r="E2418" s="1">
        <f t="shared" si="37"/>
        <v>1</v>
      </c>
    </row>
    <row r="2419" hidden="1" spans="1:5">
      <c r="A2419" t="s">
        <v>5490</v>
      </c>
      <c r="B2419" t="s">
        <v>5491</v>
      </c>
      <c r="C2419" t="s">
        <v>4435</v>
      </c>
      <c r="D2419" s="1" t="s">
        <v>4435</v>
      </c>
      <c r="E2419" s="1">
        <f t="shared" si="37"/>
        <v>1</v>
      </c>
    </row>
    <row r="2420" hidden="1" spans="1:5">
      <c r="A2420" t="s">
        <v>5492</v>
      </c>
      <c r="B2420" t="s">
        <v>5493</v>
      </c>
      <c r="C2420" t="s">
        <v>4435</v>
      </c>
      <c r="D2420" s="1" t="s">
        <v>4435</v>
      </c>
      <c r="E2420" s="1">
        <f t="shared" si="37"/>
        <v>1</v>
      </c>
    </row>
    <row r="2421" hidden="1" spans="1:5">
      <c r="A2421" t="s">
        <v>5494</v>
      </c>
      <c r="B2421" t="s">
        <v>5495</v>
      </c>
      <c r="C2421" t="s">
        <v>4435</v>
      </c>
      <c r="D2421" s="1" t="s">
        <v>4435</v>
      </c>
      <c r="E2421" s="1">
        <f t="shared" si="37"/>
        <v>1</v>
      </c>
    </row>
    <row r="2422" hidden="1" spans="1:5">
      <c r="A2422" t="s">
        <v>5496</v>
      </c>
      <c r="B2422" t="s">
        <v>5497</v>
      </c>
      <c r="C2422" t="s">
        <v>4435</v>
      </c>
      <c r="D2422" s="1" t="s">
        <v>4435</v>
      </c>
      <c r="E2422" s="1">
        <f t="shared" si="37"/>
        <v>1</v>
      </c>
    </row>
    <row r="2423" hidden="1" spans="1:5">
      <c r="A2423" t="s">
        <v>5498</v>
      </c>
      <c r="B2423" t="s">
        <v>5499</v>
      </c>
      <c r="C2423" t="s">
        <v>5500</v>
      </c>
      <c r="D2423" s="1" t="s">
        <v>5500</v>
      </c>
      <c r="E2423" s="1">
        <f t="shared" si="37"/>
        <v>1</v>
      </c>
    </row>
    <row r="2424" spans="1:5">
      <c r="A2424" t="s">
        <v>5501</v>
      </c>
      <c r="B2424" t="s">
        <v>5502</v>
      </c>
      <c r="C2424" t="s">
        <v>5503</v>
      </c>
      <c r="D2424" s="1" t="s">
        <v>5500</v>
      </c>
      <c r="E2424" s="1">
        <f t="shared" si="37"/>
        <v>0</v>
      </c>
    </row>
    <row r="2425" hidden="1" spans="1:5">
      <c r="A2425" t="s">
        <v>5504</v>
      </c>
      <c r="B2425" t="s">
        <v>5505</v>
      </c>
      <c r="C2425" t="s">
        <v>5500</v>
      </c>
      <c r="D2425" s="1" t="s">
        <v>5500</v>
      </c>
      <c r="E2425" s="1">
        <f t="shared" si="37"/>
        <v>1</v>
      </c>
    </row>
    <row r="2426" hidden="1" spans="1:5">
      <c r="A2426" t="s">
        <v>5506</v>
      </c>
      <c r="B2426" t="s">
        <v>5507</v>
      </c>
      <c r="C2426" t="s">
        <v>5500</v>
      </c>
      <c r="D2426" s="1" t="s">
        <v>5500</v>
      </c>
      <c r="E2426" s="1">
        <f t="shared" si="37"/>
        <v>1</v>
      </c>
    </row>
    <row r="2427" hidden="1" spans="1:5">
      <c r="A2427" t="s">
        <v>5508</v>
      </c>
      <c r="B2427" t="s">
        <v>5509</v>
      </c>
      <c r="C2427" t="s">
        <v>4427</v>
      </c>
      <c r="D2427" s="1" t="s">
        <v>4427</v>
      </c>
      <c r="E2427" s="1">
        <f t="shared" si="37"/>
        <v>1</v>
      </c>
    </row>
    <row r="2428" spans="1:5">
      <c r="A2428" t="s">
        <v>5510</v>
      </c>
      <c r="B2428" t="s">
        <v>5511</v>
      </c>
      <c r="C2428" t="s">
        <v>5512</v>
      </c>
      <c r="D2428" s="1" t="s">
        <v>4427</v>
      </c>
      <c r="E2428" s="1">
        <f t="shared" si="37"/>
        <v>0</v>
      </c>
    </row>
    <row r="2429" hidden="1" spans="1:5">
      <c r="A2429" t="s">
        <v>5513</v>
      </c>
      <c r="B2429" t="s">
        <v>5514</v>
      </c>
      <c r="C2429" t="s">
        <v>4427</v>
      </c>
      <c r="D2429" s="1" t="s">
        <v>4427</v>
      </c>
      <c r="E2429" s="1">
        <f t="shared" si="37"/>
        <v>1</v>
      </c>
    </row>
    <row r="2430" hidden="1" spans="1:5">
      <c r="A2430" t="s">
        <v>5515</v>
      </c>
      <c r="B2430" t="s">
        <v>5516</v>
      </c>
      <c r="C2430" t="s">
        <v>4427</v>
      </c>
      <c r="D2430" s="1" t="s">
        <v>4427</v>
      </c>
      <c r="E2430" s="1">
        <f t="shared" si="37"/>
        <v>1</v>
      </c>
    </row>
    <row r="2431" spans="1:5">
      <c r="A2431" t="s">
        <v>5517</v>
      </c>
      <c r="B2431" t="s">
        <v>5518</v>
      </c>
      <c r="C2431" t="s">
        <v>5519</v>
      </c>
      <c r="D2431" s="1" t="s">
        <v>4427</v>
      </c>
      <c r="E2431" s="1">
        <f t="shared" si="37"/>
        <v>0</v>
      </c>
    </row>
    <row r="2432" hidden="1" spans="1:5">
      <c r="A2432" t="s">
        <v>5520</v>
      </c>
      <c r="B2432" t="s">
        <v>5521</v>
      </c>
      <c r="C2432" t="s">
        <v>4427</v>
      </c>
      <c r="D2432" s="1" t="s">
        <v>4427</v>
      </c>
      <c r="E2432" s="1">
        <f t="shared" si="37"/>
        <v>1</v>
      </c>
    </row>
    <row r="2433" hidden="1" spans="1:5">
      <c r="A2433" t="s">
        <v>5522</v>
      </c>
      <c r="B2433" t="s">
        <v>5523</v>
      </c>
      <c r="C2433" t="s">
        <v>4427</v>
      </c>
      <c r="D2433" s="1" t="s">
        <v>4427</v>
      </c>
      <c r="E2433" s="1">
        <f t="shared" si="37"/>
        <v>1</v>
      </c>
    </row>
    <row r="2434" hidden="1" spans="1:5">
      <c r="A2434" t="s">
        <v>5524</v>
      </c>
      <c r="B2434" t="s">
        <v>5525</v>
      </c>
      <c r="C2434" t="s">
        <v>4427</v>
      </c>
      <c r="D2434" s="1" t="s">
        <v>4427</v>
      </c>
      <c r="E2434" s="1">
        <f t="shared" ref="E2434:E2497" si="38">IF(C2434=D2434,1,0)</f>
        <v>1</v>
      </c>
    </row>
    <row r="2435" hidden="1" spans="1:5">
      <c r="A2435" t="s">
        <v>5526</v>
      </c>
      <c r="B2435" t="s">
        <v>5527</v>
      </c>
      <c r="C2435" t="s">
        <v>5500</v>
      </c>
      <c r="D2435" s="1" t="s">
        <v>5500</v>
      </c>
      <c r="E2435" s="1">
        <f t="shared" si="38"/>
        <v>1</v>
      </c>
    </row>
    <row r="2436" hidden="1" spans="1:5">
      <c r="A2436" t="s">
        <v>5528</v>
      </c>
      <c r="B2436" t="s">
        <v>5529</v>
      </c>
      <c r="C2436" t="s">
        <v>4435</v>
      </c>
      <c r="D2436" s="1" t="s">
        <v>4435</v>
      </c>
      <c r="E2436" s="1">
        <f t="shared" si="38"/>
        <v>1</v>
      </c>
    </row>
    <row r="2437" hidden="1" spans="1:5">
      <c r="A2437" t="s">
        <v>5530</v>
      </c>
      <c r="B2437" t="s">
        <v>5531</v>
      </c>
      <c r="C2437" t="s">
        <v>4435</v>
      </c>
      <c r="D2437" s="1" t="s">
        <v>4435</v>
      </c>
      <c r="E2437" s="1">
        <f t="shared" si="38"/>
        <v>1</v>
      </c>
    </row>
    <row r="2438" hidden="1" spans="1:5">
      <c r="A2438" t="s">
        <v>5532</v>
      </c>
      <c r="B2438" t="s">
        <v>5533</v>
      </c>
      <c r="C2438" t="s">
        <v>4435</v>
      </c>
      <c r="D2438" s="1" t="s">
        <v>4435</v>
      </c>
      <c r="E2438" s="1">
        <f t="shared" si="38"/>
        <v>1</v>
      </c>
    </row>
    <row r="2439" hidden="1" spans="1:5">
      <c r="A2439" t="s">
        <v>5534</v>
      </c>
      <c r="B2439" t="s">
        <v>5535</v>
      </c>
      <c r="C2439" t="s">
        <v>4435</v>
      </c>
      <c r="D2439" s="1" t="s">
        <v>4435</v>
      </c>
      <c r="E2439" s="1">
        <f t="shared" si="38"/>
        <v>1</v>
      </c>
    </row>
    <row r="2440" hidden="1" spans="1:5">
      <c r="A2440" t="s">
        <v>5536</v>
      </c>
      <c r="B2440" t="s">
        <v>5537</v>
      </c>
      <c r="C2440" t="s">
        <v>4435</v>
      </c>
      <c r="D2440" s="1" t="s">
        <v>4435</v>
      </c>
      <c r="E2440" s="1">
        <f t="shared" si="38"/>
        <v>1</v>
      </c>
    </row>
    <row r="2441" hidden="1" spans="1:5">
      <c r="A2441" t="s">
        <v>5538</v>
      </c>
      <c r="B2441" t="s">
        <v>5539</v>
      </c>
      <c r="C2441" t="s">
        <v>4435</v>
      </c>
      <c r="D2441" s="1" t="s">
        <v>4435</v>
      </c>
      <c r="E2441" s="1">
        <f t="shared" si="38"/>
        <v>1</v>
      </c>
    </row>
    <row r="2442" hidden="1" spans="1:5">
      <c r="A2442" t="s">
        <v>5540</v>
      </c>
      <c r="B2442" t="s">
        <v>5541</v>
      </c>
      <c r="C2442" t="s">
        <v>4435</v>
      </c>
      <c r="D2442" s="1" t="s">
        <v>4435</v>
      </c>
      <c r="E2442" s="1">
        <f t="shared" si="38"/>
        <v>1</v>
      </c>
    </row>
    <row r="2443" hidden="1" spans="1:5">
      <c r="A2443" t="s">
        <v>5542</v>
      </c>
      <c r="B2443" t="s">
        <v>5543</v>
      </c>
      <c r="C2443" t="s">
        <v>4435</v>
      </c>
      <c r="D2443" s="1" t="s">
        <v>4435</v>
      </c>
      <c r="E2443" s="1">
        <f t="shared" si="38"/>
        <v>1</v>
      </c>
    </row>
    <row r="2444" spans="1:5">
      <c r="A2444" t="s">
        <v>5544</v>
      </c>
      <c r="B2444" t="s">
        <v>5545</v>
      </c>
      <c r="C2444" t="s">
        <v>5546</v>
      </c>
      <c r="D2444" s="1" t="s">
        <v>4435</v>
      </c>
      <c r="E2444" s="1">
        <f t="shared" si="38"/>
        <v>0</v>
      </c>
    </row>
    <row r="2445" spans="1:5">
      <c r="A2445" t="s">
        <v>5547</v>
      </c>
      <c r="B2445" t="s">
        <v>5548</v>
      </c>
      <c r="C2445" t="s">
        <v>1140</v>
      </c>
      <c r="D2445" s="1" t="s">
        <v>4435</v>
      </c>
      <c r="E2445" s="1">
        <f t="shared" si="38"/>
        <v>0</v>
      </c>
    </row>
    <row r="2446" spans="1:5">
      <c r="A2446" t="s">
        <v>5549</v>
      </c>
      <c r="B2446" t="s">
        <v>5550</v>
      </c>
      <c r="C2446" t="s">
        <v>1140</v>
      </c>
      <c r="D2446" s="1" t="s">
        <v>4435</v>
      </c>
      <c r="E2446" s="1">
        <f t="shared" si="38"/>
        <v>0</v>
      </c>
    </row>
    <row r="2447" hidden="1" spans="1:5">
      <c r="A2447" t="s">
        <v>5551</v>
      </c>
      <c r="B2447" t="s">
        <v>5552</v>
      </c>
      <c r="C2447" t="s">
        <v>1140</v>
      </c>
      <c r="D2447" s="1" t="s">
        <v>1140</v>
      </c>
      <c r="E2447" s="1">
        <f t="shared" si="38"/>
        <v>1</v>
      </c>
    </row>
    <row r="2448" hidden="1" spans="1:5">
      <c r="A2448" t="s">
        <v>5553</v>
      </c>
      <c r="B2448" t="s">
        <v>5554</v>
      </c>
      <c r="C2448" t="s">
        <v>1140</v>
      </c>
      <c r="D2448" s="1" t="s">
        <v>1140</v>
      </c>
      <c r="E2448" s="1">
        <f t="shared" si="38"/>
        <v>1</v>
      </c>
    </row>
    <row r="2449" hidden="1" spans="1:5">
      <c r="A2449" t="s">
        <v>5555</v>
      </c>
      <c r="B2449" t="s">
        <v>5556</v>
      </c>
      <c r="C2449" t="s">
        <v>1140</v>
      </c>
      <c r="D2449" s="1" t="s">
        <v>1140</v>
      </c>
      <c r="E2449" s="1">
        <f t="shared" si="38"/>
        <v>1</v>
      </c>
    </row>
    <row r="2450" hidden="1" spans="1:5">
      <c r="A2450" t="s">
        <v>5557</v>
      </c>
      <c r="B2450" t="s">
        <v>5558</v>
      </c>
      <c r="C2450" t="s">
        <v>1140</v>
      </c>
      <c r="D2450" s="1" t="s">
        <v>1140</v>
      </c>
      <c r="E2450" s="1">
        <f t="shared" si="38"/>
        <v>1</v>
      </c>
    </row>
    <row r="2451" hidden="1" spans="1:5">
      <c r="A2451" t="s">
        <v>5559</v>
      </c>
      <c r="B2451" t="s">
        <v>5560</v>
      </c>
      <c r="C2451" t="s">
        <v>1140</v>
      </c>
      <c r="D2451" s="1" t="s">
        <v>1140</v>
      </c>
      <c r="E2451" s="1">
        <f t="shared" si="38"/>
        <v>1</v>
      </c>
    </row>
    <row r="2452" spans="1:5">
      <c r="A2452" t="s">
        <v>5561</v>
      </c>
      <c r="B2452" t="s">
        <v>5562</v>
      </c>
      <c r="C2452" t="s">
        <v>5563</v>
      </c>
      <c r="D2452" s="1" t="s">
        <v>4435</v>
      </c>
      <c r="E2452" s="1">
        <f t="shared" si="38"/>
        <v>0</v>
      </c>
    </row>
    <row r="2453" hidden="1" spans="1:5">
      <c r="A2453" t="s">
        <v>5564</v>
      </c>
      <c r="B2453" t="s">
        <v>5565</v>
      </c>
      <c r="C2453" t="s">
        <v>4435</v>
      </c>
      <c r="D2453" s="1" t="s">
        <v>4435</v>
      </c>
      <c r="E2453" s="1">
        <f t="shared" si="38"/>
        <v>1</v>
      </c>
    </row>
    <row r="2454" hidden="1" spans="1:5">
      <c r="A2454" t="s">
        <v>5566</v>
      </c>
      <c r="B2454" t="s">
        <v>5567</v>
      </c>
      <c r="C2454" t="s">
        <v>4435</v>
      </c>
      <c r="D2454" s="1" t="s">
        <v>4435</v>
      </c>
      <c r="E2454" s="1">
        <f t="shared" si="38"/>
        <v>1</v>
      </c>
    </row>
    <row r="2455" spans="1:5">
      <c r="A2455" t="s">
        <v>5568</v>
      </c>
      <c r="B2455" t="s">
        <v>5569</v>
      </c>
      <c r="C2455" t="s">
        <v>5570</v>
      </c>
      <c r="D2455" s="1" t="s">
        <v>4435</v>
      </c>
      <c r="E2455" s="1">
        <f t="shared" si="38"/>
        <v>0</v>
      </c>
    </row>
    <row r="2456" hidden="1" spans="1:5">
      <c r="A2456" t="s">
        <v>5571</v>
      </c>
      <c r="B2456" t="s">
        <v>5572</v>
      </c>
      <c r="C2456" t="s">
        <v>4435</v>
      </c>
      <c r="D2456" s="1" t="s">
        <v>4435</v>
      </c>
      <c r="E2456" s="1">
        <f t="shared" si="38"/>
        <v>1</v>
      </c>
    </row>
    <row r="2457" hidden="1" spans="1:5">
      <c r="A2457" t="s">
        <v>5573</v>
      </c>
      <c r="B2457" t="s">
        <v>5574</v>
      </c>
      <c r="C2457" t="s">
        <v>450</v>
      </c>
      <c r="D2457" s="1" t="s">
        <v>450</v>
      </c>
      <c r="E2457" s="1">
        <f t="shared" si="38"/>
        <v>1</v>
      </c>
    </row>
    <row r="2458" spans="1:5">
      <c r="A2458" t="s">
        <v>5575</v>
      </c>
      <c r="B2458" t="s">
        <v>5576</v>
      </c>
      <c r="C2458" t="s">
        <v>5577</v>
      </c>
      <c r="D2458" s="1" t="s">
        <v>450</v>
      </c>
      <c r="E2458" s="1">
        <f t="shared" si="38"/>
        <v>0</v>
      </c>
    </row>
    <row r="2459" hidden="1" spans="1:5">
      <c r="A2459" t="s">
        <v>5578</v>
      </c>
      <c r="B2459" t="s">
        <v>5579</v>
      </c>
      <c r="C2459" t="s">
        <v>450</v>
      </c>
      <c r="D2459" s="1" t="s">
        <v>450</v>
      </c>
      <c r="E2459" s="1">
        <f t="shared" si="38"/>
        <v>1</v>
      </c>
    </row>
    <row r="2460" hidden="1" spans="1:5">
      <c r="A2460" t="s">
        <v>5580</v>
      </c>
      <c r="B2460" t="s">
        <v>5581</v>
      </c>
      <c r="C2460" t="s">
        <v>450</v>
      </c>
      <c r="D2460" s="1" t="s">
        <v>450</v>
      </c>
      <c r="E2460" s="1">
        <f t="shared" si="38"/>
        <v>1</v>
      </c>
    </row>
    <row r="2461" hidden="1" spans="1:5">
      <c r="A2461" t="s">
        <v>5582</v>
      </c>
      <c r="B2461" t="s">
        <v>5583</v>
      </c>
      <c r="C2461" t="s">
        <v>450</v>
      </c>
      <c r="D2461" s="1" t="s">
        <v>450</v>
      </c>
      <c r="E2461" s="1">
        <f t="shared" si="38"/>
        <v>1</v>
      </c>
    </row>
    <row r="2462" hidden="1" spans="1:5">
      <c r="A2462" t="s">
        <v>5584</v>
      </c>
      <c r="B2462" t="s">
        <v>5585</v>
      </c>
      <c r="C2462" t="s">
        <v>450</v>
      </c>
      <c r="D2462" s="1" t="s">
        <v>450</v>
      </c>
      <c r="E2462" s="1">
        <f t="shared" si="38"/>
        <v>1</v>
      </c>
    </row>
    <row r="2463" hidden="1" spans="1:5">
      <c r="A2463" t="s">
        <v>5586</v>
      </c>
      <c r="B2463" t="s">
        <v>5587</v>
      </c>
      <c r="C2463" t="s">
        <v>450</v>
      </c>
      <c r="D2463" s="1" t="s">
        <v>450</v>
      </c>
      <c r="E2463" s="1">
        <f t="shared" si="38"/>
        <v>1</v>
      </c>
    </row>
    <row r="2464" hidden="1" spans="1:5">
      <c r="A2464" t="s">
        <v>5588</v>
      </c>
      <c r="B2464" t="s">
        <v>5589</v>
      </c>
      <c r="C2464" t="s">
        <v>450</v>
      </c>
      <c r="D2464" s="1" t="s">
        <v>450</v>
      </c>
      <c r="E2464" s="1">
        <f t="shared" si="38"/>
        <v>1</v>
      </c>
    </row>
    <row r="2465" hidden="1" spans="1:5">
      <c r="A2465" t="s">
        <v>5590</v>
      </c>
      <c r="B2465" t="s">
        <v>5591</v>
      </c>
      <c r="C2465" t="s">
        <v>450</v>
      </c>
      <c r="D2465" s="1" t="s">
        <v>450</v>
      </c>
      <c r="E2465" s="1">
        <f t="shared" si="38"/>
        <v>1</v>
      </c>
    </row>
    <row r="2466" hidden="1" spans="1:5">
      <c r="A2466" t="s">
        <v>5592</v>
      </c>
      <c r="B2466" t="s">
        <v>5593</v>
      </c>
      <c r="C2466" t="s">
        <v>450</v>
      </c>
      <c r="D2466" s="1" t="s">
        <v>450</v>
      </c>
      <c r="E2466" s="1">
        <f t="shared" si="38"/>
        <v>1</v>
      </c>
    </row>
    <row r="2467" spans="1:5">
      <c r="A2467" t="s">
        <v>5594</v>
      </c>
      <c r="B2467" t="s">
        <v>5595</v>
      </c>
      <c r="C2467" t="s">
        <v>5596</v>
      </c>
      <c r="D2467" s="1" t="s">
        <v>5597</v>
      </c>
      <c r="E2467" s="1">
        <f t="shared" si="38"/>
        <v>0</v>
      </c>
    </row>
    <row r="2468" spans="1:5">
      <c r="A2468" t="s">
        <v>5598</v>
      </c>
      <c r="B2468" t="s">
        <v>5599</v>
      </c>
      <c r="C2468" t="s">
        <v>5596</v>
      </c>
      <c r="D2468" s="1" t="s">
        <v>5597</v>
      </c>
      <c r="E2468" s="1">
        <f t="shared" si="38"/>
        <v>0</v>
      </c>
    </row>
    <row r="2469" spans="1:5">
      <c r="A2469" t="s">
        <v>5600</v>
      </c>
      <c r="B2469" t="s">
        <v>5601</v>
      </c>
      <c r="C2469" t="s">
        <v>5596</v>
      </c>
      <c r="D2469" s="1" t="s">
        <v>5597</v>
      </c>
      <c r="E2469" s="1">
        <f t="shared" si="38"/>
        <v>0</v>
      </c>
    </row>
    <row r="2470" spans="1:5">
      <c r="A2470" t="s">
        <v>5602</v>
      </c>
      <c r="B2470" t="s">
        <v>5603</v>
      </c>
      <c r="C2470" t="s">
        <v>5604</v>
      </c>
      <c r="D2470" s="1" t="s">
        <v>5605</v>
      </c>
      <c r="E2470" s="1">
        <f t="shared" si="38"/>
        <v>0</v>
      </c>
    </row>
    <row r="2471" hidden="1" spans="1:5">
      <c r="A2471" t="s">
        <v>5606</v>
      </c>
      <c r="B2471" t="s">
        <v>5607</v>
      </c>
      <c r="C2471" t="s">
        <v>5605</v>
      </c>
      <c r="D2471" s="1" t="s">
        <v>5605</v>
      </c>
      <c r="E2471" s="1">
        <f t="shared" si="38"/>
        <v>1</v>
      </c>
    </row>
    <row r="2472" hidden="1" spans="1:5">
      <c r="A2472" t="s">
        <v>5608</v>
      </c>
      <c r="B2472" t="s">
        <v>5609</v>
      </c>
      <c r="C2472" t="s">
        <v>5605</v>
      </c>
      <c r="D2472" s="1" t="s">
        <v>5605</v>
      </c>
      <c r="E2472" s="1">
        <f t="shared" si="38"/>
        <v>1</v>
      </c>
    </row>
    <row r="2473" hidden="1" spans="1:5">
      <c r="A2473" t="s">
        <v>5610</v>
      </c>
      <c r="B2473" t="s">
        <v>5611</v>
      </c>
      <c r="C2473" t="s">
        <v>5605</v>
      </c>
      <c r="D2473" s="1" t="s">
        <v>5605</v>
      </c>
      <c r="E2473" s="1">
        <f t="shared" si="38"/>
        <v>1</v>
      </c>
    </row>
    <row r="2474" hidden="1" spans="1:5">
      <c r="A2474" t="s">
        <v>5612</v>
      </c>
      <c r="B2474" t="s">
        <v>5613</v>
      </c>
      <c r="C2474" t="s">
        <v>5605</v>
      </c>
      <c r="D2474" s="1" t="s">
        <v>5605</v>
      </c>
      <c r="E2474" s="1">
        <f t="shared" si="38"/>
        <v>1</v>
      </c>
    </row>
    <row r="2475" hidden="1" spans="1:5">
      <c r="A2475" t="s">
        <v>5614</v>
      </c>
      <c r="B2475" t="s">
        <v>5615</v>
      </c>
      <c r="C2475" t="s">
        <v>5605</v>
      </c>
      <c r="D2475" s="1" t="s">
        <v>5605</v>
      </c>
      <c r="E2475" s="1">
        <f t="shared" si="38"/>
        <v>1</v>
      </c>
    </row>
    <row r="2476" hidden="1" spans="1:5">
      <c r="A2476" t="s">
        <v>5616</v>
      </c>
      <c r="B2476" t="s">
        <v>5617</v>
      </c>
      <c r="C2476" t="s">
        <v>5605</v>
      </c>
      <c r="D2476" s="1" t="s">
        <v>5605</v>
      </c>
      <c r="E2476" s="1">
        <f t="shared" si="38"/>
        <v>1</v>
      </c>
    </row>
    <row r="2477" hidden="1" spans="1:5">
      <c r="A2477" t="s">
        <v>5618</v>
      </c>
      <c r="B2477" t="s">
        <v>5619</v>
      </c>
      <c r="C2477" t="s">
        <v>5605</v>
      </c>
      <c r="D2477" s="1" t="s">
        <v>5605</v>
      </c>
      <c r="E2477" s="1">
        <f t="shared" si="38"/>
        <v>1</v>
      </c>
    </row>
    <row r="2478" hidden="1" spans="1:5">
      <c r="A2478" t="s">
        <v>5620</v>
      </c>
      <c r="B2478" t="s">
        <v>5621</v>
      </c>
      <c r="C2478" t="s">
        <v>450</v>
      </c>
      <c r="D2478" s="1" t="s">
        <v>450</v>
      </c>
      <c r="E2478" s="1">
        <f t="shared" si="38"/>
        <v>1</v>
      </c>
    </row>
    <row r="2479" hidden="1" spans="1:5">
      <c r="A2479" t="s">
        <v>5622</v>
      </c>
      <c r="B2479" t="s">
        <v>5623</v>
      </c>
      <c r="C2479" t="s">
        <v>450</v>
      </c>
      <c r="D2479" s="1" t="s">
        <v>450</v>
      </c>
      <c r="E2479" s="1">
        <f t="shared" si="38"/>
        <v>1</v>
      </c>
    </row>
    <row r="2480" hidden="1" spans="1:5">
      <c r="A2480" t="s">
        <v>5624</v>
      </c>
      <c r="B2480" t="s">
        <v>5625</v>
      </c>
      <c r="C2480" t="s">
        <v>450</v>
      </c>
      <c r="D2480" s="1" t="s">
        <v>450</v>
      </c>
      <c r="E2480" s="1">
        <f t="shared" si="38"/>
        <v>1</v>
      </c>
    </row>
    <row r="2481" spans="1:5">
      <c r="A2481" t="s">
        <v>5626</v>
      </c>
      <c r="B2481" t="s">
        <v>5627</v>
      </c>
      <c r="C2481" t="s">
        <v>5628</v>
      </c>
      <c r="D2481" s="1" t="s">
        <v>450</v>
      </c>
      <c r="E2481" s="1">
        <f t="shared" si="38"/>
        <v>0</v>
      </c>
    </row>
    <row r="2482" spans="1:5">
      <c r="A2482" t="s">
        <v>5629</v>
      </c>
      <c r="B2482" t="s">
        <v>5630</v>
      </c>
      <c r="C2482" t="s">
        <v>5631</v>
      </c>
      <c r="D2482" s="1" t="s">
        <v>450</v>
      </c>
      <c r="E2482" s="1">
        <f t="shared" si="38"/>
        <v>0</v>
      </c>
    </row>
    <row r="2483" hidden="1" spans="1:5">
      <c r="A2483" t="s">
        <v>5632</v>
      </c>
      <c r="B2483" t="s">
        <v>5633</v>
      </c>
      <c r="C2483" t="s">
        <v>450</v>
      </c>
      <c r="D2483" s="1" t="s">
        <v>450</v>
      </c>
      <c r="E2483" s="1">
        <f t="shared" si="38"/>
        <v>1</v>
      </c>
    </row>
    <row r="2484" hidden="1" spans="1:5">
      <c r="A2484" t="s">
        <v>5634</v>
      </c>
      <c r="B2484" t="s">
        <v>5635</v>
      </c>
      <c r="C2484" t="s">
        <v>5636</v>
      </c>
      <c r="D2484" s="1" t="s">
        <v>5636</v>
      </c>
      <c r="E2484" s="1">
        <f t="shared" si="38"/>
        <v>1</v>
      </c>
    </row>
    <row r="2485" hidden="1" spans="1:5">
      <c r="A2485" t="s">
        <v>5637</v>
      </c>
      <c r="B2485" t="s">
        <v>5638</v>
      </c>
      <c r="C2485" t="s">
        <v>450</v>
      </c>
      <c r="D2485" s="1" t="s">
        <v>450</v>
      </c>
      <c r="E2485" s="1">
        <f t="shared" si="38"/>
        <v>1</v>
      </c>
    </row>
    <row r="2486" hidden="1" spans="1:5">
      <c r="A2486" t="s">
        <v>5639</v>
      </c>
      <c r="B2486" t="s">
        <v>5640</v>
      </c>
      <c r="C2486" t="s">
        <v>5641</v>
      </c>
      <c r="D2486" s="1" t="s">
        <v>5641</v>
      </c>
      <c r="E2486" s="1">
        <f t="shared" si="38"/>
        <v>1</v>
      </c>
    </row>
    <row r="2487" spans="1:5">
      <c r="A2487" t="s">
        <v>5642</v>
      </c>
      <c r="B2487" t="s">
        <v>5643</v>
      </c>
      <c r="C2487" t="s">
        <v>5644</v>
      </c>
      <c r="D2487" s="1" t="s">
        <v>5645</v>
      </c>
      <c r="E2487" s="1">
        <f t="shared" si="38"/>
        <v>0</v>
      </c>
    </row>
    <row r="2488" spans="1:5">
      <c r="A2488" t="s">
        <v>5646</v>
      </c>
      <c r="B2488" t="s">
        <v>5647</v>
      </c>
      <c r="C2488" t="s">
        <v>5644</v>
      </c>
      <c r="D2488" s="1" t="s">
        <v>5645</v>
      </c>
      <c r="E2488" s="1">
        <f t="shared" si="38"/>
        <v>0</v>
      </c>
    </row>
    <row r="2489" hidden="1" spans="1:5">
      <c r="A2489" t="s">
        <v>5648</v>
      </c>
      <c r="B2489" t="s">
        <v>5649</v>
      </c>
      <c r="C2489" t="s">
        <v>5644</v>
      </c>
      <c r="D2489" s="1" t="s">
        <v>5644</v>
      </c>
      <c r="E2489" s="1">
        <f t="shared" si="38"/>
        <v>1</v>
      </c>
    </row>
    <row r="2490" spans="1:5">
      <c r="A2490" t="s">
        <v>5650</v>
      </c>
      <c r="B2490" t="s">
        <v>5651</v>
      </c>
      <c r="C2490" t="s">
        <v>5652</v>
      </c>
      <c r="D2490" s="1" t="s">
        <v>5645</v>
      </c>
      <c r="E2490" s="1">
        <f t="shared" si="38"/>
        <v>0</v>
      </c>
    </row>
    <row r="2491" spans="1:5">
      <c r="A2491" t="s">
        <v>5653</v>
      </c>
      <c r="B2491" t="s">
        <v>5654</v>
      </c>
      <c r="C2491" t="s">
        <v>5652</v>
      </c>
      <c r="D2491" s="1" t="s">
        <v>5645</v>
      </c>
      <c r="E2491" s="1">
        <f t="shared" si="38"/>
        <v>0</v>
      </c>
    </row>
    <row r="2492" spans="1:5">
      <c r="A2492" t="s">
        <v>5655</v>
      </c>
      <c r="B2492" t="s">
        <v>5656</v>
      </c>
      <c r="C2492" t="s">
        <v>5657</v>
      </c>
      <c r="D2492" s="1" t="s">
        <v>5645</v>
      </c>
      <c r="E2492" s="1">
        <f t="shared" si="38"/>
        <v>0</v>
      </c>
    </row>
    <row r="2493" spans="1:5">
      <c r="A2493" t="s">
        <v>5658</v>
      </c>
      <c r="B2493" t="s">
        <v>5659</v>
      </c>
      <c r="C2493" t="s">
        <v>5660</v>
      </c>
      <c r="D2493" s="1" t="s">
        <v>5645</v>
      </c>
      <c r="E2493" s="1">
        <f t="shared" si="38"/>
        <v>0</v>
      </c>
    </row>
    <row r="2494" spans="1:5">
      <c r="A2494" t="s">
        <v>5661</v>
      </c>
      <c r="B2494" t="s">
        <v>5662</v>
      </c>
      <c r="C2494" t="s">
        <v>5663</v>
      </c>
      <c r="D2494" s="1" t="s">
        <v>5645</v>
      </c>
      <c r="E2494" s="1">
        <f t="shared" si="38"/>
        <v>0</v>
      </c>
    </row>
    <row r="2495" hidden="1" spans="1:5">
      <c r="A2495" t="s">
        <v>5664</v>
      </c>
      <c r="B2495" t="s">
        <v>5665</v>
      </c>
      <c r="C2495" t="s">
        <v>5666</v>
      </c>
      <c r="D2495" s="1" t="s">
        <v>5666</v>
      </c>
      <c r="E2495" s="1">
        <f t="shared" si="38"/>
        <v>1</v>
      </c>
    </row>
    <row r="2496" hidden="1" spans="1:5">
      <c r="A2496" t="s">
        <v>5667</v>
      </c>
      <c r="B2496" t="s">
        <v>5668</v>
      </c>
      <c r="C2496" t="s">
        <v>5666</v>
      </c>
      <c r="D2496" s="1" t="s">
        <v>5666</v>
      </c>
      <c r="E2496" s="1">
        <f t="shared" si="38"/>
        <v>1</v>
      </c>
    </row>
    <row r="2497" spans="1:5">
      <c r="A2497" t="s">
        <v>5669</v>
      </c>
      <c r="B2497" t="s">
        <v>5670</v>
      </c>
      <c r="C2497" t="s">
        <v>5671</v>
      </c>
      <c r="D2497" s="1" t="s">
        <v>5645</v>
      </c>
      <c r="E2497" s="1">
        <f t="shared" si="38"/>
        <v>0</v>
      </c>
    </row>
    <row r="2498" hidden="1" spans="1:5">
      <c r="A2498" t="s">
        <v>5672</v>
      </c>
      <c r="B2498" t="s">
        <v>5673</v>
      </c>
      <c r="C2498" t="s">
        <v>5641</v>
      </c>
      <c r="D2498" s="1" t="s">
        <v>5641</v>
      </c>
      <c r="E2498" s="1">
        <f t="shared" ref="E2498:E2561" si="39">IF(C2498=D2498,1,0)</f>
        <v>1</v>
      </c>
    </row>
    <row r="2499" hidden="1" spans="1:5">
      <c r="A2499" t="s">
        <v>5674</v>
      </c>
      <c r="B2499" t="s">
        <v>5675</v>
      </c>
      <c r="C2499" t="s">
        <v>419</v>
      </c>
      <c r="D2499" s="1" t="s">
        <v>419</v>
      </c>
      <c r="E2499" s="1">
        <f t="shared" si="39"/>
        <v>1</v>
      </c>
    </row>
    <row r="2500" spans="1:5">
      <c r="A2500" t="s">
        <v>5676</v>
      </c>
      <c r="B2500" t="s">
        <v>5677</v>
      </c>
      <c r="C2500" t="s">
        <v>5678</v>
      </c>
      <c r="D2500" s="1" t="s">
        <v>5679</v>
      </c>
      <c r="E2500" s="1">
        <f t="shared" si="39"/>
        <v>0</v>
      </c>
    </row>
    <row r="2501" hidden="1" spans="1:5">
      <c r="A2501" t="s">
        <v>5680</v>
      </c>
      <c r="B2501" t="s">
        <v>5681</v>
      </c>
      <c r="C2501" t="s">
        <v>5682</v>
      </c>
      <c r="D2501" s="1" t="s">
        <v>5682</v>
      </c>
      <c r="E2501" s="1">
        <f t="shared" si="39"/>
        <v>1</v>
      </c>
    </row>
    <row r="2502" hidden="1" spans="1:5">
      <c r="A2502" t="s">
        <v>5683</v>
      </c>
      <c r="B2502" t="s">
        <v>5684</v>
      </c>
      <c r="C2502" t="s">
        <v>5682</v>
      </c>
      <c r="D2502" s="1" t="s">
        <v>5682</v>
      </c>
      <c r="E2502" s="1">
        <f t="shared" si="39"/>
        <v>1</v>
      </c>
    </row>
    <row r="2503" hidden="1" spans="1:5">
      <c r="A2503" t="s">
        <v>5685</v>
      </c>
      <c r="B2503" t="s">
        <v>5686</v>
      </c>
      <c r="C2503" t="s">
        <v>5682</v>
      </c>
      <c r="D2503" s="1" t="s">
        <v>5682</v>
      </c>
      <c r="E2503" s="1">
        <f t="shared" si="39"/>
        <v>1</v>
      </c>
    </row>
    <row r="2504" spans="1:5">
      <c r="A2504" t="s">
        <v>5687</v>
      </c>
      <c r="B2504" t="s">
        <v>5688</v>
      </c>
      <c r="C2504" t="s">
        <v>5689</v>
      </c>
      <c r="D2504" s="1" t="s">
        <v>5690</v>
      </c>
      <c r="E2504" s="1">
        <f t="shared" si="39"/>
        <v>0</v>
      </c>
    </row>
    <row r="2505" spans="1:5">
      <c r="A2505" t="s">
        <v>5691</v>
      </c>
      <c r="B2505" t="s">
        <v>5692</v>
      </c>
      <c r="C2505" t="s">
        <v>5689</v>
      </c>
      <c r="D2505" s="1" t="s">
        <v>5690</v>
      </c>
      <c r="E2505" s="1">
        <f t="shared" si="39"/>
        <v>0</v>
      </c>
    </row>
    <row r="2506" hidden="1" spans="1:5">
      <c r="A2506" t="s">
        <v>5693</v>
      </c>
      <c r="B2506" t="s">
        <v>5694</v>
      </c>
      <c r="C2506" t="s">
        <v>5682</v>
      </c>
      <c r="D2506" s="1" t="s">
        <v>5682</v>
      </c>
      <c r="E2506" s="1">
        <f t="shared" si="39"/>
        <v>1</v>
      </c>
    </row>
    <row r="2507" hidden="1" spans="1:5">
      <c r="A2507" t="s">
        <v>5695</v>
      </c>
      <c r="B2507" t="s">
        <v>5696</v>
      </c>
      <c r="C2507" t="s">
        <v>5682</v>
      </c>
      <c r="D2507" s="1" t="s">
        <v>5682</v>
      </c>
      <c r="E2507" s="1">
        <f t="shared" si="39"/>
        <v>1</v>
      </c>
    </row>
    <row r="2508" hidden="1" spans="1:5">
      <c r="A2508" t="s">
        <v>5697</v>
      </c>
      <c r="B2508" t="s">
        <v>5698</v>
      </c>
      <c r="C2508" t="s">
        <v>5699</v>
      </c>
      <c r="D2508" s="1" t="s">
        <v>5699</v>
      </c>
      <c r="E2508" s="1">
        <f t="shared" si="39"/>
        <v>1</v>
      </c>
    </row>
    <row r="2509" hidden="1" spans="1:5">
      <c r="A2509" t="s">
        <v>5700</v>
      </c>
      <c r="B2509" t="s">
        <v>5701</v>
      </c>
      <c r="C2509" t="s">
        <v>5699</v>
      </c>
      <c r="D2509" s="1" t="s">
        <v>5699</v>
      </c>
      <c r="E2509" s="1">
        <f t="shared" si="39"/>
        <v>1</v>
      </c>
    </row>
    <row r="2510" hidden="1" spans="1:5">
      <c r="A2510" t="s">
        <v>5702</v>
      </c>
      <c r="B2510" t="s">
        <v>5703</v>
      </c>
      <c r="C2510" t="s">
        <v>5704</v>
      </c>
      <c r="D2510" s="1" t="s">
        <v>5704</v>
      </c>
      <c r="E2510" s="1">
        <f t="shared" si="39"/>
        <v>1</v>
      </c>
    </row>
    <row r="2511" hidden="1" spans="1:5">
      <c r="A2511" t="s">
        <v>5705</v>
      </c>
      <c r="B2511" t="s">
        <v>5706</v>
      </c>
      <c r="C2511" t="s">
        <v>5704</v>
      </c>
      <c r="D2511" s="1" t="s">
        <v>5704</v>
      </c>
      <c r="E2511" s="1">
        <f t="shared" si="39"/>
        <v>1</v>
      </c>
    </row>
    <row r="2512" spans="1:5">
      <c r="A2512" t="s">
        <v>5707</v>
      </c>
      <c r="B2512" t="s">
        <v>5708</v>
      </c>
      <c r="C2512" t="s">
        <v>5704</v>
      </c>
      <c r="D2512" s="1" t="s">
        <v>5699</v>
      </c>
      <c r="E2512" s="1">
        <f t="shared" si="39"/>
        <v>0</v>
      </c>
    </row>
    <row r="2513" spans="1:5">
      <c r="A2513" t="s">
        <v>5709</v>
      </c>
      <c r="B2513" t="s">
        <v>5710</v>
      </c>
      <c r="C2513" t="s">
        <v>5711</v>
      </c>
      <c r="D2513" s="1" t="s">
        <v>5699</v>
      </c>
      <c r="E2513" s="1">
        <f t="shared" si="39"/>
        <v>0</v>
      </c>
    </row>
    <row r="2514" hidden="1" spans="1:5">
      <c r="A2514" t="s">
        <v>5712</v>
      </c>
      <c r="B2514" t="s">
        <v>5713</v>
      </c>
      <c r="C2514" t="s">
        <v>5699</v>
      </c>
      <c r="D2514" s="1" t="s">
        <v>5699</v>
      </c>
      <c r="E2514" s="1">
        <f t="shared" si="39"/>
        <v>1</v>
      </c>
    </row>
    <row r="2515" hidden="1" spans="1:5">
      <c r="A2515" t="s">
        <v>5714</v>
      </c>
      <c r="B2515" t="s">
        <v>5715</v>
      </c>
      <c r="C2515" t="s">
        <v>5699</v>
      </c>
      <c r="D2515" s="1" t="s">
        <v>5699</v>
      </c>
      <c r="E2515" s="1">
        <f t="shared" si="39"/>
        <v>1</v>
      </c>
    </row>
    <row r="2516" hidden="1" spans="1:5">
      <c r="A2516" t="s">
        <v>5716</v>
      </c>
      <c r="B2516" t="s">
        <v>5717</v>
      </c>
      <c r="C2516" t="s">
        <v>5699</v>
      </c>
      <c r="D2516" s="1" t="s">
        <v>5699</v>
      </c>
      <c r="E2516" s="1">
        <f t="shared" si="39"/>
        <v>1</v>
      </c>
    </row>
    <row r="2517" hidden="1" spans="1:5">
      <c r="A2517" t="s">
        <v>5718</v>
      </c>
      <c r="B2517" t="s">
        <v>5719</v>
      </c>
      <c r="C2517" t="s">
        <v>5699</v>
      </c>
      <c r="D2517" s="1" t="s">
        <v>5699</v>
      </c>
      <c r="E2517" s="1">
        <f t="shared" si="39"/>
        <v>1</v>
      </c>
    </row>
    <row r="2518" hidden="1" spans="1:5">
      <c r="A2518" t="s">
        <v>5720</v>
      </c>
      <c r="B2518" t="s">
        <v>5721</v>
      </c>
      <c r="C2518" t="s">
        <v>5722</v>
      </c>
      <c r="D2518" s="1" t="s">
        <v>5722</v>
      </c>
      <c r="E2518" s="1">
        <f t="shared" si="39"/>
        <v>1</v>
      </c>
    </row>
    <row r="2519" hidden="1" spans="1:5">
      <c r="A2519" t="s">
        <v>5723</v>
      </c>
      <c r="B2519" t="s">
        <v>5724</v>
      </c>
      <c r="C2519" t="s">
        <v>5722</v>
      </c>
      <c r="D2519" s="1" t="s">
        <v>5722</v>
      </c>
      <c r="E2519" s="1">
        <f t="shared" si="39"/>
        <v>1</v>
      </c>
    </row>
    <row r="2520" hidden="1" spans="1:5">
      <c r="A2520" t="s">
        <v>5725</v>
      </c>
      <c r="B2520" t="s">
        <v>5726</v>
      </c>
      <c r="C2520" t="s">
        <v>5722</v>
      </c>
      <c r="D2520" s="1" t="s">
        <v>5722</v>
      </c>
      <c r="E2520" s="1">
        <f t="shared" si="39"/>
        <v>1</v>
      </c>
    </row>
    <row r="2521" hidden="1" spans="1:5">
      <c r="A2521" t="s">
        <v>5727</v>
      </c>
      <c r="B2521" t="s">
        <v>5728</v>
      </c>
      <c r="C2521" t="s">
        <v>5722</v>
      </c>
      <c r="D2521" s="1" t="s">
        <v>5722</v>
      </c>
      <c r="E2521" s="1">
        <f t="shared" si="39"/>
        <v>1</v>
      </c>
    </row>
    <row r="2522" hidden="1" spans="1:5">
      <c r="A2522" t="s">
        <v>5729</v>
      </c>
      <c r="B2522" t="s">
        <v>5730</v>
      </c>
      <c r="C2522" t="s">
        <v>5731</v>
      </c>
      <c r="D2522" s="1" t="s">
        <v>5731</v>
      </c>
      <c r="E2522" s="1">
        <f t="shared" si="39"/>
        <v>1</v>
      </c>
    </row>
    <row r="2523" hidden="1" spans="1:5">
      <c r="A2523" t="s">
        <v>5732</v>
      </c>
      <c r="B2523" t="s">
        <v>5733</v>
      </c>
      <c r="C2523" t="s">
        <v>5731</v>
      </c>
      <c r="D2523" s="1" t="s">
        <v>5731</v>
      </c>
      <c r="E2523" s="1">
        <f t="shared" si="39"/>
        <v>1</v>
      </c>
    </row>
    <row r="2524" hidden="1" spans="1:5">
      <c r="A2524" t="s">
        <v>5734</v>
      </c>
      <c r="B2524" t="s">
        <v>5735</v>
      </c>
      <c r="C2524" t="s">
        <v>5736</v>
      </c>
      <c r="D2524" s="1" t="s">
        <v>5736</v>
      </c>
      <c r="E2524" s="1">
        <f t="shared" si="39"/>
        <v>1</v>
      </c>
    </row>
    <row r="2525" hidden="1" spans="1:5">
      <c r="A2525" t="s">
        <v>5737</v>
      </c>
      <c r="B2525" t="s">
        <v>5738</v>
      </c>
      <c r="C2525" t="s">
        <v>5736</v>
      </c>
      <c r="D2525" s="1" t="s">
        <v>5736</v>
      </c>
      <c r="E2525" s="1">
        <f t="shared" si="39"/>
        <v>1</v>
      </c>
    </row>
    <row r="2526" spans="1:5">
      <c r="A2526" t="s">
        <v>5739</v>
      </c>
      <c r="B2526" t="s">
        <v>5740</v>
      </c>
      <c r="C2526" t="s">
        <v>5741</v>
      </c>
      <c r="D2526" s="1" t="s">
        <v>5736</v>
      </c>
      <c r="E2526" s="1">
        <f t="shared" si="39"/>
        <v>0</v>
      </c>
    </row>
    <row r="2527" hidden="1" spans="1:5">
      <c r="A2527" t="s">
        <v>5742</v>
      </c>
      <c r="B2527" t="s">
        <v>5743</v>
      </c>
      <c r="C2527" t="s">
        <v>5736</v>
      </c>
      <c r="D2527" s="1" t="s">
        <v>5736</v>
      </c>
      <c r="E2527" s="1">
        <f t="shared" si="39"/>
        <v>1</v>
      </c>
    </row>
    <row r="2528" hidden="1" spans="1:5">
      <c r="A2528" t="s">
        <v>5744</v>
      </c>
      <c r="B2528" t="s">
        <v>5745</v>
      </c>
      <c r="C2528" t="s">
        <v>5736</v>
      </c>
      <c r="D2528" s="1" t="s">
        <v>5736</v>
      </c>
      <c r="E2528" s="1">
        <f t="shared" si="39"/>
        <v>1</v>
      </c>
    </row>
    <row r="2529" hidden="1" spans="1:5">
      <c r="A2529" t="s">
        <v>5746</v>
      </c>
      <c r="B2529" t="s">
        <v>5747</v>
      </c>
      <c r="C2529" t="s">
        <v>5736</v>
      </c>
      <c r="D2529" s="1" t="s">
        <v>5736</v>
      </c>
      <c r="E2529" s="1">
        <f t="shared" si="39"/>
        <v>1</v>
      </c>
    </row>
    <row r="2530" hidden="1" spans="1:5">
      <c r="A2530" t="s">
        <v>5748</v>
      </c>
      <c r="B2530" t="s">
        <v>5749</v>
      </c>
      <c r="C2530" t="s">
        <v>5736</v>
      </c>
      <c r="D2530" s="1" t="s">
        <v>5736</v>
      </c>
      <c r="E2530" s="1">
        <f t="shared" si="39"/>
        <v>1</v>
      </c>
    </row>
    <row r="2531" hidden="1" spans="1:5">
      <c r="A2531" t="s">
        <v>5750</v>
      </c>
      <c r="B2531" t="s">
        <v>5751</v>
      </c>
      <c r="C2531" t="s">
        <v>5736</v>
      </c>
      <c r="D2531" s="1" t="s">
        <v>5736</v>
      </c>
      <c r="E2531" s="1">
        <f t="shared" si="39"/>
        <v>1</v>
      </c>
    </row>
    <row r="2532" spans="1:5">
      <c r="A2532" t="s">
        <v>5752</v>
      </c>
      <c r="B2532" t="s">
        <v>5753</v>
      </c>
      <c r="C2532" t="s">
        <v>5754</v>
      </c>
      <c r="D2532" s="1" t="s">
        <v>5755</v>
      </c>
      <c r="E2532" s="1">
        <f t="shared" si="39"/>
        <v>0</v>
      </c>
    </row>
    <row r="2533" spans="1:5">
      <c r="A2533" t="s">
        <v>5756</v>
      </c>
      <c r="B2533" t="s">
        <v>5757</v>
      </c>
      <c r="C2533" t="s">
        <v>5754</v>
      </c>
      <c r="D2533" s="1" t="s">
        <v>5755</v>
      </c>
      <c r="E2533" s="1">
        <f t="shared" si="39"/>
        <v>0</v>
      </c>
    </row>
    <row r="2534" spans="1:5">
      <c r="A2534" t="s">
        <v>5758</v>
      </c>
      <c r="B2534" t="s">
        <v>5759</v>
      </c>
      <c r="C2534" t="s">
        <v>5754</v>
      </c>
      <c r="D2534" s="1" t="s">
        <v>5755</v>
      </c>
      <c r="E2534" s="1">
        <f t="shared" si="39"/>
        <v>0</v>
      </c>
    </row>
    <row r="2535" spans="1:5">
      <c r="A2535" t="s">
        <v>5760</v>
      </c>
      <c r="B2535" t="s">
        <v>5761</v>
      </c>
      <c r="C2535" t="s">
        <v>5754</v>
      </c>
      <c r="D2535" s="1" t="s">
        <v>5755</v>
      </c>
      <c r="E2535" s="1">
        <f t="shared" si="39"/>
        <v>0</v>
      </c>
    </row>
    <row r="2536" spans="1:5">
      <c r="A2536" t="s">
        <v>5762</v>
      </c>
      <c r="B2536" t="s">
        <v>5763</v>
      </c>
      <c r="C2536" t="s">
        <v>5754</v>
      </c>
      <c r="D2536" s="1" t="s">
        <v>5755</v>
      </c>
      <c r="E2536" s="1">
        <f t="shared" si="39"/>
        <v>0</v>
      </c>
    </row>
    <row r="2537" spans="1:5">
      <c r="A2537" t="s">
        <v>5764</v>
      </c>
      <c r="B2537" t="s">
        <v>5765</v>
      </c>
      <c r="C2537" t="s">
        <v>5754</v>
      </c>
      <c r="D2537" s="1" t="s">
        <v>5755</v>
      </c>
      <c r="E2537" s="1">
        <f t="shared" si="39"/>
        <v>0</v>
      </c>
    </row>
    <row r="2538" hidden="1" spans="1:5">
      <c r="A2538" t="s">
        <v>5766</v>
      </c>
      <c r="B2538" t="s">
        <v>5767</v>
      </c>
      <c r="C2538" t="s">
        <v>5755</v>
      </c>
      <c r="D2538" s="1" t="s">
        <v>5755</v>
      </c>
      <c r="E2538" s="1">
        <f t="shared" si="39"/>
        <v>1</v>
      </c>
    </row>
    <row r="2539" hidden="1" spans="1:5">
      <c r="A2539" t="s">
        <v>5768</v>
      </c>
      <c r="B2539" t="s">
        <v>5769</v>
      </c>
      <c r="C2539" t="s">
        <v>5755</v>
      </c>
      <c r="D2539" s="1" t="s">
        <v>5755</v>
      </c>
      <c r="E2539" s="1">
        <f t="shared" si="39"/>
        <v>1</v>
      </c>
    </row>
    <row r="2540" hidden="1" spans="1:5">
      <c r="A2540" t="s">
        <v>5770</v>
      </c>
      <c r="B2540" t="s">
        <v>5771</v>
      </c>
      <c r="C2540" t="s">
        <v>5755</v>
      </c>
      <c r="D2540" s="1" t="s">
        <v>5755</v>
      </c>
      <c r="E2540" s="1">
        <f t="shared" si="39"/>
        <v>1</v>
      </c>
    </row>
    <row r="2541" hidden="1" spans="1:5">
      <c r="A2541" t="s">
        <v>5772</v>
      </c>
      <c r="B2541" t="s">
        <v>5773</v>
      </c>
      <c r="C2541" t="s">
        <v>5755</v>
      </c>
      <c r="D2541" s="1" t="s">
        <v>5755</v>
      </c>
      <c r="E2541" s="1">
        <f t="shared" si="39"/>
        <v>1</v>
      </c>
    </row>
    <row r="2542" hidden="1" spans="1:5">
      <c r="A2542" t="s">
        <v>5774</v>
      </c>
      <c r="B2542" t="s">
        <v>5775</v>
      </c>
      <c r="C2542" t="s">
        <v>5755</v>
      </c>
      <c r="D2542" s="1" t="s">
        <v>5755</v>
      </c>
      <c r="E2542" s="1">
        <f t="shared" si="39"/>
        <v>1</v>
      </c>
    </row>
    <row r="2543" hidden="1" spans="1:5">
      <c r="A2543" t="s">
        <v>5776</v>
      </c>
      <c r="B2543" t="s">
        <v>5777</v>
      </c>
      <c r="C2543" t="s">
        <v>5755</v>
      </c>
      <c r="D2543" s="1" t="s">
        <v>5755</v>
      </c>
      <c r="E2543" s="1">
        <f t="shared" si="39"/>
        <v>1</v>
      </c>
    </row>
    <row r="2544" hidden="1" spans="1:5">
      <c r="A2544" t="s">
        <v>5778</v>
      </c>
      <c r="B2544" t="s">
        <v>5779</v>
      </c>
      <c r="C2544" t="s">
        <v>5780</v>
      </c>
      <c r="D2544" s="1" t="s">
        <v>5780</v>
      </c>
      <c r="E2544" s="1">
        <f t="shared" si="39"/>
        <v>1</v>
      </c>
    </row>
    <row r="2545" hidden="1" spans="1:5">
      <c r="A2545" t="s">
        <v>5781</v>
      </c>
      <c r="B2545" t="s">
        <v>5782</v>
      </c>
      <c r="C2545" t="s">
        <v>5780</v>
      </c>
      <c r="D2545" s="1" t="s">
        <v>5780</v>
      </c>
      <c r="E2545" s="1">
        <f t="shared" si="39"/>
        <v>1</v>
      </c>
    </row>
    <row r="2546" spans="1:5">
      <c r="A2546" t="s">
        <v>5783</v>
      </c>
      <c r="B2546" t="s">
        <v>5784</v>
      </c>
      <c r="C2546" t="s">
        <v>5780</v>
      </c>
      <c r="D2546" s="1" t="s">
        <v>5785</v>
      </c>
      <c r="E2546" s="1">
        <f t="shared" si="39"/>
        <v>0</v>
      </c>
    </row>
    <row r="2547" hidden="1" spans="1:5">
      <c r="A2547" t="s">
        <v>5786</v>
      </c>
      <c r="B2547" t="s">
        <v>5787</v>
      </c>
      <c r="C2547" t="s">
        <v>5755</v>
      </c>
      <c r="D2547" s="1" t="s">
        <v>5755</v>
      </c>
      <c r="E2547" s="1">
        <f t="shared" si="39"/>
        <v>1</v>
      </c>
    </row>
    <row r="2548" hidden="1" spans="1:5">
      <c r="A2548" t="s">
        <v>5788</v>
      </c>
      <c r="B2548" t="s">
        <v>5789</v>
      </c>
      <c r="C2548" t="s">
        <v>5755</v>
      </c>
      <c r="D2548" s="1" t="s">
        <v>5755</v>
      </c>
      <c r="E2548" s="1">
        <f t="shared" si="39"/>
        <v>1</v>
      </c>
    </row>
    <row r="2549" spans="1:5">
      <c r="A2549" t="s">
        <v>5790</v>
      </c>
      <c r="B2549" t="s">
        <v>5791</v>
      </c>
      <c r="C2549" t="s">
        <v>5755</v>
      </c>
      <c r="D2549" s="1" t="s">
        <v>5679</v>
      </c>
      <c r="E2549" s="1">
        <f t="shared" si="39"/>
        <v>0</v>
      </c>
    </row>
    <row r="2550" hidden="1" spans="1:5">
      <c r="A2550" t="s">
        <v>5792</v>
      </c>
      <c r="B2550" t="s">
        <v>5793</v>
      </c>
      <c r="C2550" t="s">
        <v>5755</v>
      </c>
      <c r="D2550" s="1" t="s">
        <v>5755</v>
      </c>
      <c r="E2550" s="1">
        <f t="shared" si="39"/>
        <v>1</v>
      </c>
    </row>
    <row r="2551" hidden="1" spans="1:5">
      <c r="A2551" t="s">
        <v>5794</v>
      </c>
      <c r="B2551" t="s">
        <v>5795</v>
      </c>
      <c r="C2551" t="s">
        <v>5736</v>
      </c>
      <c r="D2551" s="1" t="s">
        <v>5736</v>
      </c>
      <c r="E2551" s="1">
        <f t="shared" si="39"/>
        <v>1</v>
      </c>
    </row>
    <row r="2552" hidden="1" spans="1:5">
      <c r="A2552" t="s">
        <v>5796</v>
      </c>
      <c r="B2552" t="s">
        <v>5797</v>
      </c>
      <c r="C2552" t="s">
        <v>5736</v>
      </c>
      <c r="D2552" s="1" t="s">
        <v>5736</v>
      </c>
      <c r="E2552" s="1">
        <f t="shared" si="39"/>
        <v>1</v>
      </c>
    </row>
    <row r="2553" hidden="1" spans="1:5">
      <c r="A2553" t="s">
        <v>5798</v>
      </c>
      <c r="B2553" t="s">
        <v>5799</v>
      </c>
      <c r="C2553" t="s">
        <v>5736</v>
      </c>
      <c r="D2553" s="1" t="s">
        <v>5736</v>
      </c>
      <c r="E2553" s="1">
        <f t="shared" si="39"/>
        <v>1</v>
      </c>
    </row>
    <row r="2554" hidden="1" spans="1:5">
      <c r="A2554" t="s">
        <v>5800</v>
      </c>
      <c r="B2554" t="s">
        <v>5801</v>
      </c>
      <c r="C2554" t="s">
        <v>5736</v>
      </c>
      <c r="D2554" s="1" t="s">
        <v>5736</v>
      </c>
      <c r="E2554" s="1">
        <f t="shared" si="39"/>
        <v>1</v>
      </c>
    </row>
    <row r="2555" hidden="1" spans="1:5">
      <c r="A2555" t="s">
        <v>5802</v>
      </c>
      <c r="B2555" t="s">
        <v>5803</v>
      </c>
      <c r="C2555" t="s">
        <v>5736</v>
      </c>
      <c r="D2555" s="1" t="s">
        <v>5736</v>
      </c>
      <c r="E2555" s="1">
        <f t="shared" si="39"/>
        <v>1</v>
      </c>
    </row>
    <row r="2556" hidden="1" spans="1:5">
      <c r="A2556" t="s">
        <v>5804</v>
      </c>
      <c r="B2556" t="s">
        <v>5805</v>
      </c>
      <c r="C2556" t="s">
        <v>5736</v>
      </c>
      <c r="D2556" s="1" t="s">
        <v>5736</v>
      </c>
      <c r="E2556" s="1">
        <f t="shared" si="39"/>
        <v>1</v>
      </c>
    </row>
    <row r="2557" hidden="1" spans="1:5">
      <c r="A2557" t="s">
        <v>5806</v>
      </c>
      <c r="B2557" t="s">
        <v>5807</v>
      </c>
      <c r="C2557" t="s">
        <v>5736</v>
      </c>
      <c r="D2557" s="1" t="s">
        <v>5736</v>
      </c>
      <c r="E2557" s="1">
        <f t="shared" si="39"/>
        <v>1</v>
      </c>
    </row>
    <row r="2558" spans="1:5">
      <c r="A2558" t="s">
        <v>5808</v>
      </c>
      <c r="B2558" t="s">
        <v>5809</v>
      </c>
      <c r="C2558" t="s">
        <v>5810</v>
      </c>
      <c r="D2558" s="1" t="s">
        <v>932</v>
      </c>
      <c r="E2558" s="1">
        <f t="shared" si="39"/>
        <v>0</v>
      </c>
    </row>
    <row r="2559" spans="1:5">
      <c r="A2559" t="s">
        <v>5811</v>
      </c>
      <c r="B2559" t="s">
        <v>5812</v>
      </c>
      <c r="C2559" t="s">
        <v>5811</v>
      </c>
      <c r="D2559" s="1" t="s">
        <v>932</v>
      </c>
      <c r="E2559" s="1">
        <f t="shared" si="39"/>
        <v>0</v>
      </c>
    </row>
    <row r="2560" spans="1:5">
      <c r="A2560" t="s">
        <v>5813</v>
      </c>
      <c r="B2560" t="s">
        <v>5814</v>
      </c>
      <c r="C2560" t="s">
        <v>5815</v>
      </c>
      <c r="D2560" s="1" t="s">
        <v>5816</v>
      </c>
      <c r="E2560" s="1">
        <f t="shared" si="39"/>
        <v>0</v>
      </c>
    </row>
    <row r="2561" spans="1:5">
      <c r="A2561" t="s">
        <v>5817</v>
      </c>
      <c r="B2561" t="s">
        <v>5818</v>
      </c>
      <c r="C2561" t="s">
        <v>5819</v>
      </c>
      <c r="D2561" s="1" t="s">
        <v>5820</v>
      </c>
      <c r="E2561" s="1">
        <f t="shared" si="39"/>
        <v>0</v>
      </c>
    </row>
    <row r="2562" hidden="1" spans="1:5">
      <c r="A2562" t="s">
        <v>5821</v>
      </c>
      <c r="B2562" t="s">
        <v>5822</v>
      </c>
      <c r="C2562" t="s">
        <v>5820</v>
      </c>
      <c r="D2562" s="1" t="s">
        <v>5820</v>
      </c>
      <c r="E2562" s="1">
        <f t="shared" ref="E2562:E2625" si="40">IF(C2562=D2562,1,0)</f>
        <v>1</v>
      </c>
    </row>
    <row r="2563" hidden="1" spans="1:5">
      <c r="A2563" t="s">
        <v>5823</v>
      </c>
      <c r="B2563" t="s">
        <v>5824</v>
      </c>
      <c r="C2563" t="s">
        <v>5825</v>
      </c>
      <c r="D2563" s="1" t="s">
        <v>5825</v>
      </c>
      <c r="E2563" s="1">
        <f t="shared" si="40"/>
        <v>1</v>
      </c>
    </row>
    <row r="2564" hidden="1" spans="1:5">
      <c r="A2564" t="s">
        <v>5826</v>
      </c>
      <c r="B2564" t="s">
        <v>5827</v>
      </c>
      <c r="C2564" t="s">
        <v>5825</v>
      </c>
      <c r="D2564" s="1" t="s">
        <v>5825</v>
      </c>
      <c r="E2564" s="1">
        <f t="shared" si="40"/>
        <v>1</v>
      </c>
    </row>
    <row r="2565" hidden="1" spans="1:5">
      <c r="A2565" t="s">
        <v>5828</v>
      </c>
      <c r="B2565" t="s">
        <v>5829</v>
      </c>
      <c r="C2565" t="s">
        <v>5825</v>
      </c>
      <c r="D2565" s="1" t="s">
        <v>5825</v>
      </c>
      <c r="E2565" s="1">
        <f t="shared" si="40"/>
        <v>1</v>
      </c>
    </row>
    <row r="2566" hidden="1" spans="1:5">
      <c r="A2566" t="s">
        <v>5830</v>
      </c>
      <c r="B2566" t="s">
        <v>5831</v>
      </c>
      <c r="C2566" t="s">
        <v>5832</v>
      </c>
      <c r="D2566" s="1" t="s">
        <v>5832</v>
      </c>
      <c r="E2566" s="1">
        <f t="shared" si="40"/>
        <v>1</v>
      </c>
    </row>
    <row r="2567" hidden="1" spans="1:5">
      <c r="A2567" t="s">
        <v>5833</v>
      </c>
      <c r="B2567" t="s">
        <v>5834</v>
      </c>
      <c r="C2567" t="s">
        <v>5832</v>
      </c>
      <c r="D2567" s="1" t="s">
        <v>5832</v>
      </c>
      <c r="E2567" s="1">
        <f t="shared" si="40"/>
        <v>1</v>
      </c>
    </row>
    <row r="2568" hidden="1" spans="1:5">
      <c r="A2568" t="s">
        <v>5835</v>
      </c>
      <c r="B2568" t="s">
        <v>5836</v>
      </c>
      <c r="C2568" t="s">
        <v>5832</v>
      </c>
      <c r="D2568" s="1" t="s">
        <v>5832</v>
      </c>
      <c r="E2568" s="1">
        <f t="shared" si="40"/>
        <v>1</v>
      </c>
    </row>
    <row r="2569" hidden="1" spans="1:5">
      <c r="A2569" t="s">
        <v>5837</v>
      </c>
      <c r="B2569" t="s">
        <v>5838</v>
      </c>
      <c r="C2569" t="s">
        <v>5832</v>
      </c>
      <c r="D2569" s="1" t="s">
        <v>5832</v>
      </c>
      <c r="E2569" s="1">
        <f t="shared" si="40"/>
        <v>1</v>
      </c>
    </row>
    <row r="2570" hidden="1" spans="1:5">
      <c r="A2570" t="s">
        <v>5839</v>
      </c>
      <c r="B2570" t="s">
        <v>5840</v>
      </c>
      <c r="C2570" t="s">
        <v>2437</v>
      </c>
      <c r="D2570" s="1" t="s">
        <v>2437</v>
      </c>
      <c r="E2570" s="1">
        <f t="shared" si="40"/>
        <v>1</v>
      </c>
    </row>
    <row r="2571" hidden="1" spans="1:5">
      <c r="A2571" t="s">
        <v>5841</v>
      </c>
      <c r="B2571" t="s">
        <v>5842</v>
      </c>
      <c r="C2571" t="s">
        <v>2437</v>
      </c>
      <c r="D2571" s="1" t="s">
        <v>2437</v>
      </c>
      <c r="E2571" s="1">
        <f t="shared" si="40"/>
        <v>1</v>
      </c>
    </row>
    <row r="2572" hidden="1" spans="1:5">
      <c r="A2572" t="s">
        <v>5843</v>
      </c>
      <c r="B2572" t="s">
        <v>5844</v>
      </c>
      <c r="C2572" t="s">
        <v>2437</v>
      </c>
      <c r="D2572" s="1" t="s">
        <v>2437</v>
      </c>
      <c r="E2572" s="1">
        <f t="shared" si="40"/>
        <v>1</v>
      </c>
    </row>
    <row r="2573" hidden="1" spans="1:5">
      <c r="A2573" t="s">
        <v>5845</v>
      </c>
      <c r="B2573" t="s">
        <v>5846</v>
      </c>
      <c r="C2573" t="s">
        <v>2437</v>
      </c>
      <c r="D2573" s="1" t="s">
        <v>2437</v>
      </c>
      <c r="E2573" s="1">
        <f t="shared" si="40"/>
        <v>1</v>
      </c>
    </row>
    <row r="2574" hidden="1" spans="1:5">
      <c r="A2574" t="s">
        <v>5847</v>
      </c>
      <c r="B2574" t="s">
        <v>5848</v>
      </c>
      <c r="C2574" t="s">
        <v>2437</v>
      </c>
      <c r="D2574" s="1" t="s">
        <v>2437</v>
      </c>
      <c r="E2574" s="1">
        <f t="shared" si="40"/>
        <v>1</v>
      </c>
    </row>
    <row r="2575" hidden="1" spans="1:5">
      <c r="A2575" t="s">
        <v>5849</v>
      </c>
      <c r="B2575" t="s">
        <v>5850</v>
      </c>
      <c r="C2575" t="s">
        <v>2437</v>
      </c>
      <c r="D2575" s="1" t="s">
        <v>2437</v>
      </c>
      <c r="E2575" s="1">
        <f t="shared" si="40"/>
        <v>1</v>
      </c>
    </row>
    <row r="2576" hidden="1" spans="1:5">
      <c r="A2576" t="s">
        <v>5851</v>
      </c>
      <c r="B2576" t="s">
        <v>5852</v>
      </c>
      <c r="C2576" t="s">
        <v>2437</v>
      </c>
      <c r="D2576" s="1" t="s">
        <v>2437</v>
      </c>
      <c r="E2576" s="1">
        <f t="shared" si="40"/>
        <v>1</v>
      </c>
    </row>
    <row r="2577" hidden="1" spans="1:5">
      <c r="A2577" t="s">
        <v>5853</v>
      </c>
      <c r="B2577" t="s">
        <v>5854</v>
      </c>
      <c r="C2577" t="s">
        <v>2437</v>
      </c>
      <c r="D2577" s="1" t="s">
        <v>2437</v>
      </c>
      <c r="E2577" s="1">
        <f t="shared" si="40"/>
        <v>1</v>
      </c>
    </row>
    <row r="2578" hidden="1" spans="1:5">
      <c r="A2578" t="s">
        <v>5855</v>
      </c>
      <c r="B2578" t="s">
        <v>5856</v>
      </c>
      <c r="C2578" t="s">
        <v>2437</v>
      </c>
      <c r="D2578" s="1" t="s">
        <v>2437</v>
      </c>
      <c r="E2578" s="1">
        <f t="shared" si="40"/>
        <v>1</v>
      </c>
    </row>
    <row r="2579" hidden="1" spans="1:5">
      <c r="A2579" t="s">
        <v>5857</v>
      </c>
      <c r="B2579" t="s">
        <v>5858</v>
      </c>
      <c r="C2579" t="s">
        <v>5859</v>
      </c>
      <c r="D2579" s="1" t="s">
        <v>5859</v>
      </c>
      <c r="E2579" s="1">
        <f t="shared" si="40"/>
        <v>1</v>
      </c>
    </row>
    <row r="2580" hidden="1" spans="1:5">
      <c r="A2580" t="s">
        <v>5860</v>
      </c>
      <c r="B2580" t="s">
        <v>5861</v>
      </c>
      <c r="C2580" t="s">
        <v>5859</v>
      </c>
      <c r="D2580" s="1" t="s">
        <v>5859</v>
      </c>
      <c r="E2580" s="1">
        <f t="shared" si="40"/>
        <v>1</v>
      </c>
    </row>
    <row r="2581" spans="1:5">
      <c r="A2581" t="s">
        <v>5862</v>
      </c>
      <c r="B2581" t="s">
        <v>5863</v>
      </c>
      <c r="C2581" t="s">
        <v>5864</v>
      </c>
      <c r="D2581" s="1" t="s">
        <v>5859</v>
      </c>
      <c r="E2581" s="1">
        <f t="shared" si="40"/>
        <v>0</v>
      </c>
    </row>
    <row r="2582" hidden="1" spans="1:5">
      <c r="A2582" t="s">
        <v>5865</v>
      </c>
      <c r="B2582" t="s">
        <v>5866</v>
      </c>
      <c r="C2582" t="s">
        <v>5867</v>
      </c>
      <c r="D2582" s="1" t="s">
        <v>5867</v>
      </c>
      <c r="E2582" s="1">
        <f t="shared" si="40"/>
        <v>1</v>
      </c>
    </row>
    <row r="2583" hidden="1" spans="1:5">
      <c r="A2583" t="s">
        <v>5868</v>
      </c>
      <c r="B2583" t="s">
        <v>5869</v>
      </c>
      <c r="C2583" t="s">
        <v>5867</v>
      </c>
      <c r="D2583" s="1" t="s">
        <v>5867</v>
      </c>
      <c r="E2583" s="1">
        <f t="shared" si="40"/>
        <v>1</v>
      </c>
    </row>
    <row r="2584" spans="1:5">
      <c r="A2584" t="s">
        <v>5870</v>
      </c>
      <c r="B2584" t="s">
        <v>5871</v>
      </c>
      <c r="C2584" t="s">
        <v>5872</v>
      </c>
      <c r="D2584" s="1" t="s">
        <v>5859</v>
      </c>
      <c r="E2584" s="1">
        <f t="shared" si="40"/>
        <v>0</v>
      </c>
    </row>
    <row r="2585" spans="1:5">
      <c r="A2585" t="s">
        <v>5873</v>
      </c>
      <c r="B2585" t="s">
        <v>5874</v>
      </c>
      <c r="C2585" t="s">
        <v>5875</v>
      </c>
      <c r="D2585" s="1" t="s">
        <v>5859</v>
      </c>
      <c r="E2585" s="1">
        <f t="shared" si="40"/>
        <v>0</v>
      </c>
    </row>
    <row r="2586" spans="1:5">
      <c r="A2586" t="s">
        <v>5876</v>
      </c>
      <c r="B2586" t="s">
        <v>5877</v>
      </c>
      <c r="C2586" t="s">
        <v>5875</v>
      </c>
      <c r="D2586" s="1" t="s">
        <v>5859</v>
      </c>
      <c r="E2586" s="1">
        <f t="shared" si="40"/>
        <v>0</v>
      </c>
    </row>
    <row r="2587" spans="1:5">
      <c r="A2587" t="s">
        <v>5878</v>
      </c>
      <c r="B2587" t="s">
        <v>5879</v>
      </c>
      <c r="C2587" t="s">
        <v>5880</v>
      </c>
      <c r="D2587" s="1" t="s">
        <v>932</v>
      </c>
      <c r="E2587" s="1">
        <f t="shared" si="40"/>
        <v>0</v>
      </c>
    </row>
    <row r="2588" spans="1:5">
      <c r="A2588" t="s">
        <v>5881</v>
      </c>
      <c r="B2588" t="s">
        <v>5882</v>
      </c>
      <c r="C2588" t="s">
        <v>5880</v>
      </c>
      <c r="D2588" s="1" t="s">
        <v>5859</v>
      </c>
      <c r="E2588" s="1">
        <f t="shared" si="40"/>
        <v>0</v>
      </c>
    </row>
    <row r="2589" spans="1:5">
      <c r="A2589" t="s">
        <v>5883</v>
      </c>
      <c r="B2589" t="s">
        <v>5884</v>
      </c>
      <c r="C2589" t="s">
        <v>5880</v>
      </c>
      <c r="D2589" s="1" t="s">
        <v>5859</v>
      </c>
      <c r="E2589" s="1">
        <f t="shared" si="40"/>
        <v>0</v>
      </c>
    </row>
    <row r="2590" spans="1:5">
      <c r="A2590" t="s">
        <v>5885</v>
      </c>
      <c r="B2590" t="s">
        <v>5886</v>
      </c>
      <c r="C2590" t="s">
        <v>5880</v>
      </c>
      <c r="D2590" s="1" t="s">
        <v>5859</v>
      </c>
      <c r="E2590" s="1">
        <f t="shared" si="40"/>
        <v>0</v>
      </c>
    </row>
    <row r="2591" spans="1:5">
      <c r="A2591" t="s">
        <v>5887</v>
      </c>
      <c r="B2591" t="s">
        <v>5888</v>
      </c>
      <c r="C2591" t="s">
        <v>5880</v>
      </c>
      <c r="D2591" s="1" t="s">
        <v>5859</v>
      </c>
      <c r="E2591" s="1">
        <f t="shared" si="40"/>
        <v>0</v>
      </c>
    </row>
    <row r="2592" spans="1:5">
      <c r="A2592" t="s">
        <v>5889</v>
      </c>
      <c r="B2592" t="s">
        <v>5890</v>
      </c>
      <c r="C2592" t="s">
        <v>5859</v>
      </c>
      <c r="D2592" s="1" t="s">
        <v>5880</v>
      </c>
      <c r="E2592" s="1">
        <f t="shared" si="40"/>
        <v>0</v>
      </c>
    </row>
    <row r="2593" spans="1:5">
      <c r="A2593" t="s">
        <v>5891</v>
      </c>
      <c r="B2593" t="s">
        <v>5892</v>
      </c>
      <c r="C2593" t="s">
        <v>5880</v>
      </c>
      <c r="D2593" s="1" t="s">
        <v>5859</v>
      </c>
      <c r="E2593" s="1">
        <f t="shared" si="40"/>
        <v>0</v>
      </c>
    </row>
    <row r="2594" spans="1:5">
      <c r="A2594" t="s">
        <v>5893</v>
      </c>
      <c r="B2594" t="s">
        <v>5894</v>
      </c>
      <c r="C2594" t="s">
        <v>5880</v>
      </c>
      <c r="D2594" s="1" t="s">
        <v>932</v>
      </c>
      <c r="E2594" s="1">
        <f t="shared" si="40"/>
        <v>0</v>
      </c>
    </row>
    <row r="2595" hidden="1" spans="1:5">
      <c r="A2595" t="s">
        <v>5895</v>
      </c>
      <c r="B2595" t="s">
        <v>5896</v>
      </c>
      <c r="C2595" t="s">
        <v>5880</v>
      </c>
      <c r="D2595" s="1" t="s">
        <v>5880</v>
      </c>
      <c r="E2595" s="1">
        <f t="shared" si="40"/>
        <v>1</v>
      </c>
    </row>
    <row r="2596" hidden="1" spans="1:5">
      <c r="A2596" t="s">
        <v>5897</v>
      </c>
      <c r="B2596" t="s">
        <v>5898</v>
      </c>
      <c r="C2596" t="s">
        <v>5880</v>
      </c>
      <c r="D2596" s="1" t="s">
        <v>5880</v>
      </c>
      <c r="E2596" s="1">
        <f t="shared" si="40"/>
        <v>1</v>
      </c>
    </row>
    <row r="2597" hidden="1" spans="1:5">
      <c r="A2597" t="s">
        <v>5899</v>
      </c>
      <c r="B2597" t="s">
        <v>5900</v>
      </c>
      <c r="C2597" t="s">
        <v>5880</v>
      </c>
      <c r="D2597" s="1" t="s">
        <v>5880</v>
      </c>
      <c r="E2597" s="1">
        <f t="shared" si="40"/>
        <v>1</v>
      </c>
    </row>
    <row r="2598" spans="1:5">
      <c r="A2598" t="s">
        <v>5901</v>
      </c>
      <c r="B2598" t="s">
        <v>5902</v>
      </c>
      <c r="C2598" t="s">
        <v>5880</v>
      </c>
      <c r="D2598" s="1" t="s">
        <v>932</v>
      </c>
      <c r="E2598" s="1">
        <f t="shared" si="40"/>
        <v>0</v>
      </c>
    </row>
    <row r="2599" spans="1:5">
      <c r="A2599" t="s">
        <v>5903</v>
      </c>
      <c r="B2599" t="s">
        <v>5904</v>
      </c>
      <c r="C2599" t="s">
        <v>5880</v>
      </c>
      <c r="D2599" s="1" t="s">
        <v>5859</v>
      </c>
      <c r="E2599" s="1">
        <f t="shared" si="40"/>
        <v>0</v>
      </c>
    </row>
    <row r="2600" spans="1:5">
      <c r="A2600" t="s">
        <v>5905</v>
      </c>
      <c r="B2600" t="s">
        <v>5906</v>
      </c>
      <c r="C2600" t="s">
        <v>5905</v>
      </c>
      <c r="D2600" s="1" t="s">
        <v>5859</v>
      </c>
      <c r="E2600" s="1">
        <f t="shared" si="40"/>
        <v>0</v>
      </c>
    </row>
    <row r="2601" spans="1:5">
      <c r="A2601" t="s">
        <v>5907</v>
      </c>
      <c r="B2601" t="s">
        <v>5908</v>
      </c>
      <c r="C2601" t="s">
        <v>5880</v>
      </c>
      <c r="D2601" s="1" t="s">
        <v>5859</v>
      </c>
      <c r="E2601" s="1">
        <f t="shared" si="40"/>
        <v>0</v>
      </c>
    </row>
    <row r="2602" spans="1:5">
      <c r="A2602" t="s">
        <v>5909</v>
      </c>
      <c r="B2602" t="s">
        <v>5910</v>
      </c>
      <c r="C2602" t="s">
        <v>5880</v>
      </c>
      <c r="D2602" s="1" t="s">
        <v>5859</v>
      </c>
      <c r="E2602" s="1">
        <f t="shared" si="40"/>
        <v>0</v>
      </c>
    </row>
    <row r="2603" spans="1:5">
      <c r="A2603" t="s">
        <v>5911</v>
      </c>
      <c r="B2603" t="s">
        <v>5912</v>
      </c>
      <c r="C2603" t="s">
        <v>5880</v>
      </c>
      <c r="D2603" s="1" t="s">
        <v>5859</v>
      </c>
      <c r="E2603" s="1">
        <f t="shared" si="40"/>
        <v>0</v>
      </c>
    </row>
    <row r="2604" hidden="1" spans="1:5">
      <c r="A2604" t="s">
        <v>5913</v>
      </c>
      <c r="B2604" t="s">
        <v>5914</v>
      </c>
      <c r="C2604" t="s">
        <v>5859</v>
      </c>
      <c r="D2604" s="1" t="s">
        <v>5859</v>
      </c>
      <c r="E2604" s="1">
        <f t="shared" si="40"/>
        <v>1</v>
      </c>
    </row>
    <row r="2605" hidden="1" spans="1:5">
      <c r="A2605" t="s">
        <v>5915</v>
      </c>
      <c r="B2605" t="s">
        <v>5916</v>
      </c>
      <c r="C2605" t="s">
        <v>5859</v>
      </c>
      <c r="D2605" s="1" t="s">
        <v>5859</v>
      </c>
      <c r="E2605" s="1">
        <f t="shared" si="40"/>
        <v>1</v>
      </c>
    </row>
    <row r="2606" hidden="1" spans="1:5">
      <c r="A2606" t="s">
        <v>5917</v>
      </c>
      <c r="B2606" t="s">
        <v>5918</v>
      </c>
      <c r="C2606" t="s">
        <v>5859</v>
      </c>
      <c r="D2606" s="1" t="s">
        <v>5859</v>
      </c>
      <c r="E2606" s="1">
        <f t="shared" si="40"/>
        <v>1</v>
      </c>
    </row>
    <row r="2607" hidden="1" spans="1:5">
      <c r="A2607" t="s">
        <v>5919</v>
      </c>
      <c r="B2607" t="s">
        <v>5920</v>
      </c>
      <c r="C2607" t="s">
        <v>5859</v>
      </c>
      <c r="D2607" s="1" t="s">
        <v>5859</v>
      </c>
      <c r="E2607" s="1">
        <f t="shared" si="40"/>
        <v>1</v>
      </c>
    </row>
    <row r="2608" hidden="1" spans="1:5">
      <c r="A2608" t="s">
        <v>5921</v>
      </c>
      <c r="B2608" t="s">
        <v>5922</v>
      </c>
      <c r="C2608" t="s">
        <v>5859</v>
      </c>
      <c r="D2608" s="1" t="s">
        <v>5859</v>
      </c>
      <c r="E2608" s="1">
        <f t="shared" si="40"/>
        <v>1</v>
      </c>
    </row>
    <row r="2609" hidden="1" spans="1:5">
      <c r="A2609" t="s">
        <v>5923</v>
      </c>
      <c r="B2609" t="s">
        <v>5924</v>
      </c>
      <c r="C2609" t="s">
        <v>5859</v>
      </c>
      <c r="D2609" s="1" t="s">
        <v>5859</v>
      </c>
      <c r="E2609" s="1">
        <f t="shared" si="40"/>
        <v>1</v>
      </c>
    </row>
    <row r="2610" hidden="1" spans="1:5">
      <c r="A2610" t="s">
        <v>5925</v>
      </c>
      <c r="B2610" t="s">
        <v>5926</v>
      </c>
      <c r="C2610" t="s">
        <v>5859</v>
      </c>
      <c r="D2610" s="1" t="s">
        <v>5859</v>
      </c>
      <c r="E2610" s="1">
        <f t="shared" si="40"/>
        <v>1</v>
      </c>
    </row>
    <row r="2611" hidden="1" spans="1:5">
      <c r="A2611" t="s">
        <v>5927</v>
      </c>
      <c r="B2611" t="s">
        <v>5928</v>
      </c>
      <c r="C2611" t="s">
        <v>5859</v>
      </c>
      <c r="D2611" s="1" t="s">
        <v>5859</v>
      </c>
      <c r="E2611" s="1">
        <f t="shared" si="40"/>
        <v>1</v>
      </c>
    </row>
    <row r="2612" hidden="1" spans="1:5">
      <c r="A2612" t="s">
        <v>5929</v>
      </c>
      <c r="B2612" t="s">
        <v>5930</v>
      </c>
      <c r="C2612" t="s">
        <v>5859</v>
      </c>
      <c r="D2612" s="1" t="s">
        <v>5859</v>
      </c>
      <c r="E2612" s="1">
        <f t="shared" si="40"/>
        <v>1</v>
      </c>
    </row>
    <row r="2613" hidden="1" spans="1:5">
      <c r="A2613" t="s">
        <v>5931</v>
      </c>
      <c r="B2613" t="s">
        <v>5932</v>
      </c>
      <c r="C2613" t="s">
        <v>5859</v>
      </c>
      <c r="D2613" s="1" t="s">
        <v>5859</v>
      </c>
      <c r="E2613" s="1">
        <f t="shared" si="40"/>
        <v>1</v>
      </c>
    </row>
    <row r="2614" hidden="1" spans="1:5">
      <c r="A2614" t="s">
        <v>5933</v>
      </c>
      <c r="B2614" t="s">
        <v>5934</v>
      </c>
      <c r="C2614" t="s">
        <v>5859</v>
      </c>
      <c r="D2614" s="1" t="s">
        <v>5859</v>
      </c>
      <c r="E2614" s="1">
        <f t="shared" si="40"/>
        <v>1</v>
      </c>
    </row>
    <row r="2615" hidden="1" spans="1:5">
      <c r="A2615" t="s">
        <v>5935</v>
      </c>
      <c r="B2615" t="s">
        <v>5936</v>
      </c>
      <c r="C2615" t="s">
        <v>5859</v>
      </c>
      <c r="D2615" s="1" t="s">
        <v>5859</v>
      </c>
      <c r="E2615" s="1">
        <f t="shared" si="40"/>
        <v>1</v>
      </c>
    </row>
    <row r="2616" hidden="1" spans="1:5">
      <c r="A2616" t="s">
        <v>5937</v>
      </c>
      <c r="B2616" t="s">
        <v>5938</v>
      </c>
      <c r="C2616" t="s">
        <v>5859</v>
      </c>
      <c r="D2616" s="1" t="s">
        <v>5859</v>
      </c>
      <c r="E2616" s="1">
        <f t="shared" si="40"/>
        <v>1</v>
      </c>
    </row>
    <row r="2617" hidden="1" spans="1:5">
      <c r="A2617" t="s">
        <v>5939</v>
      </c>
      <c r="B2617" t="s">
        <v>5940</v>
      </c>
      <c r="C2617" t="s">
        <v>5859</v>
      </c>
      <c r="D2617" s="1" t="s">
        <v>5859</v>
      </c>
      <c r="E2617" s="1">
        <f t="shared" si="40"/>
        <v>1</v>
      </c>
    </row>
    <row r="2618" hidden="1" spans="1:5">
      <c r="A2618" t="s">
        <v>5941</v>
      </c>
      <c r="B2618" t="s">
        <v>5942</v>
      </c>
      <c r="C2618" t="s">
        <v>5859</v>
      </c>
      <c r="D2618" s="1" t="s">
        <v>5859</v>
      </c>
      <c r="E2618" s="1">
        <f t="shared" si="40"/>
        <v>1</v>
      </c>
    </row>
    <row r="2619" hidden="1" spans="1:5">
      <c r="A2619" t="s">
        <v>5943</v>
      </c>
      <c r="B2619" t="s">
        <v>5944</v>
      </c>
      <c r="C2619" t="s">
        <v>2437</v>
      </c>
      <c r="D2619" s="1" t="s">
        <v>2437</v>
      </c>
      <c r="E2619" s="1">
        <f t="shared" si="40"/>
        <v>1</v>
      </c>
    </row>
    <row r="2620" hidden="1" spans="1:5">
      <c r="A2620" t="s">
        <v>5945</v>
      </c>
      <c r="B2620" t="s">
        <v>5946</v>
      </c>
      <c r="C2620" t="s">
        <v>2437</v>
      </c>
      <c r="D2620" s="1" t="s">
        <v>2437</v>
      </c>
      <c r="E2620" s="1">
        <f t="shared" si="40"/>
        <v>1</v>
      </c>
    </row>
    <row r="2621" hidden="1" spans="1:5">
      <c r="A2621" t="s">
        <v>5947</v>
      </c>
      <c r="B2621" t="s">
        <v>5948</v>
      </c>
      <c r="C2621" t="s">
        <v>2437</v>
      </c>
      <c r="D2621" s="1" t="s">
        <v>2437</v>
      </c>
      <c r="E2621" s="1">
        <f t="shared" si="40"/>
        <v>1</v>
      </c>
    </row>
    <row r="2622" hidden="1" spans="1:5">
      <c r="A2622" t="s">
        <v>5949</v>
      </c>
      <c r="B2622" t="s">
        <v>5950</v>
      </c>
      <c r="C2622" t="s">
        <v>2437</v>
      </c>
      <c r="D2622" s="1" t="s">
        <v>2437</v>
      </c>
      <c r="E2622" s="1">
        <f t="shared" si="40"/>
        <v>1</v>
      </c>
    </row>
    <row r="2623" hidden="1" spans="1:5">
      <c r="A2623" t="s">
        <v>5951</v>
      </c>
      <c r="B2623" t="s">
        <v>5952</v>
      </c>
      <c r="C2623" t="s">
        <v>2437</v>
      </c>
      <c r="D2623" s="1" t="s">
        <v>2437</v>
      </c>
      <c r="E2623" s="1">
        <f t="shared" si="40"/>
        <v>1</v>
      </c>
    </row>
    <row r="2624" hidden="1" spans="1:5">
      <c r="A2624" t="s">
        <v>5953</v>
      </c>
      <c r="B2624" t="s">
        <v>5954</v>
      </c>
      <c r="C2624" t="s">
        <v>2437</v>
      </c>
      <c r="D2624" s="1" t="s">
        <v>2437</v>
      </c>
      <c r="E2624" s="1">
        <f t="shared" si="40"/>
        <v>1</v>
      </c>
    </row>
    <row r="2625" hidden="1" spans="1:5">
      <c r="A2625" t="s">
        <v>5955</v>
      </c>
      <c r="B2625" t="s">
        <v>5956</v>
      </c>
      <c r="C2625" t="s">
        <v>2437</v>
      </c>
      <c r="D2625" s="1" t="s">
        <v>2437</v>
      </c>
      <c r="E2625" s="1">
        <f t="shared" si="40"/>
        <v>1</v>
      </c>
    </row>
    <row r="2626" hidden="1" spans="1:5">
      <c r="A2626" t="s">
        <v>5957</v>
      </c>
      <c r="B2626" t="s">
        <v>5958</v>
      </c>
      <c r="C2626" t="s">
        <v>2437</v>
      </c>
      <c r="D2626" s="1" t="s">
        <v>2437</v>
      </c>
      <c r="E2626" s="1">
        <f t="shared" ref="E2626:E2689" si="41">IF(C2626=D2626,1,0)</f>
        <v>1</v>
      </c>
    </row>
    <row r="2627" hidden="1" spans="1:5">
      <c r="A2627" t="s">
        <v>5959</v>
      </c>
      <c r="B2627" t="s">
        <v>5960</v>
      </c>
      <c r="C2627" t="s">
        <v>2437</v>
      </c>
      <c r="D2627" s="1" t="s">
        <v>2437</v>
      </c>
      <c r="E2627" s="1">
        <f t="shared" si="41"/>
        <v>1</v>
      </c>
    </row>
    <row r="2628" hidden="1" spans="1:5">
      <c r="A2628" t="s">
        <v>5961</v>
      </c>
      <c r="B2628" t="s">
        <v>5962</v>
      </c>
      <c r="C2628" t="s">
        <v>2437</v>
      </c>
      <c r="D2628" s="1" t="s">
        <v>2437</v>
      </c>
      <c r="E2628" s="1">
        <f t="shared" si="41"/>
        <v>1</v>
      </c>
    </row>
    <row r="2629" hidden="1" spans="1:5">
      <c r="A2629" t="s">
        <v>5963</v>
      </c>
      <c r="B2629" t="s">
        <v>5964</v>
      </c>
      <c r="C2629" t="s">
        <v>2437</v>
      </c>
      <c r="D2629" s="1" t="s">
        <v>2437</v>
      </c>
      <c r="E2629" s="1">
        <f t="shared" si="41"/>
        <v>1</v>
      </c>
    </row>
    <row r="2630" hidden="1" spans="1:5">
      <c r="A2630" t="s">
        <v>5965</v>
      </c>
      <c r="B2630" t="s">
        <v>5966</v>
      </c>
      <c r="C2630" t="s">
        <v>2437</v>
      </c>
      <c r="D2630" s="1" t="s">
        <v>2437</v>
      </c>
      <c r="E2630" s="1">
        <f t="shared" si="41"/>
        <v>1</v>
      </c>
    </row>
    <row r="2631" spans="1:5">
      <c r="A2631" t="s">
        <v>5967</v>
      </c>
      <c r="B2631" t="s">
        <v>5968</v>
      </c>
      <c r="C2631" t="s">
        <v>5969</v>
      </c>
      <c r="D2631" s="1" t="s">
        <v>2416</v>
      </c>
      <c r="E2631" s="1">
        <f t="shared" si="41"/>
        <v>0</v>
      </c>
    </row>
    <row r="2632" hidden="1" spans="1:5">
      <c r="A2632" t="s">
        <v>5970</v>
      </c>
      <c r="B2632" t="s">
        <v>5971</v>
      </c>
      <c r="C2632" t="s">
        <v>2416</v>
      </c>
      <c r="D2632" s="1" t="s">
        <v>2416</v>
      </c>
      <c r="E2632" s="1">
        <f t="shared" si="41"/>
        <v>1</v>
      </c>
    </row>
    <row r="2633" hidden="1" spans="1:5">
      <c r="A2633" t="s">
        <v>5972</v>
      </c>
      <c r="B2633" t="s">
        <v>5973</v>
      </c>
      <c r="C2633" t="s">
        <v>2416</v>
      </c>
      <c r="D2633" s="1" t="s">
        <v>2416</v>
      </c>
      <c r="E2633" s="1">
        <f t="shared" si="41"/>
        <v>1</v>
      </c>
    </row>
    <row r="2634" hidden="1" spans="1:5">
      <c r="A2634" t="s">
        <v>5974</v>
      </c>
      <c r="B2634" t="s">
        <v>5975</v>
      </c>
      <c r="C2634" t="s">
        <v>2416</v>
      </c>
      <c r="D2634" s="1" t="s">
        <v>2416</v>
      </c>
      <c r="E2634" s="1">
        <f t="shared" si="41"/>
        <v>1</v>
      </c>
    </row>
    <row r="2635" hidden="1" spans="1:5">
      <c r="A2635" t="s">
        <v>5976</v>
      </c>
      <c r="B2635" t="s">
        <v>5977</v>
      </c>
      <c r="C2635" t="s">
        <v>2416</v>
      </c>
      <c r="D2635" s="1" t="s">
        <v>2416</v>
      </c>
      <c r="E2635" s="1">
        <f t="shared" si="41"/>
        <v>1</v>
      </c>
    </row>
    <row r="2636" hidden="1" spans="1:5">
      <c r="A2636" t="s">
        <v>5978</v>
      </c>
      <c r="B2636" t="s">
        <v>5979</v>
      </c>
      <c r="C2636" t="s">
        <v>2416</v>
      </c>
      <c r="D2636" s="1" t="s">
        <v>2416</v>
      </c>
      <c r="E2636" s="1">
        <f t="shared" si="41"/>
        <v>1</v>
      </c>
    </row>
    <row r="2637" spans="1:5">
      <c r="A2637" t="s">
        <v>5980</v>
      </c>
      <c r="B2637" t="s">
        <v>5981</v>
      </c>
      <c r="C2637" t="s">
        <v>5982</v>
      </c>
      <c r="D2637" s="1" t="s">
        <v>5983</v>
      </c>
      <c r="E2637" s="1">
        <f t="shared" si="41"/>
        <v>0</v>
      </c>
    </row>
    <row r="2638" spans="1:5">
      <c r="A2638" t="s">
        <v>5984</v>
      </c>
      <c r="B2638" t="s">
        <v>5985</v>
      </c>
      <c r="C2638" t="s">
        <v>5982</v>
      </c>
      <c r="D2638" s="1" t="s">
        <v>5983</v>
      </c>
      <c r="E2638" s="1">
        <f t="shared" si="41"/>
        <v>0</v>
      </c>
    </row>
    <row r="2639" spans="1:5">
      <c r="A2639" t="s">
        <v>5986</v>
      </c>
      <c r="B2639" t="s">
        <v>5987</v>
      </c>
      <c r="C2639" t="s">
        <v>5983</v>
      </c>
      <c r="D2639" s="1" t="s">
        <v>2416</v>
      </c>
      <c r="E2639" s="1">
        <f t="shared" si="41"/>
        <v>0</v>
      </c>
    </row>
    <row r="2640" spans="1:5">
      <c r="A2640" t="s">
        <v>5988</v>
      </c>
      <c r="B2640" t="s">
        <v>5989</v>
      </c>
      <c r="C2640" t="s">
        <v>5983</v>
      </c>
      <c r="D2640" s="1" t="s">
        <v>2416</v>
      </c>
      <c r="E2640" s="1">
        <f t="shared" si="41"/>
        <v>0</v>
      </c>
    </row>
    <row r="2641" spans="1:5">
      <c r="A2641" t="s">
        <v>5990</v>
      </c>
      <c r="B2641" t="s">
        <v>5991</v>
      </c>
      <c r="C2641" t="s">
        <v>5983</v>
      </c>
      <c r="D2641" s="1" t="s">
        <v>2416</v>
      </c>
      <c r="E2641" s="1">
        <f t="shared" si="41"/>
        <v>0</v>
      </c>
    </row>
    <row r="2642" hidden="1" spans="1:5">
      <c r="A2642" t="s">
        <v>5992</v>
      </c>
      <c r="B2642" t="s">
        <v>5993</v>
      </c>
      <c r="C2642" t="s">
        <v>5983</v>
      </c>
      <c r="D2642" s="1" t="s">
        <v>5983</v>
      </c>
      <c r="E2642" s="1">
        <f t="shared" si="41"/>
        <v>1</v>
      </c>
    </row>
    <row r="2643" hidden="1" spans="1:5">
      <c r="A2643" t="s">
        <v>5994</v>
      </c>
      <c r="B2643" t="s">
        <v>5995</v>
      </c>
      <c r="C2643" t="s">
        <v>2416</v>
      </c>
      <c r="D2643" s="1" t="s">
        <v>2416</v>
      </c>
      <c r="E2643" s="1">
        <f t="shared" si="41"/>
        <v>1</v>
      </c>
    </row>
    <row r="2644" hidden="1" spans="1:5">
      <c r="A2644" t="s">
        <v>5996</v>
      </c>
      <c r="B2644" t="s">
        <v>5997</v>
      </c>
      <c r="C2644" t="s">
        <v>2416</v>
      </c>
      <c r="D2644" s="1" t="s">
        <v>2416</v>
      </c>
      <c r="E2644" s="1">
        <f t="shared" si="41"/>
        <v>1</v>
      </c>
    </row>
    <row r="2645" hidden="1" spans="1:5">
      <c r="A2645" t="s">
        <v>5998</v>
      </c>
      <c r="B2645" t="s">
        <v>5999</v>
      </c>
      <c r="C2645" t="s">
        <v>2416</v>
      </c>
      <c r="D2645" s="1" t="s">
        <v>2416</v>
      </c>
      <c r="E2645" s="1">
        <f t="shared" si="41"/>
        <v>1</v>
      </c>
    </row>
    <row r="2646" hidden="1" spans="1:5">
      <c r="A2646" t="s">
        <v>6000</v>
      </c>
      <c r="B2646" t="s">
        <v>6001</v>
      </c>
      <c r="C2646" t="s">
        <v>57</v>
      </c>
      <c r="D2646" s="1" t="s">
        <v>57</v>
      </c>
      <c r="E2646" s="1">
        <f t="shared" si="41"/>
        <v>1</v>
      </c>
    </row>
    <row r="2647" spans="1:5">
      <c r="A2647" t="s">
        <v>6002</v>
      </c>
      <c r="B2647" t="s">
        <v>6003</v>
      </c>
      <c r="C2647" t="s">
        <v>6004</v>
      </c>
      <c r="D2647" s="1" t="s">
        <v>6005</v>
      </c>
      <c r="E2647" s="1">
        <f t="shared" si="41"/>
        <v>0</v>
      </c>
    </row>
    <row r="2648" spans="1:5">
      <c r="A2648" t="s">
        <v>6006</v>
      </c>
      <c r="B2648" t="s">
        <v>6007</v>
      </c>
      <c r="C2648" t="s">
        <v>6004</v>
      </c>
      <c r="D2648" s="1" t="s">
        <v>6005</v>
      </c>
      <c r="E2648" s="1">
        <f t="shared" si="41"/>
        <v>0</v>
      </c>
    </row>
    <row r="2649" spans="1:5">
      <c r="A2649" t="s">
        <v>6008</v>
      </c>
      <c r="B2649" t="s">
        <v>6009</v>
      </c>
      <c r="C2649" t="s">
        <v>6004</v>
      </c>
      <c r="D2649" s="1" t="s">
        <v>6005</v>
      </c>
      <c r="E2649" s="1">
        <f t="shared" si="41"/>
        <v>0</v>
      </c>
    </row>
    <row r="2650" spans="1:5">
      <c r="A2650" t="s">
        <v>6010</v>
      </c>
      <c r="B2650" t="s">
        <v>6011</v>
      </c>
      <c r="C2650" t="s">
        <v>6012</v>
      </c>
      <c r="D2650" s="1" t="s">
        <v>6005</v>
      </c>
      <c r="E2650" s="1">
        <f t="shared" si="41"/>
        <v>0</v>
      </c>
    </row>
    <row r="2651" spans="1:5">
      <c r="A2651" t="s">
        <v>6013</v>
      </c>
      <c r="B2651" t="s">
        <v>6014</v>
      </c>
      <c r="C2651" t="s">
        <v>6004</v>
      </c>
      <c r="D2651" s="1" t="s">
        <v>6005</v>
      </c>
      <c r="E2651" s="1">
        <f t="shared" si="41"/>
        <v>0</v>
      </c>
    </row>
    <row r="2652" spans="1:5">
      <c r="A2652" t="s">
        <v>6015</v>
      </c>
      <c r="B2652" t="s">
        <v>6016</v>
      </c>
      <c r="C2652" t="s">
        <v>6017</v>
      </c>
      <c r="D2652" s="1" t="s">
        <v>6005</v>
      </c>
      <c r="E2652" s="1">
        <f t="shared" si="41"/>
        <v>0</v>
      </c>
    </row>
    <row r="2653" hidden="1" spans="1:5">
      <c r="A2653" t="s">
        <v>6018</v>
      </c>
      <c r="B2653" t="s">
        <v>6019</v>
      </c>
      <c r="C2653" t="s">
        <v>6020</v>
      </c>
      <c r="D2653" s="1" t="s">
        <v>6020</v>
      </c>
      <c r="E2653" s="1">
        <f t="shared" si="41"/>
        <v>1</v>
      </c>
    </row>
    <row r="2654" spans="1:5">
      <c r="A2654" t="s">
        <v>6021</v>
      </c>
      <c r="B2654" t="s">
        <v>6022</v>
      </c>
      <c r="C2654" t="s">
        <v>6023</v>
      </c>
      <c r="D2654" s="1" t="s">
        <v>6020</v>
      </c>
      <c r="E2654" s="1">
        <f t="shared" si="41"/>
        <v>0</v>
      </c>
    </row>
    <row r="2655" spans="1:5">
      <c r="A2655" t="s">
        <v>6024</v>
      </c>
      <c r="B2655" t="s">
        <v>6025</v>
      </c>
      <c r="C2655" t="s">
        <v>6026</v>
      </c>
      <c r="D2655" s="1" t="s">
        <v>6020</v>
      </c>
      <c r="E2655" s="1">
        <f t="shared" si="41"/>
        <v>0</v>
      </c>
    </row>
    <row r="2656" hidden="1" spans="1:5">
      <c r="A2656" t="s">
        <v>6027</v>
      </c>
      <c r="B2656" t="s">
        <v>6028</v>
      </c>
      <c r="C2656" t="s">
        <v>43</v>
      </c>
      <c r="D2656" s="1" t="s">
        <v>43</v>
      </c>
      <c r="E2656" s="1">
        <f t="shared" si="41"/>
        <v>1</v>
      </c>
    </row>
    <row r="2657" spans="1:5">
      <c r="A2657" t="s">
        <v>6029</v>
      </c>
      <c r="B2657" t="s">
        <v>6030</v>
      </c>
      <c r="C2657" t="s">
        <v>6031</v>
      </c>
      <c r="D2657" s="1" t="s">
        <v>6032</v>
      </c>
      <c r="E2657" s="1">
        <f t="shared" si="41"/>
        <v>0</v>
      </c>
    </row>
    <row r="2658" spans="1:5">
      <c r="A2658" t="s">
        <v>6033</v>
      </c>
      <c r="B2658" t="s">
        <v>6034</v>
      </c>
      <c r="C2658" t="s">
        <v>6031</v>
      </c>
      <c r="D2658" s="1" t="s">
        <v>6032</v>
      </c>
      <c r="E2658" s="1">
        <f t="shared" si="41"/>
        <v>0</v>
      </c>
    </row>
    <row r="2659" spans="1:5">
      <c r="A2659" t="s">
        <v>6035</v>
      </c>
      <c r="B2659" t="s">
        <v>6036</v>
      </c>
      <c r="C2659" t="s">
        <v>6037</v>
      </c>
      <c r="D2659" s="1" t="s">
        <v>787</v>
      </c>
      <c r="E2659" s="1">
        <f t="shared" si="41"/>
        <v>0</v>
      </c>
    </row>
    <row r="2660" spans="1:5">
      <c r="A2660" t="s">
        <v>6038</v>
      </c>
      <c r="B2660" t="s">
        <v>6039</v>
      </c>
      <c r="C2660" t="s">
        <v>6040</v>
      </c>
      <c r="D2660" s="1" t="s">
        <v>775</v>
      </c>
      <c r="E2660" s="1">
        <f t="shared" si="41"/>
        <v>0</v>
      </c>
    </row>
    <row r="2661" spans="1:5">
      <c r="A2661" t="s">
        <v>6041</v>
      </c>
      <c r="B2661" t="s">
        <v>6042</v>
      </c>
      <c r="C2661" t="s">
        <v>6043</v>
      </c>
      <c r="D2661" s="1" t="s">
        <v>6044</v>
      </c>
      <c r="E2661" s="1">
        <f t="shared" si="41"/>
        <v>0</v>
      </c>
    </row>
    <row r="2662" spans="1:5">
      <c r="A2662" t="s">
        <v>6045</v>
      </c>
      <c r="B2662" t="s">
        <v>6046</v>
      </c>
      <c r="C2662" t="s">
        <v>6047</v>
      </c>
      <c r="D2662" s="1" t="s">
        <v>1078</v>
      </c>
      <c r="E2662" s="1">
        <f t="shared" si="41"/>
        <v>0</v>
      </c>
    </row>
    <row r="2663" spans="1:5">
      <c r="A2663" t="s">
        <v>6048</v>
      </c>
      <c r="B2663" t="s">
        <v>6049</v>
      </c>
      <c r="C2663" t="s">
        <v>6050</v>
      </c>
      <c r="D2663" s="1" t="s">
        <v>1655</v>
      </c>
      <c r="E2663" s="1">
        <f t="shared" si="41"/>
        <v>0</v>
      </c>
    </row>
    <row r="2664" spans="1:5">
      <c r="A2664" t="s">
        <v>6051</v>
      </c>
      <c r="B2664" t="s">
        <v>6052</v>
      </c>
      <c r="C2664" t="s">
        <v>6053</v>
      </c>
      <c r="D2664" s="1" t="s">
        <v>1918</v>
      </c>
      <c r="E2664" s="1">
        <f t="shared" si="41"/>
        <v>0</v>
      </c>
    </row>
    <row r="2665" spans="1:5">
      <c r="A2665" t="s">
        <v>6054</v>
      </c>
      <c r="B2665" t="s">
        <v>6055</v>
      </c>
      <c r="C2665" t="s">
        <v>6056</v>
      </c>
      <c r="D2665" s="1" t="s">
        <v>6057</v>
      </c>
      <c r="E2665" s="1">
        <f t="shared" si="41"/>
        <v>0</v>
      </c>
    </row>
    <row r="2666" spans="1:5">
      <c r="A2666" t="s">
        <v>6058</v>
      </c>
      <c r="B2666" t="s">
        <v>6059</v>
      </c>
      <c r="C2666" t="s">
        <v>6060</v>
      </c>
      <c r="D2666" s="1" t="s">
        <v>2844</v>
      </c>
      <c r="E2666" s="1">
        <f t="shared" si="41"/>
        <v>0</v>
      </c>
    </row>
    <row r="2667" spans="1:5">
      <c r="A2667" t="s">
        <v>6061</v>
      </c>
      <c r="B2667" t="s">
        <v>6062</v>
      </c>
      <c r="C2667" t="s">
        <v>6060</v>
      </c>
      <c r="D2667" s="1" t="s">
        <v>2844</v>
      </c>
      <c r="E2667" s="1">
        <f t="shared" si="41"/>
        <v>0</v>
      </c>
    </row>
    <row r="2668" spans="1:5">
      <c r="A2668" t="s">
        <v>6063</v>
      </c>
      <c r="B2668" t="s">
        <v>6064</v>
      </c>
      <c r="C2668" t="s">
        <v>6065</v>
      </c>
      <c r="D2668" s="1" t="s">
        <v>3149</v>
      </c>
      <c r="E2668" s="1">
        <f t="shared" si="41"/>
        <v>0</v>
      </c>
    </row>
    <row r="2669" spans="1:5">
      <c r="A2669" t="s">
        <v>6066</v>
      </c>
      <c r="B2669" t="s">
        <v>6067</v>
      </c>
      <c r="C2669" t="s">
        <v>6068</v>
      </c>
      <c r="D2669" s="1" t="s">
        <v>3234</v>
      </c>
      <c r="E2669" s="1">
        <f t="shared" si="41"/>
        <v>0</v>
      </c>
    </row>
    <row r="2670" spans="1:5">
      <c r="A2670" t="s">
        <v>6069</v>
      </c>
      <c r="B2670" t="s">
        <v>6070</v>
      </c>
      <c r="C2670" t="s">
        <v>6071</v>
      </c>
      <c r="D2670" s="1" t="s">
        <v>3237</v>
      </c>
      <c r="E2670" s="1">
        <f t="shared" si="41"/>
        <v>0</v>
      </c>
    </row>
    <row r="2671" spans="1:5">
      <c r="A2671" t="s">
        <v>6072</v>
      </c>
      <c r="B2671" t="s">
        <v>6073</v>
      </c>
      <c r="C2671" t="s">
        <v>6068</v>
      </c>
      <c r="D2671" s="1" t="s">
        <v>3237</v>
      </c>
      <c r="E2671" s="1">
        <f t="shared" si="41"/>
        <v>0</v>
      </c>
    </row>
    <row r="2672" spans="1:5">
      <c r="A2672" t="s">
        <v>6074</v>
      </c>
      <c r="B2672" t="s">
        <v>6075</v>
      </c>
      <c r="C2672" t="s">
        <v>6076</v>
      </c>
      <c r="D2672" s="1" t="s">
        <v>3293</v>
      </c>
      <c r="E2672" s="1">
        <f t="shared" si="41"/>
        <v>0</v>
      </c>
    </row>
    <row r="2673" spans="1:5">
      <c r="A2673" t="s">
        <v>6077</v>
      </c>
      <c r="B2673" t="s">
        <v>6078</v>
      </c>
      <c r="C2673" t="s">
        <v>6076</v>
      </c>
      <c r="D2673" s="1" t="s">
        <v>3293</v>
      </c>
      <c r="E2673" s="1">
        <f t="shared" si="41"/>
        <v>0</v>
      </c>
    </row>
    <row r="2674" spans="1:5">
      <c r="A2674" t="s">
        <v>6079</v>
      </c>
      <c r="B2674" t="s">
        <v>6080</v>
      </c>
      <c r="C2674" t="s">
        <v>6076</v>
      </c>
      <c r="D2674" s="1" t="s">
        <v>3293</v>
      </c>
      <c r="E2674" s="1">
        <f t="shared" si="41"/>
        <v>0</v>
      </c>
    </row>
    <row r="2675" spans="1:5">
      <c r="A2675" t="s">
        <v>6081</v>
      </c>
      <c r="B2675" t="s">
        <v>6082</v>
      </c>
      <c r="C2675" t="s">
        <v>6076</v>
      </c>
      <c r="D2675" s="1" t="s">
        <v>3293</v>
      </c>
      <c r="E2675" s="1">
        <f t="shared" si="41"/>
        <v>0</v>
      </c>
    </row>
    <row r="2676" spans="1:5">
      <c r="A2676" t="s">
        <v>6083</v>
      </c>
      <c r="B2676" t="s">
        <v>6084</v>
      </c>
      <c r="C2676" t="s">
        <v>6076</v>
      </c>
      <c r="D2676" s="1" t="s">
        <v>3293</v>
      </c>
      <c r="E2676" s="1">
        <f t="shared" si="41"/>
        <v>0</v>
      </c>
    </row>
    <row r="2677" spans="1:5">
      <c r="A2677" t="s">
        <v>6085</v>
      </c>
      <c r="B2677" t="s">
        <v>6086</v>
      </c>
      <c r="C2677" t="s">
        <v>6087</v>
      </c>
      <c r="D2677" s="1" t="s">
        <v>6088</v>
      </c>
      <c r="E2677" s="1">
        <f t="shared" si="41"/>
        <v>0</v>
      </c>
    </row>
    <row r="2678" spans="1:5">
      <c r="A2678" t="s">
        <v>6089</v>
      </c>
      <c r="B2678" t="s">
        <v>6090</v>
      </c>
      <c r="C2678" t="s">
        <v>6091</v>
      </c>
      <c r="D2678" s="1" t="s">
        <v>6092</v>
      </c>
      <c r="E2678" s="1">
        <f t="shared" si="41"/>
        <v>0</v>
      </c>
    </row>
    <row r="2679" spans="1:5">
      <c r="A2679" t="s">
        <v>6093</v>
      </c>
      <c r="B2679" t="s">
        <v>6094</v>
      </c>
      <c r="C2679" t="s">
        <v>6095</v>
      </c>
      <c r="D2679" s="1" t="s">
        <v>3585</v>
      </c>
      <c r="E2679" s="1">
        <f t="shared" si="41"/>
        <v>0</v>
      </c>
    </row>
    <row r="2680" spans="1:5">
      <c r="A2680" t="s">
        <v>6096</v>
      </c>
      <c r="B2680" t="s">
        <v>6097</v>
      </c>
      <c r="C2680" t="s">
        <v>6098</v>
      </c>
      <c r="D2680" s="1" t="s">
        <v>6099</v>
      </c>
      <c r="E2680" s="1">
        <f t="shared" si="41"/>
        <v>0</v>
      </c>
    </row>
    <row r="2681" spans="1:5">
      <c r="A2681" t="s">
        <v>6100</v>
      </c>
      <c r="B2681" t="s">
        <v>6101</v>
      </c>
      <c r="C2681" t="s">
        <v>6098</v>
      </c>
      <c r="D2681" s="1" t="s">
        <v>6099</v>
      </c>
      <c r="E2681" s="1">
        <f t="shared" si="41"/>
        <v>0</v>
      </c>
    </row>
    <row r="2682" spans="1:5">
      <c r="A2682" t="s">
        <v>6102</v>
      </c>
      <c r="B2682" t="s">
        <v>6103</v>
      </c>
      <c r="C2682" t="s">
        <v>6104</v>
      </c>
      <c r="D2682" s="1" t="s">
        <v>3743</v>
      </c>
      <c r="E2682" s="1">
        <f t="shared" si="41"/>
        <v>0</v>
      </c>
    </row>
    <row r="2683" spans="1:5">
      <c r="A2683" t="s">
        <v>6105</v>
      </c>
      <c r="B2683" t="s">
        <v>6106</v>
      </c>
      <c r="C2683" t="s">
        <v>6107</v>
      </c>
      <c r="D2683" s="1" t="s">
        <v>6108</v>
      </c>
      <c r="E2683" s="1">
        <f t="shared" si="41"/>
        <v>0</v>
      </c>
    </row>
    <row r="2684" spans="1:5">
      <c r="A2684" t="s">
        <v>6109</v>
      </c>
      <c r="B2684" t="s">
        <v>6110</v>
      </c>
      <c r="C2684" t="s">
        <v>6111</v>
      </c>
      <c r="D2684" s="1" t="s">
        <v>3900</v>
      </c>
      <c r="E2684" s="1">
        <f t="shared" si="41"/>
        <v>0</v>
      </c>
    </row>
    <row r="2685" spans="1:5">
      <c r="A2685" t="s">
        <v>6112</v>
      </c>
      <c r="B2685" t="s">
        <v>6113</v>
      </c>
      <c r="C2685" t="s">
        <v>6111</v>
      </c>
      <c r="D2685" s="1" t="s">
        <v>3900</v>
      </c>
      <c r="E2685" s="1">
        <f t="shared" si="41"/>
        <v>0</v>
      </c>
    </row>
    <row r="2686" spans="1:5">
      <c r="A2686" t="s">
        <v>6114</v>
      </c>
      <c r="B2686" t="s">
        <v>6115</v>
      </c>
      <c r="C2686" t="s">
        <v>6116</v>
      </c>
      <c r="D2686" s="1" t="s">
        <v>6117</v>
      </c>
      <c r="E2686" s="1">
        <f t="shared" si="41"/>
        <v>0</v>
      </c>
    </row>
    <row r="2687" spans="1:5">
      <c r="A2687" t="s">
        <v>6118</v>
      </c>
      <c r="B2687" t="s">
        <v>6119</v>
      </c>
      <c r="C2687" t="s">
        <v>6120</v>
      </c>
      <c r="D2687" s="1" t="s">
        <v>4337</v>
      </c>
      <c r="E2687" s="1">
        <f t="shared" si="41"/>
        <v>0</v>
      </c>
    </row>
    <row r="2688" spans="1:5">
      <c r="A2688" t="s">
        <v>6121</v>
      </c>
      <c r="B2688" t="s">
        <v>6122</v>
      </c>
      <c r="C2688" t="s">
        <v>6123</v>
      </c>
      <c r="D2688" s="1" t="s">
        <v>4337</v>
      </c>
      <c r="E2688" s="1">
        <f t="shared" si="41"/>
        <v>0</v>
      </c>
    </row>
    <row r="2689" spans="1:5">
      <c r="A2689" t="s">
        <v>6124</v>
      </c>
      <c r="B2689" t="s">
        <v>6125</v>
      </c>
      <c r="C2689" t="s">
        <v>6123</v>
      </c>
      <c r="D2689" s="1" t="s">
        <v>4337</v>
      </c>
      <c r="E2689" s="1">
        <f t="shared" si="41"/>
        <v>0</v>
      </c>
    </row>
    <row r="2690" spans="1:5">
      <c r="A2690" t="s">
        <v>6126</v>
      </c>
      <c r="B2690" t="s">
        <v>6127</v>
      </c>
      <c r="C2690" t="s">
        <v>6123</v>
      </c>
      <c r="D2690" s="1" t="s">
        <v>4336</v>
      </c>
      <c r="E2690" s="1">
        <f t="shared" ref="E2690:E2753" si="42">IF(C2690=D2690,1,0)</f>
        <v>0</v>
      </c>
    </row>
    <row r="2691" spans="1:5">
      <c r="A2691" t="s">
        <v>6128</v>
      </c>
      <c r="B2691" t="s">
        <v>6129</v>
      </c>
      <c r="C2691" t="s">
        <v>6130</v>
      </c>
      <c r="D2691" s="1" t="s">
        <v>4337</v>
      </c>
      <c r="E2691" s="1">
        <f t="shared" si="42"/>
        <v>0</v>
      </c>
    </row>
    <row r="2692" spans="1:5">
      <c r="A2692" t="s">
        <v>6131</v>
      </c>
      <c r="B2692" t="s">
        <v>6132</v>
      </c>
      <c r="C2692" t="s">
        <v>6130</v>
      </c>
      <c r="D2692" s="1" t="s">
        <v>4336</v>
      </c>
      <c r="E2692" s="1">
        <f t="shared" si="42"/>
        <v>0</v>
      </c>
    </row>
    <row r="2693" hidden="1" spans="1:5">
      <c r="A2693" t="s">
        <v>6133</v>
      </c>
      <c r="B2693" t="s">
        <v>6134</v>
      </c>
      <c r="C2693" t="s">
        <v>6135</v>
      </c>
      <c r="D2693" s="1" t="s">
        <v>6135</v>
      </c>
      <c r="E2693" s="1">
        <f t="shared" si="42"/>
        <v>1</v>
      </c>
    </row>
    <row r="2694" hidden="1" spans="1:5">
      <c r="A2694" t="s">
        <v>6136</v>
      </c>
      <c r="B2694" t="s">
        <v>6137</v>
      </c>
      <c r="C2694" t="s">
        <v>6135</v>
      </c>
      <c r="D2694" s="1" t="s">
        <v>6135</v>
      </c>
      <c r="E2694" s="1">
        <f t="shared" si="42"/>
        <v>1</v>
      </c>
    </row>
    <row r="2695" spans="1:5">
      <c r="A2695" t="s">
        <v>6138</v>
      </c>
      <c r="B2695" t="s">
        <v>6139</v>
      </c>
      <c r="C2695" t="s">
        <v>6135</v>
      </c>
      <c r="D2695" s="1" t="s">
        <v>6140</v>
      </c>
      <c r="E2695" s="1">
        <f t="shared" si="42"/>
        <v>0</v>
      </c>
    </row>
    <row r="2696" hidden="1" spans="1:5">
      <c r="A2696" t="s">
        <v>6141</v>
      </c>
      <c r="B2696" t="s">
        <v>6142</v>
      </c>
      <c r="C2696" t="s">
        <v>6135</v>
      </c>
      <c r="D2696" s="1" t="s">
        <v>6135</v>
      </c>
      <c r="E2696" s="1">
        <f t="shared" si="42"/>
        <v>1</v>
      </c>
    </row>
    <row r="2697" spans="1:5">
      <c r="A2697" t="s">
        <v>6143</v>
      </c>
      <c r="B2697" t="s">
        <v>6144</v>
      </c>
      <c r="C2697" t="s">
        <v>6145</v>
      </c>
      <c r="D2697" s="1" t="s">
        <v>6146</v>
      </c>
      <c r="E2697" s="1">
        <f t="shared" si="42"/>
        <v>0</v>
      </c>
    </row>
    <row r="2698" spans="1:5">
      <c r="A2698" t="s">
        <v>6147</v>
      </c>
      <c r="B2698" t="s">
        <v>6148</v>
      </c>
      <c r="C2698" t="s">
        <v>6149</v>
      </c>
      <c r="D2698" s="1" t="s">
        <v>2419</v>
      </c>
      <c r="E2698" s="1">
        <f t="shared" si="42"/>
        <v>0</v>
      </c>
    </row>
    <row r="2699" spans="1:5">
      <c r="A2699" t="s">
        <v>6150</v>
      </c>
      <c r="B2699" t="s">
        <v>6151</v>
      </c>
      <c r="C2699" t="s">
        <v>6152</v>
      </c>
      <c r="D2699" s="1" t="s">
        <v>1126</v>
      </c>
      <c r="E2699" s="1">
        <f t="shared" si="42"/>
        <v>0</v>
      </c>
    </row>
    <row r="2700" spans="1:5">
      <c r="A2700" t="s">
        <v>6153</v>
      </c>
      <c r="B2700" t="s">
        <v>6154</v>
      </c>
      <c r="C2700" t="s">
        <v>6155</v>
      </c>
      <c r="D2700" s="1" t="s">
        <v>1126</v>
      </c>
      <c r="E2700" s="1">
        <f t="shared" si="42"/>
        <v>0</v>
      </c>
    </row>
    <row r="2701" spans="1:5">
      <c r="A2701" t="s">
        <v>6156</v>
      </c>
      <c r="B2701" t="s">
        <v>6157</v>
      </c>
      <c r="C2701" t="s">
        <v>6152</v>
      </c>
      <c r="D2701" s="1" t="s">
        <v>1126</v>
      </c>
      <c r="E2701" s="1">
        <f t="shared" si="42"/>
        <v>0</v>
      </c>
    </row>
    <row r="2702" spans="1:5">
      <c r="A2702" t="s">
        <v>6158</v>
      </c>
      <c r="B2702" t="s">
        <v>6159</v>
      </c>
      <c r="C2702" t="s">
        <v>6152</v>
      </c>
      <c r="D2702" s="1" t="s">
        <v>1126</v>
      </c>
      <c r="E2702" s="1">
        <f t="shared" si="42"/>
        <v>0</v>
      </c>
    </row>
    <row r="2703" spans="1:5">
      <c r="A2703" t="s">
        <v>6160</v>
      </c>
      <c r="B2703" t="s">
        <v>6161</v>
      </c>
      <c r="C2703" t="s">
        <v>6152</v>
      </c>
      <c r="D2703" s="1" t="s">
        <v>1126</v>
      </c>
      <c r="E2703" s="1">
        <f t="shared" si="42"/>
        <v>0</v>
      </c>
    </row>
    <row r="2704" spans="1:5">
      <c r="A2704" t="s">
        <v>6162</v>
      </c>
      <c r="B2704" t="s">
        <v>6163</v>
      </c>
      <c r="C2704" t="s">
        <v>6152</v>
      </c>
      <c r="D2704" s="1" t="s">
        <v>1126</v>
      </c>
      <c r="E2704" s="1">
        <f t="shared" si="42"/>
        <v>0</v>
      </c>
    </row>
    <row r="2705" spans="1:5">
      <c r="A2705" t="s">
        <v>6164</v>
      </c>
      <c r="B2705" t="s">
        <v>6165</v>
      </c>
      <c r="C2705" t="s">
        <v>6166</v>
      </c>
      <c r="D2705" s="1" t="s">
        <v>5248</v>
      </c>
      <c r="E2705" s="1">
        <f t="shared" si="42"/>
        <v>0</v>
      </c>
    </row>
    <row r="2706" spans="1:5">
      <c r="A2706" t="s">
        <v>6167</v>
      </c>
      <c r="B2706" t="s">
        <v>6168</v>
      </c>
      <c r="C2706" t="s">
        <v>6166</v>
      </c>
      <c r="D2706" s="1" t="s">
        <v>5248</v>
      </c>
      <c r="E2706" s="1">
        <f t="shared" si="42"/>
        <v>0</v>
      </c>
    </row>
    <row r="2707" spans="1:5">
      <c r="A2707" t="s">
        <v>6169</v>
      </c>
      <c r="B2707" t="s">
        <v>6170</v>
      </c>
      <c r="C2707" t="s">
        <v>6166</v>
      </c>
      <c r="D2707" s="1" t="s">
        <v>5248</v>
      </c>
      <c r="E2707" s="1">
        <f t="shared" si="42"/>
        <v>0</v>
      </c>
    </row>
    <row r="2708" spans="1:5">
      <c r="A2708" t="s">
        <v>6171</v>
      </c>
      <c r="B2708" t="s">
        <v>6172</v>
      </c>
      <c r="C2708" t="s">
        <v>6173</v>
      </c>
      <c r="D2708" s="1" t="s">
        <v>5699</v>
      </c>
      <c r="E2708" s="1">
        <f t="shared" si="42"/>
        <v>0</v>
      </c>
    </row>
    <row r="2709" spans="1:5">
      <c r="A2709" t="s">
        <v>6174</v>
      </c>
      <c r="B2709" t="s">
        <v>6175</v>
      </c>
      <c r="C2709" t="s">
        <v>6173</v>
      </c>
      <c r="D2709" s="1" t="s">
        <v>5699</v>
      </c>
      <c r="E2709" s="1">
        <f t="shared" si="42"/>
        <v>0</v>
      </c>
    </row>
    <row r="2710" spans="1:5">
      <c r="A2710" t="s">
        <v>6176</v>
      </c>
      <c r="B2710" t="s">
        <v>6177</v>
      </c>
      <c r="C2710" t="s">
        <v>6173</v>
      </c>
      <c r="D2710" s="1" t="s">
        <v>5704</v>
      </c>
      <c r="E2710" s="1">
        <f t="shared" si="42"/>
        <v>0</v>
      </c>
    </row>
    <row r="2711" spans="1:5">
      <c r="A2711" t="s">
        <v>6178</v>
      </c>
      <c r="B2711" t="s">
        <v>6179</v>
      </c>
      <c r="C2711" t="s">
        <v>6173</v>
      </c>
      <c r="D2711" s="1" t="s">
        <v>5704</v>
      </c>
      <c r="E2711" s="1">
        <f t="shared" si="42"/>
        <v>0</v>
      </c>
    </row>
    <row r="2712" spans="1:5">
      <c r="A2712" t="s">
        <v>6180</v>
      </c>
      <c r="B2712" t="s">
        <v>6181</v>
      </c>
      <c r="C2712" t="s">
        <v>6173</v>
      </c>
      <c r="D2712" s="1" t="s">
        <v>5704</v>
      </c>
      <c r="E2712" s="1">
        <f t="shared" si="42"/>
        <v>0</v>
      </c>
    </row>
    <row r="2713" spans="1:5">
      <c r="A2713" t="s">
        <v>6182</v>
      </c>
      <c r="B2713" t="s">
        <v>6183</v>
      </c>
      <c r="C2713" t="s">
        <v>6184</v>
      </c>
      <c r="D2713" s="1" t="s">
        <v>6005</v>
      </c>
      <c r="E2713" s="1">
        <f t="shared" si="42"/>
        <v>0</v>
      </c>
    </row>
    <row r="2714" spans="1:5">
      <c r="A2714" t="s">
        <v>6185</v>
      </c>
      <c r="B2714" t="s">
        <v>6186</v>
      </c>
      <c r="C2714" t="s">
        <v>6184</v>
      </c>
      <c r="D2714" s="1" t="s">
        <v>6005</v>
      </c>
      <c r="E2714" s="1">
        <f t="shared" si="42"/>
        <v>0</v>
      </c>
    </row>
    <row r="2715" spans="1:5">
      <c r="A2715" t="s">
        <v>6187</v>
      </c>
      <c r="B2715" t="s">
        <v>6188</v>
      </c>
      <c r="C2715" t="s">
        <v>6189</v>
      </c>
      <c r="D2715" s="1" t="s">
        <v>6190</v>
      </c>
      <c r="E2715" s="1">
        <f t="shared" si="42"/>
        <v>0</v>
      </c>
    </row>
    <row r="2716" spans="1:5">
      <c r="A2716" t="s">
        <v>6191</v>
      </c>
      <c r="B2716" t="s">
        <v>6192</v>
      </c>
      <c r="C2716" t="s">
        <v>6189</v>
      </c>
      <c r="D2716" s="1" t="s">
        <v>6190</v>
      </c>
      <c r="E2716" s="1">
        <f t="shared" si="42"/>
        <v>0</v>
      </c>
    </row>
    <row r="2717" spans="1:5">
      <c r="A2717" t="s">
        <v>6193</v>
      </c>
      <c r="B2717" t="s">
        <v>6194</v>
      </c>
      <c r="C2717" t="s">
        <v>6189</v>
      </c>
      <c r="D2717" s="1" t="s">
        <v>6195</v>
      </c>
      <c r="E2717" s="1">
        <f t="shared" si="42"/>
        <v>0</v>
      </c>
    </row>
    <row r="2718" spans="1:5">
      <c r="A2718" t="s">
        <v>6196</v>
      </c>
      <c r="B2718" t="s">
        <v>6197</v>
      </c>
      <c r="C2718" t="s">
        <v>6184</v>
      </c>
      <c r="D2718" s="1" t="s">
        <v>6005</v>
      </c>
      <c r="E2718" s="1">
        <f t="shared" si="42"/>
        <v>0</v>
      </c>
    </row>
    <row r="2719" spans="1:5">
      <c r="A2719" t="s">
        <v>6198</v>
      </c>
      <c r="B2719" t="s">
        <v>6199</v>
      </c>
      <c r="C2719" t="s">
        <v>6184</v>
      </c>
      <c r="D2719" s="1" t="s">
        <v>6005</v>
      </c>
      <c r="E2719" s="1">
        <f t="shared" si="42"/>
        <v>0</v>
      </c>
    </row>
    <row r="2720" spans="1:5">
      <c r="A2720" t="s">
        <v>6200</v>
      </c>
      <c r="B2720" t="s">
        <v>6201</v>
      </c>
      <c r="C2720" t="s">
        <v>6202</v>
      </c>
      <c r="D2720" s="1" t="s">
        <v>6005</v>
      </c>
      <c r="E2720" s="1">
        <f t="shared" si="42"/>
        <v>0</v>
      </c>
    </row>
    <row r="2721" spans="1:5">
      <c r="A2721" t="s">
        <v>6203</v>
      </c>
      <c r="B2721" t="s">
        <v>6204</v>
      </c>
      <c r="C2721" t="s">
        <v>6205</v>
      </c>
      <c r="D2721" s="1" t="s">
        <v>6206</v>
      </c>
      <c r="E2721" s="1">
        <f t="shared" si="42"/>
        <v>0</v>
      </c>
    </row>
    <row r="2722" hidden="1" spans="1:5">
      <c r="A2722" t="s">
        <v>6207</v>
      </c>
      <c r="B2722" t="s">
        <v>6208</v>
      </c>
      <c r="C2722" t="s">
        <v>6205</v>
      </c>
      <c r="D2722" s="1" t="s">
        <v>6205</v>
      </c>
      <c r="E2722" s="1">
        <f t="shared" si="42"/>
        <v>1</v>
      </c>
    </row>
    <row r="2723" spans="1:5">
      <c r="A2723" t="s">
        <v>6209</v>
      </c>
      <c r="B2723" t="s">
        <v>6210</v>
      </c>
      <c r="C2723" t="s">
        <v>6211</v>
      </c>
      <c r="D2723" s="1" t="s">
        <v>6212</v>
      </c>
      <c r="E2723" s="1">
        <f t="shared" si="42"/>
        <v>0</v>
      </c>
    </row>
    <row r="2724" spans="1:5">
      <c r="A2724" t="s">
        <v>6213</v>
      </c>
      <c r="B2724" t="s">
        <v>6214</v>
      </c>
      <c r="C2724" t="s">
        <v>6215</v>
      </c>
      <c r="D2724" s="1" t="s">
        <v>6216</v>
      </c>
      <c r="E2724" s="1">
        <f t="shared" si="42"/>
        <v>0</v>
      </c>
    </row>
    <row r="2725" spans="1:5">
      <c r="A2725" t="s">
        <v>6217</v>
      </c>
      <c r="B2725" t="s">
        <v>6218</v>
      </c>
      <c r="C2725" t="s">
        <v>6215</v>
      </c>
      <c r="D2725" s="1" t="s">
        <v>6216</v>
      </c>
      <c r="E2725" s="1">
        <f t="shared" si="42"/>
        <v>0</v>
      </c>
    </row>
    <row r="2726" spans="1:5">
      <c r="A2726" t="s">
        <v>6219</v>
      </c>
      <c r="B2726" t="s">
        <v>6220</v>
      </c>
      <c r="C2726" t="s">
        <v>6215</v>
      </c>
      <c r="D2726" s="1" t="s">
        <v>6216</v>
      </c>
      <c r="E2726" s="1">
        <f t="shared" si="42"/>
        <v>0</v>
      </c>
    </row>
    <row r="2727" spans="1:5">
      <c r="A2727" t="s">
        <v>6221</v>
      </c>
      <c r="B2727" t="s">
        <v>6222</v>
      </c>
      <c r="C2727" t="s">
        <v>6223</v>
      </c>
      <c r="D2727" s="1" t="s">
        <v>6224</v>
      </c>
      <c r="E2727" s="1">
        <f t="shared" si="42"/>
        <v>0</v>
      </c>
    </row>
    <row r="2728" spans="1:5">
      <c r="A2728" t="s">
        <v>6225</v>
      </c>
      <c r="B2728" t="s">
        <v>6226</v>
      </c>
      <c r="C2728" t="s">
        <v>6227</v>
      </c>
      <c r="D2728" s="1" t="s">
        <v>6228</v>
      </c>
      <c r="E2728" s="1">
        <f t="shared" si="42"/>
        <v>0</v>
      </c>
    </row>
    <row r="2729" spans="1:5">
      <c r="A2729" t="s">
        <v>6229</v>
      </c>
      <c r="B2729" t="s">
        <v>6230</v>
      </c>
      <c r="C2729" t="s">
        <v>6231</v>
      </c>
      <c r="D2729" s="1" t="s">
        <v>6232</v>
      </c>
      <c r="E2729" s="1">
        <f t="shared" si="42"/>
        <v>0</v>
      </c>
    </row>
    <row r="2730" spans="1:5">
      <c r="A2730" t="s">
        <v>6233</v>
      </c>
      <c r="B2730" t="s">
        <v>6234</v>
      </c>
      <c r="C2730" t="s">
        <v>6235</v>
      </c>
      <c r="D2730" s="1" t="s">
        <v>6236</v>
      </c>
      <c r="E2730" s="1">
        <f t="shared" si="42"/>
        <v>0</v>
      </c>
    </row>
    <row r="2731" spans="1:5">
      <c r="A2731" t="s">
        <v>6237</v>
      </c>
      <c r="B2731" t="s">
        <v>6238</v>
      </c>
      <c r="C2731" t="s">
        <v>6239</v>
      </c>
      <c r="D2731" s="1" t="s">
        <v>6240</v>
      </c>
      <c r="E2731" s="1">
        <f t="shared" si="42"/>
        <v>0</v>
      </c>
    </row>
    <row r="2732" hidden="1" spans="1:5">
      <c r="A2732" t="s">
        <v>6241</v>
      </c>
      <c r="B2732" t="s">
        <v>6242</v>
      </c>
      <c r="C2732" t="s">
        <v>6243</v>
      </c>
      <c r="D2732" s="1" t="s">
        <v>6243</v>
      </c>
      <c r="E2732" s="1">
        <f t="shared" si="42"/>
        <v>1</v>
      </c>
    </row>
    <row r="2733" spans="1:5">
      <c r="A2733" t="s">
        <v>6244</v>
      </c>
      <c r="B2733" t="s">
        <v>6245</v>
      </c>
      <c r="C2733" t="s">
        <v>6246</v>
      </c>
      <c r="D2733" s="1" t="s">
        <v>6243</v>
      </c>
      <c r="E2733" s="1">
        <f t="shared" si="42"/>
        <v>0</v>
      </c>
    </row>
    <row r="2734" spans="1:5">
      <c r="A2734" t="s">
        <v>6247</v>
      </c>
      <c r="B2734" t="s">
        <v>6248</v>
      </c>
      <c r="C2734" t="s">
        <v>6249</v>
      </c>
      <c r="D2734" s="1" t="s">
        <v>6250</v>
      </c>
      <c r="E2734" s="1">
        <f t="shared" si="42"/>
        <v>0</v>
      </c>
    </row>
    <row r="2735" spans="1:5">
      <c r="A2735" t="s">
        <v>6251</v>
      </c>
      <c r="B2735" t="s">
        <v>6252</v>
      </c>
      <c r="C2735" t="s">
        <v>6253</v>
      </c>
      <c r="D2735" s="1" t="s">
        <v>6254</v>
      </c>
      <c r="E2735" s="1">
        <f t="shared" si="42"/>
        <v>0</v>
      </c>
    </row>
    <row r="2736" spans="1:5">
      <c r="A2736" t="s">
        <v>6255</v>
      </c>
      <c r="B2736" t="s">
        <v>6256</v>
      </c>
      <c r="C2736" t="s">
        <v>6257</v>
      </c>
      <c r="D2736" s="1" t="s">
        <v>6258</v>
      </c>
      <c r="E2736" s="1">
        <f t="shared" si="42"/>
        <v>0</v>
      </c>
    </row>
    <row r="2737" spans="1:5">
      <c r="A2737" t="s">
        <v>6259</v>
      </c>
      <c r="B2737" t="s">
        <v>6260</v>
      </c>
      <c r="C2737" t="s">
        <v>6257</v>
      </c>
      <c r="D2737" s="1" t="s">
        <v>6258</v>
      </c>
      <c r="E2737" s="1">
        <f t="shared" si="42"/>
        <v>0</v>
      </c>
    </row>
    <row r="2738" spans="1:5">
      <c r="A2738" t="s">
        <v>6261</v>
      </c>
      <c r="B2738" t="s">
        <v>6262</v>
      </c>
      <c r="C2738" t="s">
        <v>6263</v>
      </c>
      <c r="D2738" s="1" t="s">
        <v>6264</v>
      </c>
      <c r="E2738" s="1">
        <f t="shared" si="42"/>
        <v>0</v>
      </c>
    </row>
    <row r="2739" spans="1:5">
      <c r="A2739" t="s">
        <v>6265</v>
      </c>
      <c r="B2739" t="s">
        <v>6266</v>
      </c>
      <c r="C2739" t="s">
        <v>6263</v>
      </c>
      <c r="D2739" s="1" t="s">
        <v>6264</v>
      </c>
      <c r="E2739" s="1">
        <f t="shared" si="42"/>
        <v>0</v>
      </c>
    </row>
    <row r="2740" spans="1:5">
      <c r="A2740" t="s">
        <v>6267</v>
      </c>
      <c r="B2740" t="s">
        <v>6268</v>
      </c>
      <c r="C2740" t="s">
        <v>6263</v>
      </c>
      <c r="D2740" s="1" t="s">
        <v>6264</v>
      </c>
      <c r="E2740" s="1">
        <f t="shared" si="42"/>
        <v>0</v>
      </c>
    </row>
    <row r="2741" spans="1:5">
      <c r="A2741" t="s">
        <v>6269</v>
      </c>
      <c r="B2741" t="s">
        <v>6270</v>
      </c>
      <c r="C2741" t="s">
        <v>6263</v>
      </c>
      <c r="D2741" s="1" t="s">
        <v>6264</v>
      </c>
      <c r="E2741" s="1">
        <f t="shared" si="42"/>
        <v>0</v>
      </c>
    </row>
    <row r="2742" spans="1:5">
      <c r="A2742" t="s">
        <v>6271</v>
      </c>
      <c r="B2742" t="s">
        <v>6272</v>
      </c>
      <c r="C2742" t="s">
        <v>6263</v>
      </c>
      <c r="D2742" s="1" t="s">
        <v>6264</v>
      </c>
      <c r="E2742" s="1">
        <f t="shared" si="42"/>
        <v>0</v>
      </c>
    </row>
    <row r="2743" spans="1:5">
      <c r="A2743" t="s">
        <v>6273</v>
      </c>
      <c r="B2743" t="s">
        <v>6274</v>
      </c>
      <c r="C2743" t="s">
        <v>6263</v>
      </c>
      <c r="D2743" s="1" t="s">
        <v>6264</v>
      </c>
      <c r="E2743" s="1">
        <f t="shared" si="42"/>
        <v>0</v>
      </c>
    </row>
    <row r="2744" spans="1:5">
      <c r="A2744" t="s">
        <v>6275</v>
      </c>
      <c r="B2744" t="s">
        <v>6276</v>
      </c>
      <c r="C2744" t="s">
        <v>6263</v>
      </c>
      <c r="D2744" s="1" t="s">
        <v>6264</v>
      </c>
      <c r="E2744" s="1">
        <f t="shared" si="42"/>
        <v>0</v>
      </c>
    </row>
    <row r="2745" spans="1:5">
      <c r="A2745" t="s">
        <v>6277</v>
      </c>
      <c r="B2745" t="s">
        <v>6278</v>
      </c>
      <c r="C2745" t="s">
        <v>6279</v>
      </c>
      <c r="D2745" s="1" t="s">
        <v>6280</v>
      </c>
      <c r="E2745" s="1">
        <f t="shared" si="42"/>
        <v>0</v>
      </c>
    </row>
    <row r="2746" spans="1:5">
      <c r="A2746" t="s">
        <v>6281</v>
      </c>
      <c r="B2746" t="s">
        <v>6282</v>
      </c>
      <c r="C2746" t="s">
        <v>6279</v>
      </c>
      <c r="D2746" s="1" t="s">
        <v>6283</v>
      </c>
      <c r="E2746" s="1">
        <f t="shared" si="42"/>
        <v>0</v>
      </c>
    </row>
    <row r="2747" spans="1:5">
      <c r="A2747" t="s">
        <v>6284</v>
      </c>
      <c r="B2747" t="s">
        <v>6285</v>
      </c>
      <c r="C2747" t="s">
        <v>6279</v>
      </c>
      <c r="D2747" s="1" t="s">
        <v>6280</v>
      </c>
      <c r="E2747" s="1">
        <f t="shared" si="42"/>
        <v>0</v>
      </c>
    </row>
    <row r="2748" spans="1:5">
      <c r="A2748" t="s">
        <v>6286</v>
      </c>
      <c r="B2748" t="s">
        <v>6287</v>
      </c>
      <c r="C2748" t="s">
        <v>6288</v>
      </c>
      <c r="D2748" s="1" t="s">
        <v>6289</v>
      </c>
      <c r="E2748" s="1">
        <f t="shared" si="42"/>
        <v>0</v>
      </c>
    </row>
    <row r="2749" spans="1:5">
      <c r="A2749" t="s">
        <v>6290</v>
      </c>
      <c r="B2749" t="s">
        <v>6291</v>
      </c>
      <c r="C2749" t="s">
        <v>6288</v>
      </c>
      <c r="D2749" s="1" t="s">
        <v>6289</v>
      </c>
      <c r="E2749" s="1">
        <f t="shared" si="42"/>
        <v>0</v>
      </c>
    </row>
    <row r="2750" spans="1:5">
      <c r="A2750" t="s">
        <v>6292</v>
      </c>
      <c r="B2750" t="s">
        <v>6293</v>
      </c>
      <c r="C2750" t="s">
        <v>6288</v>
      </c>
      <c r="D2750" s="1" t="s">
        <v>6289</v>
      </c>
      <c r="E2750" s="1">
        <f t="shared" si="42"/>
        <v>0</v>
      </c>
    </row>
    <row r="2751" hidden="1" spans="1:5">
      <c r="A2751" t="s">
        <v>6294</v>
      </c>
      <c r="B2751" t="s">
        <v>6295</v>
      </c>
      <c r="C2751" t="s">
        <v>6296</v>
      </c>
      <c r="D2751" s="1" t="s">
        <v>6296</v>
      </c>
      <c r="E2751" s="1">
        <f t="shared" si="42"/>
        <v>1</v>
      </c>
    </row>
    <row r="2752" hidden="1" spans="1:5">
      <c r="A2752" t="s">
        <v>6297</v>
      </c>
      <c r="B2752" t="s">
        <v>6298</v>
      </c>
      <c r="C2752" t="s">
        <v>6296</v>
      </c>
      <c r="D2752" s="1" t="s">
        <v>6296</v>
      </c>
      <c r="E2752" s="1">
        <f t="shared" si="42"/>
        <v>1</v>
      </c>
    </row>
    <row r="2753" hidden="1" spans="1:5">
      <c r="A2753" t="s">
        <v>6299</v>
      </c>
      <c r="B2753" t="s">
        <v>6300</v>
      </c>
      <c r="C2753" t="s">
        <v>6301</v>
      </c>
      <c r="D2753" s="1" t="s">
        <v>6301</v>
      </c>
      <c r="E2753" s="1">
        <f t="shared" si="42"/>
        <v>1</v>
      </c>
    </row>
    <row r="2754" hidden="1" spans="1:5">
      <c r="A2754" t="s">
        <v>6302</v>
      </c>
      <c r="B2754" t="s">
        <v>6303</v>
      </c>
      <c r="C2754" t="s">
        <v>6301</v>
      </c>
      <c r="D2754" s="1" t="s">
        <v>6301</v>
      </c>
      <c r="E2754" s="1">
        <f t="shared" ref="E2754:E2817" si="43">IF(C2754=D2754,1,0)</f>
        <v>1</v>
      </c>
    </row>
    <row r="2755" hidden="1" spans="1:5">
      <c r="A2755" t="s">
        <v>6304</v>
      </c>
      <c r="B2755" t="s">
        <v>6305</v>
      </c>
      <c r="C2755" t="s">
        <v>6301</v>
      </c>
      <c r="D2755" s="1" t="s">
        <v>6301</v>
      </c>
      <c r="E2755" s="1">
        <f t="shared" si="43"/>
        <v>1</v>
      </c>
    </row>
    <row r="2756" hidden="1" spans="1:5">
      <c r="A2756" t="s">
        <v>6306</v>
      </c>
      <c r="B2756" t="s">
        <v>6307</v>
      </c>
      <c r="C2756" t="s">
        <v>6301</v>
      </c>
      <c r="D2756" s="1" t="s">
        <v>6301</v>
      </c>
      <c r="E2756" s="1">
        <f t="shared" si="43"/>
        <v>1</v>
      </c>
    </row>
    <row r="2757" hidden="1" spans="1:5">
      <c r="A2757" t="s">
        <v>6308</v>
      </c>
      <c r="B2757" t="s">
        <v>6309</v>
      </c>
      <c r="C2757" t="s">
        <v>6301</v>
      </c>
      <c r="D2757" s="1" t="s">
        <v>6301</v>
      </c>
      <c r="E2757" s="1">
        <f t="shared" si="43"/>
        <v>1</v>
      </c>
    </row>
    <row r="2758" hidden="1" spans="1:5">
      <c r="A2758" t="s">
        <v>6310</v>
      </c>
      <c r="B2758" t="s">
        <v>6311</v>
      </c>
      <c r="C2758" t="s">
        <v>6301</v>
      </c>
      <c r="D2758" s="1" t="s">
        <v>6301</v>
      </c>
      <c r="E2758" s="1">
        <f t="shared" si="43"/>
        <v>1</v>
      </c>
    </row>
    <row r="2759" hidden="1" spans="1:5">
      <c r="A2759" t="s">
        <v>6312</v>
      </c>
      <c r="B2759" t="s">
        <v>6313</v>
      </c>
      <c r="C2759" t="s">
        <v>6296</v>
      </c>
      <c r="D2759" s="1" t="s">
        <v>6296</v>
      </c>
      <c r="E2759" s="1">
        <f t="shared" si="43"/>
        <v>1</v>
      </c>
    </row>
    <row r="2760" spans="1:5">
      <c r="A2760" t="s">
        <v>6314</v>
      </c>
      <c r="B2760" t="s">
        <v>6315</v>
      </c>
      <c r="C2760" t="s">
        <v>6316</v>
      </c>
      <c r="D2760" s="1" t="s">
        <v>6317</v>
      </c>
      <c r="E2760" s="1">
        <f t="shared" si="43"/>
        <v>0</v>
      </c>
    </row>
    <row r="2761" spans="1:5">
      <c r="A2761" t="s">
        <v>6318</v>
      </c>
      <c r="B2761" t="s">
        <v>6319</v>
      </c>
      <c r="C2761" t="s">
        <v>6320</v>
      </c>
      <c r="D2761" s="1" t="s">
        <v>6296</v>
      </c>
      <c r="E2761" s="1">
        <f t="shared" si="43"/>
        <v>0</v>
      </c>
    </row>
    <row r="2762" hidden="1" spans="1:5">
      <c r="A2762" t="s">
        <v>6321</v>
      </c>
      <c r="B2762" t="s">
        <v>6322</v>
      </c>
      <c r="C2762" t="s">
        <v>6317</v>
      </c>
      <c r="D2762" s="1" t="s">
        <v>6317</v>
      </c>
      <c r="E2762" s="1">
        <f t="shared" si="43"/>
        <v>1</v>
      </c>
    </row>
    <row r="2763" spans="1:5">
      <c r="A2763" t="s">
        <v>6323</v>
      </c>
      <c r="B2763" t="s">
        <v>6324</v>
      </c>
      <c r="C2763" t="s">
        <v>6325</v>
      </c>
      <c r="D2763" s="1" t="s">
        <v>6326</v>
      </c>
      <c r="E2763" s="1">
        <f t="shared" si="43"/>
        <v>0</v>
      </c>
    </row>
    <row r="2764" spans="1:5">
      <c r="A2764" t="s">
        <v>6327</v>
      </c>
      <c r="B2764" t="s">
        <v>6328</v>
      </c>
      <c r="C2764" t="s">
        <v>6329</v>
      </c>
      <c r="D2764" s="1" t="s">
        <v>6330</v>
      </c>
      <c r="E2764" s="1">
        <f t="shared" si="43"/>
        <v>0</v>
      </c>
    </row>
    <row r="2765" spans="1:5">
      <c r="A2765" t="s">
        <v>6331</v>
      </c>
      <c r="B2765" t="s">
        <v>6332</v>
      </c>
      <c r="C2765" t="s">
        <v>6329</v>
      </c>
      <c r="D2765" s="1" t="s">
        <v>6330</v>
      </c>
      <c r="E2765" s="1">
        <f t="shared" si="43"/>
        <v>0</v>
      </c>
    </row>
    <row r="2766" spans="1:5">
      <c r="A2766" t="s">
        <v>6333</v>
      </c>
      <c r="B2766" t="s">
        <v>6334</v>
      </c>
      <c r="C2766" t="s">
        <v>6329</v>
      </c>
      <c r="D2766" s="1" t="s">
        <v>6330</v>
      </c>
      <c r="E2766" s="1">
        <f t="shared" si="43"/>
        <v>0</v>
      </c>
    </row>
    <row r="2767" hidden="1" spans="1:5">
      <c r="A2767" t="s">
        <v>6335</v>
      </c>
      <c r="B2767" t="s">
        <v>6336</v>
      </c>
      <c r="C2767" t="s">
        <v>6337</v>
      </c>
      <c r="D2767" s="1" t="s">
        <v>6337</v>
      </c>
      <c r="E2767" s="1">
        <f t="shared" si="43"/>
        <v>1</v>
      </c>
    </row>
    <row r="2768" hidden="1" spans="1:5">
      <c r="A2768" t="s">
        <v>6338</v>
      </c>
      <c r="B2768" t="s">
        <v>6339</v>
      </c>
      <c r="C2768" t="s">
        <v>6340</v>
      </c>
      <c r="D2768" s="1" t="s">
        <v>6340</v>
      </c>
      <c r="E2768" s="1">
        <f t="shared" si="43"/>
        <v>1</v>
      </c>
    </row>
    <row r="2769" hidden="1" spans="1:5">
      <c r="A2769" t="s">
        <v>6341</v>
      </c>
      <c r="B2769" t="s">
        <v>6342</v>
      </c>
      <c r="C2769" t="s">
        <v>6343</v>
      </c>
      <c r="D2769" s="1" t="s">
        <v>6343</v>
      </c>
      <c r="E2769" s="1">
        <f t="shared" si="43"/>
        <v>1</v>
      </c>
    </row>
    <row r="2770" hidden="1" spans="1:5">
      <c r="A2770" t="s">
        <v>6344</v>
      </c>
      <c r="B2770" t="s">
        <v>6345</v>
      </c>
      <c r="C2770" t="s">
        <v>6343</v>
      </c>
      <c r="D2770" s="1" t="s">
        <v>6343</v>
      </c>
      <c r="E2770" s="1">
        <f t="shared" si="43"/>
        <v>1</v>
      </c>
    </row>
    <row r="2771" spans="1:5">
      <c r="A2771" t="s">
        <v>6346</v>
      </c>
      <c r="B2771" t="s">
        <v>6347</v>
      </c>
      <c r="C2771" t="s">
        <v>6348</v>
      </c>
      <c r="D2771" s="1" t="s">
        <v>6349</v>
      </c>
      <c r="E2771" s="1">
        <f t="shared" si="43"/>
        <v>0</v>
      </c>
    </row>
    <row r="2772" spans="1:5">
      <c r="A2772" t="s">
        <v>6350</v>
      </c>
      <c r="B2772" t="s">
        <v>6351</v>
      </c>
      <c r="C2772" t="s">
        <v>6348</v>
      </c>
      <c r="D2772" s="1" t="s">
        <v>6349</v>
      </c>
      <c r="E2772" s="1">
        <f t="shared" si="43"/>
        <v>0</v>
      </c>
    </row>
    <row r="2773" hidden="1" spans="1:5">
      <c r="A2773" t="s">
        <v>6352</v>
      </c>
      <c r="B2773" t="s">
        <v>6353</v>
      </c>
      <c r="C2773" t="s">
        <v>6354</v>
      </c>
      <c r="D2773" s="1" t="s">
        <v>6354</v>
      </c>
      <c r="E2773" s="1">
        <f t="shared" si="43"/>
        <v>1</v>
      </c>
    </row>
    <row r="2774" hidden="1" spans="1:5">
      <c r="A2774" t="s">
        <v>6355</v>
      </c>
      <c r="B2774" t="s">
        <v>6356</v>
      </c>
      <c r="C2774" t="s">
        <v>6357</v>
      </c>
      <c r="D2774" s="1" t="s">
        <v>6357</v>
      </c>
      <c r="E2774" s="1">
        <f t="shared" si="43"/>
        <v>1</v>
      </c>
    </row>
    <row r="2775" hidden="1" spans="1:5">
      <c r="A2775" t="s">
        <v>6358</v>
      </c>
      <c r="B2775" t="s">
        <v>6359</v>
      </c>
      <c r="C2775" t="s">
        <v>6360</v>
      </c>
      <c r="D2775" s="1" t="s">
        <v>6360</v>
      </c>
      <c r="E2775" s="1">
        <f t="shared" si="43"/>
        <v>1</v>
      </c>
    </row>
    <row r="2776" hidden="1" spans="1:5">
      <c r="A2776" t="s">
        <v>6361</v>
      </c>
      <c r="B2776" t="s">
        <v>6362</v>
      </c>
      <c r="C2776" t="s">
        <v>6363</v>
      </c>
      <c r="D2776" s="1" t="s">
        <v>6363</v>
      </c>
      <c r="E2776" s="1">
        <f t="shared" si="43"/>
        <v>1</v>
      </c>
    </row>
    <row r="2777" hidden="1" spans="1:5">
      <c r="A2777" t="s">
        <v>6364</v>
      </c>
      <c r="B2777" t="s">
        <v>6365</v>
      </c>
      <c r="C2777" t="s">
        <v>6366</v>
      </c>
      <c r="D2777" s="1" t="s">
        <v>6366</v>
      </c>
      <c r="E2777" s="1">
        <f t="shared" si="43"/>
        <v>1</v>
      </c>
    </row>
    <row r="2778" hidden="1" spans="1:5">
      <c r="A2778" t="s">
        <v>6367</v>
      </c>
      <c r="B2778" t="s">
        <v>6368</v>
      </c>
      <c r="C2778" t="s">
        <v>6369</v>
      </c>
      <c r="D2778" s="1" t="s">
        <v>6369</v>
      </c>
      <c r="E2778" s="1">
        <f t="shared" si="43"/>
        <v>1</v>
      </c>
    </row>
    <row r="2779" hidden="1" spans="1:5">
      <c r="A2779" t="s">
        <v>6370</v>
      </c>
      <c r="B2779" t="s">
        <v>6371</v>
      </c>
      <c r="C2779" t="s">
        <v>6369</v>
      </c>
      <c r="D2779" s="1" t="s">
        <v>6369</v>
      </c>
      <c r="E2779" s="1">
        <f t="shared" si="43"/>
        <v>1</v>
      </c>
    </row>
    <row r="2780" hidden="1" spans="1:5">
      <c r="A2780" t="s">
        <v>6372</v>
      </c>
      <c r="B2780" t="s">
        <v>6373</v>
      </c>
      <c r="C2780" t="s">
        <v>6369</v>
      </c>
      <c r="D2780" s="1" t="s">
        <v>6369</v>
      </c>
      <c r="E2780" s="1">
        <f t="shared" si="43"/>
        <v>1</v>
      </c>
    </row>
    <row r="2781" hidden="1" spans="1:5">
      <c r="A2781" t="s">
        <v>6374</v>
      </c>
      <c r="B2781" t="s">
        <v>6375</v>
      </c>
      <c r="C2781" t="s">
        <v>6354</v>
      </c>
      <c r="D2781" s="1" t="s">
        <v>6354</v>
      </c>
      <c r="E2781" s="1">
        <f t="shared" si="43"/>
        <v>1</v>
      </c>
    </row>
    <row r="2782" spans="1:5">
      <c r="A2782" t="s">
        <v>6376</v>
      </c>
      <c r="B2782" t="s">
        <v>6377</v>
      </c>
      <c r="C2782" t="s">
        <v>6378</v>
      </c>
      <c r="D2782" s="1" t="s">
        <v>6379</v>
      </c>
      <c r="E2782" s="1">
        <f t="shared" si="43"/>
        <v>0</v>
      </c>
    </row>
    <row r="2783" spans="1:5">
      <c r="A2783" t="s">
        <v>6380</v>
      </c>
      <c r="B2783" t="s">
        <v>6381</v>
      </c>
      <c r="C2783" t="s">
        <v>6382</v>
      </c>
      <c r="D2783" s="1" t="s">
        <v>6383</v>
      </c>
      <c r="E2783" s="1">
        <f t="shared" si="43"/>
        <v>0</v>
      </c>
    </row>
    <row r="2784" spans="1:5">
      <c r="A2784" t="s">
        <v>6384</v>
      </c>
      <c r="B2784" t="s">
        <v>6385</v>
      </c>
      <c r="C2784" t="s">
        <v>6382</v>
      </c>
      <c r="D2784" s="1" t="s">
        <v>6383</v>
      </c>
      <c r="E2784" s="1">
        <f t="shared" si="43"/>
        <v>0</v>
      </c>
    </row>
    <row r="2785" spans="1:5">
      <c r="A2785" t="s">
        <v>6386</v>
      </c>
      <c r="B2785" t="s">
        <v>6387</v>
      </c>
      <c r="C2785" t="s">
        <v>6388</v>
      </c>
      <c r="D2785" s="1" t="s">
        <v>6389</v>
      </c>
      <c r="E2785" s="1">
        <f t="shared" si="43"/>
        <v>0</v>
      </c>
    </row>
    <row r="2786" spans="1:5">
      <c r="A2786" t="s">
        <v>6390</v>
      </c>
      <c r="B2786" t="s">
        <v>6391</v>
      </c>
      <c r="C2786" t="s">
        <v>6388</v>
      </c>
      <c r="D2786" s="1" t="s">
        <v>6389</v>
      </c>
      <c r="E2786" s="1">
        <f t="shared" si="43"/>
        <v>0</v>
      </c>
    </row>
    <row r="2787" hidden="1" spans="1:5">
      <c r="A2787" t="s">
        <v>6392</v>
      </c>
      <c r="B2787" t="s">
        <v>6393</v>
      </c>
      <c r="C2787" t="s">
        <v>497</v>
      </c>
      <c r="D2787" s="1" t="s">
        <v>497</v>
      </c>
      <c r="E2787" s="1">
        <f t="shared" si="43"/>
        <v>1</v>
      </c>
    </row>
    <row r="2788" hidden="1" spans="1:5">
      <c r="A2788" t="s">
        <v>6394</v>
      </c>
      <c r="B2788" t="s">
        <v>6395</v>
      </c>
      <c r="C2788" t="s">
        <v>1109</v>
      </c>
      <c r="D2788" s="1" t="s">
        <v>1109</v>
      </c>
      <c r="E2788" s="1">
        <f t="shared" si="43"/>
        <v>1</v>
      </c>
    </row>
    <row r="2789" hidden="1" spans="1:5">
      <c r="A2789" t="s">
        <v>6396</v>
      </c>
      <c r="B2789" t="s">
        <v>6397</v>
      </c>
      <c r="C2789" t="s">
        <v>1145</v>
      </c>
      <c r="D2789" s="1" t="s">
        <v>1145</v>
      </c>
      <c r="E2789" s="1">
        <f t="shared" si="43"/>
        <v>1</v>
      </c>
    </row>
    <row r="2790" hidden="1" spans="1:5">
      <c r="A2790" t="s">
        <v>6398</v>
      </c>
      <c r="B2790" t="s">
        <v>6399</v>
      </c>
      <c r="C2790" t="s">
        <v>1198</v>
      </c>
      <c r="D2790" s="1" t="s">
        <v>1198</v>
      </c>
      <c r="E2790" s="1">
        <f t="shared" si="43"/>
        <v>1</v>
      </c>
    </row>
    <row r="2791" hidden="1" spans="1:5">
      <c r="A2791" t="s">
        <v>6400</v>
      </c>
      <c r="B2791" t="s">
        <v>6401</v>
      </c>
      <c r="C2791" t="s">
        <v>528</v>
      </c>
      <c r="D2791" s="1" t="s">
        <v>528</v>
      </c>
      <c r="E2791" s="1">
        <f t="shared" si="43"/>
        <v>1</v>
      </c>
    </row>
    <row r="2792" hidden="1" spans="1:5">
      <c r="A2792" t="s">
        <v>6402</v>
      </c>
      <c r="B2792" t="s">
        <v>6403</v>
      </c>
      <c r="C2792" t="s">
        <v>2527</v>
      </c>
      <c r="D2792" s="1" t="s">
        <v>2527</v>
      </c>
      <c r="E2792" s="1">
        <f t="shared" si="43"/>
        <v>1</v>
      </c>
    </row>
    <row r="2793" hidden="1" spans="1:5">
      <c r="A2793" t="s">
        <v>6404</v>
      </c>
      <c r="B2793" t="s">
        <v>6405</v>
      </c>
      <c r="C2793" t="s">
        <v>6</v>
      </c>
      <c r="D2793" s="1" t="s">
        <v>6</v>
      </c>
      <c r="E2793" s="1">
        <f t="shared" si="43"/>
        <v>1</v>
      </c>
    </row>
    <row r="2794" hidden="1" spans="1:5">
      <c r="A2794" t="s">
        <v>6406</v>
      </c>
      <c r="B2794" t="s">
        <v>6407</v>
      </c>
      <c r="C2794" t="s">
        <v>1198</v>
      </c>
      <c r="D2794" s="1" t="s">
        <v>1198</v>
      </c>
      <c r="E2794" s="1">
        <f t="shared" si="43"/>
        <v>1</v>
      </c>
    </row>
    <row r="2795" hidden="1" spans="1:5">
      <c r="A2795" t="s">
        <v>6408</v>
      </c>
      <c r="B2795" t="s">
        <v>6409</v>
      </c>
      <c r="C2795" t="s">
        <v>6410</v>
      </c>
      <c r="D2795" s="1" t="s">
        <v>6410</v>
      </c>
      <c r="E2795" s="1">
        <f t="shared" si="43"/>
        <v>1</v>
      </c>
    </row>
    <row r="2796" hidden="1" spans="1:5">
      <c r="A2796" t="s">
        <v>6411</v>
      </c>
      <c r="B2796" t="s">
        <v>6412</v>
      </c>
      <c r="C2796" t="s">
        <v>5832</v>
      </c>
      <c r="D2796" s="1" t="s">
        <v>5832</v>
      </c>
      <c r="E2796" s="1">
        <f t="shared" si="43"/>
        <v>1</v>
      </c>
    </row>
    <row r="2797" hidden="1" spans="1:5">
      <c r="A2797" t="s">
        <v>6413</v>
      </c>
      <c r="B2797" t="s">
        <v>6414</v>
      </c>
      <c r="C2797" t="s">
        <v>5832</v>
      </c>
      <c r="D2797" s="1" t="s">
        <v>5832</v>
      </c>
      <c r="E2797" s="1">
        <f t="shared" si="43"/>
        <v>1</v>
      </c>
    </row>
    <row r="2798" hidden="1" spans="1:5">
      <c r="A2798" t="s">
        <v>6415</v>
      </c>
      <c r="B2798" t="s">
        <v>6416</v>
      </c>
      <c r="C2798" t="s">
        <v>419</v>
      </c>
      <c r="D2798" s="1" t="s">
        <v>419</v>
      </c>
      <c r="E2798" s="1">
        <f t="shared" si="43"/>
        <v>1</v>
      </c>
    </row>
    <row r="2799" spans="1:5">
      <c r="A2799" t="s">
        <v>6417</v>
      </c>
      <c r="B2799" t="s">
        <v>6418</v>
      </c>
      <c r="C2799" t="s">
        <v>6419</v>
      </c>
      <c r="D2799" s="1" t="s">
        <v>6420</v>
      </c>
      <c r="E2799" s="1">
        <f t="shared" si="43"/>
        <v>0</v>
      </c>
    </row>
    <row r="2800" hidden="1" spans="1:5">
      <c r="A2800" t="s">
        <v>6421</v>
      </c>
      <c r="B2800" t="s">
        <v>6422</v>
      </c>
      <c r="C2800" t="s">
        <v>6420</v>
      </c>
      <c r="D2800" s="1" t="s">
        <v>6420</v>
      </c>
      <c r="E2800" s="1">
        <f t="shared" si="43"/>
        <v>1</v>
      </c>
    </row>
    <row r="2801" hidden="1" spans="1:5">
      <c r="A2801" t="s">
        <v>6423</v>
      </c>
      <c r="B2801" t="s">
        <v>6424</v>
      </c>
      <c r="C2801" t="s">
        <v>413</v>
      </c>
      <c r="D2801" s="1" t="s">
        <v>413</v>
      </c>
      <c r="E2801" s="1">
        <f t="shared" si="43"/>
        <v>1</v>
      </c>
    </row>
    <row r="2802" hidden="1" spans="1:5">
      <c r="A2802" t="s">
        <v>6425</v>
      </c>
      <c r="B2802" t="s">
        <v>6426</v>
      </c>
      <c r="C2802" t="s">
        <v>83</v>
      </c>
      <c r="D2802" s="1" t="s">
        <v>83</v>
      </c>
      <c r="E2802" s="1">
        <f t="shared" si="43"/>
        <v>1</v>
      </c>
    </row>
    <row r="2803" hidden="1" spans="1:5">
      <c r="A2803" t="s">
        <v>6427</v>
      </c>
      <c r="B2803" t="s">
        <v>6428</v>
      </c>
      <c r="C2803" t="s">
        <v>497</v>
      </c>
      <c r="D2803" s="1" t="s">
        <v>497</v>
      </c>
      <c r="E2803" s="1">
        <f t="shared" si="43"/>
        <v>1</v>
      </c>
    </row>
    <row r="2804" spans="1:5">
      <c r="A2804" t="s">
        <v>6429</v>
      </c>
      <c r="B2804" t="s">
        <v>6430</v>
      </c>
      <c r="C2804" t="s">
        <v>1105</v>
      </c>
      <c r="D2804" s="1" t="s">
        <v>1106</v>
      </c>
      <c r="E2804" s="1">
        <f t="shared" si="43"/>
        <v>0</v>
      </c>
    </row>
    <row r="2805" hidden="1" spans="1:5">
      <c r="A2805" t="s">
        <v>6431</v>
      </c>
      <c r="B2805" t="s">
        <v>6432</v>
      </c>
      <c r="C2805" t="s">
        <v>6020</v>
      </c>
      <c r="D2805" s="1" t="s">
        <v>6020</v>
      </c>
      <c r="E2805" s="1">
        <f t="shared" si="43"/>
        <v>1</v>
      </c>
    </row>
    <row r="2806" spans="1:5">
      <c r="A2806" t="s">
        <v>6433</v>
      </c>
      <c r="B2806" t="s">
        <v>6434</v>
      </c>
      <c r="C2806" t="s">
        <v>6435</v>
      </c>
      <c r="D2806" s="1" t="s">
        <v>6020</v>
      </c>
      <c r="E2806" s="1">
        <f t="shared" si="43"/>
        <v>0</v>
      </c>
    </row>
    <row r="2807" spans="1:5">
      <c r="A2807" t="s">
        <v>6436</v>
      </c>
      <c r="B2807" t="s">
        <v>6437</v>
      </c>
      <c r="C2807" t="s">
        <v>6438</v>
      </c>
      <c r="D2807" s="1" t="s">
        <v>6020</v>
      </c>
      <c r="E2807" s="1">
        <f t="shared" si="43"/>
        <v>0</v>
      </c>
    </row>
    <row r="2808" spans="1:5">
      <c r="A2808" t="s">
        <v>6439</v>
      </c>
      <c r="B2808" t="s">
        <v>6440</v>
      </c>
      <c r="C2808" t="s">
        <v>6438</v>
      </c>
      <c r="D2808" s="1" t="s">
        <v>6020</v>
      </c>
      <c r="E2808" s="1">
        <f t="shared" si="43"/>
        <v>0</v>
      </c>
    </row>
    <row r="2809" spans="1:5">
      <c r="A2809" t="s">
        <v>6441</v>
      </c>
      <c r="B2809" t="s">
        <v>6442</v>
      </c>
      <c r="C2809" t="s">
        <v>6438</v>
      </c>
      <c r="D2809" s="1" t="s">
        <v>6020</v>
      </c>
      <c r="E2809" s="1">
        <f t="shared" si="43"/>
        <v>0</v>
      </c>
    </row>
    <row r="2810" hidden="1" spans="1:5">
      <c r="A2810" t="s">
        <v>6443</v>
      </c>
      <c r="B2810" t="s">
        <v>6444</v>
      </c>
      <c r="C2810" t="s">
        <v>6438</v>
      </c>
      <c r="D2810" s="1" t="s">
        <v>6438</v>
      </c>
      <c r="E2810" s="1">
        <f t="shared" si="43"/>
        <v>1</v>
      </c>
    </row>
    <row r="2811" spans="1:5">
      <c r="A2811" t="s">
        <v>6445</v>
      </c>
      <c r="B2811" t="s">
        <v>6446</v>
      </c>
      <c r="C2811" t="s">
        <v>6438</v>
      </c>
      <c r="D2811" s="1" t="s">
        <v>6020</v>
      </c>
      <c r="E2811" s="1">
        <f t="shared" si="43"/>
        <v>0</v>
      </c>
    </row>
    <row r="2812" spans="1:5">
      <c r="A2812" t="s">
        <v>6447</v>
      </c>
      <c r="B2812" t="s">
        <v>6448</v>
      </c>
      <c r="C2812" t="s">
        <v>6438</v>
      </c>
      <c r="D2812" s="1" t="s">
        <v>6020</v>
      </c>
      <c r="E2812" s="1">
        <f t="shared" si="43"/>
        <v>0</v>
      </c>
    </row>
    <row r="2813" spans="1:5">
      <c r="A2813" t="s">
        <v>6449</v>
      </c>
      <c r="B2813" t="s">
        <v>6450</v>
      </c>
      <c r="C2813" t="s">
        <v>6438</v>
      </c>
      <c r="D2813" s="1" t="s">
        <v>6020</v>
      </c>
      <c r="E2813" s="1">
        <f t="shared" si="43"/>
        <v>0</v>
      </c>
    </row>
    <row r="2814" hidden="1" spans="1:5">
      <c r="A2814" t="s">
        <v>6451</v>
      </c>
      <c r="B2814" t="s">
        <v>6452</v>
      </c>
      <c r="C2814" t="s">
        <v>6020</v>
      </c>
      <c r="D2814" s="1" t="s">
        <v>6020</v>
      </c>
      <c r="E2814" s="1">
        <f t="shared" si="43"/>
        <v>1</v>
      </c>
    </row>
    <row r="2815" hidden="1" spans="1:5">
      <c r="A2815" t="s">
        <v>6453</v>
      </c>
      <c r="B2815" t="s">
        <v>6454</v>
      </c>
      <c r="C2815" t="s">
        <v>6020</v>
      </c>
      <c r="D2815" s="1" t="s">
        <v>6020</v>
      </c>
      <c r="E2815" s="1">
        <f t="shared" si="43"/>
        <v>1</v>
      </c>
    </row>
    <row r="2816" hidden="1" spans="1:5">
      <c r="A2816" t="s">
        <v>6455</v>
      </c>
      <c r="B2816" t="s">
        <v>6456</v>
      </c>
      <c r="C2816" t="s">
        <v>6020</v>
      </c>
      <c r="D2816" s="1" t="s">
        <v>6020</v>
      </c>
      <c r="E2816" s="1">
        <f t="shared" si="43"/>
        <v>1</v>
      </c>
    </row>
    <row r="2817" hidden="1" spans="1:5">
      <c r="A2817" t="s">
        <v>6457</v>
      </c>
      <c r="B2817" t="s">
        <v>6458</v>
      </c>
      <c r="C2817" t="s">
        <v>6020</v>
      </c>
      <c r="D2817" s="1" t="s">
        <v>6020</v>
      </c>
      <c r="E2817" s="1">
        <f t="shared" si="43"/>
        <v>1</v>
      </c>
    </row>
    <row r="2818" hidden="1" spans="1:5">
      <c r="A2818" t="s">
        <v>6459</v>
      </c>
      <c r="B2818" t="s">
        <v>6460</v>
      </c>
      <c r="C2818" t="s">
        <v>6020</v>
      </c>
      <c r="D2818" s="1" t="s">
        <v>6020</v>
      </c>
      <c r="E2818" s="1">
        <f t="shared" ref="E2818:E2881" si="44">IF(C2818=D2818,1,0)</f>
        <v>1</v>
      </c>
    </row>
    <row r="2819" hidden="1" spans="1:5">
      <c r="A2819" t="s">
        <v>6461</v>
      </c>
      <c r="B2819" t="s">
        <v>6462</v>
      </c>
      <c r="C2819" t="s">
        <v>6020</v>
      </c>
      <c r="D2819" s="1" t="s">
        <v>6020</v>
      </c>
      <c r="E2819" s="1">
        <f t="shared" si="44"/>
        <v>1</v>
      </c>
    </row>
    <row r="2820" hidden="1" spans="1:5">
      <c r="A2820" t="s">
        <v>6463</v>
      </c>
      <c r="B2820" t="s">
        <v>6464</v>
      </c>
      <c r="C2820" t="s">
        <v>6020</v>
      </c>
      <c r="D2820" s="1" t="s">
        <v>6020</v>
      </c>
      <c r="E2820" s="1">
        <f t="shared" si="44"/>
        <v>1</v>
      </c>
    </row>
    <row r="2821" hidden="1" spans="1:5">
      <c r="A2821" t="s">
        <v>6465</v>
      </c>
      <c r="B2821" t="s">
        <v>6466</v>
      </c>
      <c r="C2821" t="s">
        <v>6020</v>
      </c>
      <c r="D2821" s="1" t="s">
        <v>6020</v>
      </c>
      <c r="E2821" s="1">
        <f t="shared" si="44"/>
        <v>1</v>
      </c>
    </row>
    <row r="2822" hidden="1" spans="1:5">
      <c r="A2822" t="s">
        <v>6467</v>
      </c>
      <c r="B2822" t="s">
        <v>6468</v>
      </c>
      <c r="C2822" t="s">
        <v>6020</v>
      </c>
      <c r="D2822" s="1" t="s">
        <v>6020</v>
      </c>
      <c r="E2822" s="1">
        <f t="shared" si="44"/>
        <v>1</v>
      </c>
    </row>
    <row r="2823" hidden="1" spans="1:5">
      <c r="A2823" t="s">
        <v>6469</v>
      </c>
      <c r="B2823" t="s">
        <v>6470</v>
      </c>
      <c r="C2823" t="s">
        <v>6020</v>
      </c>
      <c r="D2823" s="1" t="s">
        <v>6020</v>
      </c>
      <c r="E2823" s="1">
        <f t="shared" si="44"/>
        <v>1</v>
      </c>
    </row>
    <row r="2824" hidden="1" spans="1:5">
      <c r="A2824" t="s">
        <v>6471</v>
      </c>
      <c r="B2824" t="s">
        <v>6472</v>
      </c>
      <c r="C2824" t="s">
        <v>6020</v>
      </c>
      <c r="D2824" s="1" t="s">
        <v>6020</v>
      </c>
      <c r="E2824" s="1">
        <f t="shared" si="44"/>
        <v>1</v>
      </c>
    </row>
    <row r="2825" spans="1:5">
      <c r="A2825" t="s">
        <v>6473</v>
      </c>
      <c r="B2825" t="s">
        <v>6474</v>
      </c>
      <c r="C2825" t="s">
        <v>6475</v>
      </c>
      <c r="D2825" s="1" t="s">
        <v>6020</v>
      </c>
      <c r="E2825" s="1">
        <f t="shared" si="44"/>
        <v>0</v>
      </c>
    </row>
    <row r="2826" spans="1:5">
      <c r="A2826" t="s">
        <v>6476</v>
      </c>
      <c r="B2826" t="s">
        <v>6477</v>
      </c>
      <c r="C2826" t="s">
        <v>6478</v>
      </c>
      <c r="D2826" s="1" t="s">
        <v>6020</v>
      </c>
      <c r="E2826" s="1">
        <f t="shared" si="44"/>
        <v>0</v>
      </c>
    </row>
    <row r="2827" hidden="1" spans="1:5">
      <c r="A2827" t="s">
        <v>6479</v>
      </c>
      <c r="B2827" t="s">
        <v>6480</v>
      </c>
      <c r="C2827" t="s">
        <v>6020</v>
      </c>
      <c r="D2827" s="1" t="s">
        <v>6020</v>
      </c>
      <c r="E2827" s="1">
        <f t="shared" si="44"/>
        <v>1</v>
      </c>
    </row>
    <row r="2828" hidden="1" spans="1:5">
      <c r="A2828" t="s">
        <v>6481</v>
      </c>
      <c r="B2828" t="s">
        <v>6482</v>
      </c>
      <c r="C2828" t="s">
        <v>6020</v>
      </c>
      <c r="D2828" s="1" t="s">
        <v>6020</v>
      </c>
      <c r="E2828" s="1">
        <f t="shared" si="44"/>
        <v>1</v>
      </c>
    </row>
    <row r="2829" hidden="1" spans="1:5">
      <c r="A2829" t="s">
        <v>6483</v>
      </c>
      <c r="B2829" t="s">
        <v>6484</v>
      </c>
      <c r="C2829" t="s">
        <v>6020</v>
      </c>
      <c r="D2829" s="1" t="s">
        <v>6020</v>
      </c>
      <c r="E2829" s="1">
        <f t="shared" si="44"/>
        <v>1</v>
      </c>
    </row>
    <row r="2830" hidden="1" spans="1:5">
      <c r="A2830" t="s">
        <v>6485</v>
      </c>
      <c r="B2830" t="s">
        <v>6486</v>
      </c>
      <c r="C2830" t="s">
        <v>6020</v>
      </c>
      <c r="D2830" s="1" t="s">
        <v>6020</v>
      </c>
      <c r="E2830" s="1">
        <f t="shared" si="44"/>
        <v>1</v>
      </c>
    </row>
    <row r="2831" spans="1:5">
      <c r="A2831" t="s">
        <v>6487</v>
      </c>
      <c r="B2831" t="s">
        <v>6488</v>
      </c>
      <c r="C2831" t="s">
        <v>6489</v>
      </c>
      <c r="D2831" s="1" t="s">
        <v>6020</v>
      </c>
      <c r="E2831" s="1">
        <f t="shared" si="44"/>
        <v>0</v>
      </c>
    </row>
    <row r="2832" hidden="1" spans="1:5">
      <c r="A2832" t="s">
        <v>6490</v>
      </c>
      <c r="B2832" t="s">
        <v>6491</v>
      </c>
      <c r="C2832" t="s">
        <v>6020</v>
      </c>
      <c r="D2832" s="1" t="s">
        <v>6020</v>
      </c>
      <c r="E2832" s="1">
        <f t="shared" si="44"/>
        <v>1</v>
      </c>
    </row>
    <row r="2833" hidden="1" spans="1:5">
      <c r="A2833" t="s">
        <v>6492</v>
      </c>
      <c r="B2833" t="s">
        <v>6493</v>
      </c>
      <c r="C2833" t="s">
        <v>6020</v>
      </c>
      <c r="D2833" s="1" t="s">
        <v>6020</v>
      </c>
      <c r="E2833" s="1">
        <f t="shared" si="44"/>
        <v>1</v>
      </c>
    </row>
    <row r="2834" hidden="1" spans="1:5">
      <c r="A2834" t="s">
        <v>6494</v>
      </c>
      <c r="B2834" t="s">
        <v>6495</v>
      </c>
      <c r="C2834" t="s">
        <v>6020</v>
      </c>
      <c r="D2834" s="1" t="s">
        <v>6020</v>
      </c>
      <c r="E2834" s="1">
        <f t="shared" si="44"/>
        <v>1</v>
      </c>
    </row>
    <row r="2835" hidden="1" spans="1:5">
      <c r="A2835" t="s">
        <v>6496</v>
      </c>
      <c r="B2835" t="s">
        <v>6497</v>
      </c>
      <c r="C2835" t="s">
        <v>6020</v>
      </c>
      <c r="D2835" s="1" t="s">
        <v>6020</v>
      </c>
      <c r="E2835" s="1">
        <f t="shared" si="44"/>
        <v>1</v>
      </c>
    </row>
    <row r="2836" hidden="1" spans="1:5">
      <c r="A2836" t="s">
        <v>6498</v>
      </c>
      <c r="B2836" t="s">
        <v>6499</v>
      </c>
      <c r="C2836" t="s">
        <v>6020</v>
      </c>
      <c r="D2836" s="1" t="s">
        <v>6020</v>
      </c>
      <c r="E2836" s="1">
        <f t="shared" si="44"/>
        <v>1</v>
      </c>
    </row>
    <row r="2837" spans="1:5">
      <c r="A2837" t="s">
        <v>6500</v>
      </c>
      <c r="B2837" t="s">
        <v>6501</v>
      </c>
      <c r="C2837" t="s">
        <v>6502</v>
      </c>
      <c r="D2837" s="1" t="s">
        <v>6503</v>
      </c>
      <c r="E2837" s="1">
        <f t="shared" si="44"/>
        <v>0</v>
      </c>
    </row>
    <row r="2838" hidden="1" spans="1:5">
      <c r="A2838" t="s">
        <v>6504</v>
      </c>
      <c r="B2838" t="s">
        <v>6505</v>
      </c>
      <c r="C2838" t="s">
        <v>6005</v>
      </c>
      <c r="D2838" s="1" t="s">
        <v>6005</v>
      </c>
      <c r="E2838" s="1">
        <f t="shared" si="44"/>
        <v>1</v>
      </c>
    </row>
    <row r="2839" hidden="1" spans="1:5">
      <c r="A2839" t="s">
        <v>6506</v>
      </c>
      <c r="B2839" t="s">
        <v>6507</v>
      </c>
      <c r="C2839" t="s">
        <v>6005</v>
      </c>
      <c r="D2839" s="1" t="s">
        <v>6005</v>
      </c>
      <c r="E2839" s="1">
        <f t="shared" si="44"/>
        <v>1</v>
      </c>
    </row>
    <row r="2840" hidden="1" spans="1:5">
      <c r="A2840" t="s">
        <v>6508</v>
      </c>
      <c r="B2840" t="s">
        <v>6509</v>
      </c>
      <c r="C2840" t="s">
        <v>6005</v>
      </c>
      <c r="D2840" s="1" t="s">
        <v>6005</v>
      </c>
      <c r="E2840" s="1">
        <f t="shared" si="44"/>
        <v>1</v>
      </c>
    </row>
    <row r="2841" hidden="1" spans="1:5">
      <c r="A2841" t="s">
        <v>6510</v>
      </c>
      <c r="B2841" t="s">
        <v>6511</v>
      </c>
      <c r="C2841" t="s">
        <v>6005</v>
      </c>
      <c r="D2841" s="1" t="s">
        <v>6005</v>
      </c>
      <c r="E2841" s="1">
        <f t="shared" si="44"/>
        <v>1</v>
      </c>
    </row>
    <row r="2842" hidden="1" spans="1:5">
      <c r="A2842" t="s">
        <v>6512</v>
      </c>
      <c r="B2842" t="s">
        <v>6513</v>
      </c>
      <c r="C2842" t="s">
        <v>6005</v>
      </c>
      <c r="D2842" s="1" t="s">
        <v>6005</v>
      </c>
      <c r="E2842" s="1">
        <f t="shared" si="44"/>
        <v>1</v>
      </c>
    </row>
    <row r="2843" hidden="1" spans="1:5">
      <c r="A2843" t="s">
        <v>6514</v>
      </c>
      <c r="B2843" t="s">
        <v>6515</v>
      </c>
      <c r="C2843" t="s">
        <v>6005</v>
      </c>
      <c r="D2843" s="1" t="s">
        <v>6005</v>
      </c>
      <c r="E2843" s="1">
        <f t="shared" si="44"/>
        <v>1</v>
      </c>
    </row>
    <row r="2844" hidden="1" spans="1:5">
      <c r="A2844" t="s">
        <v>6516</v>
      </c>
      <c r="B2844" t="s">
        <v>6517</v>
      </c>
      <c r="C2844" t="s">
        <v>6005</v>
      </c>
      <c r="D2844" s="1" t="s">
        <v>6005</v>
      </c>
      <c r="E2844" s="1">
        <f t="shared" si="44"/>
        <v>1</v>
      </c>
    </row>
    <row r="2845" hidden="1" spans="1:5">
      <c r="A2845" t="s">
        <v>6518</v>
      </c>
      <c r="B2845" t="s">
        <v>6519</v>
      </c>
      <c r="C2845" t="s">
        <v>6005</v>
      </c>
      <c r="D2845" s="1" t="s">
        <v>6005</v>
      </c>
      <c r="E2845" s="1">
        <f t="shared" si="44"/>
        <v>1</v>
      </c>
    </row>
    <row r="2846" hidden="1" spans="1:5">
      <c r="A2846" t="s">
        <v>6520</v>
      </c>
      <c r="B2846" t="s">
        <v>6521</v>
      </c>
      <c r="C2846" t="s">
        <v>6005</v>
      </c>
      <c r="D2846" s="1" t="s">
        <v>6005</v>
      </c>
      <c r="E2846" s="1">
        <f t="shared" si="44"/>
        <v>1</v>
      </c>
    </row>
    <row r="2847" hidden="1" spans="1:5">
      <c r="A2847" t="s">
        <v>6522</v>
      </c>
      <c r="B2847" t="s">
        <v>6523</v>
      </c>
      <c r="C2847" t="s">
        <v>6005</v>
      </c>
      <c r="D2847" s="1" t="s">
        <v>6005</v>
      </c>
      <c r="E2847" s="1">
        <f t="shared" si="44"/>
        <v>1</v>
      </c>
    </row>
    <row r="2848" hidden="1" spans="1:5">
      <c r="A2848" t="s">
        <v>6524</v>
      </c>
      <c r="B2848" t="s">
        <v>6525</v>
      </c>
      <c r="C2848" t="s">
        <v>6005</v>
      </c>
      <c r="D2848" s="1" t="s">
        <v>6005</v>
      </c>
      <c r="E2848" s="1">
        <f t="shared" si="44"/>
        <v>1</v>
      </c>
    </row>
    <row r="2849" hidden="1" spans="1:5">
      <c r="A2849" t="s">
        <v>6526</v>
      </c>
      <c r="B2849" t="s">
        <v>6527</v>
      </c>
      <c r="C2849" t="s">
        <v>6005</v>
      </c>
      <c r="D2849" s="1" t="s">
        <v>6005</v>
      </c>
      <c r="E2849" s="1">
        <f t="shared" si="44"/>
        <v>1</v>
      </c>
    </row>
    <row r="2850" hidden="1" spans="1:5">
      <c r="A2850" t="s">
        <v>6528</v>
      </c>
      <c r="B2850" t="s">
        <v>6529</v>
      </c>
      <c r="C2850" t="s">
        <v>6503</v>
      </c>
      <c r="D2850" s="1" t="s">
        <v>6503</v>
      </c>
      <c r="E2850" s="1">
        <f t="shared" si="44"/>
        <v>1</v>
      </c>
    </row>
    <row r="2851" hidden="1" spans="1:5">
      <c r="A2851" t="s">
        <v>6530</v>
      </c>
      <c r="B2851" t="s">
        <v>6531</v>
      </c>
      <c r="C2851" t="s">
        <v>6503</v>
      </c>
      <c r="D2851" s="1" t="s">
        <v>6503</v>
      </c>
      <c r="E2851" s="1">
        <f t="shared" si="44"/>
        <v>1</v>
      </c>
    </row>
    <row r="2852" spans="1:5">
      <c r="A2852" t="s">
        <v>6532</v>
      </c>
      <c r="B2852" t="s">
        <v>6533</v>
      </c>
      <c r="C2852" t="s">
        <v>6503</v>
      </c>
      <c r="D2852" s="1" t="s">
        <v>6534</v>
      </c>
      <c r="E2852" s="1">
        <f t="shared" si="44"/>
        <v>0</v>
      </c>
    </row>
    <row r="2853" hidden="1" spans="1:5">
      <c r="A2853" t="s">
        <v>6535</v>
      </c>
      <c r="B2853" t="s">
        <v>6536</v>
      </c>
      <c r="C2853" t="s">
        <v>6503</v>
      </c>
      <c r="D2853" s="1" t="s">
        <v>6503</v>
      </c>
      <c r="E2853" s="1">
        <f t="shared" si="44"/>
        <v>1</v>
      </c>
    </row>
    <row r="2854" hidden="1" spans="1:5">
      <c r="A2854" t="s">
        <v>6537</v>
      </c>
      <c r="B2854" t="s">
        <v>6538</v>
      </c>
      <c r="C2854" t="s">
        <v>6503</v>
      </c>
      <c r="D2854" s="1" t="s">
        <v>6503</v>
      </c>
      <c r="E2854" s="1">
        <f t="shared" si="44"/>
        <v>1</v>
      </c>
    </row>
    <row r="2855" spans="1:5">
      <c r="A2855" t="s">
        <v>6539</v>
      </c>
      <c r="B2855" t="s">
        <v>6540</v>
      </c>
      <c r="C2855" t="s">
        <v>6541</v>
      </c>
      <c r="D2855" s="1" t="s">
        <v>6542</v>
      </c>
      <c r="E2855" s="1">
        <f t="shared" si="44"/>
        <v>0</v>
      </c>
    </row>
    <row r="2856" spans="1:5">
      <c r="A2856" t="s">
        <v>6543</v>
      </c>
      <c r="B2856" t="s">
        <v>6544</v>
      </c>
      <c r="C2856" t="s">
        <v>6541</v>
      </c>
      <c r="D2856" s="1" t="s">
        <v>6542</v>
      </c>
      <c r="E2856" s="1">
        <f t="shared" si="44"/>
        <v>0</v>
      </c>
    </row>
    <row r="2857" hidden="1" spans="1:5">
      <c r="A2857" t="s">
        <v>6545</v>
      </c>
      <c r="B2857" t="s">
        <v>6546</v>
      </c>
      <c r="C2857" t="s">
        <v>6542</v>
      </c>
      <c r="D2857" s="1" t="s">
        <v>6542</v>
      </c>
      <c r="E2857" s="1">
        <f t="shared" si="44"/>
        <v>1</v>
      </c>
    </row>
    <row r="2858" hidden="1" spans="1:5">
      <c r="A2858" t="s">
        <v>6547</v>
      </c>
      <c r="B2858" t="s">
        <v>6548</v>
      </c>
      <c r="C2858" t="s">
        <v>6542</v>
      </c>
      <c r="D2858" s="1" t="s">
        <v>6542</v>
      </c>
      <c r="E2858" s="1">
        <f t="shared" si="44"/>
        <v>1</v>
      </c>
    </row>
    <row r="2859" hidden="1" spans="1:5">
      <c r="A2859" t="s">
        <v>6549</v>
      </c>
      <c r="B2859" t="s">
        <v>6550</v>
      </c>
      <c r="C2859" t="s">
        <v>6542</v>
      </c>
      <c r="D2859" s="1" t="s">
        <v>6542</v>
      </c>
      <c r="E2859" s="1">
        <f t="shared" si="44"/>
        <v>1</v>
      </c>
    </row>
    <row r="2860" hidden="1" spans="1:5">
      <c r="A2860" t="s">
        <v>6551</v>
      </c>
      <c r="B2860" t="s">
        <v>6552</v>
      </c>
      <c r="C2860" t="s">
        <v>6542</v>
      </c>
      <c r="D2860" s="1" t="s">
        <v>6542</v>
      </c>
      <c r="E2860" s="1">
        <f t="shared" si="44"/>
        <v>1</v>
      </c>
    </row>
    <row r="2861" hidden="1" spans="1:5">
      <c r="A2861" t="s">
        <v>6553</v>
      </c>
      <c r="B2861" t="s">
        <v>6554</v>
      </c>
      <c r="C2861" t="s">
        <v>6542</v>
      </c>
      <c r="D2861" s="1" t="s">
        <v>6542</v>
      </c>
      <c r="E2861" s="1">
        <f t="shared" si="44"/>
        <v>1</v>
      </c>
    </row>
    <row r="2862" spans="1:5">
      <c r="A2862" t="s">
        <v>6555</v>
      </c>
      <c r="B2862" t="s">
        <v>6556</v>
      </c>
      <c r="C2862" t="s">
        <v>6542</v>
      </c>
      <c r="D2862" s="1" t="s">
        <v>6557</v>
      </c>
      <c r="E2862" s="1">
        <f t="shared" si="44"/>
        <v>0</v>
      </c>
    </row>
    <row r="2863" hidden="1" spans="1:5">
      <c r="A2863" t="s">
        <v>6558</v>
      </c>
      <c r="B2863" t="s">
        <v>6559</v>
      </c>
      <c r="C2863" t="s">
        <v>6542</v>
      </c>
      <c r="D2863" s="1" t="s">
        <v>6542</v>
      </c>
      <c r="E2863" s="1">
        <f t="shared" si="44"/>
        <v>1</v>
      </c>
    </row>
    <row r="2864" hidden="1" spans="1:5">
      <c r="A2864" t="s">
        <v>6560</v>
      </c>
      <c r="B2864" t="s">
        <v>6561</v>
      </c>
      <c r="C2864" t="s">
        <v>6542</v>
      </c>
      <c r="D2864" s="1" t="s">
        <v>6542</v>
      </c>
      <c r="E2864" s="1">
        <f t="shared" si="44"/>
        <v>1</v>
      </c>
    </row>
    <row r="2865" spans="1:5">
      <c r="A2865" t="s">
        <v>6562</v>
      </c>
      <c r="B2865" t="s">
        <v>6563</v>
      </c>
      <c r="C2865" t="s">
        <v>6564</v>
      </c>
      <c r="D2865" s="1" t="s">
        <v>6542</v>
      </c>
      <c r="E2865" s="1">
        <f t="shared" si="44"/>
        <v>0</v>
      </c>
    </row>
    <row r="2866" hidden="1" spans="1:5">
      <c r="A2866" t="s">
        <v>6565</v>
      </c>
      <c r="B2866" t="s">
        <v>6566</v>
      </c>
      <c r="C2866" t="s">
        <v>6542</v>
      </c>
      <c r="D2866" s="1" t="s">
        <v>6542</v>
      </c>
      <c r="E2866" s="1">
        <f t="shared" si="44"/>
        <v>1</v>
      </c>
    </row>
    <row r="2867" hidden="1" spans="1:5">
      <c r="A2867" t="s">
        <v>6567</v>
      </c>
      <c r="B2867" t="s">
        <v>6568</v>
      </c>
      <c r="C2867" t="s">
        <v>6542</v>
      </c>
      <c r="D2867" s="1" t="s">
        <v>6542</v>
      </c>
      <c r="E2867" s="1">
        <f t="shared" si="44"/>
        <v>1</v>
      </c>
    </row>
    <row r="2868" hidden="1" spans="1:5">
      <c r="A2868" t="s">
        <v>6569</v>
      </c>
      <c r="B2868" t="s">
        <v>6570</v>
      </c>
      <c r="C2868" t="s">
        <v>6542</v>
      </c>
      <c r="D2868" s="1" t="s">
        <v>6542</v>
      </c>
      <c r="E2868" s="1">
        <f t="shared" si="44"/>
        <v>1</v>
      </c>
    </row>
    <row r="2869" spans="1:5">
      <c r="A2869" t="s">
        <v>6571</v>
      </c>
      <c r="B2869" t="s">
        <v>6572</v>
      </c>
      <c r="C2869" t="s">
        <v>6573</v>
      </c>
      <c r="D2869" s="1" t="s">
        <v>6020</v>
      </c>
      <c r="E2869" s="1">
        <f t="shared" si="44"/>
        <v>0</v>
      </c>
    </row>
    <row r="2870" spans="1:5">
      <c r="A2870" t="s">
        <v>6574</v>
      </c>
      <c r="B2870" t="s">
        <v>6575</v>
      </c>
      <c r="C2870" t="s">
        <v>6573</v>
      </c>
      <c r="D2870" s="1" t="s">
        <v>6576</v>
      </c>
      <c r="E2870" s="1">
        <f t="shared" si="44"/>
        <v>0</v>
      </c>
    </row>
    <row r="2871" hidden="1" spans="1:5">
      <c r="A2871" t="s">
        <v>6577</v>
      </c>
      <c r="B2871" t="s">
        <v>6578</v>
      </c>
      <c r="C2871" t="s">
        <v>6576</v>
      </c>
      <c r="D2871" s="1" t="s">
        <v>6576</v>
      </c>
      <c r="E2871" s="1">
        <f t="shared" si="44"/>
        <v>1</v>
      </c>
    </row>
    <row r="2872" spans="1:5">
      <c r="A2872" t="s">
        <v>6579</v>
      </c>
      <c r="B2872" t="s">
        <v>6580</v>
      </c>
      <c r="C2872" t="s">
        <v>6581</v>
      </c>
      <c r="D2872" s="1" t="s">
        <v>4495</v>
      </c>
      <c r="E2872" s="1">
        <f t="shared" si="44"/>
        <v>0</v>
      </c>
    </row>
    <row r="2873" spans="1:5">
      <c r="A2873" t="s">
        <v>6582</v>
      </c>
      <c r="B2873" t="s">
        <v>6583</v>
      </c>
      <c r="C2873" t="s">
        <v>6581</v>
      </c>
      <c r="D2873" s="1" t="s">
        <v>4495</v>
      </c>
      <c r="E2873" s="1">
        <f t="shared" si="44"/>
        <v>0</v>
      </c>
    </row>
    <row r="2874" hidden="1" spans="1:5">
      <c r="A2874" t="s">
        <v>6584</v>
      </c>
      <c r="B2874" t="s">
        <v>6585</v>
      </c>
      <c r="C2874" t="s">
        <v>4495</v>
      </c>
      <c r="D2874" s="1" t="s">
        <v>4495</v>
      </c>
      <c r="E2874" s="1">
        <f t="shared" si="44"/>
        <v>1</v>
      </c>
    </row>
    <row r="2875" hidden="1" spans="1:5">
      <c r="A2875" t="s">
        <v>6586</v>
      </c>
      <c r="B2875" t="s">
        <v>6587</v>
      </c>
      <c r="C2875" t="s">
        <v>4495</v>
      </c>
      <c r="D2875" s="1" t="s">
        <v>4495</v>
      </c>
      <c r="E2875" s="1">
        <f t="shared" si="44"/>
        <v>1</v>
      </c>
    </row>
    <row r="2876" hidden="1" spans="1:5">
      <c r="A2876" t="s">
        <v>6588</v>
      </c>
      <c r="B2876" t="s">
        <v>6589</v>
      </c>
      <c r="C2876" t="s">
        <v>4495</v>
      </c>
      <c r="D2876" s="1" t="s">
        <v>4495</v>
      </c>
      <c r="E2876" s="1">
        <f t="shared" si="44"/>
        <v>1</v>
      </c>
    </row>
    <row r="2877" hidden="1" spans="1:5">
      <c r="A2877" t="s">
        <v>6590</v>
      </c>
      <c r="B2877" t="s">
        <v>6591</v>
      </c>
      <c r="C2877" t="s">
        <v>4495</v>
      </c>
      <c r="D2877" s="1" t="s">
        <v>4495</v>
      </c>
      <c r="E2877" s="1">
        <f t="shared" si="44"/>
        <v>1</v>
      </c>
    </row>
    <row r="2878" hidden="1" spans="1:5">
      <c r="A2878" t="s">
        <v>6592</v>
      </c>
      <c r="B2878" t="s">
        <v>6593</v>
      </c>
      <c r="C2878" t="s">
        <v>4495</v>
      </c>
      <c r="D2878" s="1" t="s">
        <v>4495</v>
      </c>
      <c r="E2878" s="1">
        <f t="shared" si="44"/>
        <v>1</v>
      </c>
    </row>
    <row r="2879" hidden="1" spans="1:5">
      <c r="A2879" t="s">
        <v>6594</v>
      </c>
      <c r="B2879" t="s">
        <v>6595</v>
      </c>
      <c r="C2879" t="s">
        <v>4495</v>
      </c>
      <c r="D2879" s="1" t="s">
        <v>4495</v>
      </c>
      <c r="E2879" s="1">
        <f t="shared" si="44"/>
        <v>1</v>
      </c>
    </row>
    <row r="2880" hidden="1" spans="1:5">
      <c r="A2880" t="s">
        <v>6596</v>
      </c>
      <c r="B2880" t="s">
        <v>6597</v>
      </c>
      <c r="C2880" t="s">
        <v>4495</v>
      </c>
      <c r="D2880" s="1" t="s">
        <v>4495</v>
      </c>
      <c r="E2880" s="1">
        <f t="shared" si="44"/>
        <v>1</v>
      </c>
    </row>
    <row r="2881" hidden="1" spans="1:5">
      <c r="A2881" t="s">
        <v>6598</v>
      </c>
      <c r="B2881" t="s">
        <v>6599</v>
      </c>
      <c r="C2881" t="s">
        <v>4495</v>
      </c>
      <c r="D2881" s="1" t="s">
        <v>4495</v>
      </c>
      <c r="E2881" s="1">
        <f t="shared" si="44"/>
        <v>1</v>
      </c>
    </row>
    <row r="2882" hidden="1" spans="1:5">
      <c r="A2882" t="s">
        <v>6600</v>
      </c>
      <c r="B2882" t="s">
        <v>6601</v>
      </c>
      <c r="C2882" t="s">
        <v>4495</v>
      </c>
      <c r="D2882" s="1" t="s">
        <v>4495</v>
      </c>
      <c r="E2882" s="1">
        <f t="shared" ref="E2882:E2945" si="45">IF(C2882=D2882,1,0)</f>
        <v>1</v>
      </c>
    </row>
    <row r="2883" hidden="1" spans="1:5">
      <c r="A2883" t="s">
        <v>6602</v>
      </c>
      <c r="B2883" t="s">
        <v>6603</v>
      </c>
      <c r="C2883" t="s">
        <v>4495</v>
      </c>
      <c r="D2883" s="1" t="s">
        <v>4495</v>
      </c>
      <c r="E2883" s="1">
        <f t="shared" si="45"/>
        <v>1</v>
      </c>
    </row>
    <row r="2884" hidden="1" spans="1:5">
      <c r="A2884" t="s">
        <v>6604</v>
      </c>
      <c r="B2884" t="s">
        <v>6605</v>
      </c>
      <c r="C2884" t="s">
        <v>4495</v>
      </c>
      <c r="D2884" s="1" t="s">
        <v>4495</v>
      </c>
      <c r="E2884" s="1">
        <f t="shared" si="45"/>
        <v>1</v>
      </c>
    </row>
    <row r="2885" hidden="1" spans="1:5">
      <c r="A2885" t="s">
        <v>6606</v>
      </c>
      <c r="B2885" t="s">
        <v>6607</v>
      </c>
      <c r="C2885" t="s">
        <v>4495</v>
      </c>
      <c r="D2885" s="1" t="s">
        <v>4495</v>
      </c>
      <c r="E2885" s="1">
        <f t="shared" si="45"/>
        <v>1</v>
      </c>
    </row>
    <row r="2886" spans="1:5">
      <c r="A2886" t="s">
        <v>6608</v>
      </c>
      <c r="B2886" t="s">
        <v>6609</v>
      </c>
      <c r="C2886" t="s">
        <v>6610</v>
      </c>
      <c r="D2886" s="1" t="s">
        <v>4495</v>
      </c>
      <c r="E2886" s="1">
        <f t="shared" si="45"/>
        <v>0</v>
      </c>
    </row>
    <row r="2887" hidden="1" spans="1:5">
      <c r="A2887" t="s">
        <v>6611</v>
      </c>
      <c r="B2887" t="s">
        <v>6612</v>
      </c>
      <c r="C2887" t="s">
        <v>4495</v>
      </c>
      <c r="D2887" s="1" t="s">
        <v>4495</v>
      </c>
      <c r="E2887" s="1">
        <f t="shared" si="45"/>
        <v>1</v>
      </c>
    </row>
    <row r="2888" spans="1:5">
      <c r="A2888" t="s">
        <v>6613</v>
      </c>
      <c r="B2888" t="s">
        <v>6614</v>
      </c>
      <c r="C2888" t="s">
        <v>6615</v>
      </c>
      <c r="D2888" s="1" t="s">
        <v>6616</v>
      </c>
      <c r="E2888" s="1">
        <f t="shared" si="45"/>
        <v>0</v>
      </c>
    </row>
    <row r="2889" hidden="1" spans="1:5">
      <c r="A2889" t="s">
        <v>6617</v>
      </c>
      <c r="B2889" t="s">
        <v>6618</v>
      </c>
      <c r="C2889" t="s">
        <v>6619</v>
      </c>
      <c r="D2889" s="1" t="s">
        <v>6619</v>
      </c>
      <c r="E2889" s="1">
        <f t="shared" si="45"/>
        <v>1</v>
      </c>
    </row>
    <row r="2890" hidden="1" spans="1:5">
      <c r="A2890" t="s">
        <v>6620</v>
      </c>
      <c r="B2890" t="s">
        <v>6621</v>
      </c>
      <c r="C2890" t="s">
        <v>6622</v>
      </c>
      <c r="D2890" s="1" t="s">
        <v>6622</v>
      </c>
      <c r="E2890" s="1">
        <f t="shared" si="45"/>
        <v>1</v>
      </c>
    </row>
    <row r="2891" hidden="1" spans="1:5">
      <c r="A2891" t="s">
        <v>6623</v>
      </c>
      <c r="B2891" t="s">
        <v>6624</v>
      </c>
      <c r="C2891" t="s">
        <v>6622</v>
      </c>
      <c r="D2891" s="1" t="s">
        <v>6622</v>
      </c>
      <c r="E2891" s="1">
        <f t="shared" si="45"/>
        <v>1</v>
      </c>
    </row>
    <row r="2892" hidden="1" spans="1:5">
      <c r="A2892" t="s">
        <v>6625</v>
      </c>
      <c r="B2892" t="s">
        <v>6626</v>
      </c>
      <c r="C2892" t="s">
        <v>6622</v>
      </c>
      <c r="D2892" s="1" t="s">
        <v>6622</v>
      </c>
      <c r="E2892" s="1">
        <f t="shared" si="45"/>
        <v>1</v>
      </c>
    </row>
    <row r="2893" hidden="1" spans="1:5">
      <c r="A2893" t="s">
        <v>6627</v>
      </c>
      <c r="B2893" t="s">
        <v>6628</v>
      </c>
      <c r="C2893" t="s">
        <v>6622</v>
      </c>
      <c r="D2893" s="1" t="s">
        <v>6622</v>
      </c>
      <c r="E2893" s="1">
        <f t="shared" si="45"/>
        <v>1</v>
      </c>
    </row>
    <row r="2894" spans="1:5">
      <c r="A2894" t="s">
        <v>6629</v>
      </c>
      <c r="B2894" t="s">
        <v>6630</v>
      </c>
      <c r="C2894" t="s">
        <v>6622</v>
      </c>
      <c r="D2894" s="1" t="s">
        <v>4495</v>
      </c>
      <c r="E2894" s="1">
        <f t="shared" si="45"/>
        <v>0</v>
      </c>
    </row>
    <row r="2895" hidden="1" spans="1:5">
      <c r="A2895" t="s">
        <v>6631</v>
      </c>
      <c r="B2895" t="s">
        <v>6632</v>
      </c>
      <c r="C2895" t="s">
        <v>6622</v>
      </c>
      <c r="D2895" s="1" t="s">
        <v>6622</v>
      </c>
      <c r="E2895" s="1">
        <f t="shared" si="45"/>
        <v>1</v>
      </c>
    </row>
    <row r="2896" hidden="1" spans="1:5">
      <c r="A2896" t="s">
        <v>6633</v>
      </c>
      <c r="B2896" t="s">
        <v>6634</v>
      </c>
      <c r="C2896" t="s">
        <v>6622</v>
      </c>
      <c r="D2896" s="1" t="s">
        <v>6622</v>
      </c>
      <c r="E2896" s="1">
        <f t="shared" si="45"/>
        <v>1</v>
      </c>
    </row>
    <row r="2897" hidden="1" spans="1:5">
      <c r="A2897" t="s">
        <v>6635</v>
      </c>
      <c r="B2897" t="s">
        <v>6636</v>
      </c>
      <c r="C2897" t="s">
        <v>6622</v>
      </c>
      <c r="D2897" s="1" t="s">
        <v>6622</v>
      </c>
      <c r="E2897" s="1">
        <f t="shared" si="45"/>
        <v>1</v>
      </c>
    </row>
    <row r="2898" hidden="1" spans="1:5">
      <c r="A2898" t="s">
        <v>6637</v>
      </c>
      <c r="B2898" t="s">
        <v>6638</v>
      </c>
      <c r="C2898" t="s">
        <v>6622</v>
      </c>
      <c r="D2898" s="1" t="s">
        <v>6622</v>
      </c>
      <c r="E2898" s="1">
        <f t="shared" si="45"/>
        <v>1</v>
      </c>
    </row>
    <row r="2899" hidden="1" spans="1:5">
      <c r="A2899" t="s">
        <v>6639</v>
      </c>
      <c r="B2899" t="s">
        <v>6640</v>
      </c>
      <c r="C2899" t="s">
        <v>6622</v>
      </c>
      <c r="D2899" s="1" t="s">
        <v>6622</v>
      </c>
      <c r="E2899" s="1">
        <f t="shared" si="45"/>
        <v>1</v>
      </c>
    </row>
    <row r="2900" hidden="1" spans="1:5">
      <c r="A2900" t="s">
        <v>6641</v>
      </c>
      <c r="B2900" t="s">
        <v>6642</v>
      </c>
      <c r="C2900" t="s">
        <v>6622</v>
      </c>
      <c r="D2900" s="1" t="s">
        <v>6622</v>
      </c>
      <c r="E2900" s="1">
        <f t="shared" si="45"/>
        <v>1</v>
      </c>
    </row>
    <row r="2901" hidden="1" spans="1:5">
      <c r="A2901" t="s">
        <v>6643</v>
      </c>
      <c r="B2901" t="s">
        <v>6644</v>
      </c>
      <c r="C2901" t="s">
        <v>6622</v>
      </c>
      <c r="D2901" s="1" t="s">
        <v>6622</v>
      </c>
      <c r="E2901" s="1">
        <f t="shared" si="45"/>
        <v>1</v>
      </c>
    </row>
    <row r="2902" spans="1:5">
      <c r="A2902" t="s">
        <v>6645</v>
      </c>
      <c r="B2902" t="s">
        <v>6646</v>
      </c>
      <c r="C2902" t="s">
        <v>6647</v>
      </c>
      <c r="D2902" s="1" t="s">
        <v>6622</v>
      </c>
      <c r="E2902" s="1">
        <f t="shared" si="45"/>
        <v>0</v>
      </c>
    </row>
    <row r="2903" hidden="1" spans="1:5">
      <c r="A2903" t="s">
        <v>6648</v>
      </c>
      <c r="B2903" t="s">
        <v>6649</v>
      </c>
      <c r="C2903" t="s">
        <v>6622</v>
      </c>
      <c r="D2903" s="1" t="s">
        <v>6622</v>
      </c>
      <c r="E2903" s="1">
        <f t="shared" si="45"/>
        <v>1</v>
      </c>
    </row>
    <row r="2904" hidden="1" spans="1:5">
      <c r="A2904" t="s">
        <v>6650</v>
      </c>
      <c r="B2904" t="s">
        <v>6651</v>
      </c>
      <c r="C2904" t="s">
        <v>6622</v>
      </c>
      <c r="D2904" s="1" t="s">
        <v>6622</v>
      </c>
      <c r="E2904" s="1">
        <f t="shared" si="45"/>
        <v>1</v>
      </c>
    </row>
    <row r="2905" spans="1:5">
      <c r="A2905" t="s">
        <v>6652</v>
      </c>
      <c r="B2905" t="s">
        <v>6653</v>
      </c>
      <c r="C2905" t="s">
        <v>6652</v>
      </c>
      <c r="D2905" s="1" t="s">
        <v>6622</v>
      </c>
      <c r="E2905" s="1">
        <f t="shared" si="45"/>
        <v>0</v>
      </c>
    </row>
    <row r="2906" hidden="1" spans="1:5">
      <c r="A2906" t="s">
        <v>6654</v>
      </c>
      <c r="B2906" t="s">
        <v>6655</v>
      </c>
      <c r="C2906" t="s">
        <v>6622</v>
      </c>
      <c r="D2906" s="1" t="s">
        <v>6622</v>
      </c>
      <c r="E2906" s="1">
        <f t="shared" si="45"/>
        <v>1</v>
      </c>
    </row>
    <row r="2907" hidden="1" spans="1:5">
      <c r="A2907" t="s">
        <v>6656</v>
      </c>
      <c r="B2907" t="s">
        <v>6657</v>
      </c>
      <c r="C2907" t="s">
        <v>6622</v>
      </c>
      <c r="D2907" s="1" t="s">
        <v>6622</v>
      </c>
      <c r="E2907" s="1">
        <f t="shared" si="45"/>
        <v>1</v>
      </c>
    </row>
    <row r="2908" hidden="1" spans="1:5">
      <c r="A2908" t="s">
        <v>6658</v>
      </c>
      <c r="B2908" t="s">
        <v>6659</v>
      </c>
      <c r="C2908" t="s">
        <v>6622</v>
      </c>
      <c r="D2908" s="1" t="s">
        <v>6622</v>
      </c>
      <c r="E2908" s="1">
        <f t="shared" si="45"/>
        <v>1</v>
      </c>
    </row>
    <row r="2909" hidden="1" spans="1:5">
      <c r="A2909" t="s">
        <v>6660</v>
      </c>
      <c r="B2909" t="s">
        <v>6661</v>
      </c>
      <c r="C2909" t="s">
        <v>6622</v>
      </c>
      <c r="D2909" s="1" t="s">
        <v>6622</v>
      </c>
      <c r="E2909" s="1">
        <f t="shared" si="45"/>
        <v>1</v>
      </c>
    </row>
    <row r="2910" hidden="1" spans="1:5">
      <c r="A2910" t="s">
        <v>6662</v>
      </c>
      <c r="B2910" t="s">
        <v>6663</v>
      </c>
      <c r="C2910" t="s">
        <v>6622</v>
      </c>
      <c r="D2910" s="1" t="s">
        <v>6622</v>
      </c>
      <c r="E2910" s="1">
        <f t="shared" si="45"/>
        <v>1</v>
      </c>
    </row>
    <row r="2911" hidden="1" spans="1:5">
      <c r="A2911" t="s">
        <v>6664</v>
      </c>
      <c r="B2911" t="s">
        <v>6665</v>
      </c>
      <c r="C2911" t="s">
        <v>6622</v>
      </c>
      <c r="D2911" s="1" t="s">
        <v>6622</v>
      </c>
      <c r="E2911" s="1">
        <f t="shared" si="45"/>
        <v>1</v>
      </c>
    </row>
    <row r="2912" spans="1:5">
      <c r="A2912" t="s">
        <v>6666</v>
      </c>
      <c r="B2912" t="s">
        <v>6667</v>
      </c>
      <c r="C2912" t="s">
        <v>6622</v>
      </c>
      <c r="D2912" s="1" t="s">
        <v>4495</v>
      </c>
      <c r="E2912" s="1">
        <f t="shared" si="45"/>
        <v>0</v>
      </c>
    </row>
    <row r="2913" spans="1:5">
      <c r="A2913" t="s">
        <v>6668</v>
      </c>
      <c r="B2913" t="s">
        <v>6669</v>
      </c>
      <c r="C2913" t="s">
        <v>6668</v>
      </c>
      <c r="D2913" s="1" t="s">
        <v>6622</v>
      </c>
      <c r="E2913" s="1">
        <f t="shared" si="45"/>
        <v>0</v>
      </c>
    </row>
    <row r="2914" spans="1:5">
      <c r="A2914" t="s">
        <v>6670</v>
      </c>
      <c r="B2914" t="s">
        <v>6671</v>
      </c>
      <c r="C2914" t="s">
        <v>6668</v>
      </c>
      <c r="D2914" s="1" t="s">
        <v>6622</v>
      </c>
      <c r="E2914" s="1">
        <f t="shared" si="45"/>
        <v>0</v>
      </c>
    </row>
    <row r="2915" hidden="1" spans="1:5">
      <c r="A2915" t="s">
        <v>6672</v>
      </c>
      <c r="B2915" t="s">
        <v>6673</v>
      </c>
      <c r="C2915" t="s">
        <v>6622</v>
      </c>
      <c r="D2915" s="1" t="s">
        <v>6622</v>
      </c>
      <c r="E2915" s="1">
        <f t="shared" si="45"/>
        <v>1</v>
      </c>
    </row>
    <row r="2916" hidden="1" spans="1:5">
      <c r="A2916" t="s">
        <v>6674</v>
      </c>
      <c r="B2916" t="s">
        <v>6675</v>
      </c>
      <c r="C2916" t="s">
        <v>6622</v>
      </c>
      <c r="D2916" s="1" t="s">
        <v>6622</v>
      </c>
      <c r="E2916" s="1">
        <f t="shared" si="45"/>
        <v>1</v>
      </c>
    </row>
    <row r="2917" hidden="1" spans="1:5">
      <c r="A2917" t="s">
        <v>6676</v>
      </c>
      <c r="B2917" t="s">
        <v>6677</v>
      </c>
      <c r="C2917" t="s">
        <v>6622</v>
      </c>
      <c r="D2917" s="1" t="s">
        <v>6622</v>
      </c>
      <c r="E2917" s="1">
        <f t="shared" si="45"/>
        <v>1</v>
      </c>
    </row>
    <row r="2918" hidden="1" spans="1:5">
      <c r="A2918" t="s">
        <v>6678</v>
      </c>
      <c r="B2918" t="s">
        <v>6679</v>
      </c>
      <c r="C2918" t="s">
        <v>6622</v>
      </c>
      <c r="D2918" s="1" t="s">
        <v>6622</v>
      </c>
      <c r="E2918" s="1">
        <f t="shared" si="45"/>
        <v>1</v>
      </c>
    </row>
    <row r="2919" hidden="1" spans="1:5">
      <c r="A2919" t="s">
        <v>6680</v>
      </c>
      <c r="B2919" t="s">
        <v>6681</v>
      </c>
      <c r="C2919" t="s">
        <v>6622</v>
      </c>
      <c r="D2919" s="1" t="s">
        <v>6622</v>
      </c>
      <c r="E2919" s="1">
        <f t="shared" si="45"/>
        <v>1</v>
      </c>
    </row>
    <row r="2920" hidden="1" spans="1:5">
      <c r="A2920" t="s">
        <v>6682</v>
      </c>
      <c r="B2920" t="s">
        <v>6683</v>
      </c>
      <c r="C2920" t="s">
        <v>6622</v>
      </c>
      <c r="D2920" s="1" t="s">
        <v>6622</v>
      </c>
      <c r="E2920" s="1">
        <f t="shared" si="45"/>
        <v>1</v>
      </c>
    </row>
    <row r="2921" hidden="1" spans="1:5">
      <c r="A2921" t="s">
        <v>6684</v>
      </c>
      <c r="B2921" t="s">
        <v>6685</v>
      </c>
      <c r="C2921" t="s">
        <v>6622</v>
      </c>
      <c r="D2921" s="1" t="s">
        <v>6622</v>
      </c>
      <c r="E2921" s="1">
        <f t="shared" si="45"/>
        <v>1</v>
      </c>
    </row>
    <row r="2922" spans="1:5">
      <c r="A2922" t="s">
        <v>6686</v>
      </c>
      <c r="B2922" t="s">
        <v>6687</v>
      </c>
      <c r="C2922" t="s">
        <v>6622</v>
      </c>
      <c r="D2922" s="1" t="s">
        <v>4495</v>
      </c>
      <c r="E2922" s="1">
        <f t="shared" si="45"/>
        <v>0</v>
      </c>
    </row>
    <row r="2923" hidden="1" spans="1:5">
      <c r="A2923" t="s">
        <v>6688</v>
      </c>
      <c r="B2923" t="s">
        <v>6689</v>
      </c>
      <c r="C2923" t="s">
        <v>6622</v>
      </c>
      <c r="D2923" s="1" t="s">
        <v>6622</v>
      </c>
      <c r="E2923" s="1">
        <f t="shared" si="45"/>
        <v>1</v>
      </c>
    </row>
    <row r="2924" spans="1:5">
      <c r="A2924" t="s">
        <v>6690</v>
      </c>
      <c r="B2924" t="s">
        <v>6691</v>
      </c>
      <c r="C2924" t="s">
        <v>6692</v>
      </c>
      <c r="D2924" s="1" t="s">
        <v>4495</v>
      </c>
      <c r="E2924" s="1">
        <f t="shared" si="45"/>
        <v>0</v>
      </c>
    </row>
    <row r="2925" spans="1:5">
      <c r="A2925" t="s">
        <v>6693</v>
      </c>
      <c r="B2925" t="s">
        <v>6694</v>
      </c>
      <c r="C2925" t="s">
        <v>6693</v>
      </c>
      <c r="D2925" s="1" t="s">
        <v>6622</v>
      </c>
      <c r="E2925" s="1">
        <f t="shared" si="45"/>
        <v>0</v>
      </c>
    </row>
    <row r="2926" spans="1:5">
      <c r="A2926" t="s">
        <v>6695</v>
      </c>
      <c r="B2926" t="s">
        <v>6696</v>
      </c>
      <c r="C2926" t="s">
        <v>6693</v>
      </c>
      <c r="D2926" s="1" t="s">
        <v>6622</v>
      </c>
      <c r="E2926" s="1">
        <f t="shared" si="45"/>
        <v>0</v>
      </c>
    </row>
    <row r="2927" spans="1:5">
      <c r="A2927" t="s">
        <v>6697</v>
      </c>
      <c r="B2927" t="s">
        <v>6698</v>
      </c>
      <c r="C2927" t="s">
        <v>6693</v>
      </c>
      <c r="D2927" s="1" t="s">
        <v>6622</v>
      </c>
      <c r="E2927" s="1">
        <f t="shared" si="45"/>
        <v>0</v>
      </c>
    </row>
    <row r="2928" spans="1:5">
      <c r="A2928" t="s">
        <v>6699</v>
      </c>
      <c r="B2928" t="s">
        <v>6700</v>
      </c>
      <c r="C2928" t="s">
        <v>6701</v>
      </c>
      <c r="D2928" s="1" t="s">
        <v>6622</v>
      </c>
      <c r="E2928" s="1">
        <f t="shared" si="45"/>
        <v>0</v>
      </c>
    </row>
    <row r="2929" spans="1:5">
      <c r="A2929" t="s">
        <v>6702</v>
      </c>
      <c r="B2929" t="s">
        <v>6703</v>
      </c>
      <c r="C2929" t="s">
        <v>6702</v>
      </c>
      <c r="D2929" s="1" t="s">
        <v>6622</v>
      </c>
      <c r="E2929" s="1">
        <f t="shared" si="45"/>
        <v>0</v>
      </c>
    </row>
    <row r="2930" hidden="1" spans="1:5">
      <c r="A2930" t="s">
        <v>6704</v>
      </c>
      <c r="B2930" t="s">
        <v>6705</v>
      </c>
      <c r="C2930" t="s">
        <v>6622</v>
      </c>
      <c r="D2930" s="1" t="s">
        <v>6622</v>
      </c>
      <c r="E2930" s="1">
        <f t="shared" si="45"/>
        <v>1</v>
      </c>
    </row>
    <row r="2931" hidden="1" spans="1:5">
      <c r="A2931" t="s">
        <v>6706</v>
      </c>
      <c r="B2931" t="s">
        <v>6707</v>
      </c>
      <c r="C2931" t="s">
        <v>6708</v>
      </c>
      <c r="D2931" s="1" t="s">
        <v>6708</v>
      </c>
      <c r="E2931" s="1">
        <f t="shared" si="45"/>
        <v>1</v>
      </c>
    </row>
    <row r="2932" hidden="1" spans="1:5">
      <c r="A2932" t="s">
        <v>6709</v>
      </c>
      <c r="B2932" t="s">
        <v>6710</v>
      </c>
      <c r="C2932" t="s">
        <v>6711</v>
      </c>
      <c r="D2932" s="1" t="s">
        <v>6711</v>
      </c>
      <c r="E2932" s="1">
        <f t="shared" si="45"/>
        <v>1</v>
      </c>
    </row>
    <row r="2933" hidden="1" spans="1:5">
      <c r="A2933" t="s">
        <v>6712</v>
      </c>
      <c r="B2933" t="s">
        <v>6713</v>
      </c>
      <c r="C2933" t="s">
        <v>6711</v>
      </c>
      <c r="D2933" s="1" t="s">
        <v>6711</v>
      </c>
      <c r="E2933" s="1">
        <f t="shared" si="45"/>
        <v>1</v>
      </c>
    </row>
    <row r="2934" spans="1:5">
      <c r="A2934" t="s">
        <v>6714</v>
      </c>
      <c r="B2934" t="s">
        <v>6715</v>
      </c>
      <c r="C2934" t="s">
        <v>6716</v>
      </c>
      <c r="D2934" s="1" t="s">
        <v>6717</v>
      </c>
      <c r="E2934" s="1">
        <f t="shared" si="45"/>
        <v>0</v>
      </c>
    </row>
    <row r="2935" spans="1:5">
      <c r="A2935" t="s">
        <v>6718</v>
      </c>
      <c r="B2935" t="s">
        <v>6719</v>
      </c>
      <c r="C2935" t="s">
        <v>6720</v>
      </c>
      <c r="D2935" s="1" t="s">
        <v>6216</v>
      </c>
      <c r="E2935" s="1">
        <f t="shared" si="45"/>
        <v>0</v>
      </c>
    </row>
    <row r="2936" hidden="1" spans="1:5">
      <c r="A2936" t="s">
        <v>6721</v>
      </c>
      <c r="B2936" t="s">
        <v>6722</v>
      </c>
      <c r="C2936" t="s">
        <v>6216</v>
      </c>
      <c r="D2936" s="1" t="s">
        <v>6216</v>
      </c>
      <c r="E2936" s="1">
        <f t="shared" si="45"/>
        <v>1</v>
      </c>
    </row>
    <row r="2937" hidden="1" spans="1:5">
      <c r="A2937" t="s">
        <v>6723</v>
      </c>
      <c r="B2937" t="s">
        <v>6724</v>
      </c>
      <c r="C2937" t="s">
        <v>6216</v>
      </c>
      <c r="D2937" s="1" t="s">
        <v>6216</v>
      </c>
      <c r="E2937" s="1">
        <f t="shared" si="45"/>
        <v>1</v>
      </c>
    </row>
    <row r="2938" hidden="1" spans="1:5">
      <c r="A2938" t="s">
        <v>6725</v>
      </c>
      <c r="B2938" t="s">
        <v>6726</v>
      </c>
      <c r="C2938" t="s">
        <v>6216</v>
      </c>
      <c r="D2938" s="1" t="s">
        <v>6216</v>
      </c>
      <c r="E2938" s="1">
        <f t="shared" si="45"/>
        <v>1</v>
      </c>
    </row>
    <row r="2939" hidden="1" spans="1:5">
      <c r="A2939" t="s">
        <v>6727</v>
      </c>
      <c r="B2939" t="s">
        <v>6728</v>
      </c>
      <c r="C2939" t="s">
        <v>6216</v>
      </c>
      <c r="D2939" s="1" t="s">
        <v>6216</v>
      </c>
      <c r="E2939" s="1">
        <f t="shared" si="45"/>
        <v>1</v>
      </c>
    </row>
    <row r="2940" hidden="1" spans="1:5">
      <c r="A2940" t="s">
        <v>6729</v>
      </c>
      <c r="B2940" t="s">
        <v>6730</v>
      </c>
      <c r="C2940" t="s">
        <v>6216</v>
      </c>
      <c r="D2940" s="1" t="s">
        <v>6216</v>
      </c>
      <c r="E2940" s="1">
        <f t="shared" si="45"/>
        <v>1</v>
      </c>
    </row>
    <row r="2941" spans="1:5">
      <c r="A2941" t="s">
        <v>6731</v>
      </c>
      <c r="B2941" t="s">
        <v>6732</v>
      </c>
      <c r="C2941" t="s">
        <v>6733</v>
      </c>
      <c r="D2941" s="1" t="s">
        <v>6216</v>
      </c>
      <c r="E2941" s="1">
        <f t="shared" si="45"/>
        <v>0</v>
      </c>
    </row>
    <row r="2942" hidden="1" spans="1:5">
      <c r="A2942" t="s">
        <v>6734</v>
      </c>
      <c r="B2942" t="s">
        <v>6735</v>
      </c>
      <c r="C2942" t="s">
        <v>6216</v>
      </c>
      <c r="D2942" s="1" t="s">
        <v>6216</v>
      </c>
      <c r="E2942" s="1">
        <f t="shared" si="45"/>
        <v>1</v>
      </c>
    </row>
    <row r="2943" hidden="1" spans="1:5">
      <c r="A2943" t="s">
        <v>6736</v>
      </c>
      <c r="B2943" t="s">
        <v>6737</v>
      </c>
      <c r="C2943" t="s">
        <v>6216</v>
      </c>
      <c r="D2943" s="1" t="s">
        <v>6216</v>
      </c>
      <c r="E2943" s="1">
        <f t="shared" si="45"/>
        <v>1</v>
      </c>
    </row>
    <row r="2944" hidden="1" spans="1:5">
      <c r="A2944" t="s">
        <v>6738</v>
      </c>
      <c r="B2944" t="s">
        <v>6739</v>
      </c>
      <c r="C2944" t="s">
        <v>6216</v>
      </c>
      <c r="D2944" s="1" t="s">
        <v>6216</v>
      </c>
      <c r="E2944" s="1">
        <f t="shared" si="45"/>
        <v>1</v>
      </c>
    </row>
    <row r="2945" hidden="1" spans="1:5">
      <c r="A2945" t="s">
        <v>6740</v>
      </c>
      <c r="B2945" t="s">
        <v>6741</v>
      </c>
      <c r="C2945" t="s">
        <v>6216</v>
      </c>
      <c r="D2945" s="1" t="s">
        <v>6216</v>
      </c>
      <c r="E2945" s="1">
        <f t="shared" si="45"/>
        <v>1</v>
      </c>
    </row>
    <row r="2946" hidden="1" spans="1:5">
      <c r="A2946" t="s">
        <v>6742</v>
      </c>
      <c r="B2946" t="s">
        <v>6743</v>
      </c>
      <c r="C2946" t="s">
        <v>6216</v>
      </c>
      <c r="D2946" s="1" t="s">
        <v>6216</v>
      </c>
      <c r="E2946" s="1">
        <f t="shared" ref="E2946:E3009" si="46">IF(C2946=D2946,1,0)</f>
        <v>1</v>
      </c>
    </row>
    <row r="2947" hidden="1" spans="1:5">
      <c r="A2947" t="s">
        <v>6744</v>
      </c>
      <c r="B2947" t="s">
        <v>6745</v>
      </c>
      <c r="C2947" t="s">
        <v>6216</v>
      </c>
      <c r="D2947" s="1" t="s">
        <v>6216</v>
      </c>
      <c r="E2947" s="1">
        <f t="shared" si="46"/>
        <v>1</v>
      </c>
    </row>
    <row r="2948" hidden="1" spans="1:5">
      <c r="A2948" t="s">
        <v>6746</v>
      </c>
      <c r="B2948" t="s">
        <v>6747</v>
      </c>
      <c r="C2948" t="s">
        <v>6216</v>
      </c>
      <c r="D2948" s="1" t="s">
        <v>6216</v>
      </c>
      <c r="E2948" s="1">
        <f t="shared" si="46"/>
        <v>1</v>
      </c>
    </row>
    <row r="2949" hidden="1" spans="1:5">
      <c r="A2949" t="s">
        <v>6748</v>
      </c>
      <c r="B2949" t="s">
        <v>6749</v>
      </c>
      <c r="C2949" t="s">
        <v>6216</v>
      </c>
      <c r="D2949" s="1" t="s">
        <v>6216</v>
      </c>
      <c r="E2949" s="1">
        <f t="shared" si="46"/>
        <v>1</v>
      </c>
    </row>
    <row r="2950" hidden="1" spans="1:5">
      <c r="A2950" t="s">
        <v>6750</v>
      </c>
      <c r="B2950" t="s">
        <v>6751</v>
      </c>
      <c r="C2950" t="s">
        <v>6216</v>
      </c>
      <c r="D2950" s="1" t="s">
        <v>6216</v>
      </c>
      <c r="E2950" s="1">
        <f t="shared" si="46"/>
        <v>1</v>
      </c>
    </row>
    <row r="2951" hidden="1" spans="1:5">
      <c r="A2951" t="s">
        <v>6752</v>
      </c>
      <c r="B2951" t="s">
        <v>6753</v>
      </c>
      <c r="C2951" t="s">
        <v>6216</v>
      </c>
      <c r="D2951" s="1" t="s">
        <v>6216</v>
      </c>
      <c r="E2951" s="1">
        <f t="shared" si="46"/>
        <v>1</v>
      </c>
    </row>
    <row r="2952" hidden="1" spans="1:5">
      <c r="A2952" t="s">
        <v>6754</v>
      </c>
      <c r="B2952" t="s">
        <v>6755</v>
      </c>
      <c r="C2952" t="s">
        <v>6216</v>
      </c>
      <c r="D2952" s="1" t="s">
        <v>6216</v>
      </c>
      <c r="E2952" s="1">
        <f t="shared" si="46"/>
        <v>1</v>
      </c>
    </row>
    <row r="2953" hidden="1" spans="1:5">
      <c r="A2953" t="s">
        <v>6756</v>
      </c>
      <c r="B2953" t="s">
        <v>6757</v>
      </c>
      <c r="C2953" t="s">
        <v>6216</v>
      </c>
      <c r="D2953" s="1" t="s">
        <v>6216</v>
      </c>
      <c r="E2953" s="1">
        <f t="shared" si="46"/>
        <v>1</v>
      </c>
    </row>
    <row r="2954" hidden="1" spans="1:5">
      <c r="A2954" t="s">
        <v>6758</v>
      </c>
      <c r="B2954" t="s">
        <v>6759</v>
      </c>
      <c r="C2954" t="s">
        <v>6216</v>
      </c>
      <c r="D2954" s="1" t="s">
        <v>6216</v>
      </c>
      <c r="E2954" s="1">
        <f t="shared" si="46"/>
        <v>1</v>
      </c>
    </row>
    <row r="2955" hidden="1" spans="1:5">
      <c r="A2955" t="s">
        <v>6760</v>
      </c>
      <c r="B2955" t="s">
        <v>6761</v>
      </c>
      <c r="C2955" t="s">
        <v>6762</v>
      </c>
      <c r="D2955" s="1" t="s">
        <v>6762</v>
      </c>
      <c r="E2955" s="1">
        <f t="shared" si="46"/>
        <v>1</v>
      </c>
    </row>
    <row r="2956" hidden="1" spans="1:5">
      <c r="A2956" t="s">
        <v>6763</v>
      </c>
      <c r="B2956" t="s">
        <v>6764</v>
      </c>
      <c r="C2956" t="s">
        <v>6762</v>
      </c>
      <c r="D2956" s="1" t="s">
        <v>6762</v>
      </c>
      <c r="E2956" s="1">
        <f t="shared" si="46"/>
        <v>1</v>
      </c>
    </row>
    <row r="2957" hidden="1" spans="1:5">
      <c r="A2957" t="s">
        <v>6765</v>
      </c>
      <c r="B2957" t="s">
        <v>6766</v>
      </c>
      <c r="C2957" t="s">
        <v>6767</v>
      </c>
      <c r="D2957" s="1" t="s">
        <v>6767</v>
      </c>
      <c r="E2957" s="1">
        <f t="shared" si="46"/>
        <v>1</v>
      </c>
    </row>
    <row r="2958" hidden="1" spans="1:5">
      <c r="A2958" t="s">
        <v>6768</v>
      </c>
      <c r="B2958" t="s">
        <v>6769</v>
      </c>
      <c r="C2958" t="s">
        <v>6767</v>
      </c>
      <c r="D2958" s="1" t="s">
        <v>6767</v>
      </c>
      <c r="E2958" s="1">
        <f t="shared" si="46"/>
        <v>1</v>
      </c>
    </row>
    <row r="2959" hidden="1" spans="1:5">
      <c r="A2959" t="s">
        <v>6770</v>
      </c>
      <c r="B2959" t="s">
        <v>6771</v>
      </c>
      <c r="C2959" t="s">
        <v>6767</v>
      </c>
      <c r="D2959" s="1" t="s">
        <v>6767</v>
      </c>
      <c r="E2959" s="1">
        <f t="shared" si="46"/>
        <v>1</v>
      </c>
    </row>
    <row r="2960" hidden="1" spans="1:5">
      <c r="A2960" t="s">
        <v>6772</v>
      </c>
      <c r="B2960" t="s">
        <v>6773</v>
      </c>
      <c r="C2960" t="s">
        <v>6774</v>
      </c>
      <c r="D2960" s="1" t="s">
        <v>6774</v>
      </c>
      <c r="E2960" s="1">
        <f t="shared" si="46"/>
        <v>1</v>
      </c>
    </row>
    <row r="2961" hidden="1" spans="1:5">
      <c r="A2961" t="s">
        <v>6775</v>
      </c>
      <c r="B2961" t="s">
        <v>6776</v>
      </c>
      <c r="C2961" t="s">
        <v>6774</v>
      </c>
      <c r="D2961" s="1" t="s">
        <v>6774</v>
      </c>
      <c r="E2961" s="1">
        <f t="shared" si="46"/>
        <v>1</v>
      </c>
    </row>
    <row r="2962" hidden="1" spans="1:5">
      <c r="A2962" t="s">
        <v>6777</v>
      </c>
      <c r="B2962" t="s">
        <v>6778</v>
      </c>
      <c r="C2962" t="s">
        <v>6774</v>
      </c>
      <c r="D2962" s="1" t="s">
        <v>6774</v>
      </c>
      <c r="E2962" s="1">
        <f t="shared" si="46"/>
        <v>1</v>
      </c>
    </row>
    <row r="2963" hidden="1" spans="1:5">
      <c r="A2963" t="s">
        <v>6779</v>
      </c>
      <c r="B2963" t="s">
        <v>6780</v>
      </c>
      <c r="C2963" t="s">
        <v>6781</v>
      </c>
      <c r="D2963" s="1" t="s">
        <v>6781</v>
      </c>
      <c r="E2963" s="1">
        <f t="shared" si="46"/>
        <v>1</v>
      </c>
    </row>
    <row r="2964" hidden="1" spans="1:5">
      <c r="A2964" t="s">
        <v>6782</v>
      </c>
      <c r="B2964" t="s">
        <v>6783</v>
      </c>
      <c r="C2964" t="s">
        <v>6784</v>
      </c>
      <c r="D2964" s="1" t="s">
        <v>6784</v>
      </c>
      <c r="E2964" s="1">
        <f t="shared" si="46"/>
        <v>1</v>
      </c>
    </row>
    <row r="2965" hidden="1" spans="1:5">
      <c r="A2965" t="s">
        <v>6785</v>
      </c>
      <c r="B2965" t="s">
        <v>6786</v>
      </c>
      <c r="C2965" t="s">
        <v>6787</v>
      </c>
      <c r="D2965" s="1" t="s">
        <v>6787</v>
      </c>
      <c r="E2965" s="1">
        <f t="shared" si="46"/>
        <v>1</v>
      </c>
    </row>
    <row r="2966" hidden="1" spans="1:5">
      <c r="A2966" t="s">
        <v>6788</v>
      </c>
      <c r="B2966" t="s">
        <v>6789</v>
      </c>
      <c r="C2966" t="s">
        <v>6790</v>
      </c>
      <c r="D2966" s="1" t="s">
        <v>6790</v>
      </c>
      <c r="E2966" s="1">
        <f t="shared" si="46"/>
        <v>1</v>
      </c>
    </row>
    <row r="2967" spans="1:5">
      <c r="A2967" t="s">
        <v>6791</v>
      </c>
      <c r="B2967" t="s">
        <v>6792</v>
      </c>
      <c r="C2967" t="s">
        <v>6793</v>
      </c>
      <c r="D2967" s="1" t="s">
        <v>6794</v>
      </c>
      <c r="E2967" s="1">
        <f t="shared" si="46"/>
        <v>0</v>
      </c>
    </row>
    <row r="2968" hidden="1" spans="1:5">
      <c r="A2968" t="s">
        <v>6795</v>
      </c>
      <c r="B2968" t="s">
        <v>6796</v>
      </c>
      <c r="C2968" t="s">
        <v>6797</v>
      </c>
      <c r="D2968" s="1" t="s">
        <v>6797</v>
      </c>
      <c r="E2968" s="1">
        <f t="shared" si="46"/>
        <v>1</v>
      </c>
    </row>
    <row r="2969" hidden="1" spans="1:5">
      <c r="A2969" t="s">
        <v>6798</v>
      </c>
      <c r="B2969" t="s">
        <v>6799</v>
      </c>
      <c r="C2969" t="s">
        <v>6797</v>
      </c>
      <c r="D2969" s="1" t="s">
        <v>6797</v>
      </c>
      <c r="E2969" s="1">
        <f t="shared" si="46"/>
        <v>1</v>
      </c>
    </row>
    <row r="2970" hidden="1" spans="1:5">
      <c r="A2970" t="s">
        <v>6800</v>
      </c>
      <c r="B2970" t="s">
        <v>6801</v>
      </c>
      <c r="C2970" t="s">
        <v>6797</v>
      </c>
      <c r="D2970" s="1" t="s">
        <v>6797</v>
      </c>
      <c r="E2970" s="1">
        <f t="shared" si="46"/>
        <v>1</v>
      </c>
    </row>
    <row r="2971" hidden="1" spans="1:5">
      <c r="A2971" t="s">
        <v>6802</v>
      </c>
      <c r="B2971" t="s">
        <v>6803</v>
      </c>
      <c r="C2971" t="s">
        <v>6797</v>
      </c>
      <c r="D2971" s="1" t="s">
        <v>6797</v>
      </c>
      <c r="E2971" s="1">
        <f t="shared" si="46"/>
        <v>1</v>
      </c>
    </row>
    <row r="2972" spans="1:5">
      <c r="A2972" t="s">
        <v>6804</v>
      </c>
      <c r="B2972" t="s">
        <v>6805</v>
      </c>
      <c r="C2972" t="s">
        <v>6806</v>
      </c>
      <c r="D2972" s="1" t="s">
        <v>6807</v>
      </c>
      <c r="E2972" s="1">
        <f t="shared" si="46"/>
        <v>0</v>
      </c>
    </row>
    <row r="2973" hidden="1" spans="1:5">
      <c r="A2973" t="s">
        <v>6808</v>
      </c>
      <c r="B2973" t="s">
        <v>6809</v>
      </c>
      <c r="C2973" t="s">
        <v>6797</v>
      </c>
      <c r="D2973" s="1" t="s">
        <v>6797</v>
      </c>
      <c r="E2973" s="1">
        <f t="shared" si="46"/>
        <v>1</v>
      </c>
    </row>
    <row r="2974" hidden="1" spans="1:5">
      <c r="A2974" t="s">
        <v>6810</v>
      </c>
      <c r="B2974" t="s">
        <v>6811</v>
      </c>
      <c r="C2974" t="s">
        <v>6797</v>
      </c>
      <c r="D2974" s="1" t="s">
        <v>6797</v>
      </c>
      <c r="E2974" s="1">
        <f t="shared" si="46"/>
        <v>1</v>
      </c>
    </row>
    <row r="2975" hidden="1" spans="1:5">
      <c r="A2975" t="s">
        <v>6812</v>
      </c>
      <c r="B2975" t="s">
        <v>6813</v>
      </c>
      <c r="C2975" t="s">
        <v>6797</v>
      </c>
      <c r="D2975" s="1" t="s">
        <v>6797</v>
      </c>
      <c r="E2975" s="1">
        <f t="shared" si="46"/>
        <v>1</v>
      </c>
    </row>
    <row r="2976" hidden="1" spans="1:5">
      <c r="A2976" t="s">
        <v>6814</v>
      </c>
      <c r="B2976" t="s">
        <v>6815</v>
      </c>
      <c r="C2976" t="s">
        <v>6797</v>
      </c>
      <c r="D2976" s="1" t="s">
        <v>6797</v>
      </c>
      <c r="E2976" s="1">
        <f t="shared" si="46"/>
        <v>1</v>
      </c>
    </row>
    <row r="2977" hidden="1" spans="1:5">
      <c r="A2977" t="s">
        <v>6816</v>
      </c>
      <c r="B2977" t="s">
        <v>6817</v>
      </c>
      <c r="C2977" t="s">
        <v>6797</v>
      </c>
      <c r="D2977" s="1" t="s">
        <v>6797</v>
      </c>
      <c r="E2977" s="1">
        <f t="shared" si="46"/>
        <v>1</v>
      </c>
    </row>
    <row r="2978" hidden="1" spans="1:5">
      <c r="A2978" t="s">
        <v>6818</v>
      </c>
      <c r="B2978" t="s">
        <v>6819</v>
      </c>
      <c r="C2978" t="s">
        <v>6797</v>
      </c>
      <c r="D2978" s="1" t="s">
        <v>6797</v>
      </c>
      <c r="E2978" s="1">
        <f t="shared" si="46"/>
        <v>1</v>
      </c>
    </row>
    <row r="2979" spans="1:5">
      <c r="A2979" t="s">
        <v>6820</v>
      </c>
      <c r="B2979" t="s">
        <v>6821</v>
      </c>
      <c r="C2979" t="s">
        <v>5983</v>
      </c>
      <c r="D2979" s="1" t="s">
        <v>2416</v>
      </c>
      <c r="E2979" s="1">
        <f t="shared" si="46"/>
        <v>0</v>
      </c>
    </row>
    <row r="2980" spans="1:5">
      <c r="A2980" t="s">
        <v>6822</v>
      </c>
      <c r="B2980" t="s">
        <v>6823</v>
      </c>
      <c r="C2980" t="s">
        <v>6824</v>
      </c>
      <c r="D2980" s="1" t="s">
        <v>9</v>
      </c>
      <c r="E2980" s="1">
        <f t="shared" si="46"/>
        <v>0</v>
      </c>
    </row>
    <row r="2981" hidden="1" spans="1:5">
      <c r="A2981" t="s">
        <v>6825</v>
      </c>
      <c r="B2981" t="s">
        <v>6826</v>
      </c>
      <c r="C2981" t="s">
        <v>83</v>
      </c>
      <c r="D2981" s="1" t="s">
        <v>83</v>
      </c>
      <c r="E2981" s="1">
        <f t="shared" si="46"/>
        <v>1</v>
      </c>
    </row>
    <row r="2982" hidden="1" spans="1:5">
      <c r="A2982" t="s">
        <v>6827</v>
      </c>
      <c r="B2982" t="s">
        <v>6828</v>
      </c>
      <c r="C2982" t="s">
        <v>83</v>
      </c>
      <c r="D2982" s="1" t="s">
        <v>83</v>
      </c>
      <c r="E2982" s="1">
        <f t="shared" si="46"/>
        <v>1</v>
      </c>
    </row>
    <row r="2983" hidden="1" spans="1:5">
      <c r="A2983" t="s">
        <v>6829</v>
      </c>
      <c r="B2983" t="s">
        <v>6830</v>
      </c>
      <c r="C2983" t="s">
        <v>83</v>
      </c>
      <c r="D2983" s="1" t="s">
        <v>83</v>
      </c>
      <c r="E2983" s="1">
        <f t="shared" si="46"/>
        <v>1</v>
      </c>
    </row>
    <row r="2984" hidden="1" spans="1:5">
      <c r="A2984" t="s">
        <v>6831</v>
      </c>
      <c r="B2984" t="s">
        <v>6832</v>
      </c>
      <c r="C2984" t="s">
        <v>83</v>
      </c>
      <c r="D2984" s="1" t="s">
        <v>83</v>
      </c>
      <c r="E2984" s="1">
        <f t="shared" si="46"/>
        <v>1</v>
      </c>
    </row>
    <row r="2985" hidden="1" spans="1:5">
      <c r="A2985" t="s">
        <v>6833</v>
      </c>
      <c r="B2985" t="s">
        <v>6834</v>
      </c>
      <c r="C2985" t="s">
        <v>497</v>
      </c>
      <c r="D2985" s="1" t="s">
        <v>497</v>
      </c>
      <c r="E2985" s="1">
        <f t="shared" si="46"/>
        <v>1</v>
      </c>
    </row>
    <row r="2986" hidden="1" spans="1:5">
      <c r="A2986" t="s">
        <v>6835</v>
      </c>
      <c r="B2986" t="s">
        <v>6836</v>
      </c>
      <c r="C2986" t="s">
        <v>497</v>
      </c>
      <c r="D2986" s="1" t="s">
        <v>497</v>
      </c>
      <c r="E2986" s="1">
        <f t="shared" si="46"/>
        <v>1</v>
      </c>
    </row>
    <row r="2987" hidden="1" spans="1:5">
      <c r="A2987" t="s">
        <v>6837</v>
      </c>
      <c r="B2987" t="s">
        <v>6838</v>
      </c>
      <c r="C2987" t="s">
        <v>2878</v>
      </c>
      <c r="D2987" s="1" t="s">
        <v>2878</v>
      </c>
      <c r="E2987" s="1">
        <f t="shared" si="46"/>
        <v>1</v>
      </c>
    </row>
    <row r="2988" hidden="1" spans="1:5">
      <c r="A2988" t="s">
        <v>6839</v>
      </c>
      <c r="B2988" t="s">
        <v>6840</v>
      </c>
      <c r="C2988" t="s">
        <v>913</v>
      </c>
      <c r="D2988" s="1" t="s">
        <v>913</v>
      </c>
      <c r="E2988" s="1">
        <f t="shared" si="46"/>
        <v>1</v>
      </c>
    </row>
    <row r="2989" hidden="1" spans="1:5">
      <c r="A2989" t="s">
        <v>6841</v>
      </c>
      <c r="B2989" t="s">
        <v>6842</v>
      </c>
      <c r="C2989" t="s">
        <v>1145</v>
      </c>
      <c r="D2989" s="1" t="s">
        <v>1145</v>
      </c>
      <c r="E2989" s="1">
        <f t="shared" si="46"/>
        <v>1</v>
      </c>
    </row>
    <row r="2990" hidden="1" spans="1:5">
      <c r="A2990" t="s">
        <v>6843</v>
      </c>
      <c r="B2990" t="s">
        <v>6844</v>
      </c>
      <c r="C2990" t="s">
        <v>1145</v>
      </c>
      <c r="D2990" s="1" t="s">
        <v>1145</v>
      </c>
      <c r="E2990" s="1">
        <f t="shared" si="46"/>
        <v>1</v>
      </c>
    </row>
    <row r="2991" hidden="1" spans="1:5">
      <c r="A2991" t="s">
        <v>6845</v>
      </c>
      <c r="B2991" t="s">
        <v>6846</v>
      </c>
      <c r="C2991" t="s">
        <v>1145</v>
      </c>
      <c r="D2991" s="1" t="s">
        <v>1145</v>
      </c>
      <c r="E2991" s="1">
        <f t="shared" si="46"/>
        <v>1</v>
      </c>
    </row>
    <row r="2992" hidden="1" spans="1:5">
      <c r="A2992" t="s">
        <v>6847</v>
      </c>
      <c r="B2992" t="s">
        <v>6848</v>
      </c>
      <c r="C2992" t="s">
        <v>1145</v>
      </c>
      <c r="D2992" s="1" t="s">
        <v>1145</v>
      </c>
      <c r="E2992" s="1">
        <f t="shared" si="46"/>
        <v>1</v>
      </c>
    </row>
    <row r="2993" hidden="1" spans="1:5">
      <c r="A2993" t="s">
        <v>6849</v>
      </c>
      <c r="B2993" t="s">
        <v>6850</v>
      </c>
      <c r="C2993" t="s">
        <v>83</v>
      </c>
      <c r="D2993" s="1" t="s">
        <v>83</v>
      </c>
      <c r="E2993" s="1">
        <f t="shared" si="46"/>
        <v>1</v>
      </c>
    </row>
    <row r="2994" hidden="1" spans="1:5">
      <c r="A2994" t="s">
        <v>6851</v>
      </c>
      <c r="B2994" t="s">
        <v>6852</v>
      </c>
      <c r="C2994" t="s">
        <v>3590</v>
      </c>
      <c r="D2994" s="1" t="s">
        <v>3590</v>
      </c>
      <c r="E2994" s="1">
        <f t="shared" si="46"/>
        <v>1</v>
      </c>
    </row>
    <row r="2995" hidden="1" spans="1:5">
      <c r="A2995" t="s">
        <v>6853</v>
      </c>
      <c r="B2995" t="s">
        <v>6854</v>
      </c>
      <c r="C2995" t="s">
        <v>3930</v>
      </c>
      <c r="D2995" s="1" t="s">
        <v>3930</v>
      </c>
      <c r="E2995" s="1">
        <f t="shared" si="46"/>
        <v>1</v>
      </c>
    </row>
    <row r="2996" hidden="1" spans="1:5">
      <c r="A2996" t="s">
        <v>6855</v>
      </c>
      <c r="B2996" t="s">
        <v>6856</v>
      </c>
      <c r="C2996" t="s">
        <v>6</v>
      </c>
      <c r="D2996" s="1" t="s">
        <v>6</v>
      </c>
      <c r="E2996" s="1">
        <f t="shared" si="46"/>
        <v>1</v>
      </c>
    </row>
    <row r="2997" hidden="1" spans="1:5">
      <c r="A2997" t="s">
        <v>6857</v>
      </c>
      <c r="B2997" t="s">
        <v>6858</v>
      </c>
      <c r="C2997" t="s">
        <v>71</v>
      </c>
      <c r="D2997" s="1" t="s">
        <v>71</v>
      </c>
      <c r="E2997" s="1">
        <f t="shared" si="46"/>
        <v>1</v>
      </c>
    </row>
    <row r="2998" spans="1:5">
      <c r="A2998" t="s">
        <v>6859</v>
      </c>
      <c r="B2998" t="s">
        <v>6860</v>
      </c>
      <c r="C2998" t="s">
        <v>6861</v>
      </c>
      <c r="D2998" s="1" t="s">
        <v>5500</v>
      </c>
      <c r="E2998" s="1">
        <f t="shared" si="46"/>
        <v>0</v>
      </c>
    </row>
    <row r="2999" hidden="1" spans="1:5">
      <c r="A2999" t="s">
        <v>6862</v>
      </c>
      <c r="B2999" t="s">
        <v>6863</v>
      </c>
      <c r="C2999" t="s">
        <v>419</v>
      </c>
      <c r="D2999" s="1" t="s">
        <v>419</v>
      </c>
      <c r="E2999" s="1">
        <f t="shared" si="46"/>
        <v>1</v>
      </c>
    </row>
    <row r="3000" spans="1:5">
      <c r="A3000" t="s">
        <v>6864</v>
      </c>
      <c r="B3000" t="s">
        <v>6865</v>
      </c>
      <c r="C3000" t="s">
        <v>1148</v>
      </c>
      <c r="D3000" s="1" t="s">
        <v>1149</v>
      </c>
      <c r="E3000" s="1">
        <f t="shared" si="46"/>
        <v>0</v>
      </c>
    </row>
    <row r="3001" hidden="1" spans="1:5">
      <c r="A3001" t="s">
        <v>6866</v>
      </c>
      <c r="B3001" t="s">
        <v>6867</v>
      </c>
      <c r="C3001" t="s">
        <v>4050</v>
      </c>
      <c r="D3001" s="1" t="s">
        <v>4050</v>
      </c>
      <c r="E3001" s="1">
        <f t="shared" si="46"/>
        <v>1</v>
      </c>
    </row>
    <row r="3002" hidden="1" spans="1:5">
      <c r="A3002" t="s">
        <v>6868</v>
      </c>
      <c r="B3002" t="s">
        <v>6869</v>
      </c>
      <c r="C3002" t="s">
        <v>5150</v>
      </c>
      <c r="D3002" s="1" t="s">
        <v>5150</v>
      </c>
      <c r="E3002" s="1">
        <f t="shared" si="46"/>
        <v>1</v>
      </c>
    </row>
    <row r="3003" hidden="1" spans="1:5">
      <c r="A3003" t="s">
        <v>6870</v>
      </c>
      <c r="B3003" t="s">
        <v>6871</v>
      </c>
      <c r="C3003" t="s">
        <v>5150</v>
      </c>
      <c r="D3003" s="1" t="s">
        <v>5150</v>
      </c>
      <c r="E3003" s="1">
        <f t="shared" si="46"/>
        <v>1</v>
      </c>
    </row>
    <row r="3004" hidden="1" spans="1:5">
      <c r="A3004" t="s">
        <v>6872</v>
      </c>
      <c r="B3004" t="s">
        <v>6873</v>
      </c>
      <c r="C3004" t="s">
        <v>5204</v>
      </c>
      <c r="D3004" s="1" t="s">
        <v>5204</v>
      </c>
      <c r="E3004" s="1">
        <f t="shared" si="46"/>
        <v>1</v>
      </c>
    </row>
    <row r="3005" hidden="1" spans="1:5">
      <c r="A3005" t="s">
        <v>6874</v>
      </c>
      <c r="B3005" t="s">
        <v>6875</v>
      </c>
      <c r="C3005" t="s">
        <v>4495</v>
      </c>
      <c r="D3005" s="1" t="s">
        <v>4495</v>
      </c>
      <c r="E3005" s="1">
        <f t="shared" si="46"/>
        <v>1</v>
      </c>
    </row>
    <row r="3006" hidden="1" spans="1:5">
      <c r="A3006" t="s">
        <v>6876</v>
      </c>
      <c r="B3006" t="s">
        <v>6877</v>
      </c>
      <c r="C3006" t="s">
        <v>83</v>
      </c>
      <c r="D3006" s="1" t="s">
        <v>83</v>
      </c>
      <c r="E3006" s="1">
        <f t="shared" si="46"/>
        <v>1</v>
      </c>
    </row>
    <row r="3007" hidden="1" spans="1:5">
      <c r="A3007" t="s">
        <v>6878</v>
      </c>
      <c r="B3007" t="s">
        <v>6879</v>
      </c>
      <c r="C3007" t="s">
        <v>83</v>
      </c>
      <c r="D3007" s="1" t="s">
        <v>83</v>
      </c>
      <c r="E3007" s="1">
        <f t="shared" si="46"/>
        <v>1</v>
      </c>
    </row>
    <row r="3008" hidden="1" spans="1:5">
      <c r="A3008" t="s">
        <v>6880</v>
      </c>
      <c r="B3008" t="s">
        <v>6881</v>
      </c>
      <c r="C3008" t="s">
        <v>83</v>
      </c>
      <c r="D3008" s="1" t="s">
        <v>83</v>
      </c>
      <c r="E3008" s="1">
        <f t="shared" si="46"/>
        <v>1</v>
      </c>
    </row>
    <row r="3009" hidden="1" spans="1:5">
      <c r="A3009" t="s">
        <v>6882</v>
      </c>
      <c r="B3009" t="s">
        <v>6883</v>
      </c>
      <c r="C3009" t="s">
        <v>83</v>
      </c>
      <c r="D3009" s="1" t="s">
        <v>83</v>
      </c>
      <c r="E3009" s="1">
        <f t="shared" si="46"/>
        <v>1</v>
      </c>
    </row>
    <row r="3010" hidden="1" spans="1:5">
      <c r="A3010" t="s">
        <v>6884</v>
      </c>
      <c r="B3010" t="s">
        <v>6885</v>
      </c>
      <c r="C3010" t="s">
        <v>83</v>
      </c>
      <c r="D3010" s="1" t="s">
        <v>83</v>
      </c>
      <c r="E3010" s="1">
        <f t="shared" ref="E3010:E3073" si="47">IF(C3010=D3010,1,0)</f>
        <v>1</v>
      </c>
    </row>
    <row r="3011" hidden="1" spans="1:5">
      <c r="A3011" t="s">
        <v>6886</v>
      </c>
      <c r="B3011" t="s">
        <v>6887</v>
      </c>
      <c r="C3011" t="s">
        <v>83</v>
      </c>
      <c r="D3011" s="1" t="s">
        <v>83</v>
      </c>
      <c r="E3011" s="1">
        <f t="shared" si="47"/>
        <v>1</v>
      </c>
    </row>
    <row r="3012" hidden="1" spans="1:5">
      <c r="A3012" t="s">
        <v>6888</v>
      </c>
      <c r="B3012" t="s">
        <v>6889</v>
      </c>
      <c r="C3012" t="s">
        <v>83</v>
      </c>
      <c r="D3012" s="1" t="s">
        <v>83</v>
      </c>
      <c r="E3012" s="1">
        <f t="shared" si="47"/>
        <v>1</v>
      </c>
    </row>
    <row r="3013" hidden="1" spans="1:5">
      <c r="A3013" t="s">
        <v>6890</v>
      </c>
      <c r="B3013" t="s">
        <v>6891</v>
      </c>
      <c r="C3013" t="s">
        <v>497</v>
      </c>
      <c r="D3013" s="1" t="s">
        <v>497</v>
      </c>
      <c r="E3013" s="1">
        <f t="shared" si="47"/>
        <v>1</v>
      </c>
    </row>
    <row r="3014" hidden="1" spans="1:5">
      <c r="A3014" t="s">
        <v>6892</v>
      </c>
      <c r="B3014" t="s">
        <v>6893</v>
      </c>
      <c r="C3014" t="s">
        <v>497</v>
      </c>
      <c r="D3014" s="1" t="s">
        <v>497</v>
      </c>
      <c r="E3014" s="1">
        <f t="shared" si="47"/>
        <v>1</v>
      </c>
    </row>
    <row r="3015" hidden="1" spans="1:5">
      <c r="A3015" t="s">
        <v>6894</v>
      </c>
      <c r="B3015" t="s">
        <v>6895</v>
      </c>
      <c r="C3015" t="s">
        <v>497</v>
      </c>
      <c r="D3015" s="1" t="s">
        <v>497</v>
      </c>
      <c r="E3015" s="1">
        <f t="shared" si="47"/>
        <v>1</v>
      </c>
    </row>
    <row r="3016" hidden="1" spans="1:5">
      <c r="A3016" t="s">
        <v>6896</v>
      </c>
      <c r="B3016" t="s">
        <v>6897</v>
      </c>
      <c r="C3016" t="s">
        <v>497</v>
      </c>
      <c r="D3016" s="1" t="s">
        <v>497</v>
      </c>
      <c r="E3016" s="1">
        <f t="shared" si="47"/>
        <v>1</v>
      </c>
    </row>
    <row r="3017" hidden="1" spans="1:5">
      <c r="A3017" t="s">
        <v>6898</v>
      </c>
      <c r="B3017" t="s">
        <v>6899</v>
      </c>
      <c r="C3017" t="s">
        <v>497</v>
      </c>
      <c r="D3017" s="1" t="s">
        <v>497</v>
      </c>
      <c r="E3017" s="1">
        <f t="shared" si="47"/>
        <v>1</v>
      </c>
    </row>
    <row r="3018" hidden="1" spans="1:5">
      <c r="A3018" t="s">
        <v>6900</v>
      </c>
      <c r="B3018" t="s">
        <v>6901</v>
      </c>
      <c r="C3018" t="s">
        <v>528</v>
      </c>
      <c r="D3018" s="1" t="s">
        <v>528</v>
      </c>
      <c r="E3018" s="1">
        <f t="shared" si="47"/>
        <v>1</v>
      </c>
    </row>
    <row r="3019" hidden="1" spans="1:5">
      <c r="A3019" t="s">
        <v>6902</v>
      </c>
      <c r="B3019" t="s">
        <v>6903</v>
      </c>
      <c r="C3019" t="s">
        <v>528</v>
      </c>
      <c r="D3019" s="1" t="s">
        <v>528</v>
      </c>
      <c r="E3019" s="1">
        <f t="shared" si="47"/>
        <v>1</v>
      </c>
    </row>
    <row r="3020" hidden="1" spans="1:5">
      <c r="A3020" t="s">
        <v>6904</v>
      </c>
      <c r="B3020" t="s">
        <v>6905</v>
      </c>
      <c r="C3020" t="s">
        <v>528</v>
      </c>
      <c r="D3020" s="1" t="s">
        <v>528</v>
      </c>
      <c r="E3020" s="1">
        <f t="shared" si="47"/>
        <v>1</v>
      </c>
    </row>
    <row r="3021" hidden="1" spans="1:5">
      <c r="A3021" t="s">
        <v>6906</v>
      </c>
      <c r="B3021" t="s">
        <v>6907</v>
      </c>
      <c r="C3021" t="s">
        <v>913</v>
      </c>
      <c r="D3021" s="1" t="s">
        <v>913</v>
      </c>
      <c r="E3021" s="1">
        <f t="shared" si="47"/>
        <v>1</v>
      </c>
    </row>
    <row r="3022" hidden="1" spans="1:5">
      <c r="A3022" t="s">
        <v>6908</v>
      </c>
      <c r="B3022" t="s">
        <v>6909</v>
      </c>
      <c r="C3022" t="s">
        <v>913</v>
      </c>
      <c r="D3022" s="1" t="s">
        <v>913</v>
      </c>
      <c r="E3022" s="1">
        <f t="shared" si="47"/>
        <v>1</v>
      </c>
    </row>
    <row r="3023" hidden="1" spans="1:5">
      <c r="A3023" t="s">
        <v>6910</v>
      </c>
      <c r="B3023" t="s">
        <v>6911</v>
      </c>
      <c r="C3023" t="s">
        <v>1145</v>
      </c>
      <c r="D3023" s="1" t="s">
        <v>1145</v>
      </c>
      <c r="E3023" s="1">
        <f t="shared" si="47"/>
        <v>1</v>
      </c>
    </row>
    <row r="3024" hidden="1" spans="1:5">
      <c r="A3024" t="s">
        <v>6912</v>
      </c>
      <c r="B3024" t="s">
        <v>6913</v>
      </c>
      <c r="C3024" t="s">
        <v>1145</v>
      </c>
      <c r="D3024" s="1" t="s">
        <v>1145</v>
      </c>
      <c r="E3024" s="1">
        <f t="shared" si="47"/>
        <v>1</v>
      </c>
    </row>
    <row r="3025" spans="1:5">
      <c r="A3025" t="s">
        <v>6914</v>
      </c>
      <c r="B3025" t="s">
        <v>6915</v>
      </c>
      <c r="C3025" t="s">
        <v>1105</v>
      </c>
      <c r="D3025" s="1" t="s">
        <v>1106</v>
      </c>
      <c r="E3025" s="1">
        <f t="shared" si="47"/>
        <v>0</v>
      </c>
    </row>
    <row r="3026" hidden="1" spans="1:5">
      <c r="A3026" t="s">
        <v>6916</v>
      </c>
      <c r="B3026" t="s">
        <v>6917</v>
      </c>
      <c r="C3026" t="s">
        <v>2527</v>
      </c>
      <c r="D3026" s="1" t="s">
        <v>2527</v>
      </c>
      <c r="E3026" s="1">
        <f t="shared" si="47"/>
        <v>1</v>
      </c>
    </row>
    <row r="3027" hidden="1" spans="1:5">
      <c r="A3027" t="s">
        <v>6918</v>
      </c>
      <c r="B3027" t="s">
        <v>6919</v>
      </c>
      <c r="C3027" t="s">
        <v>3590</v>
      </c>
      <c r="D3027" s="1" t="s">
        <v>3590</v>
      </c>
      <c r="E3027" s="1">
        <f t="shared" si="47"/>
        <v>1</v>
      </c>
    </row>
    <row r="3028" hidden="1" spans="1:5">
      <c r="A3028" t="s">
        <v>6920</v>
      </c>
      <c r="B3028" t="s">
        <v>6921</v>
      </c>
      <c r="C3028" t="s">
        <v>6</v>
      </c>
      <c r="D3028" s="1" t="s">
        <v>6</v>
      </c>
      <c r="E3028" s="1">
        <f t="shared" si="47"/>
        <v>1</v>
      </c>
    </row>
    <row r="3029" hidden="1" spans="1:5">
      <c r="A3029" t="s">
        <v>6922</v>
      </c>
      <c r="B3029" t="s">
        <v>6923</v>
      </c>
      <c r="C3029" t="s">
        <v>6</v>
      </c>
      <c r="D3029" s="1" t="s">
        <v>6</v>
      </c>
      <c r="E3029" s="1">
        <f t="shared" si="47"/>
        <v>1</v>
      </c>
    </row>
    <row r="3030" hidden="1" spans="1:5">
      <c r="A3030" t="s">
        <v>6924</v>
      </c>
      <c r="B3030" t="s">
        <v>6925</v>
      </c>
      <c r="C3030" t="s">
        <v>6</v>
      </c>
      <c r="D3030" s="1" t="s">
        <v>6</v>
      </c>
      <c r="E3030" s="1">
        <f t="shared" si="47"/>
        <v>1</v>
      </c>
    </row>
    <row r="3031" hidden="1" spans="1:5">
      <c r="A3031" t="s">
        <v>6926</v>
      </c>
      <c r="B3031" t="s">
        <v>6927</v>
      </c>
      <c r="C3031" t="s">
        <v>6</v>
      </c>
      <c r="D3031" s="1" t="s">
        <v>6</v>
      </c>
      <c r="E3031" s="1">
        <f t="shared" si="47"/>
        <v>1</v>
      </c>
    </row>
    <row r="3032" hidden="1" spans="1:5">
      <c r="A3032" t="s">
        <v>6928</v>
      </c>
      <c r="B3032" t="s">
        <v>6929</v>
      </c>
      <c r="C3032" t="s">
        <v>6</v>
      </c>
      <c r="D3032" s="1" t="s">
        <v>6</v>
      </c>
      <c r="E3032" s="1">
        <f t="shared" si="47"/>
        <v>1</v>
      </c>
    </row>
    <row r="3033" hidden="1" spans="1:5">
      <c r="A3033" t="s">
        <v>6930</v>
      </c>
      <c r="B3033" t="s">
        <v>6931</v>
      </c>
      <c r="C3033" t="s">
        <v>6</v>
      </c>
      <c r="D3033" s="1" t="s">
        <v>6</v>
      </c>
      <c r="E3033" s="1">
        <f t="shared" si="47"/>
        <v>1</v>
      </c>
    </row>
    <row r="3034" spans="1:5">
      <c r="A3034" t="s">
        <v>6932</v>
      </c>
      <c r="B3034" t="s">
        <v>6933</v>
      </c>
      <c r="C3034" t="s">
        <v>6</v>
      </c>
      <c r="D3034" s="1" t="s">
        <v>4076</v>
      </c>
      <c r="E3034" s="1">
        <f t="shared" si="47"/>
        <v>0</v>
      </c>
    </row>
    <row r="3035" hidden="1" spans="1:5">
      <c r="A3035" t="s">
        <v>6934</v>
      </c>
      <c r="B3035" t="s">
        <v>6935</v>
      </c>
      <c r="C3035" t="s">
        <v>2416</v>
      </c>
      <c r="D3035" s="1" t="s">
        <v>2416</v>
      </c>
      <c r="E3035" s="1">
        <f t="shared" si="47"/>
        <v>1</v>
      </c>
    </row>
    <row r="3036" hidden="1" spans="1:5">
      <c r="A3036" t="s">
        <v>6936</v>
      </c>
      <c r="B3036" t="s">
        <v>6937</v>
      </c>
      <c r="C3036" t="s">
        <v>419</v>
      </c>
      <c r="D3036" s="1" t="s">
        <v>419</v>
      </c>
      <c r="E3036" s="1">
        <f t="shared" si="47"/>
        <v>1</v>
      </c>
    </row>
    <row r="3037" spans="1:5">
      <c r="A3037" t="s">
        <v>6938</v>
      </c>
      <c r="B3037" t="s">
        <v>6939</v>
      </c>
      <c r="C3037" t="s">
        <v>6940</v>
      </c>
      <c r="D3037" s="1" t="s">
        <v>6941</v>
      </c>
      <c r="E3037" s="1">
        <f t="shared" si="47"/>
        <v>0</v>
      </c>
    </row>
    <row r="3038" hidden="1" spans="1:5">
      <c r="A3038" t="s">
        <v>6942</v>
      </c>
      <c r="B3038" t="s">
        <v>6943</v>
      </c>
      <c r="C3038" t="s">
        <v>6941</v>
      </c>
      <c r="D3038" s="1" t="s">
        <v>6941</v>
      </c>
      <c r="E3038" s="1">
        <f t="shared" si="47"/>
        <v>1</v>
      </c>
    </row>
    <row r="3039" hidden="1" spans="1:5">
      <c r="A3039" t="s">
        <v>6944</v>
      </c>
      <c r="B3039" t="s">
        <v>6945</v>
      </c>
      <c r="C3039" t="s">
        <v>6264</v>
      </c>
      <c r="D3039" s="1" t="s">
        <v>6264</v>
      </c>
      <c r="E3039" s="1">
        <f t="shared" si="47"/>
        <v>1</v>
      </c>
    </row>
    <row r="3040" hidden="1" spans="1:5">
      <c r="A3040" t="s">
        <v>6946</v>
      </c>
      <c r="B3040" t="s">
        <v>6947</v>
      </c>
      <c r="C3040" t="s">
        <v>1936</v>
      </c>
      <c r="D3040" s="1" t="s">
        <v>1936</v>
      </c>
      <c r="E3040" s="1">
        <f t="shared" si="47"/>
        <v>1</v>
      </c>
    </row>
    <row r="3041" hidden="1" spans="1:5">
      <c r="A3041" t="s">
        <v>6948</v>
      </c>
      <c r="B3041" t="s">
        <v>6949</v>
      </c>
      <c r="C3041" t="s">
        <v>419</v>
      </c>
      <c r="D3041" s="1" t="s">
        <v>419</v>
      </c>
      <c r="E3041" s="1">
        <f t="shared" si="47"/>
        <v>1</v>
      </c>
    </row>
    <row r="3042" spans="1:5">
      <c r="A3042" t="s">
        <v>6950</v>
      </c>
      <c r="B3042" t="s">
        <v>6951</v>
      </c>
      <c r="D3042" s="1" t="s">
        <v>6952</v>
      </c>
      <c r="E3042" s="1">
        <f t="shared" si="47"/>
        <v>0</v>
      </c>
    </row>
    <row r="3043" hidden="1" spans="1:5">
      <c r="A3043" t="s">
        <v>6953</v>
      </c>
      <c r="B3043" t="s">
        <v>6954</v>
      </c>
      <c r="C3043" t="s">
        <v>1198</v>
      </c>
      <c r="D3043" s="1" t="s">
        <v>1198</v>
      </c>
      <c r="E3043" s="1">
        <f t="shared" si="47"/>
        <v>1</v>
      </c>
    </row>
    <row r="3044" hidden="1" spans="1:5">
      <c r="A3044" t="s">
        <v>6955</v>
      </c>
      <c r="B3044" t="s">
        <v>6956</v>
      </c>
      <c r="C3044" t="s">
        <v>1198</v>
      </c>
      <c r="D3044" s="1" t="s">
        <v>1198</v>
      </c>
      <c r="E3044" s="1">
        <f t="shared" si="47"/>
        <v>1</v>
      </c>
    </row>
    <row r="3045" hidden="1" spans="1:5">
      <c r="A3045" t="s">
        <v>6957</v>
      </c>
      <c r="B3045" t="s">
        <v>6958</v>
      </c>
      <c r="C3045" t="s">
        <v>6959</v>
      </c>
      <c r="D3045" s="1" t="s">
        <v>6959</v>
      </c>
      <c r="E3045" s="1">
        <f t="shared" si="47"/>
        <v>1</v>
      </c>
    </row>
    <row r="3046" spans="1:5">
      <c r="A3046" t="s">
        <v>6960</v>
      </c>
      <c r="B3046" t="s">
        <v>6961</v>
      </c>
      <c r="C3046" t="s">
        <v>1936</v>
      </c>
      <c r="D3046" s="1" t="s">
        <v>6962</v>
      </c>
      <c r="E3046" s="1">
        <f t="shared" si="47"/>
        <v>0</v>
      </c>
    </row>
    <row r="3047" hidden="1" spans="1:5">
      <c r="A3047" t="s">
        <v>6963</v>
      </c>
      <c r="B3047" t="s">
        <v>6964</v>
      </c>
      <c r="C3047" t="s">
        <v>1936</v>
      </c>
      <c r="D3047" s="1" t="s">
        <v>1936</v>
      </c>
      <c r="E3047" s="1">
        <f t="shared" si="47"/>
        <v>1</v>
      </c>
    </row>
    <row r="3048" spans="1:5">
      <c r="A3048" t="s">
        <v>6965</v>
      </c>
      <c r="B3048" t="s">
        <v>6966</v>
      </c>
      <c r="C3048" t="s">
        <v>6967</v>
      </c>
      <c r="D3048" s="1" t="s">
        <v>1198</v>
      </c>
      <c r="E3048" s="1">
        <f t="shared" si="47"/>
        <v>0</v>
      </c>
    </row>
    <row r="3049" hidden="1" spans="1:5">
      <c r="A3049" t="s">
        <v>6968</v>
      </c>
      <c r="B3049" t="s">
        <v>6969</v>
      </c>
      <c r="C3049" t="s">
        <v>2878</v>
      </c>
      <c r="D3049" s="1" t="s">
        <v>2878</v>
      </c>
      <c r="E3049" s="1">
        <f t="shared" si="47"/>
        <v>1</v>
      </c>
    </row>
    <row r="3050" hidden="1" spans="1:5">
      <c r="A3050" t="s">
        <v>6970</v>
      </c>
      <c r="B3050" t="s">
        <v>6971</v>
      </c>
      <c r="C3050" t="s">
        <v>2401</v>
      </c>
      <c r="D3050" s="1" t="s">
        <v>2401</v>
      </c>
      <c r="E3050" s="1">
        <f t="shared" si="47"/>
        <v>1</v>
      </c>
    </row>
    <row r="3051" hidden="1" spans="1:5">
      <c r="A3051" t="s">
        <v>6972</v>
      </c>
      <c r="B3051" t="s">
        <v>6973</v>
      </c>
      <c r="C3051" t="s">
        <v>43</v>
      </c>
      <c r="D3051" s="1" t="s">
        <v>43</v>
      </c>
      <c r="E3051" s="1">
        <f t="shared" si="47"/>
        <v>1</v>
      </c>
    </row>
    <row r="3052" spans="1:5">
      <c r="A3052" t="s">
        <v>6974</v>
      </c>
      <c r="B3052" t="s">
        <v>6975</v>
      </c>
      <c r="C3052" t="s">
        <v>57</v>
      </c>
      <c r="D3052" s="1" t="s">
        <v>6005</v>
      </c>
      <c r="E3052" s="1">
        <f t="shared" si="47"/>
        <v>0</v>
      </c>
    </row>
    <row r="3053" hidden="1" spans="1:5">
      <c r="A3053" t="s">
        <v>6976</v>
      </c>
      <c r="B3053" t="s">
        <v>6977</v>
      </c>
      <c r="C3053" t="s">
        <v>2945</v>
      </c>
      <c r="D3053" s="1" t="s">
        <v>2945</v>
      </c>
      <c r="E3053" s="1">
        <f t="shared" si="47"/>
        <v>1</v>
      </c>
    </row>
    <row r="3054" spans="1:5">
      <c r="A3054" t="s">
        <v>6978</v>
      </c>
      <c r="B3054" t="s">
        <v>6979</v>
      </c>
      <c r="C3054" t="s">
        <v>6980</v>
      </c>
      <c r="D3054" s="1" t="s">
        <v>6981</v>
      </c>
      <c r="E3054" s="1">
        <f t="shared" si="47"/>
        <v>0</v>
      </c>
    </row>
    <row r="3055" hidden="1" spans="1:5">
      <c r="A3055" t="s">
        <v>6982</v>
      </c>
      <c r="B3055" t="s">
        <v>6983</v>
      </c>
      <c r="C3055" t="s">
        <v>83</v>
      </c>
      <c r="D3055" s="1" t="s">
        <v>83</v>
      </c>
      <c r="E3055" s="1">
        <f t="shared" si="47"/>
        <v>1</v>
      </c>
    </row>
    <row r="3056" spans="1:5">
      <c r="A3056" t="s">
        <v>6984</v>
      </c>
      <c r="B3056" t="s">
        <v>6985</v>
      </c>
      <c r="C3056" t="s">
        <v>1105</v>
      </c>
      <c r="D3056" s="1" t="s">
        <v>1106</v>
      </c>
      <c r="E3056" s="1">
        <f t="shared" si="47"/>
        <v>0</v>
      </c>
    </row>
    <row r="3057" spans="1:5">
      <c r="A3057" t="s">
        <v>6986</v>
      </c>
      <c r="B3057" t="s">
        <v>6987</v>
      </c>
      <c r="C3057" t="s">
        <v>2778</v>
      </c>
      <c r="D3057" s="1" t="s">
        <v>6988</v>
      </c>
      <c r="E3057" s="1">
        <f t="shared" si="47"/>
        <v>0</v>
      </c>
    </row>
    <row r="3058" hidden="1" spans="1:5">
      <c r="A3058" t="s">
        <v>6989</v>
      </c>
      <c r="B3058" t="s">
        <v>6990</v>
      </c>
      <c r="C3058" t="s">
        <v>2437</v>
      </c>
      <c r="D3058" s="1" t="s">
        <v>2437</v>
      </c>
      <c r="E3058" s="1">
        <f t="shared" si="47"/>
        <v>1</v>
      </c>
    </row>
    <row r="3059" hidden="1" spans="1:5">
      <c r="A3059" t="s">
        <v>6991</v>
      </c>
      <c r="B3059" t="s">
        <v>6992</v>
      </c>
      <c r="C3059" t="s">
        <v>419</v>
      </c>
      <c r="D3059" s="1" t="s">
        <v>419</v>
      </c>
      <c r="E3059" s="1">
        <f t="shared" si="47"/>
        <v>1</v>
      </c>
    </row>
    <row r="3060" hidden="1" spans="1:5">
      <c r="A3060" t="s">
        <v>6993</v>
      </c>
      <c r="B3060" t="s">
        <v>6994</v>
      </c>
      <c r="C3060" t="s">
        <v>419</v>
      </c>
      <c r="D3060" s="1" t="s">
        <v>419</v>
      </c>
      <c r="E3060" s="1">
        <f t="shared" si="47"/>
        <v>1</v>
      </c>
    </row>
    <row r="3061" hidden="1" spans="1:5">
      <c r="A3061" t="s">
        <v>6995</v>
      </c>
      <c r="B3061" t="s">
        <v>6996</v>
      </c>
      <c r="C3061" t="s">
        <v>419</v>
      </c>
      <c r="D3061" s="1" t="s">
        <v>419</v>
      </c>
      <c r="E3061" s="1">
        <f t="shared" si="47"/>
        <v>1</v>
      </c>
    </row>
    <row r="3062" hidden="1" spans="1:5">
      <c r="A3062" t="s">
        <v>6997</v>
      </c>
      <c r="B3062" t="s">
        <v>6998</v>
      </c>
      <c r="C3062" t="s">
        <v>419</v>
      </c>
      <c r="D3062" s="1" t="s">
        <v>419</v>
      </c>
      <c r="E3062" s="1">
        <f t="shared" si="47"/>
        <v>1</v>
      </c>
    </row>
    <row r="3063" hidden="1" spans="1:5">
      <c r="A3063" t="s">
        <v>6999</v>
      </c>
      <c r="B3063" t="s">
        <v>7000</v>
      </c>
      <c r="C3063" t="s">
        <v>1936</v>
      </c>
      <c r="D3063" s="1" t="s">
        <v>1936</v>
      </c>
      <c r="E3063" s="1">
        <f t="shared" si="47"/>
        <v>1</v>
      </c>
    </row>
    <row r="3064" hidden="1" spans="1:5">
      <c r="A3064" t="s">
        <v>7001</v>
      </c>
      <c r="B3064" t="s">
        <v>7002</v>
      </c>
      <c r="C3064" t="s">
        <v>7003</v>
      </c>
      <c r="D3064" s="1" t="s">
        <v>7003</v>
      </c>
      <c r="E3064" s="1">
        <f t="shared" si="47"/>
        <v>1</v>
      </c>
    </row>
    <row r="3065" hidden="1" spans="1:5">
      <c r="A3065" t="s">
        <v>7004</v>
      </c>
      <c r="B3065" t="s">
        <v>7005</v>
      </c>
      <c r="C3065" t="s">
        <v>6366</v>
      </c>
      <c r="D3065" s="1" t="s">
        <v>6366</v>
      </c>
      <c r="E3065" s="1">
        <f t="shared" si="47"/>
        <v>1</v>
      </c>
    </row>
    <row r="3066" hidden="1" spans="1:5">
      <c r="A3066" t="s">
        <v>7006</v>
      </c>
      <c r="B3066" t="s">
        <v>7007</v>
      </c>
      <c r="C3066" t="s">
        <v>7008</v>
      </c>
      <c r="D3066" s="1" t="s">
        <v>7008</v>
      </c>
      <c r="E3066" s="1">
        <f t="shared" si="47"/>
        <v>1</v>
      </c>
    </row>
    <row r="3067" hidden="1" spans="1:5">
      <c r="A3067" t="s">
        <v>7009</v>
      </c>
      <c r="B3067" t="s">
        <v>7010</v>
      </c>
      <c r="C3067" t="s">
        <v>7008</v>
      </c>
      <c r="D3067" s="1" t="s">
        <v>7008</v>
      </c>
      <c r="E3067" s="1">
        <f t="shared" si="47"/>
        <v>1</v>
      </c>
    </row>
    <row r="3068" hidden="1" spans="1:5">
      <c r="A3068" t="s">
        <v>7011</v>
      </c>
      <c r="B3068" t="s">
        <v>7012</v>
      </c>
      <c r="C3068" t="s">
        <v>7013</v>
      </c>
      <c r="D3068" s="1" t="s">
        <v>7013</v>
      </c>
      <c r="E3068" s="1">
        <f t="shared" si="47"/>
        <v>1</v>
      </c>
    </row>
    <row r="3069" hidden="1" spans="1:5">
      <c r="A3069" t="s">
        <v>7014</v>
      </c>
      <c r="B3069" t="s">
        <v>7015</v>
      </c>
      <c r="C3069" t="s">
        <v>7013</v>
      </c>
      <c r="D3069" s="1" t="s">
        <v>7013</v>
      </c>
      <c r="E3069" s="1">
        <f t="shared" si="47"/>
        <v>1</v>
      </c>
    </row>
    <row r="3070" hidden="1" spans="1:5">
      <c r="A3070" t="s">
        <v>7016</v>
      </c>
      <c r="B3070" t="s">
        <v>7017</v>
      </c>
      <c r="C3070" t="s">
        <v>7013</v>
      </c>
      <c r="D3070" s="1" t="s">
        <v>7013</v>
      </c>
      <c r="E3070" s="1">
        <f t="shared" si="47"/>
        <v>1</v>
      </c>
    </row>
    <row r="3071" spans="1:5">
      <c r="A3071" t="s">
        <v>7018</v>
      </c>
      <c r="B3071" t="s">
        <v>7019</v>
      </c>
      <c r="C3071" t="s">
        <v>7020</v>
      </c>
      <c r="D3071" s="1" t="s">
        <v>7021</v>
      </c>
      <c r="E3071" s="1">
        <f t="shared" si="47"/>
        <v>0</v>
      </c>
    </row>
    <row r="3072" spans="1:5">
      <c r="A3072" t="s">
        <v>7022</v>
      </c>
      <c r="B3072" t="s">
        <v>7023</v>
      </c>
      <c r="C3072" t="s">
        <v>7024</v>
      </c>
      <c r="D3072" s="1" t="s">
        <v>7021</v>
      </c>
      <c r="E3072" s="1">
        <f t="shared" si="47"/>
        <v>0</v>
      </c>
    </row>
    <row r="3073" hidden="1" spans="1:5">
      <c r="A3073" t="s">
        <v>7025</v>
      </c>
      <c r="B3073" t="s">
        <v>7026</v>
      </c>
      <c r="C3073" t="s">
        <v>43</v>
      </c>
      <c r="D3073" s="1" t="s">
        <v>43</v>
      </c>
      <c r="E3073" s="1">
        <f t="shared" si="47"/>
        <v>1</v>
      </c>
    </row>
    <row r="3074" hidden="1" spans="1:5">
      <c r="A3074" t="s">
        <v>7027</v>
      </c>
      <c r="B3074" t="s">
        <v>7028</v>
      </c>
      <c r="C3074" t="s">
        <v>57</v>
      </c>
      <c r="D3074" s="1" t="s">
        <v>57</v>
      </c>
      <c r="E3074" s="1">
        <f t="shared" ref="E3074:E3137" si="48">IF(C3074=D3074,1,0)</f>
        <v>1</v>
      </c>
    </row>
    <row r="3075" hidden="1" spans="1:5">
      <c r="A3075" t="s">
        <v>7029</v>
      </c>
      <c r="B3075" t="s">
        <v>7030</v>
      </c>
      <c r="C3075" t="s">
        <v>2401</v>
      </c>
      <c r="D3075" s="1" t="s">
        <v>2401</v>
      </c>
      <c r="E3075" s="1">
        <f t="shared" si="48"/>
        <v>1</v>
      </c>
    </row>
    <row r="3076" hidden="1" spans="1:5">
      <c r="A3076" t="s">
        <v>7031</v>
      </c>
      <c r="B3076" t="s">
        <v>7032</v>
      </c>
      <c r="C3076" t="s">
        <v>7033</v>
      </c>
      <c r="D3076" s="1" t="s">
        <v>7033</v>
      </c>
      <c r="E3076" s="1">
        <f t="shared" si="48"/>
        <v>1</v>
      </c>
    </row>
    <row r="3077" hidden="1" spans="1:5">
      <c r="A3077" t="s">
        <v>7034</v>
      </c>
      <c r="B3077" t="s">
        <v>7035</v>
      </c>
      <c r="C3077" t="s">
        <v>2382</v>
      </c>
      <c r="D3077" s="1" t="s">
        <v>2382</v>
      </c>
      <c r="E3077" s="1">
        <f t="shared" si="48"/>
        <v>1</v>
      </c>
    </row>
    <row r="3078" hidden="1" spans="1:5">
      <c r="A3078" t="s">
        <v>7036</v>
      </c>
      <c r="B3078" t="s">
        <v>7037</v>
      </c>
      <c r="C3078" t="s">
        <v>2382</v>
      </c>
      <c r="D3078" s="1" t="s">
        <v>2382</v>
      </c>
      <c r="E3078" s="1">
        <f t="shared" si="48"/>
        <v>1</v>
      </c>
    </row>
    <row r="3079" hidden="1" spans="1:5">
      <c r="A3079" t="s">
        <v>7038</v>
      </c>
      <c r="B3079" t="s">
        <v>7039</v>
      </c>
      <c r="C3079" t="s">
        <v>2382</v>
      </c>
      <c r="D3079" s="1" t="s">
        <v>2382</v>
      </c>
      <c r="E3079" s="1">
        <f t="shared" si="48"/>
        <v>1</v>
      </c>
    </row>
    <row r="3080" hidden="1" spans="1:5">
      <c r="A3080" t="s">
        <v>7040</v>
      </c>
      <c r="B3080" t="s">
        <v>7041</v>
      </c>
      <c r="C3080" t="s">
        <v>2382</v>
      </c>
      <c r="D3080" s="1" t="s">
        <v>2382</v>
      </c>
      <c r="E3080" s="1">
        <f t="shared" si="48"/>
        <v>1</v>
      </c>
    </row>
    <row r="3081" hidden="1" spans="1:5">
      <c r="A3081" t="s">
        <v>7042</v>
      </c>
      <c r="B3081" t="s">
        <v>7043</v>
      </c>
      <c r="C3081" t="s">
        <v>2382</v>
      </c>
      <c r="D3081" s="1" t="s">
        <v>2382</v>
      </c>
      <c r="E3081" s="1">
        <f t="shared" si="48"/>
        <v>1</v>
      </c>
    </row>
    <row r="3082" hidden="1" spans="1:5">
      <c r="A3082" t="s">
        <v>7044</v>
      </c>
      <c r="B3082" t="s">
        <v>7045</v>
      </c>
      <c r="C3082" t="s">
        <v>2382</v>
      </c>
      <c r="D3082" s="1" t="s">
        <v>2382</v>
      </c>
      <c r="E3082" s="1">
        <f t="shared" si="48"/>
        <v>1</v>
      </c>
    </row>
    <row r="3083" spans="1:5">
      <c r="A3083" t="s">
        <v>7046</v>
      </c>
      <c r="B3083" t="s">
        <v>7047</v>
      </c>
      <c r="C3083" t="s">
        <v>4498</v>
      </c>
      <c r="D3083" s="1" t="s">
        <v>7048</v>
      </c>
      <c r="E3083" s="1">
        <f t="shared" si="48"/>
        <v>0</v>
      </c>
    </row>
    <row r="3084" hidden="1" spans="1:5">
      <c r="A3084" t="s">
        <v>7049</v>
      </c>
      <c r="B3084" t="s">
        <v>7050</v>
      </c>
      <c r="C3084" t="s">
        <v>6981</v>
      </c>
      <c r="D3084" s="1" t="s">
        <v>6981</v>
      </c>
      <c r="E3084" s="1">
        <f t="shared" si="48"/>
        <v>1</v>
      </c>
    </row>
    <row r="3085" hidden="1" spans="1:5">
      <c r="A3085" t="s">
        <v>7051</v>
      </c>
      <c r="B3085" t="s">
        <v>7052</v>
      </c>
      <c r="C3085" t="s">
        <v>2437</v>
      </c>
      <c r="D3085" s="1" t="s">
        <v>2437</v>
      </c>
      <c r="E3085" s="1">
        <f t="shared" si="48"/>
        <v>1</v>
      </c>
    </row>
    <row r="3086" hidden="1" spans="1:5">
      <c r="A3086" t="s">
        <v>7053</v>
      </c>
      <c r="B3086" t="s">
        <v>7054</v>
      </c>
      <c r="C3086" t="s">
        <v>7055</v>
      </c>
      <c r="D3086" s="1" t="s">
        <v>7055</v>
      </c>
      <c r="E3086" s="1">
        <f t="shared" si="48"/>
        <v>1</v>
      </c>
    </row>
    <row r="3087" hidden="1" spans="1:5">
      <c r="A3087" t="s">
        <v>7056</v>
      </c>
      <c r="B3087" t="s">
        <v>7057</v>
      </c>
      <c r="C3087" t="s">
        <v>7055</v>
      </c>
      <c r="D3087" s="1" t="s">
        <v>7055</v>
      </c>
      <c r="E3087" s="1">
        <f t="shared" si="48"/>
        <v>1</v>
      </c>
    </row>
    <row r="3088" hidden="1" spans="1:5">
      <c r="A3088" t="s">
        <v>7058</v>
      </c>
      <c r="B3088" t="s">
        <v>7059</v>
      </c>
      <c r="C3088" t="s">
        <v>7055</v>
      </c>
      <c r="D3088" s="1" t="s">
        <v>7055</v>
      </c>
      <c r="E3088" s="1">
        <f t="shared" si="48"/>
        <v>1</v>
      </c>
    </row>
    <row r="3089" spans="1:5">
      <c r="A3089" t="s">
        <v>7060</v>
      </c>
      <c r="B3089" t="s">
        <v>7061</v>
      </c>
      <c r="C3089" t="s">
        <v>7062</v>
      </c>
      <c r="D3089" s="1" t="s">
        <v>7063</v>
      </c>
      <c r="E3089" s="1">
        <f t="shared" si="48"/>
        <v>0</v>
      </c>
    </row>
    <row r="3090" spans="1:5">
      <c r="A3090" t="s">
        <v>7064</v>
      </c>
      <c r="B3090" t="s">
        <v>7065</v>
      </c>
      <c r="C3090" t="s">
        <v>7062</v>
      </c>
      <c r="D3090" s="1" t="s">
        <v>7063</v>
      </c>
      <c r="E3090" s="1">
        <f t="shared" si="48"/>
        <v>0</v>
      </c>
    </row>
    <row r="3091" spans="1:5">
      <c r="A3091" t="s">
        <v>7066</v>
      </c>
      <c r="B3091" t="s">
        <v>7067</v>
      </c>
      <c r="C3091" t="s">
        <v>7062</v>
      </c>
      <c r="D3091" s="1" t="s">
        <v>7063</v>
      </c>
      <c r="E3091" s="1">
        <f t="shared" si="48"/>
        <v>0</v>
      </c>
    </row>
    <row r="3092" hidden="1" spans="1:5">
      <c r="A3092" t="s">
        <v>7068</v>
      </c>
      <c r="B3092" t="s">
        <v>7069</v>
      </c>
      <c r="C3092" t="s">
        <v>7070</v>
      </c>
      <c r="D3092" s="1" t="s">
        <v>7070</v>
      </c>
      <c r="E3092" s="1">
        <f t="shared" si="48"/>
        <v>1</v>
      </c>
    </row>
    <row r="3093" hidden="1" spans="1:5">
      <c r="A3093" t="s">
        <v>7071</v>
      </c>
      <c r="B3093" t="s">
        <v>7072</v>
      </c>
      <c r="C3093" t="s">
        <v>7073</v>
      </c>
      <c r="D3093" s="1" t="s">
        <v>7073</v>
      </c>
      <c r="E3093" s="1">
        <f t="shared" si="48"/>
        <v>1</v>
      </c>
    </row>
    <row r="3094" hidden="1" spans="1:5">
      <c r="A3094" t="s">
        <v>7074</v>
      </c>
      <c r="B3094" t="s">
        <v>7075</v>
      </c>
      <c r="C3094" t="s">
        <v>7076</v>
      </c>
      <c r="D3094" s="1" t="s">
        <v>7076</v>
      </c>
      <c r="E3094" s="1">
        <f t="shared" si="48"/>
        <v>1</v>
      </c>
    </row>
    <row r="3095" hidden="1" spans="1:5">
      <c r="A3095" t="s">
        <v>7077</v>
      </c>
      <c r="B3095" t="s">
        <v>7078</v>
      </c>
      <c r="C3095" t="s">
        <v>7079</v>
      </c>
      <c r="D3095" s="1" t="s">
        <v>7079</v>
      </c>
      <c r="E3095" s="1">
        <f t="shared" si="48"/>
        <v>1</v>
      </c>
    </row>
    <row r="3096" hidden="1" spans="1:5">
      <c r="A3096" t="s">
        <v>7080</v>
      </c>
      <c r="B3096" t="s">
        <v>7081</v>
      </c>
      <c r="C3096" t="s">
        <v>7082</v>
      </c>
      <c r="D3096" s="1" t="s">
        <v>7082</v>
      </c>
      <c r="E3096" s="1">
        <f t="shared" si="48"/>
        <v>1</v>
      </c>
    </row>
    <row r="3097" hidden="1" spans="1:5">
      <c r="A3097" t="s">
        <v>7083</v>
      </c>
      <c r="B3097" t="s">
        <v>7084</v>
      </c>
      <c r="C3097" t="s">
        <v>7085</v>
      </c>
      <c r="D3097" s="1" t="s">
        <v>7085</v>
      </c>
      <c r="E3097" s="1">
        <f t="shared" si="48"/>
        <v>1</v>
      </c>
    </row>
    <row r="3098" hidden="1" spans="1:5">
      <c r="A3098" t="s">
        <v>7086</v>
      </c>
      <c r="B3098" t="s">
        <v>7087</v>
      </c>
      <c r="C3098" t="s">
        <v>7085</v>
      </c>
      <c r="D3098" s="1" t="s">
        <v>7085</v>
      </c>
      <c r="E3098" s="1">
        <f t="shared" si="48"/>
        <v>1</v>
      </c>
    </row>
    <row r="3099" hidden="1" spans="1:5">
      <c r="A3099" t="s">
        <v>7088</v>
      </c>
      <c r="B3099" t="s">
        <v>7089</v>
      </c>
      <c r="C3099" t="s">
        <v>7085</v>
      </c>
      <c r="D3099" s="1" t="s">
        <v>7085</v>
      </c>
      <c r="E3099" s="1">
        <f t="shared" si="48"/>
        <v>1</v>
      </c>
    </row>
    <row r="3100" hidden="1" spans="1:5">
      <c r="A3100" t="s">
        <v>7090</v>
      </c>
      <c r="B3100" t="s">
        <v>7091</v>
      </c>
      <c r="C3100" t="s">
        <v>7085</v>
      </c>
      <c r="D3100" s="1" t="s">
        <v>7085</v>
      </c>
      <c r="E3100" s="1">
        <f t="shared" si="48"/>
        <v>1</v>
      </c>
    </row>
    <row r="3101" hidden="1" spans="1:5">
      <c r="A3101" t="s">
        <v>7092</v>
      </c>
      <c r="B3101" t="s">
        <v>7093</v>
      </c>
      <c r="C3101" t="s">
        <v>7085</v>
      </c>
      <c r="D3101" s="1" t="s">
        <v>7085</v>
      </c>
      <c r="E3101" s="1">
        <f t="shared" si="48"/>
        <v>1</v>
      </c>
    </row>
    <row r="3102" hidden="1" spans="1:5">
      <c r="A3102" t="s">
        <v>7094</v>
      </c>
      <c r="B3102" t="s">
        <v>7095</v>
      </c>
      <c r="C3102" t="s">
        <v>7085</v>
      </c>
      <c r="D3102" s="1" t="s">
        <v>7085</v>
      </c>
      <c r="E3102" s="1">
        <f t="shared" si="48"/>
        <v>1</v>
      </c>
    </row>
    <row r="3103" hidden="1" spans="1:5">
      <c r="A3103" t="s">
        <v>7096</v>
      </c>
      <c r="B3103" t="s">
        <v>7097</v>
      </c>
      <c r="C3103" t="s">
        <v>6232</v>
      </c>
      <c r="D3103" s="1" t="s">
        <v>6232</v>
      </c>
      <c r="E3103" s="1">
        <f t="shared" si="48"/>
        <v>1</v>
      </c>
    </row>
    <row r="3104" hidden="1" spans="1:5">
      <c r="A3104" t="s">
        <v>7098</v>
      </c>
      <c r="B3104" t="s">
        <v>7099</v>
      </c>
      <c r="C3104" t="s">
        <v>6232</v>
      </c>
      <c r="D3104" s="1" t="s">
        <v>6232</v>
      </c>
      <c r="E3104" s="1">
        <f t="shared" si="48"/>
        <v>1</v>
      </c>
    </row>
    <row r="3105" hidden="1" spans="1:5">
      <c r="A3105" t="s">
        <v>7100</v>
      </c>
      <c r="B3105" t="s">
        <v>7101</v>
      </c>
      <c r="C3105" t="s">
        <v>6232</v>
      </c>
      <c r="D3105" s="1" t="s">
        <v>6232</v>
      </c>
      <c r="E3105" s="1">
        <f t="shared" si="48"/>
        <v>1</v>
      </c>
    </row>
    <row r="3106" hidden="1" spans="1:5">
      <c r="A3106" t="s">
        <v>7102</v>
      </c>
      <c r="B3106" t="s">
        <v>7103</v>
      </c>
      <c r="C3106" t="s">
        <v>6232</v>
      </c>
      <c r="D3106" s="1" t="s">
        <v>6232</v>
      </c>
      <c r="E3106" s="1">
        <f t="shared" si="48"/>
        <v>1</v>
      </c>
    </row>
    <row r="3107" hidden="1" spans="1:5">
      <c r="A3107" t="s">
        <v>7104</v>
      </c>
      <c r="B3107" t="s">
        <v>7105</v>
      </c>
      <c r="C3107" t="s">
        <v>6232</v>
      </c>
      <c r="D3107" s="1" t="s">
        <v>6232</v>
      </c>
      <c r="E3107" s="1">
        <f t="shared" si="48"/>
        <v>1</v>
      </c>
    </row>
    <row r="3108" hidden="1" spans="1:5">
      <c r="A3108" t="s">
        <v>7106</v>
      </c>
      <c r="B3108" t="s">
        <v>7107</v>
      </c>
      <c r="C3108" t="s">
        <v>6232</v>
      </c>
      <c r="D3108" s="1" t="s">
        <v>6232</v>
      </c>
      <c r="E3108" s="1">
        <f t="shared" si="48"/>
        <v>1</v>
      </c>
    </row>
    <row r="3109" spans="1:5">
      <c r="A3109" t="s">
        <v>7108</v>
      </c>
      <c r="B3109" t="s">
        <v>7109</v>
      </c>
      <c r="C3109" t="s">
        <v>7110</v>
      </c>
      <c r="D3109" s="1" t="s">
        <v>6232</v>
      </c>
      <c r="E3109" s="1">
        <f t="shared" si="48"/>
        <v>0</v>
      </c>
    </row>
    <row r="3110" hidden="1" spans="1:5">
      <c r="A3110" t="s">
        <v>7111</v>
      </c>
      <c r="B3110" t="s">
        <v>7112</v>
      </c>
      <c r="C3110" t="s">
        <v>6228</v>
      </c>
      <c r="D3110" s="1" t="s">
        <v>6228</v>
      </c>
      <c r="E3110" s="1">
        <f t="shared" si="48"/>
        <v>1</v>
      </c>
    </row>
    <row r="3111" hidden="1" spans="1:5">
      <c r="A3111" t="s">
        <v>7113</v>
      </c>
      <c r="B3111" t="s">
        <v>7114</v>
      </c>
      <c r="C3111" t="s">
        <v>7085</v>
      </c>
      <c r="D3111" s="1" t="s">
        <v>7085</v>
      </c>
      <c r="E3111" s="1">
        <f t="shared" si="48"/>
        <v>1</v>
      </c>
    </row>
    <row r="3112" hidden="1" spans="1:5">
      <c r="A3112" t="s">
        <v>7115</v>
      </c>
      <c r="B3112" t="s">
        <v>7116</v>
      </c>
      <c r="C3112" t="s">
        <v>7085</v>
      </c>
      <c r="D3112" s="1" t="s">
        <v>7085</v>
      </c>
      <c r="E3112" s="1">
        <f t="shared" si="48"/>
        <v>1</v>
      </c>
    </row>
    <row r="3113" spans="1:5">
      <c r="A3113" t="s">
        <v>7117</v>
      </c>
      <c r="B3113" t="s">
        <v>7118</v>
      </c>
      <c r="C3113" t="s">
        <v>7119</v>
      </c>
      <c r="D3113" s="1" t="s">
        <v>7120</v>
      </c>
      <c r="E3113" s="1">
        <f t="shared" si="48"/>
        <v>0</v>
      </c>
    </row>
    <row r="3114" spans="1:5">
      <c r="A3114" t="s">
        <v>7121</v>
      </c>
      <c r="B3114" t="s">
        <v>7122</v>
      </c>
      <c r="C3114" t="s">
        <v>7123</v>
      </c>
      <c r="D3114" s="1" t="s">
        <v>7120</v>
      </c>
      <c r="E3114" s="1">
        <f t="shared" si="48"/>
        <v>0</v>
      </c>
    </row>
    <row r="3115" hidden="1" spans="1:5">
      <c r="A3115" t="s">
        <v>7124</v>
      </c>
      <c r="B3115" t="s">
        <v>7125</v>
      </c>
      <c r="C3115" t="s">
        <v>7126</v>
      </c>
      <c r="D3115" s="1" t="s">
        <v>7126</v>
      </c>
      <c r="E3115" s="1">
        <f t="shared" si="48"/>
        <v>1</v>
      </c>
    </row>
    <row r="3116" spans="1:5">
      <c r="A3116" t="s">
        <v>7127</v>
      </c>
      <c r="B3116" t="s">
        <v>7128</v>
      </c>
      <c r="C3116" t="s">
        <v>7129</v>
      </c>
      <c r="D3116" s="1" t="s">
        <v>7126</v>
      </c>
      <c r="E3116" s="1">
        <f t="shared" si="48"/>
        <v>0</v>
      </c>
    </row>
    <row r="3117" hidden="1" spans="1:5">
      <c r="A3117" t="s">
        <v>7130</v>
      </c>
      <c r="B3117" t="s">
        <v>7131</v>
      </c>
      <c r="C3117" t="s">
        <v>7126</v>
      </c>
      <c r="D3117" s="1" t="s">
        <v>7126</v>
      </c>
      <c r="E3117" s="1">
        <f t="shared" si="48"/>
        <v>1</v>
      </c>
    </row>
    <row r="3118" hidden="1" spans="1:5">
      <c r="A3118" t="s">
        <v>7132</v>
      </c>
      <c r="B3118" t="s">
        <v>7133</v>
      </c>
      <c r="C3118" t="s">
        <v>7126</v>
      </c>
      <c r="D3118" s="1" t="s">
        <v>7126</v>
      </c>
      <c r="E3118" s="1">
        <f t="shared" si="48"/>
        <v>1</v>
      </c>
    </row>
    <row r="3119" hidden="1" spans="1:5">
      <c r="A3119" t="s">
        <v>7134</v>
      </c>
      <c r="B3119" t="s">
        <v>7135</v>
      </c>
      <c r="C3119" t="s">
        <v>7126</v>
      </c>
      <c r="D3119" s="1" t="s">
        <v>7126</v>
      </c>
      <c r="E3119" s="1">
        <f t="shared" si="48"/>
        <v>1</v>
      </c>
    </row>
    <row r="3120" spans="1:5">
      <c r="A3120" t="s">
        <v>7136</v>
      </c>
      <c r="B3120" t="s">
        <v>7137</v>
      </c>
      <c r="C3120" t="s">
        <v>7138</v>
      </c>
      <c r="D3120" s="1" t="s">
        <v>7126</v>
      </c>
      <c r="E3120" s="1">
        <f t="shared" si="48"/>
        <v>0</v>
      </c>
    </row>
    <row r="3121" hidden="1" spans="1:5">
      <c r="A3121" t="s">
        <v>7139</v>
      </c>
      <c r="B3121" t="s">
        <v>7140</v>
      </c>
      <c r="C3121" t="s">
        <v>7126</v>
      </c>
      <c r="D3121" s="1" t="s">
        <v>7126</v>
      </c>
      <c r="E3121" s="1">
        <f t="shared" si="48"/>
        <v>1</v>
      </c>
    </row>
    <row r="3122" hidden="1" spans="1:5">
      <c r="A3122" t="s">
        <v>7141</v>
      </c>
      <c r="B3122" t="s">
        <v>7142</v>
      </c>
      <c r="C3122" t="s">
        <v>7126</v>
      </c>
      <c r="D3122" s="1" t="s">
        <v>7126</v>
      </c>
      <c r="E3122" s="1">
        <f t="shared" si="48"/>
        <v>1</v>
      </c>
    </row>
    <row r="3123" hidden="1" spans="1:5">
      <c r="A3123" t="s">
        <v>7143</v>
      </c>
      <c r="B3123" t="s">
        <v>7144</v>
      </c>
      <c r="C3123" t="s">
        <v>7126</v>
      </c>
      <c r="D3123" s="1" t="s">
        <v>7126</v>
      </c>
      <c r="E3123" s="1">
        <f t="shared" si="48"/>
        <v>1</v>
      </c>
    </row>
    <row r="3124" hidden="1" spans="1:5">
      <c r="A3124" t="s">
        <v>7145</v>
      </c>
      <c r="B3124" t="s">
        <v>7146</v>
      </c>
      <c r="C3124" t="s">
        <v>7126</v>
      </c>
      <c r="D3124" s="1" t="s">
        <v>7126</v>
      </c>
      <c r="E3124" s="1">
        <f t="shared" si="48"/>
        <v>1</v>
      </c>
    </row>
    <row r="3125" hidden="1" spans="1:5">
      <c r="A3125" t="s">
        <v>7147</v>
      </c>
      <c r="B3125" t="s">
        <v>7148</v>
      </c>
      <c r="C3125" t="s">
        <v>7126</v>
      </c>
      <c r="D3125" s="1" t="s">
        <v>7126</v>
      </c>
      <c r="E3125" s="1">
        <f t="shared" si="48"/>
        <v>1</v>
      </c>
    </row>
    <row r="3126" hidden="1" spans="1:5">
      <c r="A3126" t="s">
        <v>7149</v>
      </c>
      <c r="B3126" t="s">
        <v>7150</v>
      </c>
      <c r="C3126" t="s">
        <v>7126</v>
      </c>
      <c r="D3126" s="1" t="s">
        <v>7126</v>
      </c>
      <c r="E3126" s="1">
        <f t="shared" si="48"/>
        <v>1</v>
      </c>
    </row>
    <row r="3127" hidden="1" spans="1:5">
      <c r="A3127" t="s">
        <v>7151</v>
      </c>
      <c r="B3127" t="s">
        <v>7152</v>
      </c>
      <c r="C3127" t="s">
        <v>7126</v>
      </c>
      <c r="D3127" s="1" t="s">
        <v>7126</v>
      </c>
      <c r="E3127" s="1">
        <f t="shared" si="48"/>
        <v>1</v>
      </c>
    </row>
    <row r="3128" hidden="1" spans="1:5">
      <c r="A3128" t="s">
        <v>7153</v>
      </c>
      <c r="B3128" t="s">
        <v>7154</v>
      </c>
      <c r="C3128" t="s">
        <v>4444</v>
      </c>
      <c r="D3128" s="1" t="s">
        <v>4444</v>
      </c>
      <c r="E3128" s="1">
        <f t="shared" si="48"/>
        <v>1</v>
      </c>
    </row>
    <row r="3129" hidden="1" spans="1:5">
      <c r="A3129" t="s">
        <v>7155</v>
      </c>
      <c r="B3129" t="s">
        <v>7156</v>
      </c>
      <c r="C3129" t="s">
        <v>4444</v>
      </c>
      <c r="D3129" s="1" t="s">
        <v>4444</v>
      </c>
      <c r="E3129" s="1">
        <f t="shared" si="48"/>
        <v>1</v>
      </c>
    </row>
    <row r="3130" spans="1:5">
      <c r="A3130" t="s">
        <v>7157</v>
      </c>
      <c r="B3130" t="s">
        <v>7158</v>
      </c>
      <c r="C3130" t="s">
        <v>7159</v>
      </c>
      <c r="D3130" s="1" t="s">
        <v>7160</v>
      </c>
      <c r="E3130" s="1">
        <f t="shared" si="48"/>
        <v>0</v>
      </c>
    </row>
    <row r="3131" hidden="1" spans="1:5">
      <c r="A3131" t="s">
        <v>7161</v>
      </c>
      <c r="B3131" t="s">
        <v>7162</v>
      </c>
      <c r="C3131" t="s">
        <v>7160</v>
      </c>
      <c r="D3131" s="1" t="s">
        <v>7160</v>
      </c>
      <c r="E3131" s="1">
        <f t="shared" si="48"/>
        <v>1</v>
      </c>
    </row>
    <row r="3132" hidden="1" spans="1:5">
      <c r="A3132" t="s">
        <v>7163</v>
      </c>
      <c r="B3132" t="s">
        <v>7164</v>
      </c>
      <c r="C3132" t="s">
        <v>7160</v>
      </c>
      <c r="D3132" s="1" t="s">
        <v>7160</v>
      </c>
      <c r="E3132" s="1">
        <f t="shared" si="48"/>
        <v>1</v>
      </c>
    </row>
    <row r="3133" spans="1:5">
      <c r="A3133" t="s">
        <v>7165</v>
      </c>
      <c r="B3133" t="s">
        <v>7166</v>
      </c>
      <c r="C3133" t="s">
        <v>7167</v>
      </c>
      <c r="D3133" s="1" t="s">
        <v>7160</v>
      </c>
      <c r="E3133" s="1">
        <f t="shared" si="48"/>
        <v>0</v>
      </c>
    </row>
    <row r="3134" hidden="1" spans="1:5">
      <c r="A3134" t="s">
        <v>7168</v>
      </c>
      <c r="B3134" t="s">
        <v>7169</v>
      </c>
      <c r="C3134" t="s">
        <v>7160</v>
      </c>
      <c r="D3134" s="1" t="s">
        <v>7160</v>
      </c>
      <c r="E3134" s="1">
        <f t="shared" si="48"/>
        <v>1</v>
      </c>
    </row>
    <row r="3135" hidden="1" spans="1:5">
      <c r="A3135" t="s">
        <v>7170</v>
      </c>
      <c r="B3135" t="s">
        <v>7171</v>
      </c>
      <c r="C3135" t="s">
        <v>7160</v>
      </c>
      <c r="D3135" s="1" t="s">
        <v>7160</v>
      </c>
      <c r="E3135" s="1">
        <f t="shared" si="48"/>
        <v>1</v>
      </c>
    </row>
    <row r="3136" hidden="1" spans="1:5">
      <c r="A3136" t="s">
        <v>7172</v>
      </c>
      <c r="B3136" t="s">
        <v>7173</v>
      </c>
      <c r="C3136" t="s">
        <v>7160</v>
      </c>
      <c r="D3136" s="1" t="s">
        <v>7160</v>
      </c>
      <c r="E3136" s="1">
        <f t="shared" si="48"/>
        <v>1</v>
      </c>
    </row>
    <row r="3137" spans="1:5">
      <c r="A3137" t="s">
        <v>7174</v>
      </c>
      <c r="B3137" t="s">
        <v>7175</v>
      </c>
      <c r="C3137" t="s">
        <v>7176</v>
      </c>
      <c r="D3137" s="1" t="s">
        <v>7160</v>
      </c>
      <c r="E3137" s="1">
        <f t="shared" si="48"/>
        <v>0</v>
      </c>
    </row>
    <row r="3138" hidden="1" spans="1:5">
      <c r="A3138" t="s">
        <v>7177</v>
      </c>
      <c r="B3138" t="s">
        <v>7178</v>
      </c>
      <c r="C3138" t="s">
        <v>7160</v>
      </c>
      <c r="D3138" s="1" t="s">
        <v>7160</v>
      </c>
      <c r="E3138" s="1">
        <f t="shared" ref="E3138:E3201" si="49">IF(C3138=D3138,1,0)</f>
        <v>1</v>
      </c>
    </row>
    <row r="3139" hidden="1" spans="1:5">
      <c r="A3139" t="s">
        <v>7179</v>
      </c>
      <c r="B3139" t="s">
        <v>7180</v>
      </c>
      <c r="C3139" t="s">
        <v>7160</v>
      </c>
      <c r="D3139" s="1" t="s">
        <v>7160</v>
      </c>
      <c r="E3139" s="1">
        <f t="shared" si="49"/>
        <v>1</v>
      </c>
    </row>
    <row r="3140" hidden="1" spans="1:5">
      <c r="A3140" t="s">
        <v>7181</v>
      </c>
      <c r="B3140" t="s">
        <v>7182</v>
      </c>
      <c r="C3140" t="s">
        <v>7160</v>
      </c>
      <c r="D3140" s="1" t="s">
        <v>7160</v>
      </c>
      <c r="E3140" s="1">
        <f t="shared" si="49"/>
        <v>1</v>
      </c>
    </row>
    <row r="3141" hidden="1" spans="1:5">
      <c r="A3141" t="s">
        <v>7183</v>
      </c>
      <c r="B3141" t="s">
        <v>7184</v>
      </c>
      <c r="C3141" t="s">
        <v>7160</v>
      </c>
      <c r="D3141" s="1" t="s">
        <v>7160</v>
      </c>
      <c r="E3141" s="1">
        <f t="shared" si="49"/>
        <v>1</v>
      </c>
    </row>
    <row r="3142" hidden="1" spans="1:5">
      <c r="A3142" t="s">
        <v>7185</v>
      </c>
      <c r="B3142" t="s">
        <v>7186</v>
      </c>
      <c r="C3142" t="s">
        <v>7160</v>
      </c>
      <c r="D3142" s="1" t="s">
        <v>7160</v>
      </c>
      <c r="E3142" s="1">
        <f t="shared" si="49"/>
        <v>1</v>
      </c>
    </row>
    <row r="3143" hidden="1" spans="1:5">
      <c r="A3143" t="s">
        <v>7187</v>
      </c>
      <c r="B3143" t="s">
        <v>7188</v>
      </c>
      <c r="C3143" t="s">
        <v>7189</v>
      </c>
      <c r="D3143" s="1" t="s">
        <v>7189</v>
      </c>
      <c r="E3143" s="1">
        <f t="shared" si="49"/>
        <v>1</v>
      </c>
    </row>
    <row r="3144" hidden="1" spans="1:5">
      <c r="A3144" t="s">
        <v>7190</v>
      </c>
      <c r="B3144" t="s">
        <v>7191</v>
      </c>
      <c r="C3144" t="s">
        <v>7189</v>
      </c>
      <c r="D3144" s="1" t="s">
        <v>7189</v>
      </c>
      <c r="E3144" s="1">
        <f t="shared" si="49"/>
        <v>1</v>
      </c>
    </row>
    <row r="3145" hidden="1" spans="1:5">
      <c r="A3145" t="s">
        <v>7192</v>
      </c>
      <c r="B3145" t="s">
        <v>7193</v>
      </c>
      <c r="C3145" t="s">
        <v>7194</v>
      </c>
      <c r="D3145" s="1" t="s">
        <v>7194</v>
      </c>
      <c r="E3145" s="1">
        <f t="shared" si="49"/>
        <v>1</v>
      </c>
    </row>
    <row r="3146" hidden="1" spans="1:5">
      <c r="A3146" t="s">
        <v>7195</v>
      </c>
      <c r="B3146" t="s">
        <v>7196</v>
      </c>
      <c r="C3146" t="s">
        <v>7194</v>
      </c>
      <c r="D3146" s="1" t="s">
        <v>7194</v>
      </c>
      <c r="E3146" s="1">
        <f t="shared" si="49"/>
        <v>1</v>
      </c>
    </row>
    <row r="3147" hidden="1" spans="1:5">
      <c r="A3147" t="s">
        <v>7197</v>
      </c>
      <c r="B3147" t="s">
        <v>7198</v>
      </c>
      <c r="C3147" t="s">
        <v>7194</v>
      </c>
      <c r="D3147" s="1" t="s">
        <v>7194</v>
      </c>
      <c r="E3147" s="1">
        <f t="shared" si="49"/>
        <v>1</v>
      </c>
    </row>
    <row r="3148" hidden="1" spans="1:5">
      <c r="A3148" t="s">
        <v>7199</v>
      </c>
      <c r="B3148" t="s">
        <v>7200</v>
      </c>
      <c r="C3148" t="s">
        <v>7201</v>
      </c>
      <c r="D3148" s="1" t="s">
        <v>7201</v>
      </c>
      <c r="E3148" s="1">
        <f t="shared" si="49"/>
        <v>1</v>
      </c>
    </row>
    <row r="3149" hidden="1" spans="1:5">
      <c r="A3149" t="s">
        <v>7202</v>
      </c>
      <c r="B3149" t="s">
        <v>7203</v>
      </c>
      <c r="C3149" t="s">
        <v>7201</v>
      </c>
      <c r="D3149" s="1" t="s">
        <v>7201</v>
      </c>
      <c r="E3149" s="1">
        <f t="shared" si="49"/>
        <v>1</v>
      </c>
    </row>
    <row r="3150" hidden="1" spans="1:5">
      <c r="A3150" t="s">
        <v>7204</v>
      </c>
      <c r="B3150" t="s">
        <v>7205</v>
      </c>
      <c r="C3150" t="s">
        <v>7201</v>
      </c>
      <c r="D3150" s="1" t="s">
        <v>7201</v>
      </c>
      <c r="E3150" s="1">
        <f t="shared" si="49"/>
        <v>1</v>
      </c>
    </row>
    <row r="3151" hidden="1" spans="1:5">
      <c r="A3151" t="s">
        <v>7206</v>
      </c>
      <c r="B3151" t="s">
        <v>7207</v>
      </c>
      <c r="C3151" t="s">
        <v>7189</v>
      </c>
      <c r="D3151" s="1" t="s">
        <v>7189</v>
      </c>
      <c r="E3151" s="1">
        <f t="shared" si="49"/>
        <v>1</v>
      </c>
    </row>
    <row r="3152" hidden="1" spans="1:5">
      <c r="A3152" t="s">
        <v>7208</v>
      </c>
      <c r="B3152" t="s">
        <v>7209</v>
      </c>
      <c r="C3152" t="s">
        <v>7210</v>
      </c>
      <c r="D3152" s="1" t="s">
        <v>7210</v>
      </c>
      <c r="E3152" s="1">
        <f t="shared" si="49"/>
        <v>1</v>
      </c>
    </row>
    <row r="3153" spans="1:5">
      <c r="A3153" t="s">
        <v>7211</v>
      </c>
      <c r="B3153" t="s">
        <v>7212</v>
      </c>
      <c r="C3153" t="s">
        <v>7213</v>
      </c>
      <c r="D3153" s="1" t="s">
        <v>7210</v>
      </c>
      <c r="E3153" s="1">
        <f t="shared" si="49"/>
        <v>0</v>
      </c>
    </row>
    <row r="3154" spans="1:5">
      <c r="A3154" t="s">
        <v>7214</v>
      </c>
      <c r="B3154" t="s">
        <v>7215</v>
      </c>
      <c r="C3154" t="s">
        <v>7216</v>
      </c>
      <c r="D3154" s="1" t="s">
        <v>7210</v>
      </c>
      <c r="E3154" s="1">
        <f t="shared" si="49"/>
        <v>0</v>
      </c>
    </row>
    <row r="3155" hidden="1" spans="1:5">
      <c r="A3155" t="s">
        <v>7217</v>
      </c>
      <c r="B3155" t="s">
        <v>7218</v>
      </c>
      <c r="C3155" t="s">
        <v>7210</v>
      </c>
      <c r="D3155" s="1" t="s">
        <v>7210</v>
      </c>
      <c r="E3155" s="1">
        <f t="shared" si="49"/>
        <v>1</v>
      </c>
    </row>
    <row r="3156" spans="1:5">
      <c r="A3156" t="s">
        <v>7219</v>
      </c>
      <c r="B3156" t="s">
        <v>7220</v>
      </c>
      <c r="C3156" t="s">
        <v>7219</v>
      </c>
      <c r="D3156" s="1" t="s">
        <v>7210</v>
      </c>
      <c r="E3156" s="1">
        <f t="shared" si="49"/>
        <v>0</v>
      </c>
    </row>
    <row r="3157" spans="1:5">
      <c r="A3157" t="s">
        <v>7221</v>
      </c>
      <c r="B3157" t="s">
        <v>7222</v>
      </c>
      <c r="C3157" t="s">
        <v>7221</v>
      </c>
      <c r="D3157" s="1" t="s">
        <v>7210</v>
      </c>
      <c r="E3157" s="1">
        <f t="shared" si="49"/>
        <v>0</v>
      </c>
    </row>
    <row r="3158" hidden="1" spans="1:5">
      <c r="A3158" t="s">
        <v>7223</v>
      </c>
      <c r="B3158" t="s">
        <v>7224</v>
      </c>
      <c r="C3158" t="s">
        <v>7210</v>
      </c>
      <c r="D3158" s="1" t="s">
        <v>7210</v>
      </c>
      <c r="E3158" s="1">
        <f t="shared" si="49"/>
        <v>1</v>
      </c>
    </row>
    <row r="3159" hidden="1" spans="1:5">
      <c r="A3159" t="s">
        <v>7225</v>
      </c>
      <c r="B3159" t="s">
        <v>7226</v>
      </c>
      <c r="C3159" t="s">
        <v>7210</v>
      </c>
      <c r="D3159" s="1" t="s">
        <v>7210</v>
      </c>
      <c r="E3159" s="1">
        <f t="shared" si="49"/>
        <v>1</v>
      </c>
    </row>
    <row r="3160" hidden="1" spans="1:5">
      <c r="A3160" t="s">
        <v>7227</v>
      </c>
      <c r="B3160" t="s">
        <v>7228</v>
      </c>
      <c r="C3160" t="s">
        <v>7210</v>
      </c>
      <c r="D3160" s="1" t="s">
        <v>7210</v>
      </c>
      <c r="E3160" s="1">
        <f t="shared" si="49"/>
        <v>1</v>
      </c>
    </row>
    <row r="3161" hidden="1" spans="1:5">
      <c r="A3161" t="s">
        <v>7229</v>
      </c>
      <c r="B3161" t="s">
        <v>7230</v>
      </c>
      <c r="C3161" t="s">
        <v>7210</v>
      </c>
      <c r="D3161" s="1" t="s">
        <v>7210</v>
      </c>
      <c r="E3161" s="1">
        <f t="shared" si="49"/>
        <v>1</v>
      </c>
    </row>
    <row r="3162" hidden="1" spans="1:5">
      <c r="A3162" t="s">
        <v>7231</v>
      </c>
      <c r="B3162" t="s">
        <v>7232</v>
      </c>
      <c r="C3162" t="s">
        <v>7233</v>
      </c>
      <c r="D3162" s="1" t="s">
        <v>7233</v>
      </c>
      <c r="E3162" s="1">
        <f t="shared" si="49"/>
        <v>1</v>
      </c>
    </row>
    <row r="3163" hidden="1" spans="1:5">
      <c r="A3163" t="s">
        <v>7234</v>
      </c>
      <c r="B3163" t="s">
        <v>7235</v>
      </c>
      <c r="C3163" t="s">
        <v>7233</v>
      </c>
      <c r="D3163" s="1" t="s">
        <v>7233</v>
      </c>
      <c r="E3163" s="1">
        <f t="shared" si="49"/>
        <v>1</v>
      </c>
    </row>
    <row r="3164" hidden="1" spans="1:5">
      <c r="A3164" t="s">
        <v>7236</v>
      </c>
      <c r="B3164" t="s">
        <v>7237</v>
      </c>
      <c r="C3164" t="s">
        <v>7233</v>
      </c>
      <c r="D3164" s="1" t="s">
        <v>7233</v>
      </c>
      <c r="E3164" s="1">
        <f t="shared" si="49"/>
        <v>1</v>
      </c>
    </row>
    <row r="3165" hidden="1" spans="1:5">
      <c r="A3165" t="s">
        <v>7238</v>
      </c>
      <c r="B3165" t="s">
        <v>7239</v>
      </c>
      <c r="C3165" t="s">
        <v>7233</v>
      </c>
      <c r="D3165" s="1" t="s">
        <v>7233</v>
      </c>
      <c r="E3165" s="1">
        <f t="shared" si="49"/>
        <v>1</v>
      </c>
    </row>
    <row r="3166" hidden="1" spans="1:5">
      <c r="A3166" t="s">
        <v>7240</v>
      </c>
      <c r="B3166" t="s">
        <v>7241</v>
      </c>
      <c r="C3166" t="s">
        <v>7233</v>
      </c>
      <c r="D3166" s="1" t="s">
        <v>7233</v>
      </c>
      <c r="E3166" s="1">
        <f t="shared" si="49"/>
        <v>1</v>
      </c>
    </row>
    <row r="3167" hidden="1" spans="1:5">
      <c r="A3167" t="s">
        <v>7242</v>
      </c>
      <c r="B3167" t="s">
        <v>7243</v>
      </c>
      <c r="C3167" t="s">
        <v>7233</v>
      </c>
      <c r="D3167" s="1" t="s">
        <v>7233</v>
      </c>
      <c r="E3167" s="1">
        <f t="shared" si="49"/>
        <v>1</v>
      </c>
    </row>
    <row r="3168" hidden="1" spans="1:5">
      <c r="A3168" t="s">
        <v>7244</v>
      </c>
      <c r="B3168" t="s">
        <v>7245</v>
      </c>
      <c r="C3168" t="s">
        <v>7233</v>
      </c>
      <c r="D3168" s="1" t="s">
        <v>7233</v>
      </c>
      <c r="E3168" s="1">
        <f t="shared" si="49"/>
        <v>1</v>
      </c>
    </row>
    <row r="3169" hidden="1" spans="1:5">
      <c r="A3169" t="s">
        <v>7246</v>
      </c>
      <c r="B3169" t="s">
        <v>7247</v>
      </c>
      <c r="C3169" t="s">
        <v>7233</v>
      </c>
      <c r="D3169" s="1" t="s">
        <v>7233</v>
      </c>
      <c r="E3169" s="1">
        <f t="shared" si="49"/>
        <v>1</v>
      </c>
    </row>
    <row r="3170" hidden="1" spans="1:5">
      <c r="A3170" t="s">
        <v>7248</v>
      </c>
      <c r="B3170" t="s">
        <v>7249</v>
      </c>
      <c r="C3170" t="s">
        <v>7233</v>
      </c>
      <c r="D3170" s="1" t="s">
        <v>7233</v>
      </c>
      <c r="E3170" s="1">
        <f t="shared" si="49"/>
        <v>1</v>
      </c>
    </row>
    <row r="3171" hidden="1" spans="1:5">
      <c r="A3171" t="s">
        <v>7250</v>
      </c>
      <c r="B3171" t="s">
        <v>7251</v>
      </c>
      <c r="C3171" t="s">
        <v>7233</v>
      </c>
      <c r="D3171" s="1" t="s">
        <v>7233</v>
      </c>
      <c r="E3171" s="1">
        <f t="shared" si="49"/>
        <v>1</v>
      </c>
    </row>
    <row r="3172" hidden="1" spans="1:5">
      <c r="A3172" t="s">
        <v>7252</v>
      </c>
      <c r="B3172" t="s">
        <v>7253</v>
      </c>
      <c r="C3172" t="s">
        <v>7233</v>
      </c>
      <c r="D3172" s="1" t="s">
        <v>7233</v>
      </c>
      <c r="E3172" s="1">
        <f t="shared" si="49"/>
        <v>1</v>
      </c>
    </row>
    <row r="3173" hidden="1" spans="1:5">
      <c r="A3173" t="s">
        <v>7254</v>
      </c>
      <c r="B3173" t="s">
        <v>7255</v>
      </c>
      <c r="C3173" t="s">
        <v>7233</v>
      </c>
      <c r="D3173" s="1" t="s">
        <v>7233</v>
      </c>
      <c r="E3173" s="1">
        <f t="shared" si="49"/>
        <v>1</v>
      </c>
    </row>
    <row r="3174" hidden="1" spans="1:5">
      <c r="A3174" t="s">
        <v>7256</v>
      </c>
      <c r="B3174" t="s">
        <v>7257</v>
      </c>
      <c r="C3174" t="s">
        <v>7233</v>
      </c>
      <c r="D3174" s="1" t="s">
        <v>7233</v>
      </c>
      <c r="E3174" s="1">
        <f t="shared" si="49"/>
        <v>1</v>
      </c>
    </row>
    <row r="3175" hidden="1" spans="1:5">
      <c r="A3175" t="s">
        <v>7258</v>
      </c>
      <c r="B3175" t="s">
        <v>7259</v>
      </c>
      <c r="C3175" t="s">
        <v>7233</v>
      </c>
      <c r="D3175" s="1" t="s">
        <v>7233</v>
      </c>
      <c r="E3175" s="1">
        <f t="shared" si="49"/>
        <v>1</v>
      </c>
    </row>
    <row r="3176" hidden="1" spans="1:5">
      <c r="A3176" t="s">
        <v>7260</v>
      </c>
      <c r="B3176" t="s">
        <v>7261</v>
      </c>
      <c r="C3176" t="s">
        <v>7233</v>
      </c>
      <c r="D3176" s="1" t="s">
        <v>7233</v>
      </c>
      <c r="E3176" s="1">
        <f t="shared" si="49"/>
        <v>1</v>
      </c>
    </row>
    <row r="3177" hidden="1" spans="1:5">
      <c r="A3177" t="s">
        <v>7262</v>
      </c>
      <c r="B3177" t="s">
        <v>7263</v>
      </c>
      <c r="C3177" t="s">
        <v>7233</v>
      </c>
      <c r="D3177" s="1" t="s">
        <v>7233</v>
      </c>
      <c r="E3177" s="1">
        <f t="shared" si="49"/>
        <v>1</v>
      </c>
    </row>
    <row r="3178" hidden="1" spans="1:5">
      <c r="A3178" t="s">
        <v>7264</v>
      </c>
      <c r="B3178" t="s">
        <v>7265</v>
      </c>
      <c r="C3178" t="s">
        <v>7233</v>
      </c>
      <c r="D3178" s="1" t="s">
        <v>7233</v>
      </c>
      <c r="E3178" s="1">
        <f t="shared" si="49"/>
        <v>1</v>
      </c>
    </row>
    <row r="3179" hidden="1" spans="1:5">
      <c r="A3179" t="s">
        <v>7266</v>
      </c>
      <c r="B3179" t="s">
        <v>7267</v>
      </c>
      <c r="C3179" t="s">
        <v>7233</v>
      </c>
      <c r="D3179" s="1" t="s">
        <v>7233</v>
      </c>
      <c r="E3179" s="1">
        <f t="shared" si="49"/>
        <v>1</v>
      </c>
    </row>
    <row r="3180" hidden="1" spans="1:5">
      <c r="A3180" t="s">
        <v>7268</v>
      </c>
      <c r="B3180" t="s">
        <v>7269</v>
      </c>
      <c r="C3180" t="s">
        <v>7233</v>
      </c>
      <c r="D3180" s="1" t="s">
        <v>7233</v>
      </c>
      <c r="E3180" s="1">
        <f t="shared" si="49"/>
        <v>1</v>
      </c>
    </row>
    <row r="3181" hidden="1" spans="1:5">
      <c r="A3181" t="s">
        <v>7270</v>
      </c>
      <c r="B3181" t="s">
        <v>7271</v>
      </c>
      <c r="C3181" t="s">
        <v>7233</v>
      </c>
      <c r="D3181" s="1" t="s">
        <v>7233</v>
      </c>
      <c r="E3181" s="1">
        <f t="shared" si="49"/>
        <v>1</v>
      </c>
    </row>
    <row r="3182" spans="1:5">
      <c r="A3182" t="s">
        <v>7272</v>
      </c>
      <c r="B3182" t="s">
        <v>7273</v>
      </c>
      <c r="C3182" t="s">
        <v>7274</v>
      </c>
      <c r="D3182" s="1" t="s">
        <v>7233</v>
      </c>
      <c r="E3182" s="1">
        <f t="shared" si="49"/>
        <v>0</v>
      </c>
    </row>
    <row r="3183" spans="1:5">
      <c r="A3183" t="s">
        <v>7275</v>
      </c>
      <c r="B3183" t="s">
        <v>7276</v>
      </c>
      <c r="C3183" t="s">
        <v>7274</v>
      </c>
      <c r="D3183" s="1" t="s">
        <v>7233</v>
      </c>
      <c r="E3183" s="1">
        <f t="shared" si="49"/>
        <v>0</v>
      </c>
    </row>
    <row r="3184" hidden="1" spans="1:5">
      <c r="A3184" t="s">
        <v>7277</v>
      </c>
      <c r="B3184" t="s">
        <v>7278</v>
      </c>
      <c r="C3184" t="s">
        <v>7233</v>
      </c>
      <c r="D3184" s="1" t="s">
        <v>7233</v>
      </c>
      <c r="E3184" s="1">
        <f t="shared" si="49"/>
        <v>1</v>
      </c>
    </row>
    <row r="3185" hidden="1" spans="1:5">
      <c r="A3185" t="s">
        <v>7279</v>
      </c>
      <c r="B3185" t="s">
        <v>7280</v>
      </c>
      <c r="C3185" t="s">
        <v>7233</v>
      </c>
      <c r="D3185" s="1" t="s">
        <v>7233</v>
      </c>
      <c r="E3185" s="1">
        <f t="shared" si="49"/>
        <v>1</v>
      </c>
    </row>
    <row r="3186" hidden="1" spans="1:5">
      <c r="A3186" t="s">
        <v>7281</v>
      </c>
      <c r="B3186" t="s">
        <v>7282</v>
      </c>
      <c r="C3186" t="s">
        <v>7233</v>
      </c>
      <c r="D3186" s="1" t="s">
        <v>7233</v>
      </c>
      <c r="E3186" s="1">
        <f t="shared" si="49"/>
        <v>1</v>
      </c>
    </row>
    <row r="3187" hidden="1" spans="1:5">
      <c r="A3187" t="s">
        <v>7283</v>
      </c>
      <c r="B3187" t="s">
        <v>7284</v>
      </c>
      <c r="C3187" t="s">
        <v>7233</v>
      </c>
      <c r="D3187" s="1" t="s">
        <v>7233</v>
      </c>
      <c r="E3187" s="1">
        <f t="shared" si="49"/>
        <v>1</v>
      </c>
    </row>
    <row r="3188" hidden="1" spans="1:5">
      <c r="A3188" t="s">
        <v>7285</v>
      </c>
      <c r="B3188" t="s">
        <v>7286</v>
      </c>
      <c r="C3188" t="s">
        <v>7233</v>
      </c>
      <c r="D3188" s="1" t="s">
        <v>7233</v>
      </c>
      <c r="E3188" s="1">
        <f t="shared" si="49"/>
        <v>1</v>
      </c>
    </row>
    <row r="3189" hidden="1" spans="1:5">
      <c r="A3189" t="s">
        <v>7287</v>
      </c>
      <c r="B3189" t="s">
        <v>7288</v>
      </c>
      <c r="C3189" t="s">
        <v>7233</v>
      </c>
      <c r="D3189" s="1" t="s">
        <v>7233</v>
      </c>
      <c r="E3189" s="1">
        <f t="shared" si="49"/>
        <v>1</v>
      </c>
    </row>
    <row r="3190" hidden="1" spans="1:5">
      <c r="A3190" t="s">
        <v>7289</v>
      </c>
      <c r="B3190" t="s">
        <v>7290</v>
      </c>
      <c r="C3190" t="s">
        <v>7233</v>
      </c>
      <c r="D3190" s="1" t="s">
        <v>7233</v>
      </c>
      <c r="E3190" s="1">
        <f t="shared" si="49"/>
        <v>1</v>
      </c>
    </row>
    <row r="3191" hidden="1" spans="1:5">
      <c r="A3191" t="s">
        <v>7291</v>
      </c>
      <c r="B3191" t="s">
        <v>7292</v>
      </c>
      <c r="C3191" t="s">
        <v>7293</v>
      </c>
      <c r="D3191" s="1" t="s">
        <v>7293</v>
      </c>
      <c r="E3191" s="1">
        <f t="shared" si="49"/>
        <v>1</v>
      </c>
    </row>
    <row r="3192" hidden="1" spans="1:5">
      <c r="A3192" t="s">
        <v>7294</v>
      </c>
      <c r="B3192" t="s">
        <v>7295</v>
      </c>
      <c r="C3192" t="s">
        <v>7293</v>
      </c>
      <c r="D3192" s="1" t="s">
        <v>7293</v>
      </c>
      <c r="E3192" s="1">
        <f t="shared" si="49"/>
        <v>1</v>
      </c>
    </row>
    <row r="3193" hidden="1" spans="1:5">
      <c r="A3193" t="s">
        <v>7296</v>
      </c>
      <c r="B3193" t="s">
        <v>7297</v>
      </c>
      <c r="C3193" t="s">
        <v>7293</v>
      </c>
      <c r="D3193" s="1" t="s">
        <v>7293</v>
      </c>
      <c r="E3193" s="1">
        <f t="shared" si="49"/>
        <v>1</v>
      </c>
    </row>
    <row r="3194" hidden="1" spans="1:5">
      <c r="A3194" t="s">
        <v>7298</v>
      </c>
      <c r="B3194" t="s">
        <v>7299</v>
      </c>
      <c r="C3194" t="s">
        <v>7293</v>
      </c>
      <c r="D3194" s="1" t="s">
        <v>7293</v>
      </c>
      <c r="E3194" s="1">
        <f t="shared" si="49"/>
        <v>1</v>
      </c>
    </row>
    <row r="3195" hidden="1" spans="1:5">
      <c r="A3195" t="s">
        <v>7300</v>
      </c>
      <c r="B3195" t="s">
        <v>7301</v>
      </c>
      <c r="C3195" t="s">
        <v>7293</v>
      </c>
      <c r="D3195" s="1" t="s">
        <v>7293</v>
      </c>
      <c r="E3195" s="1">
        <f t="shared" si="49"/>
        <v>1</v>
      </c>
    </row>
    <row r="3196" hidden="1" spans="1:5">
      <c r="A3196" t="s">
        <v>7302</v>
      </c>
      <c r="B3196" t="s">
        <v>7303</v>
      </c>
      <c r="C3196" t="s">
        <v>7293</v>
      </c>
      <c r="D3196" s="1" t="s">
        <v>7293</v>
      </c>
      <c r="E3196" s="1">
        <f t="shared" si="49"/>
        <v>1</v>
      </c>
    </row>
    <row r="3197" hidden="1" spans="1:5">
      <c r="A3197" t="s">
        <v>7304</v>
      </c>
      <c r="B3197" t="s">
        <v>7305</v>
      </c>
      <c r="C3197" t="s">
        <v>7293</v>
      </c>
      <c r="D3197" s="1" t="s">
        <v>7293</v>
      </c>
      <c r="E3197" s="1">
        <f t="shared" si="49"/>
        <v>1</v>
      </c>
    </row>
    <row r="3198" spans="1:5">
      <c r="A3198" t="s">
        <v>7306</v>
      </c>
      <c r="B3198" t="s">
        <v>7307</v>
      </c>
      <c r="C3198" t="s">
        <v>7308</v>
      </c>
      <c r="D3198" s="1" t="s">
        <v>7293</v>
      </c>
      <c r="E3198" s="1">
        <f t="shared" si="49"/>
        <v>0</v>
      </c>
    </row>
    <row r="3199" hidden="1" spans="1:5">
      <c r="A3199" t="s">
        <v>7309</v>
      </c>
      <c r="B3199" t="s">
        <v>7310</v>
      </c>
      <c r="C3199" t="s">
        <v>7293</v>
      </c>
      <c r="D3199" s="1" t="s">
        <v>7293</v>
      </c>
      <c r="E3199" s="1">
        <f t="shared" si="49"/>
        <v>1</v>
      </c>
    </row>
    <row r="3200" hidden="1" spans="1:5">
      <c r="A3200" t="s">
        <v>7311</v>
      </c>
      <c r="B3200" t="s">
        <v>7312</v>
      </c>
      <c r="C3200" t="s">
        <v>7210</v>
      </c>
      <c r="D3200" s="1" t="s">
        <v>7210</v>
      </c>
      <c r="E3200" s="1">
        <f t="shared" si="49"/>
        <v>1</v>
      </c>
    </row>
    <row r="3201" hidden="1" spans="1:5">
      <c r="A3201" t="s">
        <v>7313</v>
      </c>
      <c r="B3201" t="s">
        <v>7314</v>
      </c>
      <c r="C3201" t="s">
        <v>7210</v>
      </c>
      <c r="D3201" s="1" t="s">
        <v>7210</v>
      </c>
      <c r="E3201" s="1">
        <f t="shared" si="49"/>
        <v>1</v>
      </c>
    </row>
    <row r="3202" hidden="1" spans="1:5">
      <c r="A3202" t="s">
        <v>7315</v>
      </c>
      <c r="B3202" t="s">
        <v>7316</v>
      </c>
      <c r="C3202" t="s">
        <v>7210</v>
      </c>
      <c r="D3202" s="1" t="s">
        <v>7210</v>
      </c>
      <c r="E3202" s="1">
        <f t="shared" ref="E3202:E3265" si="50">IF(C3202=D3202,1,0)</f>
        <v>1</v>
      </c>
    </row>
    <row r="3203" hidden="1" spans="1:5">
      <c r="A3203" t="s">
        <v>7317</v>
      </c>
      <c r="B3203" t="s">
        <v>7318</v>
      </c>
      <c r="C3203" t="s">
        <v>7210</v>
      </c>
      <c r="D3203" s="1" t="s">
        <v>7210</v>
      </c>
      <c r="E3203" s="1">
        <f t="shared" si="50"/>
        <v>1</v>
      </c>
    </row>
    <row r="3204" spans="1:5">
      <c r="A3204" t="s">
        <v>7319</v>
      </c>
      <c r="B3204" t="s">
        <v>7320</v>
      </c>
      <c r="C3204" t="s">
        <v>7319</v>
      </c>
      <c r="D3204" s="1" t="s">
        <v>7210</v>
      </c>
      <c r="E3204" s="1">
        <f t="shared" si="50"/>
        <v>0</v>
      </c>
    </row>
    <row r="3205" hidden="1" spans="1:5">
      <c r="A3205" t="s">
        <v>7321</v>
      </c>
      <c r="B3205" t="s">
        <v>7322</v>
      </c>
      <c r="C3205" t="s">
        <v>7323</v>
      </c>
      <c r="D3205" s="1" t="s">
        <v>7323</v>
      </c>
      <c r="E3205" s="1">
        <f t="shared" si="50"/>
        <v>1</v>
      </c>
    </row>
    <row r="3206" hidden="1" spans="1:5">
      <c r="A3206" t="s">
        <v>7324</v>
      </c>
      <c r="B3206" t="s">
        <v>7325</v>
      </c>
      <c r="C3206" t="s">
        <v>7323</v>
      </c>
      <c r="D3206" s="1" t="s">
        <v>7323</v>
      </c>
      <c r="E3206" s="1">
        <f t="shared" si="50"/>
        <v>1</v>
      </c>
    </row>
    <row r="3207" hidden="1" spans="1:5">
      <c r="A3207" t="s">
        <v>7326</v>
      </c>
      <c r="B3207" t="s">
        <v>7327</v>
      </c>
      <c r="C3207" t="s">
        <v>7323</v>
      </c>
      <c r="D3207" s="1" t="s">
        <v>7323</v>
      </c>
      <c r="E3207" s="1">
        <f t="shared" si="50"/>
        <v>1</v>
      </c>
    </row>
    <row r="3208" hidden="1" spans="1:5">
      <c r="A3208" t="s">
        <v>7328</v>
      </c>
      <c r="B3208" t="s">
        <v>7329</v>
      </c>
      <c r="C3208" t="s">
        <v>7323</v>
      </c>
      <c r="D3208" s="1" t="s">
        <v>7323</v>
      </c>
      <c r="E3208" s="1">
        <f t="shared" si="50"/>
        <v>1</v>
      </c>
    </row>
    <row r="3209" hidden="1" spans="1:5">
      <c r="A3209" t="s">
        <v>7330</v>
      </c>
      <c r="B3209" t="s">
        <v>7331</v>
      </c>
      <c r="C3209" t="s">
        <v>7323</v>
      </c>
      <c r="D3209" s="1" t="s">
        <v>7323</v>
      </c>
      <c r="E3209" s="1">
        <f t="shared" si="50"/>
        <v>1</v>
      </c>
    </row>
    <row r="3210" hidden="1" spans="1:5">
      <c r="A3210" t="s">
        <v>7332</v>
      </c>
      <c r="B3210" t="s">
        <v>7333</v>
      </c>
      <c r="C3210" t="s">
        <v>7323</v>
      </c>
      <c r="D3210" s="1" t="s">
        <v>7323</v>
      </c>
      <c r="E3210" s="1">
        <f t="shared" si="50"/>
        <v>1</v>
      </c>
    </row>
    <row r="3211" hidden="1" spans="1:5">
      <c r="A3211" t="s">
        <v>7334</v>
      </c>
      <c r="B3211" t="s">
        <v>7335</v>
      </c>
      <c r="C3211" t="s">
        <v>7323</v>
      </c>
      <c r="D3211" s="1" t="s">
        <v>7323</v>
      </c>
      <c r="E3211" s="1">
        <f t="shared" si="50"/>
        <v>1</v>
      </c>
    </row>
    <row r="3212" hidden="1" spans="1:5">
      <c r="A3212" t="s">
        <v>7336</v>
      </c>
      <c r="B3212" t="s">
        <v>7337</v>
      </c>
      <c r="C3212" t="s">
        <v>7323</v>
      </c>
      <c r="D3212" s="1" t="s">
        <v>7323</v>
      </c>
      <c r="E3212" s="1">
        <f t="shared" si="50"/>
        <v>1</v>
      </c>
    </row>
    <row r="3213" hidden="1" spans="1:5">
      <c r="A3213" t="s">
        <v>7338</v>
      </c>
      <c r="B3213" t="s">
        <v>7339</v>
      </c>
      <c r="C3213" t="s">
        <v>7323</v>
      </c>
      <c r="D3213" s="1" t="s">
        <v>7323</v>
      </c>
      <c r="E3213" s="1">
        <f t="shared" si="50"/>
        <v>1</v>
      </c>
    </row>
    <row r="3214" hidden="1" spans="1:5">
      <c r="A3214" t="s">
        <v>7340</v>
      </c>
      <c r="B3214" t="s">
        <v>7341</v>
      </c>
      <c r="C3214" t="s">
        <v>7342</v>
      </c>
      <c r="D3214" s="1" t="s">
        <v>7342</v>
      </c>
      <c r="E3214" s="1">
        <f t="shared" si="50"/>
        <v>1</v>
      </c>
    </row>
    <row r="3215" hidden="1" spans="1:5">
      <c r="A3215" t="s">
        <v>7343</v>
      </c>
      <c r="B3215" t="s">
        <v>7344</v>
      </c>
      <c r="C3215" t="s">
        <v>7345</v>
      </c>
      <c r="D3215" s="1" t="s">
        <v>7345</v>
      </c>
      <c r="E3215" s="1">
        <f t="shared" si="50"/>
        <v>1</v>
      </c>
    </row>
    <row r="3216" hidden="1" spans="1:5">
      <c r="A3216" t="s">
        <v>7346</v>
      </c>
      <c r="B3216" t="s">
        <v>7347</v>
      </c>
      <c r="C3216" t="s">
        <v>7345</v>
      </c>
      <c r="D3216" s="1" t="s">
        <v>7345</v>
      </c>
      <c r="E3216" s="1">
        <f t="shared" si="50"/>
        <v>1</v>
      </c>
    </row>
    <row r="3217" hidden="1" spans="1:5">
      <c r="A3217" t="s">
        <v>7348</v>
      </c>
      <c r="B3217" t="s">
        <v>7349</v>
      </c>
      <c r="C3217" t="s">
        <v>7350</v>
      </c>
      <c r="D3217" s="1" t="s">
        <v>7350</v>
      </c>
      <c r="E3217" s="1">
        <f t="shared" si="50"/>
        <v>1</v>
      </c>
    </row>
    <row r="3218" hidden="1" spans="1:5">
      <c r="A3218" t="s">
        <v>7351</v>
      </c>
      <c r="B3218" t="s">
        <v>7352</v>
      </c>
      <c r="C3218" t="s">
        <v>7350</v>
      </c>
      <c r="D3218" s="1" t="s">
        <v>7350</v>
      </c>
      <c r="E3218" s="1">
        <f t="shared" si="50"/>
        <v>1</v>
      </c>
    </row>
    <row r="3219" hidden="1" spans="1:5">
      <c r="A3219" t="s">
        <v>7353</v>
      </c>
      <c r="B3219" t="s">
        <v>7354</v>
      </c>
      <c r="C3219" t="s">
        <v>7355</v>
      </c>
      <c r="D3219" s="1" t="s">
        <v>7355</v>
      </c>
      <c r="E3219" s="1">
        <f t="shared" si="50"/>
        <v>1</v>
      </c>
    </row>
    <row r="3220" hidden="1" spans="1:5">
      <c r="A3220" t="s">
        <v>7356</v>
      </c>
      <c r="B3220" t="s">
        <v>7357</v>
      </c>
      <c r="C3220" t="s">
        <v>7355</v>
      </c>
      <c r="D3220" s="1" t="s">
        <v>7355</v>
      </c>
      <c r="E3220" s="1">
        <f t="shared" si="50"/>
        <v>1</v>
      </c>
    </row>
    <row r="3221" hidden="1" spans="1:5">
      <c r="A3221" t="s">
        <v>7358</v>
      </c>
      <c r="B3221" t="s">
        <v>7359</v>
      </c>
      <c r="C3221" t="s">
        <v>7355</v>
      </c>
      <c r="D3221" s="1" t="s">
        <v>7355</v>
      </c>
      <c r="E3221" s="1">
        <f t="shared" si="50"/>
        <v>1</v>
      </c>
    </row>
    <row r="3222" hidden="1" spans="1:5">
      <c r="A3222" t="s">
        <v>7360</v>
      </c>
      <c r="B3222" t="s">
        <v>7361</v>
      </c>
      <c r="C3222" t="s">
        <v>7355</v>
      </c>
      <c r="D3222" s="1" t="s">
        <v>7355</v>
      </c>
      <c r="E3222" s="1">
        <f t="shared" si="50"/>
        <v>1</v>
      </c>
    </row>
    <row r="3223" hidden="1" spans="1:5">
      <c r="A3223" t="s">
        <v>7362</v>
      </c>
      <c r="B3223" t="s">
        <v>7363</v>
      </c>
      <c r="C3223" t="s">
        <v>7355</v>
      </c>
      <c r="D3223" s="1" t="s">
        <v>7355</v>
      </c>
      <c r="E3223" s="1">
        <f t="shared" si="50"/>
        <v>1</v>
      </c>
    </row>
    <row r="3224" hidden="1" spans="1:5">
      <c r="A3224" t="s">
        <v>7364</v>
      </c>
      <c r="B3224" t="s">
        <v>7365</v>
      </c>
      <c r="C3224" t="s">
        <v>7355</v>
      </c>
      <c r="D3224" s="1" t="s">
        <v>7355</v>
      </c>
      <c r="E3224" s="1">
        <f t="shared" si="50"/>
        <v>1</v>
      </c>
    </row>
    <row r="3225" hidden="1" spans="1:5">
      <c r="A3225" t="s">
        <v>7366</v>
      </c>
      <c r="B3225" t="s">
        <v>7367</v>
      </c>
      <c r="C3225" t="s">
        <v>7355</v>
      </c>
      <c r="D3225" s="1" t="s">
        <v>7355</v>
      </c>
      <c r="E3225" s="1">
        <f t="shared" si="50"/>
        <v>1</v>
      </c>
    </row>
    <row r="3226" hidden="1" spans="1:5">
      <c r="A3226" t="s">
        <v>7368</v>
      </c>
      <c r="B3226" t="s">
        <v>7369</v>
      </c>
      <c r="C3226" t="s">
        <v>7355</v>
      </c>
      <c r="D3226" s="1" t="s">
        <v>7355</v>
      </c>
      <c r="E3226" s="1">
        <f t="shared" si="50"/>
        <v>1</v>
      </c>
    </row>
    <row r="3227" hidden="1" spans="1:5">
      <c r="A3227" t="s">
        <v>7370</v>
      </c>
      <c r="B3227" t="s">
        <v>7371</v>
      </c>
      <c r="C3227" t="s">
        <v>7355</v>
      </c>
      <c r="D3227" s="1" t="s">
        <v>7355</v>
      </c>
      <c r="E3227" s="1">
        <f t="shared" si="50"/>
        <v>1</v>
      </c>
    </row>
    <row r="3228" hidden="1" spans="1:5">
      <c r="A3228" t="s">
        <v>7372</v>
      </c>
      <c r="B3228" t="s">
        <v>7373</v>
      </c>
      <c r="C3228" t="s">
        <v>7355</v>
      </c>
      <c r="D3228" s="1" t="s">
        <v>7355</v>
      </c>
      <c r="E3228" s="1">
        <f t="shared" si="50"/>
        <v>1</v>
      </c>
    </row>
    <row r="3229" hidden="1" spans="1:5">
      <c r="A3229" t="s">
        <v>7374</v>
      </c>
      <c r="B3229" t="s">
        <v>7375</v>
      </c>
      <c r="C3229" t="s">
        <v>7355</v>
      </c>
      <c r="D3229" s="1" t="s">
        <v>7355</v>
      </c>
      <c r="E3229" s="1">
        <f t="shared" si="50"/>
        <v>1</v>
      </c>
    </row>
    <row r="3230" hidden="1" spans="1:5">
      <c r="A3230" t="s">
        <v>7376</v>
      </c>
      <c r="B3230" t="s">
        <v>7377</v>
      </c>
      <c r="C3230" t="s">
        <v>7355</v>
      </c>
      <c r="D3230" s="1" t="s">
        <v>7355</v>
      </c>
      <c r="E3230" s="1">
        <f t="shared" si="50"/>
        <v>1</v>
      </c>
    </row>
    <row r="3231" hidden="1" spans="1:5">
      <c r="A3231" t="s">
        <v>7378</v>
      </c>
      <c r="B3231" t="s">
        <v>7379</v>
      </c>
      <c r="C3231" t="s">
        <v>7355</v>
      </c>
      <c r="D3231" s="1" t="s">
        <v>7355</v>
      </c>
      <c r="E3231" s="1">
        <f t="shared" si="50"/>
        <v>1</v>
      </c>
    </row>
    <row r="3232" hidden="1" spans="1:5">
      <c r="A3232" t="s">
        <v>7380</v>
      </c>
      <c r="B3232" t="s">
        <v>7381</v>
      </c>
      <c r="C3232" t="s">
        <v>7355</v>
      </c>
      <c r="D3232" s="1" t="s">
        <v>7355</v>
      </c>
      <c r="E3232" s="1">
        <f t="shared" si="50"/>
        <v>1</v>
      </c>
    </row>
    <row r="3233" hidden="1" spans="1:5">
      <c r="A3233" t="s">
        <v>7382</v>
      </c>
      <c r="B3233" t="s">
        <v>7383</v>
      </c>
      <c r="C3233" t="s">
        <v>7355</v>
      </c>
      <c r="D3233" s="1" t="s">
        <v>7355</v>
      </c>
      <c r="E3233" s="1">
        <f t="shared" si="50"/>
        <v>1</v>
      </c>
    </row>
    <row r="3234" hidden="1" spans="1:5">
      <c r="A3234" t="s">
        <v>7384</v>
      </c>
      <c r="B3234" t="s">
        <v>7385</v>
      </c>
      <c r="C3234" t="s">
        <v>7355</v>
      </c>
      <c r="D3234" s="1" t="s">
        <v>7355</v>
      </c>
      <c r="E3234" s="1">
        <f t="shared" si="50"/>
        <v>1</v>
      </c>
    </row>
    <row r="3235" hidden="1" spans="1:5">
      <c r="A3235" t="s">
        <v>7386</v>
      </c>
      <c r="B3235" t="s">
        <v>7387</v>
      </c>
      <c r="C3235" t="s">
        <v>7355</v>
      </c>
      <c r="D3235" s="1" t="s">
        <v>7355</v>
      </c>
      <c r="E3235" s="1">
        <f t="shared" si="50"/>
        <v>1</v>
      </c>
    </row>
    <row r="3236" hidden="1" spans="1:5">
      <c r="A3236" t="s">
        <v>7388</v>
      </c>
      <c r="B3236" t="s">
        <v>7389</v>
      </c>
      <c r="C3236" t="s">
        <v>7355</v>
      </c>
      <c r="D3236" s="1" t="s">
        <v>7355</v>
      </c>
      <c r="E3236" s="1">
        <f t="shared" si="50"/>
        <v>1</v>
      </c>
    </row>
    <row r="3237" hidden="1" spans="1:5">
      <c r="A3237" t="s">
        <v>7390</v>
      </c>
      <c r="B3237" t="s">
        <v>7391</v>
      </c>
      <c r="C3237" t="s">
        <v>7323</v>
      </c>
      <c r="D3237" s="1" t="s">
        <v>7323</v>
      </c>
      <c r="E3237" s="1">
        <f t="shared" si="50"/>
        <v>1</v>
      </c>
    </row>
    <row r="3238" hidden="1" spans="1:5">
      <c r="A3238" t="s">
        <v>7392</v>
      </c>
      <c r="B3238" t="s">
        <v>7393</v>
      </c>
      <c r="C3238" t="s">
        <v>7323</v>
      </c>
      <c r="D3238" s="1" t="s">
        <v>7323</v>
      </c>
      <c r="E3238" s="1">
        <f t="shared" si="50"/>
        <v>1</v>
      </c>
    </row>
    <row r="3239" hidden="1" spans="1:5">
      <c r="A3239" t="s">
        <v>7394</v>
      </c>
      <c r="B3239" t="s">
        <v>7395</v>
      </c>
      <c r="C3239" t="s">
        <v>7323</v>
      </c>
      <c r="D3239" s="1" t="s">
        <v>7323</v>
      </c>
      <c r="E3239" s="1">
        <f t="shared" si="50"/>
        <v>1</v>
      </c>
    </row>
    <row r="3240" hidden="1" spans="1:5">
      <c r="A3240" t="s">
        <v>7396</v>
      </c>
      <c r="B3240" t="s">
        <v>7397</v>
      </c>
      <c r="C3240" t="s">
        <v>7323</v>
      </c>
      <c r="D3240" s="1" t="s">
        <v>7323</v>
      </c>
      <c r="E3240" s="1">
        <f t="shared" si="50"/>
        <v>1</v>
      </c>
    </row>
    <row r="3241" hidden="1" spans="1:5">
      <c r="A3241" t="s">
        <v>7398</v>
      </c>
      <c r="B3241" t="s">
        <v>7399</v>
      </c>
      <c r="C3241" t="s">
        <v>7323</v>
      </c>
      <c r="D3241" s="1" t="s">
        <v>7323</v>
      </c>
      <c r="E3241" s="1">
        <f t="shared" si="50"/>
        <v>1</v>
      </c>
    </row>
    <row r="3242" spans="1:5">
      <c r="A3242" t="s">
        <v>7400</v>
      </c>
      <c r="B3242" t="s">
        <v>7401</v>
      </c>
      <c r="C3242" t="s">
        <v>7402</v>
      </c>
      <c r="D3242" s="1" t="s">
        <v>7323</v>
      </c>
      <c r="E3242" s="1">
        <f t="shared" si="50"/>
        <v>0</v>
      </c>
    </row>
    <row r="3243" hidden="1" spans="1:5">
      <c r="A3243" t="s">
        <v>7403</v>
      </c>
      <c r="B3243" t="s">
        <v>7404</v>
      </c>
      <c r="C3243" t="s">
        <v>7323</v>
      </c>
      <c r="D3243" s="1" t="s">
        <v>7323</v>
      </c>
      <c r="E3243" s="1">
        <f t="shared" si="50"/>
        <v>1</v>
      </c>
    </row>
    <row r="3244" spans="1:5">
      <c r="A3244" t="s">
        <v>7405</v>
      </c>
      <c r="B3244" t="s">
        <v>7406</v>
      </c>
      <c r="C3244" t="s">
        <v>7407</v>
      </c>
      <c r="D3244" s="1" t="s">
        <v>7408</v>
      </c>
      <c r="E3244" s="1">
        <f t="shared" si="50"/>
        <v>0</v>
      </c>
    </row>
    <row r="3245" spans="1:5">
      <c r="A3245" t="s">
        <v>7409</v>
      </c>
      <c r="B3245" t="s">
        <v>7410</v>
      </c>
      <c r="C3245" t="s">
        <v>7407</v>
      </c>
      <c r="D3245" s="1" t="s">
        <v>7408</v>
      </c>
      <c r="E3245" s="1">
        <f t="shared" si="50"/>
        <v>0</v>
      </c>
    </row>
    <row r="3246" spans="1:5">
      <c r="A3246" t="s">
        <v>7411</v>
      </c>
      <c r="B3246" t="s">
        <v>7412</v>
      </c>
      <c r="C3246" t="s">
        <v>7413</v>
      </c>
      <c r="D3246" s="1" t="s">
        <v>7414</v>
      </c>
      <c r="E3246" s="1">
        <f t="shared" si="50"/>
        <v>0</v>
      </c>
    </row>
    <row r="3247" hidden="1" spans="1:5">
      <c r="A3247" t="s">
        <v>7415</v>
      </c>
      <c r="B3247" t="s">
        <v>7416</v>
      </c>
      <c r="C3247" t="s">
        <v>7414</v>
      </c>
      <c r="D3247" s="1" t="s">
        <v>7414</v>
      </c>
      <c r="E3247" s="1">
        <f t="shared" si="50"/>
        <v>1</v>
      </c>
    </row>
    <row r="3248" hidden="1" spans="1:5">
      <c r="A3248" t="s">
        <v>7417</v>
      </c>
      <c r="B3248" t="s">
        <v>7418</v>
      </c>
      <c r="C3248" t="s">
        <v>7414</v>
      </c>
      <c r="D3248" s="1" t="s">
        <v>7414</v>
      </c>
      <c r="E3248" s="1">
        <f t="shared" si="50"/>
        <v>1</v>
      </c>
    </row>
    <row r="3249" hidden="1" spans="1:5">
      <c r="A3249" t="s">
        <v>7419</v>
      </c>
      <c r="B3249" t="s">
        <v>7420</v>
      </c>
      <c r="C3249" t="s">
        <v>7414</v>
      </c>
      <c r="D3249" s="1" t="s">
        <v>7414</v>
      </c>
      <c r="E3249" s="1">
        <f t="shared" si="50"/>
        <v>1</v>
      </c>
    </row>
    <row r="3250" hidden="1" spans="1:5">
      <c r="A3250" t="s">
        <v>7421</v>
      </c>
      <c r="B3250" t="s">
        <v>7422</v>
      </c>
      <c r="C3250" t="s">
        <v>7414</v>
      </c>
      <c r="D3250" s="1" t="s">
        <v>7414</v>
      </c>
      <c r="E3250" s="1">
        <f t="shared" si="50"/>
        <v>1</v>
      </c>
    </row>
    <row r="3251" hidden="1" spans="1:5">
      <c r="A3251" t="s">
        <v>7423</v>
      </c>
      <c r="B3251" t="s">
        <v>7424</v>
      </c>
      <c r="C3251" t="s">
        <v>7414</v>
      </c>
      <c r="D3251" s="1" t="s">
        <v>7414</v>
      </c>
      <c r="E3251" s="1">
        <f t="shared" si="50"/>
        <v>1</v>
      </c>
    </row>
    <row r="3252" hidden="1" spans="1:5">
      <c r="A3252" t="s">
        <v>7425</v>
      </c>
      <c r="B3252" t="s">
        <v>7426</v>
      </c>
      <c r="C3252" t="s">
        <v>7414</v>
      </c>
      <c r="D3252" s="1" t="s">
        <v>7414</v>
      </c>
      <c r="E3252" s="1">
        <f t="shared" si="50"/>
        <v>1</v>
      </c>
    </row>
    <row r="3253" hidden="1" spans="1:5">
      <c r="A3253" t="s">
        <v>7427</v>
      </c>
      <c r="B3253" t="s">
        <v>7428</v>
      </c>
      <c r="C3253" t="s">
        <v>7414</v>
      </c>
      <c r="D3253" s="1" t="s">
        <v>7414</v>
      </c>
      <c r="E3253" s="1">
        <f t="shared" si="50"/>
        <v>1</v>
      </c>
    </row>
    <row r="3254" hidden="1" spans="1:5">
      <c r="A3254" t="s">
        <v>7429</v>
      </c>
      <c r="B3254" t="s">
        <v>7430</v>
      </c>
      <c r="C3254" t="s">
        <v>7431</v>
      </c>
      <c r="D3254" s="1" t="s">
        <v>7431</v>
      </c>
      <c r="E3254" s="1">
        <f t="shared" si="50"/>
        <v>1</v>
      </c>
    </row>
    <row r="3255" spans="1:5">
      <c r="A3255" t="s">
        <v>7432</v>
      </c>
      <c r="B3255" t="s">
        <v>7433</v>
      </c>
      <c r="C3255" t="s">
        <v>7434</v>
      </c>
      <c r="D3255" s="1" t="s">
        <v>7435</v>
      </c>
      <c r="E3255" s="1">
        <f t="shared" si="50"/>
        <v>0</v>
      </c>
    </row>
    <row r="3256" hidden="1" spans="1:5">
      <c r="A3256" t="s">
        <v>7436</v>
      </c>
      <c r="B3256" t="s">
        <v>7437</v>
      </c>
      <c r="C3256" t="s">
        <v>7438</v>
      </c>
      <c r="D3256" s="1" t="s">
        <v>7438</v>
      </c>
      <c r="E3256" s="1">
        <f t="shared" si="50"/>
        <v>1</v>
      </c>
    </row>
    <row r="3257" hidden="1" spans="1:5">
      <c r="A3257" t="s">
        <v>7439</v>
      </c>
      <c r="B3257" t="s">
        <v>7440</v>
      </c>
      <c r="C3257" t="s">
        <v>7441</v>
      </c>
      <c r="D3257" s="1" t="s">
        <v>7441</v>
      </c>
      <c r="E3257" s="1">
        <f t="shared" si="50"/>
        <v>1</v>
      </c>
    </row>
    <row r="3258" hidden="1" spans="1:5">
      <c r="A3258" t="s">
        <v>7442</v>
      </c>
      <c r="B3258" t="s">
        <v>7443</v>
      </c>
      <c r="C3258" t="s">
        <v>7431</v>
      </c>
      <c r="D3258" s="1" t="s">
        <v>7431</v>
      </c>
      <c r="E3258" s="1">
        <f t="shared" si="50"/>
        <v>1</v>
      </c>
    </row>
    <row r="3259" spans="1:5">
      <c r="A3259" t="s">
        <v>7444</v>
      </c>
      <c r="B3259" t="s">
        <v>7445</v>
      </c>
      <c r="C3259" t="s">
        <v>7444</v>
      </c>
      <c r="D3259" s="1" t="s">
        <v>921</v>
      </c>
      <c r="E3259" s="1">
        <f t="shared" si="50"/>
        <v>0</v>
      </c>
    </row>
    <row r="3260" hidden="1" spans="1:5">
      <c r="A3260" t="s">
        <v>7446</v>
      </c>
      <c r="B3260" t="s">
        <v>7447</v>
      </c>
      <c r="C3260" t="s">
        <v>921</v>
      </c>
      <c r="D3260" s="1" t="s">
        <v>921</v>
      </c>
      <c r="E3260" s="1">
        <f t="shared" si="50"/>
        <v>1</v>
      </c>
    </row>
    <row r="3261" hidden="1" spans="1:5">
      <c r="A3261" t="s">
        <v>7448</v>
      </c>
      <c r="B3261" t="s">
        <v>7449</v>
      </c>
      <c r="C3261" t="s">
        <v>921</v>
      </c>
      <c r="D3261" s="1" t="s">
        <v>921</v>
      </c>
      <c r="E3261" s="1">
        <f t="shared" si="50"/>
        <v>1</v>
      </c>
    </row>
    <row r="3262" hidden="1" spans="1:5">
      <c r="A3262" t="s">
        <v>7450</v>
      </c>
      <c r="B3262" t="s">
        <v>7451</v>
      </c>
      <c r="C3262" t="s">
        <v>921</v>
      </c>
      <c r="D3262" s="1" t="s">
        <v>921</v>
      </c>
      <c r="E3262" s="1">
        <f t="shared" si="50"/>
        <v>1</v>
      </c>
    </row>
    <row r="3263" hidden="1" spans="1:5">
      <c r="A3263" t="s">
        <v>7452</v>
      </c>
      <c r="B3263" t="s">
        <v>7453</v>
      </c>
      <c r="C3263" t="s">
        <v>921</v>
      </c>
      <c r="D3263" s="1" t="s">
        <v>921</v>
      </c>
      <c r="E3263" s="1">
        <f t="shared" si="50"/>
        <v>1</v>
      </c>
    </row>
    <row r="3264" hidden="1" spans="1:5">
      <c r="A3264" t="s">
        <v>7454</v>
      </c>
      <c r="B3264" t="s">
        <v>7455</v>
      </c>
      <c r="C3264" t="s">
        <v>921</v>
      </c>
      <c r="D3264" s="1" t="s">
        <v>921</v>
      </c>
      <c r="E3264" s="1">
        <f t="shared" si="50"/>
        <v>1</v>
      </c>
    </row>
    <row r="3265" hidden="1" spans="1:5">
      <c r="A3265" t="s">
        <v>7456</v>
      </c>
      <c r="B3265" t="s">
        <v>7457</v>
      </c>
      <c r="C3265" t="s">
        <v>921</v>
      </c>
      <c r="D3265" s="1" t="s">
        <v>921</v>
      </c>
      <c r="E3265" s="1">
        <f t="shared" si="50"/>
        <v>1</v>
      </c>
    </row>
    <row r="3266" hidden="1" spans="1:5">
      <c r="A3266" t="s">
        <v>7458</v>
      </c>
      <c r="B3266" t="s">
        <v>7459</v>
      </c>
      <c r="C3266" t="s">
        <v>921</v>
      </c>
      <c r="D3266" s="1" t="s">
        <v>921</v>
      </c>
      <c r="E3266" s="1">
        <f t="shared" ref="E3266:E3329" si="51">IF(C3266=D3266,1,0)</f>
        <v>1</v>
      </c>
    </row>
    <row r="3267" spans="1:5">
      <c r="A3267" t="s">
        <v>7460</v>
      </c>
      <c r="B3267" t="s">
        <v>7461</v>
      </c>
      <c r="C3267" t="s">
        <v>7460</v>
      </c>
      <c r="D3267" s="1" t="s">
        <v>921</v>
      </c>
      <c r="E3267" s="1">
        <f t="shared" si="51"/>
        <v>0</v>
      </c>
    </row>
    <row r="3268" spans="1:5">
      <c r="A3268" t="s">
        <v>7462</v>
      </c>
      <c r="B3268" t="s">
        <v>7463</v>
      </c>
      <c r="C3268" t="s">
        <v>7464</v>
      </c>
      <c r="D3268" s="1" t="s">
        <v>921</v>
      </c>
      <c r="E3268" s="1">
        <f t="shared" si="51"/>
        <v>0</v>
      </c>
    </row>
    <row r="3269" hidden="1" spans="1:5">
      <c r="A3269" t="s">
        <v>7465</v>
      </c>
      <c r="B3269" t="s">
        <v>7466</v>
      </c>
      <c r="C3269" t="s">
        <v>921</v>
      </c>
      <c r="D3269" s="1" t="s">
        <v>921</v>
      </c>
      <c r="E3269" s="1">
        <f t="shared" si="51"/>
        <v>1</v>
      </c>
    </row>
    <row r="3270" hidden="1" spans="1:5">
      <c r="A3270" t="s">
        <v>7467</v>
      </c>
      <c r="B3270" t="s">
        <v>7468</v>
      </c>
      <c r="C3270" t="s">
        <v>921</v>
      </c>
      <c r="D3270" s="1" t="s">
        <v>921</v>
      </c>
      <c r="E3270" s="1">
        <f t="shared" si="51"/>
        <v>1</v>
      </c>
    </row>
    <row r="3271" hidden="1" spans="1:5">
      <c r="A3271" t="s">
        <v>7469</v>
      </c>
      <c r="B3271" t="s">
        <v>7470</v>
      </c>
      <c r="C3271" t="s">
        <v>921</v>
      </c>
      <c r="D3271" s="1" t="s">
        <v>921</v>
      </c>
      <c r="E3271" s="1">
        <f t="shared" si="51"/>
        <v>1</v>
      </c>
    </row>
    <row r="3272" hidden="1" spans="1:5">
      <c r="A3272" t="s">
        <v>7471</v>
      </c>
      <c r="B3272" t="s">
        <v>7472</v>
      </c>
      <c r="C3272" t="s">
        <v>921</v>
      </c>
      <c r="D3272" s="1" t="s">
        <v>921</v>
      </c>
      <c r="E3272" s="1">
        <f t="shared" si="51"/>
        <v>1</v>
      </c>
    </row>
    <row r="3273" spans="1:5">
      <c r="A3273" t="s">
        <v>7473</v>
      </c>
      <c r="B3273" t="s">
        <v>7474</v>
      </c>
      <c r="C3273" t="s">
        <v>7473</v>
      </c>
      <c r="D3273" s="1" t="s">
        <v>921</v>
      </c>
      <c r="E3273" s="1">
        <f t="shared" si="51"/>
        <v>0</v>
      </c>
    </row>
    <row r="3274" hidden="1" spans="1:5">
      <c r="A3274" t="s">
        <v>7475</v>
      </c>
      <c r="B3274" t="s">
        <v>7476</v>
      </c>
      <c r="C3274" t="s">
        <v>921</v>
      </c>
      <c r="D3274" s="1" t="s">
        <v>921</v>
      </c>
      <c r="E3274" s="1">
        <f t="shared" si="51"/>
        <v>1</v>
      </c>
    </row>
    <row r="3275" spans="1:5">
      <c r="A3275" t="s">
        <v>7477</v>
      </c>
      <c r="B3275" t="s">
        <v>7478</v>
      </c>
      <c r="D3275" s="1" t="s">
        <v>6952</v>
      </c>
      <c r="E3275" s="1">
        <f t="shared" si="51"/>
        <v>0</v>
      </c>
    </row>
    <row r="3276" spans="1:5">
      <c r="A3276" t="s">
        <v>7479</v>
      </c>
      <c r="B3276" t="s">
        <v>7480</v>
      </c>
      <c r="D3276" s="1" t="s">
        <v>6952</v>
      </c>
      <c r="E3276" s="1">
        <f t="shared" si="51"/>
        <v>0</v>
      </c>
    </row>
    <row r="3277" spans="1:5">
      <c r="A3277" t="s">
        <v>7481</v>
      </c>
      <c r="B3277" t="s">
        <v>7482</v>
      </c>
      <c r="D3277" s="1" t="s">
        <v>6952</v>
      </c>
      <c r="E3277" s="1">
        <f t="shared" si="51"/>
        <v>0</v>
      </c>
    </row>
    <row r="3278" spans="1:5">
      <c r="A3278" t="s">
        <v>7483</v>
      </c>
      <c r="B3278" t="s">
        <v>7484</v>
      </c>
      <c r="D3278" s="1" t="s">
        <v>6952</v>
      </c>
      <c r="E3278" s="1">
        <f t="shared" si="51"/>
        <v>0</v>
      </c>
    </row>
    <row r="3279" hidden="1" spans="1:5">
      <c r="A3279" t="s">
        <v>7485</v>
      </c>
      <c r="B3279" t="s">
        <v>7486</v>
      </c>
      <c r="C3279" t="s">
        <v>7487</v>
      </c>
      <c r="D3279" s="1" t="s">
        <v>7487</v>
      </c>
      <c r="E3279" s="1">
        <f t="shared" si="51"/>
        <v>1</v>
      </c>
    </row>
    <row r="3280" hidden="1" spans="1:5">
      <c r="A3280" t="s">
        <v>7488</v>
      </c>
      <c r="B3280" t="s">
        <v>7489</v>
      </c>
      <c r="C3280" t="s">
        <v>7490</v>
      </c>
      <c r="D3280" s="1" t="s">
        <v>7490</v>
      </c>
      <c r="E3280" s="1">
        <f t="shared" si="51"/>
        <v>1</v>
      </c>
    </row>
    <row r="3281" hidden="1" spans="1:5">
      <c r="A3281" t="s">
        <v>7491</v>
      </c>
      <c r="B3281" t="s">
        <v>7492</v>
      </c>
      <c r="C3281" t="s">
        <v>7490</v>
      </c>
      <c r="D3281" s="1" t="s">
        <v>7490</v>
      </c>
      <c r="E3281" s="1">
        <f t="shared" si="51"/>
        <v>1</v>
      </c>
    </row>
    <row r="3282" hidden="1" spans="1:5">
      <c r="A3282" t="s">
        <v>7493</v>
      </c>
      <c r="B3282" t="s">
        <v>7494</v>
      </c>
      <c r="C3282" t="s">
        <v>7490</v>
      </c>
      <c r="D3282" s="1" t="s">
        <v>7490</v>
      </c>
      <c r="E3282" s="1">
        <f t="shared" si="51"/>
        <v>1</v>
      </c>
    </row>
    <row r="3283" hidden="1" spans="1:5">
      <c r="A3283" t="s">
        <v>7495</v>
      </c>
      <c r="B3283" t="s">
        <v>7496</v>
      </c>
      <c r="C3283" t="s">
        <v>7490</v>
      </c>
      <c r="D3283" s="1" t="s">
        <v>7490</v>
      </c>
      <c r="E3283" s="1">
        <f t="shared" si="51"/>
        <v>1</v>
      </c>
    </row>
    <row r="3284" hidden="1" spans="1:5">
      <c r="A3284" t="s">
        <v>7497</v>
      </c>
      <c r="B3284" t="s">
        <v>7498</v>
      </c>
      <c r="C3284" t="s">
        <v>83</v>
      </c>
      <c r="D3284" s="1" t="s">
        <v>83</v>
      </c>
      <c r="E3284" s="1">
        <f t="shared" si="51"/>
        <v>1</v>
      </c>
    </row>
    <row r="3285" hidden="1" spans="1:5">
      <c r="A3285" t="s">
        <v>7499</v>
      </c>
      <c r="B3285" t="s">
        <v>7500</v>
      </c>
      <c r="C3285" t="s">
        <v>83</v>
      </c>
      <c r="D3285" s="1" t="s">
        <v>83</v>
      </c>
      <c r="E3285" s="1">
        <f t="shared" si="51"/>
        <v>1</v>
      </c>
    </row>
    <row r="3286" hidden="1" spans="1:5">
      <c r="A3286" t="s">
        <v>7501</v>
      </c>
      <c r="B3286" t="s">
        <v>7502</v>
      </c>
      <c r="C3286" t="s">
        <v>497</v>
      </c>
      <c r="D3286" s="1" t="s">
        <v>497</v>
      </c>
      <c r="E3286" s="1">
        <f t="shared" si="51"/>
        <v>1</v>
      </c>
    </row>
    <row r="3287" hidden="1" spans="1:5">
      <c r="A3287" t="s">
        <v>7503</v>
      </c>
      <c r="B3287" t="s">
        <v>7504</v>
      </c>
      <c r="C3287" t="s">
        <v>7505</v>
      </c>
      <c r="D3287" s="1" t="s">
        <v>7505</v>
      </c>
      <c r="E3287" s="1">
        <f t="shared" si="51"/>
        <v>1</v>
      </c>
    </row>
    <row r="3288" hidden="1" spans="1:5">
      <c r="A3288" t="s">
        <v>7506</v>
      </c>
      <c r="B3288" t="s">
        <v>7507</v>
      </c>
      <c r="C3288" t="s">
        <v>4659</v>
      </c>
      <c r="D3288" s="1" t="s">
        <v>4659</v>
      </c>
      <c r="E3288" s="1">
        <f t="shared" si="51"/>
        <v>1</v>
      </c>
    </row>
    <row r="3289" hidden="1" spans="1:5">
      <c r="A3289" t="s">
        <v>7508</v>
      </c>
      <c r="B3289" t="s">
        <v>7509</v>
      </c>
      <c r="C3289" t="s">
        <v>1145</v>
      </c>
      <c r="D3289" s="1" t="s">
        <v>1145</v>
      </c>
      <c r="E3289" s="1">
        <f t="shared" si="51"/>
        <v>1</v>
      </c>
    </row>
    <row r="3290" hidden="1" spans="1:5">
      <c r="A3290" t="s">
        <v>7510</v>
      </c>
      <c r="B3290" t="s">
        <v>7511</v>
      </c>
      <c r="C3290" t="s">
        <v>1145</v>
      </c>
      <c r="D3290" s="1" t="s">
        <v>1145</v>
      </c>
      <c r="E3290" s="1">
        <f t="shared" si="51"/>
        <v>1</v>
      </c>
    </row>
    <row r="3291" hidden="1" spans="1:5">
      <c r="A3291" t="s">
        <v>7512</v>
      </c>
      <c r="B3291" t="s">
        <v>7513</v>
      </c>
      <c r="C3291" t="s">
        <v>1145</v>
      </c>
      <c r="D3291" s="1" t="s">
        <v>1145</v>
      </c>
      <c r="E3291" s="1">
        <f t="shared" si="51"/>
        <v>1</v>
      </c>
    </row>
    <row r="3292" spans="1:5">
      <c r="A3292" t="s">
        <v>7514</v>
      </c>
      <c r="B3292" t="s">
        <v>7515</v>
      </c>
      <c r="C3292" t="s">
        <v>1105</v>
      </c>
      <c r="D3292" s="1" t="s">
        <v>1106</v>
      </c>
      <c r="E3292" s="1">
        <f t="shared" si="51"/>
        <v>0</v>
      </c>
    </row>
    <row r="3293" spans="1:5">
      <c r="A3293" t="s">
        <v>7516</v>
      </c>
      <c r="B3293" t="s">
        <v>7517</v>
      </c>
      <c r="C3293" t="s">
        <v>1105</v>
      </c>
      <c r="D3293" s="1" t="s">
        <v>1106</v>
      </c>
      <c r="E3293" s="1">
        <f t="shared" si="51"/>
        <v>0</v>
      </c>
    </row>
    <row r="3294" spans="1:5">
      <c r="A3294" t="s">
        <v>7518</v>
      </c>
      <c r="B3294" t="s">
        <v>7519</v>
      </c>
      <c r="C3294" t="s">
        <v>2778</v>
      </c>
      <c r="D3294" s="1" t="s">
        <v>6988</v>
      </c>
      <c r="E3294" s="1">
        <f t="shared" si="51"/>
        <v>0</v>
      </c>
    </row>
    <row r="3295" spans="1:5">
      <c r="A3295" t="s">
        <v>7520</v>
      </c>
      <c r="B3295" t="s">
        <v>7521</v>
      </c>
      <c r="C3295" t="s">
        <v>6</v>
      </c>
      <c r="D3295" s="1" t="s">
        <v>4122</v>
      </c>
      <c r="E3295" s="1">
        <f t="shared" si="51"/>
        <v>0</v>
      </c>
    </row>
    <row r="3296" spans="1:5">
      <c r="A3296" t="s">
        <v>7522</v>
      </c>
      <c r="B3296" t="s">
        <v>7523</v>
      </c>
      <c r="C3296" t="s">
        <v>6</v>
      </c>
      <c r="D3296" s="1" t="s">
        <v>4122</v>
      </c>
      <c r="E3296" s="1">
        <f t="shared" si="51"/>
        <v>0</v>
      </c>
    </row>
    <row r="3297" hidden="1" spans="1:5">
      <c r="A3297" t="s">
        <v>7524</v>
      </c>
      <c r="B3297" t="s">
        <v>7525</v>
      </c>
      <c r="C3297" t="s">
        <v>6135</v>
      </c>
      <c r="D3297" s="1" t="s">
        <v>6135</v>
      </c>
      <c r="E3297" s="1">
        <f t="shared" si="51"/>
        <v>1</v>
      </c>
    </row>
    <row r="3298" hidden="1" spans="1:5">
      <c r="A3298" t="s">
        <v>7526</v>
      </c>
      <c r="B3298" t="s">
        <v>7527</v>
      </c>
      <c r="C3298" t="s">
        <v>5204</v>
      </c>
      <c r="D3298" s="1" t="s">
        <v>5204</v>
      </c>
      <c r="E3298" s="1">
        <f t="shared" si="51"/>
        <v>1</v>
      </c>
    </row>
    <row r="3299" hidden="1" spans="1:5">
      <c r="A3299" t="s">
        <v>7528</v>
      </c>
      <c r="B3299" t="s">
        <v>7529</v>
      </c>
      <c r="C3299" t="s">
        <v>9</v>
      </c>
      <c r="D3299" s="1" t="s">
        <v>9</v>
      </c>
      <c r="E3299" s="1">
        <f t="shared" si="51"/>
        <v>1</v>
      </c>
    </row>
    <row r="3300" hidden="1" spans="1:5">
      <c r="A3300" t="s">
        <v>7530</v>
      </c>
      <c r="B3300" t="s">
        <v>7531</v>
      </c>
      <c r="C3300" t="s">
        <v>7085</v>
      </c>
      <c r="D3300" s="1" t="s">
        <v>7085</v>
      </c>
      <c r="E3300" s="1">
        <f t="shared" si="51"/>
        <v>1</v>
      </c>
    </row>
    <row r="3301" hidden="1" spans="1:5">
      <c r="A3301" t="s">
        <v>7532</v>
      </c>
      <c r="B3301" t="s">
        <v>7533</v>
      </c>
      <c r="C3301" t="s">
        <v>5641</v>
      </c>
      <c r="D3301" s="1" t="s">
        <v>5641</v>
      </c>
      <c r="E3301" s="1">
        <f t="shared" si="51"/>
        <v>1</v>
      </c>
    </row>
    <row r="3302" spans="1:5">
      <c r="A3302" t="s">
        <v>7534</v>
      </c>
      <c r="B3302" t="s">
        <v>7535</v>
      </c>
      <c r="C3302" t="s">
        <v>7536</v>
      </c>
      <c r="D3302" s="1" t="s">
        <v>7537</v>
      </c>
      <c r="E3302" s="1">
        <f t="shared" si="51"/>
        <v>0</v>
      </c>
    </row>
    <row r="3303" hidden="1" spans="1:5">
      <c r="A3303" t="s">
        <v>7538</v>
      </c>
      <c r="B3303" t="s">
        <v>7539</v>
      </c>
      <c r="C3303" t="s">
        <v>7537</v>
      </c>
      <c r="D3303" s="1" t="s">
        <v>7537</v>
      </c>
      <c r="E3303" s="1">
        <f t="shared" si="51"/>
        <v>1</v>
      </c>
    </row>
    <row r="3304" hidden="1" spans="1:5">
      <c r="A3304" t="s">
        <v>7540</v>
      </c>
      <c r="B3304" t="s">
        <v>7541</v>
      </c>
      <c r="C3304" t="s">
        <v>7542</v>
      </c>
      <c r="D3304" s="1" t="s">
        <v>7542</v>
      </c>
      <c r="E3304" s="1">
        <f t="shared" si="51"/>
        <v>1</v>
      </c>
    </row>
    <row r="3305" hidden="1" spans="1:5">
      <c r="A3305" t="s">
        <v>7543</v>
      </c>
      <c r="B3305" t="s">
        <v>7544</v>
      </c>
      <c r="C3305" t="s">
        <v>7542</v>
      </c>
      <c r="D3305" s="1" t="s">
        <v>7542</v>
      </c>
      <c r="E3305" s="1">
        <f t="shared" si="51"/>
        <v>1</v>
      </c>
    </row>
    <row r="3306" hidden="1" spans="1:5">
      <c r="A3306" t="s">
        <v>7545</v>
      </c>
      <c r="B3306" t="s">
        <v>7546</v>
      </c>
      <c r="C3306" t="s">
        <v>7542</v>
      </c>
      <c r="D3306" s="1" t="s">
        <v>7542</v>
      </c>
      <c r="E3306" s="1">
        <f t="shared" si="51"/>
        <v>1</v>
      </c>
    </row>
    <row r="3307" hidden="1" spans="1:5">
      <c r="A3307" t="s">
        <v>7547</v>
      </c>
      <c r="B3307" t="s">
        <v>7548</v>
      </c>
      <c r="C3307" t="s">
        <v>7542</v>
      </c>
      <c r="D3307" s="1" t="s">
        <v>7542</v>
      </c>
      <c r="E3307" s="1">
        <f t="shared" si="51"/>
        <v>1</v>
      </c>
    </row>
    <row r="3308" hidden="1" spans="1:5">
      <c r="A3308" t="s">
        <v>7549</v>
      </c>
      <c r="B3308" t="s">
        <v>7550</v>
      </c>
      <c r="C3308" t="s">
        <v>7542</v>
      </c>
      <c r="D3308" s="1" t="s">
        <v>7542</v>
      </c>
      <c r="E3308" s="1">
        <f t="shared" si="51"/>
        <v>1</v>
      </c>
    </row>
    <row r="3309" hidden="1" spans="1:5">
      <c r="A3309" t="s">
        <v>7551</v>
      </c>
      <c r="B3309" t="s">
        <v>7552</v>
      </c>
      <c r="C3309" t="s">
        <v>7542</v>
      </c>
      <c r="D3309" s="1" t="s">
        <v>7542</v>
      </c>
      <c r="E3309" s="1">
        <f t="shared" si="51"/>
        <v>1</v>
      </c>
    </row>
    <row r="3310" hidden="1" spans="1:5">
      <c r="A3310" t="s">
        <v>7553</v>
      </c>
      <c r="B3310" t="s">
        <v>7554</v>
      </c>
      <c r="C3310" t="s">
        <v>7542</v>
      </c>
      <c r="D3310" s="1" t="s">
        <v>7542</v>
      </c>
      <c r="E3310" s="1">
        <f t="shared" si="51"/>
        <v>1</v>
      </c>
    </row>
    <row r="3311" hidden="1" spans="1:5">
      <c r="A3311" t="s">
        <v>7555</v>
      </c>
      <c r="B3311" t="s">
        <v>7556</v>
      </c>
      <c r="C3311" t="s">
        <v>7542</v>
      </c>
      <c r="D3311" s="1" t="s">
        <v>7542</v>
      </c>
      <c r="E3311" s="1">
        <f t="shared" si="51"/>
        <v>1</v>
      </c>
    </row>
    <row r="3312" hidden="1" spans="1:5">
      <c r="A3312" t="s">
        <v>7557</v>
      </c>
      <c r="B3312" t="s">
        <v>7558</v>
      </c>
      <c r="C3312" t="s">
        <v>7542</v>
      </c>
      <c r="D3312" s="1" t="s">
        <v>7542</v>
      </c>
      <c r="E3312" s="1">
        <f t="shared" si="51"/>
        <v>1</v>
      </c>
    </row>
    <row r="3313" hidden="1" spans="1:5">
      <c r="A3313" t="s">
        <v>7559</v>
      </c>
      <c r="B3313" t="s">
        <v>7560</v>
      </c>
      <c r="C3313" t="s">
        <v>7561</v>
      </c>
      <c r="D3313" s="1" t="s">
        <v>7561</v>
      </c>
      <c r="E3313" s="1">
        <f t="shared" si="51"/>
        <v>1</v>
      </c>
    </row>
    <row r="3314" hidden="1" spans="1:5">
      <c r="A3314" t="s">
        <v>7562</v>
      </c>
      <c r="B3314" t="s">
        <v>7563</v>
      </c>
      <c r="C3314" t="s">
        <v>7561</v>
      </c>
      <c r="D3314" s="1" t="s">
        <v>7561</v>
      </c>
      <c r="E3314" s="1">
        <f t="shared" si="51"/>
        <v>1</v>
      </c>
    </row>
    <row r="3315" hidden="1" spans="1:5">
      <c r="A3315" t="s">
        <v>7564</v>
      </c>
      <c r="B3315" t="s">
        <v>7565</v>
      </c>
      <c r="C3315" t="s">
        <v>7561</v>
      </c>
      <c r="D3315" s="1" t="s">
        <v>7561</v>
      </c>
      <c r="E3315" s="1">
        <f t="shared" si="51"/>
        <v>1</v>
      </c>
    </row>
    <row r="3316" hidden="1" spans="1:5">
      <c r="A3316" t="s">
        <v>7566</v>
      </c>
      <c r="B3316" t="s">
        <v>7567</v>
      </c>
      <c r="C3316" t="s">
        <v>7561</v>
      </c>
      <c r="D3316" s="1" t="s">
        <v>7561</v>
      </c>
      <c r="E3316" s="1">
        <f t="shared" si="51"/>
        <v>1</v>
      </c>
    </row>
    <row r="3317" hidden="1" spans="1:5">
      <c r="A3317" t="s">
        <v>7568</v>
      </c>
      <c r="B3317" t="s">
        <v>7569</v>
      </c>
      <c r="C3317" t="s">
        <v>7561</v>
      </c>
      <c r="D3317" s="1" t="s">
        <v>7561</v>
      </c>
      <c r="E3317" s="1">
        <f t="shared" si="51"/>
        <v>1</v>
      </c>
    </row>
    <row r="3318" hidden="1" spans="1:5">
      <c r="A3318" t="s">
        <v>7570</v>
      </c>
      <c r="B3318" t="s">
        <v>7571</v>
      </c>
      <c r="C3318" t="s">
        <v>7561</v>
      </c>
      <c r="D3318" s="1" t="s">
        <v>7561</v>
      </c>
      <c r="E3318" s="1">
        <f t="shared" si="51"/>
        <v>1</v>
      </c>
    </row>
    <row r="3319" hidden="1" spans="1:5">
      <c r="A3319" t="s">
        <v>7572</v>
      </c>
      <c r="B3319" t="s">
        <v>7573</v>
      </c>
      <c r="C3319" t="s">
        <v>7561</v>
      </c>
      <c r="D3319" s="1" t="s">
        <v>7561</v>
      </c>
      <c r="E3319" s="1">
        <f t="shared" si="51"/>
        <v>1</v>
      </c>
    </row>
    <row r="3320" hidden="1" spans="1:5">
      <c r="A3320" t="s">
        <v>7574</v>
      </c>
      <c r="B3320" t="s">
        <v>7575</v>
      </c>
      <c r="C3320" t="s">
        <v>7561</v>
      </c>
      <c r="D3320" s="1" t="s">
        <v>7561</v>
      </c>
      <c r="E3320" s="1">
        <f t="shared" si="51"/>
        <v>1</v>
      </c>
    </row>
    <row r="3321" spans="1:5">
      <c r="A3321" t="s">
        <v>7576</v>
      </c>
      <c r="B3321" t="s">
        <v>7577</v>
      </c>
      <c r="C3321" t="s">
        <v>7578</v>
      </c>
      <c r="D3321" s="1" t="s">
        <v>7542</v>
      </c>
      <c r="E3321" s="1">
        <f t="shared" si="51"/>
        <v>0</v>
      </c>
    </row>
    <row r="3322" hidden="1" spans="1:5">
      <c r="A3322" t="s">
        <v>7579</v>
      </c>
      <c r="B3322" t="s">
        <v>7580</v>
      </c>
      <c r="C3322" t="s">
        <v>7542</v>
      </c>
      <c r="D3322" s="1" t="s">
        <v>7542</v>
      </c>
      <c r="E3322" s="1">
        <f t="shared" si="51"/>
        <v>1</v>
      </c>
    </row>
    <row r="3323" hidden="1" spans="1:5">
      <c r="A3323" t="s">
        <v>7581</v>
      </c>
      <c r="B3323" t="s">
        <v>7582</v>
      </c>
      <c r="C3323" t="s">
        <v>7542</v>
      </c>
      <c r="D3323" s="1" t="s">
        <v>7542</v>
      </c>
      <c r="E3323" s="1">
        <f t="shared" si="51"/>
        <v>1</v>
      </c>
    </row>
    <row r="3324" hidden="1" spans="1:5">
      <c r="A3324" t="s">
        <v>7583</v>
      </c>
      <c r="B3324" t="s">
        <v>7584</v>
      </c>
      <c r="C3324" t="s">
        <v>7542</v>
      </c>
      <c r="D3324" s="1" t="s">
        <v>7542</v>
      </c>
      <c r="E3324" s="1">
        <f t="shared" si="51"/>
        <v>1</v>
      </c>
    </row>
    <row r="3325" hidden="1" spans="1:5">
      <c r="A3325" t="s">
        <v>7585</v>
      </c>
      <c r="B3325" t="s">
        <v>7586</v>
      </c>
      <c r="C3325" t="s">
        <v>7542</v>
      </c>
      <c r="D3325" s="1" t="s">
        <v>7542</v>
      </c>
      <c r="E3325" s="1">
        <f t="shared" si="51"/>
        <v>1</v>
      </c>
    </row>
    <row r="3326" hidden="1" spans="1:5">
      <c r="A3326" t="s">
        <v>7587</v>
      </c>
      <c r="B3326" t="s">
        <v>7588</v>
      </c>
      <c r="C3326" t="s">
        <v>7542</v>
      </c>
      <c r="D3326" s="1" t="s">
        <v>7542</v>
      </c>
      <c r="E3326" s="1">
        <f t="shared" si="51"/>
        <v>1</v>
      </c>
    </row>
    <row r="3327" hidden="1" spans="1:5">
      <c r="A3327" t="s">
        <v>7589</v>
      </c>
      <c r="B3327" t="s">
        <v>7590</v>
      </c>
      <c r="C3327" t="s">
        <v>7542</v>
      </c>
      <c r="D3327" s="1" t="s">
        <v>7542</v>
      </c>
      <c r="E3327" s="1">
        <f t="shared" si="51"/>
        <v>1</v>
      </c>
    </row>
    <row r="3328" hidden="1" spans="1:5">
      <c r="A3328" t="s">
        <v>7591</v>
      </c>
      <c r="B3328" t="s">
        <v>7592</v>
      </c>
      <c r="C3328" t="s">
        <v>7593</v>
      </c>
      <c r="D3328" s="1" t="s">
        <v>7593</v>
      </c>
      <c r="E3328" s="1">
        <f t="shared" si="51"/>
        <v>1</v>
      </c>
    </row>
    <row r="3329" hidden="1" spans="1:5">
      <c r="A3329" t="s">
        <v>7594</v>
      </c>
      <c r="B3329" t="s">
        <v>7595</v>
      </c>
      <c r="C3329" t="s">
        <v>7593</v>
      </c>
      <c r="D3329" s="1" t="s">
        <v>7593</v>
      </c>
      <c r="E3329" s="1">
        <f t="shared" si="51"/>
        <v>1</v>
      </c>
    </row>
    <row r="3330" hidden="1" spans="1:5">
      <c r="A3330" t="s">
        <v>7596</v>
      </c>
      <c r="B3330" t="s">
        <v>7597</v>
      </c>
      <c r="C3330" t="s">
        <v>4076</v>
      </c>
      <c r="D3330" s="1" t="s">
        <v>4076</v>
      </c>
      <c r="E3330" s="1">
        <f t="shared" ref="E3330:E3393" si="52">IF(C3330=D3330,1,0)</f>
        <v>1</v>
      </c>
    </row>
    <row r="3331" hidden="1" spans="1:5">
      <c r="A3331" t="s">
        <v>7598</v>
      </c>
      <c r="B3331" t="s">
        <v>7599</v>
      </c>
      <c r="C3331" t="s">
        <v>4076</v>
      </c>
      <c r="D3331" s="1" t="s">
        <v>4076</v>
      </c>
      <c r="E3331" s="1">
        <f t="shared" si="52"/>
        <v>1</v>
      </c>
    </row>
    <row r="3332" hidden="1" spans="1:5">
      <c r="A3332" t="s">
        <v>7600</v>
      </c>
      <c r="B3332" t="s">
        <v>7601</v>
      </c>
      <c r="C3332" t="s">
        <v>4076</v>
      </c>
      <c r="D3332" s="1" t="s">
        <v>4076</v>
      </c>
      <c r="E3332" s="1">
        <f t="shared" si="52"/>
        <v>1</v>
      </c>
    </row>
    <row r="3333" hidden="1" spans="1:5">
      <c r="A3333" t="s">
        <v>7602</v>
      </c>
      <c r="B3333" t="s">
        <v>7603</v>
      </c>
      <c r="C3333" t="s">
        <v>4076</v>
      </c>
      <c r="D3333" s="1" t="s">
        <v>4076</v>
      </c>
      <c r="E3333" s="1">
        <f t="shared" si="52"/>
        <v>1</v>
      </c>
    </row>
    <row r="3334" hidden="1" spans="1:5">
      <c r="A3334" t="s">
        <v>7604</v>
      </c>
      <c r="B3334" t="s">
        <v>7605</v>
      </c>
      <c r="C3334" t="s">
        <v>4076</v>
      </c>
      <c r="D3334" s="1" t="s">
        <v>4076</v>
      </c>
      <c r="E3334" s="1">
        <f t="shared" si="52"/>
        <v>1</v>
      </c>
    </row>
    <row r="3335" hidden="1" spans="1:5">
      <c r="A3335" t="s">
        <v>7606</v>
      </c>
      <c r="B3335" t="s">
        <v>7607</v>
      </c>
      <c r="C3335" t="s">
        <v>4076</v>
      </c>
      <c r="D3335" s="1" t="s">
        <v>4076</v>
      </c>
      <c r="E3335" s="1">
        <f t="shared" si="52"/>
        <v>1</v>
      </c>
    </row>
    <row r="3336" hidden="1" spans="1:5">
      <c r="A3336" t="s">
        <v>7608</v>
      </c>
      <c r="B3336" t="s">
        <v>7609</v>
      </c>
      <c r="C3336" t="s">
        <v>4076</v>
      </c>
      <c r="D3336" s="1" t="s">
        <v>4076</v>
      </c>
      <c r="E3336" s="1">
        <f t="shared" si="52"/>
        <v>1</v>
      </c>
    </row>
    <row r="3337" hidden="1" spans="1:5">
      <c r="A3337" t="s">
        <v>7610</v>
      </c>
      <c r="B3337" t="s">
        <v>7611</v>
      </c>
      <c r="C3337" t="s">
        <v>4076</v>
      </c>
      <c r="D3337" s="1" t="s">
        <v>4076</v>
      </c>
      <c r="E3337" s="1">
        <f t="shared" si="52"/>
        <v>1</v>
      </c>
    </row>
    <row r="3338" hidden="1" spans="1:5">
      <c r="A3338" t="s">
        <v>7612</v>
      </c>
      <c r="B3338" t="s">
        <v>7613</v>
      </c>
      <c r="C3338" t="s">
        <v>4076</v>
      </c>
      <c r="D3338" s="1" t="s">
        <v>4076</v>
      </c>
      <c r="E3338" s="1">
        <f t="shared" si="52"/>
        <v>1</v>
      </c>
    </row>
    <row r="3339" hidden="1" spans="1:5">
      <c r="A3339" t="s">
        <v>7614</v>
      </c>
      <c r="B3339" t="s">
        <v>7615</v>
      </c>
      <c r="C3339" t="s">
        <v>7616</v>
      </c>
      <c r="D3339" s="1" t="s">
        <v>7616</v>
      </c>
      <c r="E3339" s="1">
        <f t="shared" si="52"/>
        <v>1</v>
      </c>
    </row>
    <row r="3340" hidden="1" spans="1:5">
      <c r="A3340" t="s">
        <v>7617</v>
      </c>
      <c r="B3340" t="s">
        <v>7618</v>
      </c>
      <c r="C3340" t="s">
        <v>7616</v>
      </c>
      <c r="D3340" s="1" t="s">
        <v>7616</v>
      </c>
      <c r="E3340" s="1">
        <f t="shared" si="52"/>
        <v>1</v>
      </c>
    </row>
    <row r="3341" spans="1:5">
      <c r="A3341" t="s">
        <v>7619</v>
      </c>
      <c r="B3341" t="s">
        <v>7620</v>
      </c>
      <c r="C3341" t="s">
        <v>7621</v>
      </c>
      <c r="D3341" s="1" t="s">
        <v>4076</v>
      </c>
      <c r="E3341" s="1">
        <f t="shared" si="52"/>
        <v>0</v>
      </c>
    </row>
    <row r="3342" spans="1:5">
      <c r="A3342" t="s">
        <v>7622</v>
      </c>
      <c r="B3342" t="s">
        <v>7623</v>
      </c>
      <c r="C3342" t="s">
        <v>7621</v>
      </c>
      <c r="D3342" s="1" t="s">
        <v>4076</v>
      </c>
      <c r="E3342" s="1">
        <f t="shared" si="52"/>
        <v>0</v>
      </c>
    </row>
    <row r="3343" spans="1:5">
      <c r="A3343" t="s">
        <v>7624</v>
      </c>
      <c r="B3343" t="s">
        <v>7625</v>
      </c>
      <c r="C3343" t="s">
        <v>7621</v>
      </c>
      <c r="D3343" s="1" t="s">
        <v>4076</v>
      </c>
      <c r="E3343" s="1">
        <f t="shared" si="52"/>
        <v>0</v>
      </c>
    </row>
    <row r="3344" spans="1:5">
      <c r="A3344" t="s">
        <v>7626</v>
      </c>
      <c r="B3344" t="s">
        <v>7627</v>
      </c>
      <c r="C3344" t="s">
        <v>7628</v>
      </c>
      <c r="D3344" s="1" t="s">
        <v>901</v>
      </c>
      <c r="E3344" s="1">
        <f t="shared" si="52"/>
        <v>0</v>
      </c>
    </row>
    <row r="3345" spans="1:5">
      <c r="A3345" t="s">
        <v>7629</v>
      </c>
      <c r="B3345" t="s">
        <v>7630</v>
      </c>
      <c r="C3345" t="s">
        <v>7631</v>
      </c>
      <c r="D3345" s="1" t="s">
        <v>7632</v>
      </c>
      <c r="E3345" s="1">
        <f t="shared" si="52"/>
        <v>0</v>
      </c>
    </row>
    <row r="3346" hidden="1" spans="1:5">
      <c r="A3346" t="s">
        <v>7633</v>
      </c>
      <c r="B3346" t="s">
        <v>7634</v>
      </c>
      <c r="C3346" t="s">
        <v>83</v>
      </c>
      <c r="D3346" s="1" t="s">
        <v>83</v>
      </c>
      <c r="E3346" s="1">
        <f t="shared" si="52"/>
        <v>1</v>
      </c>
    </row>
    <row r="3347" hidden="1" spans="1:5">
      <c r="A3347" t="s">
        <v>7635</v>
      </c>
      <c r="B3347" t="s">
        <v>7636</v>
      </c>
      <c r="C3347" t="s">
        <v>5150</v>
      </c>
      <c r="D3347" s="1" t="s">
        <v>5150</v>
      </c>
      <c r="E3347" s="1">
        <f t="shared" si="52"/>
        <v>1</v>
      </c>
    </row>
    <row r="3348" spans="1:5">
      <c r="A3348" t="s">
        <v>7637</v>
      </c>
      <c r="B3348" t="s">
        <v>7638</v>
      </c>
      <c r="C3348" t="s">
        <v>7639</v>
      </c>
      <c r="D3348" s="1" t="s">
        <v>4231</v>
      </c>
      <c r="E3348" s="1">
        <f t="shared" si="52"/>
        <v>0</v>
      </c>
    </row>
    <row r="3349" hidden="1" spans="1:5">
      <c r="A3349" t="s">
        <v>7640</v>
      </c>
      <c r="B3349" t="s">
        <v>7641</v>
      </c>
      <c r="C3349" t="s">
        <v>440</v>
      </c>
      <c r="D3349" s="1" t="s">
        <v>440</v>
      </c>
      <c r="E3349" s="1">
        <f t="shared" si="52"/>
        <v>1</v>
      </c>
    </row>
    <row r="3350" hidden="1" spans="1:5">
      <c r="A3350" t="s">
        <v>7642</v>
      </c>
      <c r="B3350" t="s">
        <v>7643</v>
      </c>
      <c r="C3350" t="s">
        <v>2878</v>
      </c>
      <c r="D3350" s="1" t="s">
        <v>2878</v>
      </c>
      <c r="E3350" s="1">
        <f t="shared" si="52"/>
        <v>1</v>
      </c>
    </row>
    <row r="3351" spans="1:5">
      <c r="A3351" t="s">
        <v>7644</v>
      </c>
      <c r="B3351" t="s">
        <v>7645</v>
      </c>
      <c r="C3351" t="s">
        <v>3113</v>
      </c>
      <c r="D3351" s="1" t="s">
        <v>440</v>
      </c>
      <c r="E3351" s="1">
        <f t="shared" si="52"/>
        <v>0</v>
      </c>
    </row>
    <row r="3352" hidden="1" spans="1:5">
      <c r="A3352" t="s">
        <v>7646</v>
      </c>
      <c r="B3352" t="s">
        <v>7647</v>
      </c>
      <c r="C3352" t="s">
        <v>83</v>
      </c>
      <c r="D3352" s="1" t="s">
        <v>83</v>
      </c>
      <c r="E3352" s="1">
        <f t="shared" si="52"/>
        <v>1</v>
      </c>
    </row>
    <row r="3353" hidden="1" spans="1:5">
      <c r="A3353" t="s">
        <v>7648</v>
      </c>
      <c r="B3353" t="s">
        <v>7649</v>
      </c>
      <c r="C3353" t="s">
        <v>637</v>
      </c>
      <c r="D3353" s="1" t="s">
        <v>637</v>
      </c>
      <c r="E3353" s="1">
        <f t="shared" si="52"/>
        <v>1</v>
      </c>
    </row>
    <row r="3354" hidden="1" spans="1:5">
      <c r="A3354" t="s">
        <v>7650</v>
      </c>
      <c r="B3354" t="s">
        <v>7651</v>
      </c>
      <c r="C3354" t="s">
        <v>1198</v>
      </c>
      <c r="D3354" s="1" t="s">
        <v>1198</v>
      </c>
      <c r="E3354" s="1">
        <f t="shared" si="52"/>
        <v>1</v>
      </c>
    </row>
    <row r="3355" hidden="1" spans="1:5">
      <c r="A3355" t="s">
        <v>7652</v>
      </c>
      <c r="B3355" t="s">
        <v>7653</v>
      </c>
      <c r="C3355" t="s">
        <v>1198</v>
      </c>
      <c r="D3355" s="1" t="s">
        <v>1198</v>
      </c>
      <c r="E3355" s="1">
        <f t="shared" si="52"/>
        <v>1</v>
      </c>
    </row>
    <row r="3356" hidden="1" spans="1:5">
      <c r="A3356" t="s">
        <v>7654</v>
      </c>
      <c r="B3356" t="s">
        <v>7655</v>
      </c>
      <c r="C3356" t="s">
        <v>1145</v>
      </c>
      <c r="D3356" s="1" t="s">
        <v>1145</v>
      </c>
      <c r="E3356" s="1">
        <f t="shared" si="52"/>
        <v>1</v>
      </c>
    </row>
    <row r="3357" spans="1:5">
      <c r="A3357" t="s">
        <v>7656</v>
      </c>
      <c r="B3357" t="s">
        <v>7657</v>
      </c>
      <c r="C3357" t="s">
        <v>3704</v>
      </c>
      <c r="D3357" s="1" t="s">
        <v>3663</v>
      </c>
      <c r="E3357" s="1">
        <f t="shared" si="52"/>
        <v>0</v>
      </c>
    </row>
    <row r="3358" spans="1:5">
      <c r="A3358" t="s">
        <v>7658</v>
      </c>
      <c r="B3358" t="s">
        <v>7659</v>
      </c>
      <c r="C3358" t="s">
        <v>7660</v>
      </c>
      <c r="D3358" s="1" t="s">
        <v>1115</v>
      </c>
      <c r="E3358" s="1">
        <f t="shared" si="52"/>
        <v>0</v>
      </c>
    </row>
    <row r="3359" hidden="1" spans="1:5">
      <c r="A3359" t="s">
        <v>7661</v>
      </c>
      <c r="B3359" t="s">
        <v>7662</v>
      </c>
      <c r="C3359" t="s">
        <v>5859</v>
      </c>
      <c r="D3359" s="1" t="s">
        <v>5859</v>
      </c>
      <c r="E3359" s="1">
        <f t="shared" si="52"/>
        <v>1</v>
      </c>
    </row>
    <row r="3360" hidden="1" spans="1:5">
      <c r="A3360" t="s">
        <v>7663</v>
      </c>
      <c r="B3360" t="s">
        <v>7664</v>
      </c>
      <c r="C3360" t="s">
        <v>2385</v>
      </c>
      <c r="D3360" s="1" t="s">
        <v>2385</v>
      </c>
      <c r="E3360" s="1">
        <f t="shared" si="52"/>
        <v>1</v>
      </c>
    </row>
    <row r="3361" hidden="1" spans="1:5">
      <c r="A3361" t="s">
        <v>7665</v>
      </c>
      <c r="B3361" t="s">
        <v>7666</v>
      </c>
      <c r="C3361" t="s">
        <v>6389</v>
      </c>
      <c r="D3361" s="1" t="s">
        <v>6389</v>
      </c>
      <c r="E3361" s="1">
        <f t="shared" si="52"/>
        <v>1</v>
      </c>
    </row>
    <row r="3362" hidden="1" spans="1:5">
      <c r="A3362" t="s">
        <v>7667</v>
      </c>
      <c r="B3362" t="s">
        <v>7668</v>
      </c>
      <c r="C3362" t="s">
        <v>6389</v>
      </c>
      <c r="D3362" s="1" t="s">
        <v>6389</v>
      </c>
      <c r="E3362" s="1">
        <f t="shared" si="52"/>
        <v>1</v>
      </c>
    </row>
    <row r="3363" hidden="1" spans="1:5">
      <c r="A3363" t="s">
        <v>7669</v>
      </c>
      <c r="B3363" t="s">
        <v>7670</v>
      </c>
      <c r="C3363" t="s">
        <v>6389</v>
      </c>
      <c r="D3363" s="1" t="s">
        <v>6389</v>
      </c>
      <c r="E3363" s="1">
        <f t="shared" si="52"/>
        <v>1</v>
      </c>
    </row>
    <row r="3364" hidden="1" spans="1:5">
      <c r="A3364" t="s">
        <v>7671</v>
      </c>
      <c r="B3364" t="s">
        <v>7672</v>
      </c>
      <c r="C3364" t="s">
        <v>5150</v>
      </c>
      <c r="D3364" s="1" t="s">
        <v>5150</v>
      </c>
      <c r="E3364" s="1">
        <f t="shared" si="52"/>
        <v>1</v>
      </c>
    </row>
    <row r="3365" hidden="1" spans="1:5">
      <c r="A3365" t="s">
        <v>7673</v>
      </c>
      <c r="B3365" t="s">
        <v>7674</v>
      </c>
      <c r="C3365" t="s">
        <v>7505</v>
      </c>
      <c r="D3365" s="1" t="s">
        <v>7505</v>
      </c>
      <c r="E3365" s="1">
        <f t="shared" si="52"/>
        <v>1</v>
      </c>
    </row>
    <row r="3366" spans="1:5">
      <c r="A3366" t="s">
        <v>7675</v>
      </c>
      <c r="B3366" t="s">
        <v>7676</v>
      </c>
      <c r="C3366" t="s">
        <v>7677</v>
      </c>
      <c r="D3366" s="1" t="s">
        <v>7678</v>
      </c>
      <c r="E3366" s="1">
        <f t="shared" si="52"/>
        <v>0</v>
      </c>
    </row>
    <row r="3367" hidden="1" spans="1:5">
      <c r="A3367" t="s">
        <v>7679</v>
      </c>
      <c r="B3367" t="s">
        <v>7680</v>
      </c>
      <c r="C3367" t="s">
        <v>7681</v>
      </c>
      <c r="D3367" s="1" t="s">
        <v>7681</v>
      </c>
      <c r="E3367" s="1">
        <f t="shared" si="52"/>
        <v>1</v>
      </c>
    </row>
    <row r="3368" hidden="1" spans="1:5">
      <c r="A3368" t="s">
        <v>7682</v>
      </c>
      <c r="B3368" t="s">
        <v>7683</v>
      </c>
      <c r="C3368" t="s">
        <v>7681</v>
      </c>
      <c r="D3368" s="1" t="s">
        <v>7681</v>
      </c>
      <c r="E3368" s="1">
        <f t="shared" si="52"/>
        <v>1</v>
      </c>
    </row>
    <row r="3369" hidden="1" spans="1:5">
      <c r="A3369" t="s">
        <v>7684</v>
      </c>
      <c r="B3369" t="s">
        <v>7685</v>
      </c>
      <c r="C3369" t="s">
        <v>7681</v>
      </c>
      <c r="D3369" s="1" t="s">
        <v>7681</v>
      </c>
      <c r="E3369" s="1">
        <f t="shared" si="52"/>
        <v>1</v>
      </c>
    </row>
    <row r="3370" hidden="1" spans="1:5">
      <c r="A3370" t="s">
        <v>7686</v>
      </c>
      <c r="B3370" t="s">
        <v>7687</v>
      </c>
      <c r="C3370" t="s">
        <v>7688</v>
      </c>
      <c r="D3370" s="1" t="s">
        <v>7688</v>
      </c>
      <c r="E3370" s="1">
        <f t="shared" si="52"/>
        <v>1</v>
      </c>
    </row>
    <row r="3371" hidden="1" spans="1:5">
      <c r="A3371" t="s">
        <v>7689</v>
      </c>
      <c r="B3371" t="s">
        <v>7690</v>
      </c>
      <c r="C3371" t="s">
        <v>7691</v>
      </c>
      <c r="D3371" s="1" t="s">
        <v>7691</v>
      </c>
      <c r="E3371" s="1">
        <f t="shared" si="52"/>
        <v>1</v>
      </c>
    </row>
    <row r="3372" hidden="1" spans="1:5">
      <c r="A3372" t="s">
        <v>7692</v>
      </c>
      <c r="B3372" t="s">
        <v>7693</v>
      </c>
      <c r="C3372" t="s">
        <v>7694</v>
      </c>
      <c r="D3372" s="1" t="s">
        <v>7694</v>
      </c>
      <c r="E3372" s="1">
        <f t="shared" si="52"/>
        <v>1</v>
      </c>
    </row>
    <row r="3373" hidden="1" spans="1:5">
      <c r="A3373" t="s">
        <v>7695</v>
      </c>
      <c r="B3373" t="s">
        <v>7696</v>
      </c>
      <c r="C3373" t="s">
        <v>7694</v>
      </c>
      <c r="D3373" s="1" t="s">
        <v>7694</v>
      </c>
      <c r="E3373" s="1">
        <f t="shared" si="52"/>
        <v>1</v>
      </c>
    </row>
    <row r="3374" hidden="1" spans="1:5">
      <c r="A3374" t="s">
        <v>7697</v>
      </c>
      <c r="B3374" t="s">
        <v>7698</v>
      </c>
      <c r="C3374" t="s">
        <v>7694</v>
      </c>
      <c r="D3374" s="1" t="s">
        <v>7694</v>
      </c>
      <c r="E3374" s="1">
        <f t="shared" si="52"/>
        <v>1</v>
      </c>
    </row>
    <row r="3375" hidden="1" spans="1:5">
      <c r="A3375" t="s">
        <v>7699</v>
      </c>
      <c r="B3375" t="s">
        <v>7700</v>
      </c>
      <c r="C3375" t="s">
        <v>7694</v>
      </c>
      <c r="D3375" s="1" t="s">
        <v>7694</v>
      </c>
      <c r="E3375" s="1">
        <f t="shared" si="52"/>
        <v>1</v>
      </c>
    </row>
    <row r="3376" hidden="1" spans="1:5">
      <c r="A3376" t="s">
        <v>7701</v>
      </c>
      <c r="B3376" t="s">
        <v>7702</v>
      </c>
      <c r="C3376" t="s">
        <v>7694</v>
      </c>
      <c r="D3376" s="1" t="s">
        <v>7694</v>
      </c>
      <c r="E3376" s="1">
        <f t="shared" si="52"/>
        <v>1</v>
      </c>
    </row>
    <row r="3377" hidden="1" spans="1:5">
      <c r="A3377" t="s">
        <v>7703</v>
      </c>
      <c r="B3377" t="s">
        <v>7704</v>
      </c>
      <c r="C3377" t="s">
        <v>7705</v>
      </c>
      <c r="D3377" s="1" t="s">
        <v>7705</v>
      </c>
      <c r="E3377" s="1">
        <f t="shared" si="52"/>
        <v>1</v>
      </c>
    </row>
    <row r="3378" hidden="1" spans="1:5">
      <c r="A3378" t="s">
        <v>7706</v>
      </c>
      <c r="B3378" t="s">
        <v>7707</v>
      </c>
      <c r="C3378" t="s">
        <v>7708</v>
      </c>
      <c r="D3378" s="1" t="s">
        <v>7708</v>
      </c>
      <c r="E3378" s="1">
        <f t="shared" si="52"/>
        <v>1</v>
      </c>
    </row>
    <row r="3379" hidden="1" spans="1:5">
      <c r="A3379" t="s">
        <v>7709</v>
      </c>
      <c r="B3379" t="s">
        <v>7710</v>
      </c>
      <c r="C3379" t="s">
        <v>7711</v>
      </c>
      <c r="D3379" s="1" t="s">
        <v>7711</v>
      </c>
      <c r="E3379" s="1">
        <f t="shared" si="52"/>
        <v>1</v>
      </c>
    </row>
    <row r="3380" hidden="1" spans="1:5">
      <c r="A3380" t="s">
        <v>7712</v>
      </c>
      <c r="B3380" t="s">
        <v>7713</v>
      </c>
      <c r="C3380" t="s">
        <v>7711</v>
      </c>
      <c r="D3380" s="1" t="s">
        <v>7711</v>
      </c>
      <c r="E3380" s="1">
        <f t="shared" si="52"/>
        <v>1</v>
      </c>
    </row>
    <row r="3381" hidden="1" spans="1:5">
      <c r="A3381" t="s">
        <v>7714</v>
      </c>
      <c r="B3381" t="s">
        <v>7715</v>
      </c>
      <c r="C3381" t="s">
        <v>7711</v>
      </c>
      <c r="D3381" s="1" t="s">
        <v>7711</v>
      </c>
      <c r="E3381" s="1">
        <f t="shared" si="52"/>
        <v>1</v>
      </c>
    </row>
    <row r="3382" hidden="1" spans="1:5">
      <c r="A3382" t="s">
        <v>7716</v>
      </c>
      <c r="B3382" t="s">
        <v>7717</v>
      </c>
      <c r="C3382" t="s">
        <v>7718</v>
      </c>
      <c r="D3382" s="1" t="s">
        <v>7718</v>
      </c>
      <c r="E3382" s="1">
        <f t="shared" si="52"/>
        <v>1</v>
      </c>
    </row>
    <row r="3383" hidden="1" spans="1:5">
      <c r="A3383" t="s">
        <v>7719</v>
      </c>
      <c r="B3383" t="s">
        <v>7720</v>
      </c>
      <c r="C3383" t="s">
        <v>7718</v>
      </c>
      <c r="D3383" s="1" t="s">
        <v>7718</v>
      </c>
      <c r="E3383" s="1">
        <f t="shared" si="52"/>
        <v>1</v>
      </c>
    </row>
    <row r="3384" hidden="1" spans="1:5">
      <c r="A3384" t="s">
        <v>7721</v>
      </c>
      <c r="B3384" t="s">
        <v>7722</v>
      </c>
      <c r="C3384" t="s">
        <v>7718</v>
      </c>
      <c r="D3384" s="1" t="s">
        <v>7718</v>
      </c>
      <c r="E3384" s="1">
        <f t="shared" si="52"/>
        <v>1</v>
      </c>
    </row>
    <row r="3385" hidden="1" spans="1:5">
      <c r="A3385" t="s">
        <v>7723</v>
      </c>
      <c r="B3385" t="s">
        <v>7724</v>
      </c>
      <c r="C3385" t="s">
        <v>7718</v>
      </c>
      <c r="D3385" s="1" t="s">
        <v>7718</v>
      </c>
      <c r="E3385" s="1">
        <f t="shared" si="52"/>
        <v>1</v>
      </c>
    </row>
    <row r="3386" hidden="1" spans="1:5">
      <c r="A3386" t="s">
        <v>7725</v>
      </c>
      <c r="B3386" t="s">
        <v>7726</v>
      </c>
      <c r="C3386" t="s">
        <v>7718</v>
      </c>
      <c r="D3386" s="1" t="s">
        <v>7718</v>
      </c>
      <c r="E3386" s="1">
        <f t="shared" si="52"/>
        <v>1</v>
      </c>
    </row>
    <row r="3387" spans="1:5">
      <c r="A3387" t="s">
        <v>7727</v>
      </c>
      <c r="B3387" t="s">
        <v>7728</v>
      </c>
      <c r="C3387" t="s">
        <v>7729</v>
      </c>
      <c r="D3387" s="1" t="s">
        <v>7730</v>
      </c>
      <c r="E3387" s="1">
        <f t="shared" si="52"/>
        <v>0</v>
      </c>
    </row>
    <row r="3388" spans="1:5">
      <c r="A3388" t="s">
        <v>7731</v>
      </c>
      <c r="B3388" t="s">
        <v>7732</v>
      </c>
      <c r="C3388" t="s">
        <v>7733</v>
      </c>
      <c r="D3388" s="1" t="s">
        <v>374</v>
      </c>
      <c r="E3388" s="1">
        <f t="shared" si="52"/>
        <v>0</v>
      </c>
    </row>
    <row r="3389" spans="1:5">
      <c r="A3389" t="s">
        <v>7734</v>
      </c>
      <c r="B3389" t="s">
        <v>7735</v>
      </c>
      <c r="C3389" t="s">
        <v>7736</v>
      </c>
      <c r="D3389" s="1" t="s">
        <v>374</v>
      </c>
      <c r="E3389" s="1">
        <f t="shared" si="52"/>
        <v>0</v>
      </c>
    </row>
    <row r="3390" hidden="1" spans="1:5">
      <c r="A3390" t="s">
        <v>7737</v>
      </c>
      <c r="B3390" t="s">
        <v>7738</v>
      </c>
      <c r="C3390" t="s">
        <v>374</v>
      </c>
      <c r="D3390" s="1" t="s">
        <v>374</v>
      </c>
      <c r="E3390" s="1">
        <f t="shared" si="52"/>
        <v>1</v>
      </c>
    </row>
    <row r="3391" spans="1:5">
      <c r="A3391" t="s">
        <v>7739</v>
      </c>
      <c r="B3391" t="s">
        <v>7740</v>
      </c>
      <c r="C3391" t="s">
        <v>374</v>
      </c>
      <c r="D3391" s="1" t="s">
        <v>7741</v>
      </c>
      <c r="E3391" s="1">
        <f t="shared" si="52"/>
        <v>0</v>
      </c>
    </row>
    <row r="3392" hidden="1" spans="1:5">
      <c r="A3392" t="s">
        <v>7742</v>
      </c>
      <c r="B3392" t="s">
        <v>7743</v>
      </c>
      <c r="C3392" t="s">
        <v>374</v>
      </c>
      <c r="D3392" s="1" t="s">
        <v>374</v>
      </c>
      <c r="E3392" s="1">
        <f t="shared" si="52"/>
        <v>1</v>
      </c>
    </row>
    <row r="3393" hidden="1" spans="1:5">
      <c r="A3393" t="s">
        <v>7744</v>
      </c>
      <c r="B3393" t="s">
        <v>7745</v>
      </c>
      <c r="C3393" t="s">
        <v>374</v>
      </c>
      <c r="D3393" s="1" t="s">
        <v>374</v>
      </c>
      <c r="E3393" s="1">
        <f t="shared" si="52"/>
        <v>1</v>
      </c>
    </row>
    <row r="3394" spans="1:5">
      <c r="A3394" t="s">
        <v>7746</v>
      </c>
      <c r="B3394" t="s">
        <v>7747</v>
      </c>
      <c r="C3394" t="s">
        <v>7748</v>
      </c>
      <c r="D3394" s="1" t="s">
        <v>7749</v>
      </c>
      <c r="E3394" s="1">
        <f t="shared" ref="E3394:E3457" si="53">IF(C3394=D3394,1,0)</f>
        <v>0</v>
      </c>
    </row>
    <row r="3395" spans="1:5">
      <c r="A3395" t="s">
        <v>7750</v>
      </c>
      <c r="B3395" t="s">
        <v>7751</v>
      </c>
      <c r="C3395" t="s">
        <v>7748</v>
      </c>
      <c r="D3395" s="1" t="s">
        <v>7749</v>
      </c>
      <c r="E3395" s="1">
        <f t="shared" si="53"/>
        <v>0</v>
      </c>
    </row>
    <row r="3396" spans="1:5">
      <c r="A3396" t="s">
        <v>7752</v>
      </c>
      <c r="B3396" t="s">
        <v>7753</v>
      </c>
      <c r="C3396" t="s">
        <v>7748</v>
      </c>
      <c r="D3396" s="1" t="s">
        <v>7749</v>
      </c>
      <c r="E3396" s="1">
        <f t="shared" si="53"/>
        <v>0</v>
      </c>
    </row>
    <row r="3397" spans="1:5">
      <c r="A3397" t="s">
        <v>7754</v>
      </c>
      <c r="B3397" t="s">
        <v>7755</v>
      </c>
      <c r="C3397" t="s">
        <v>7748</v>
      </c>
      <c r="D3397" s="1" t="s">
        <v>7749</v>
      </c>
      <c r="E3397" s="1">
        <f t="shared" si="53"/>
        <v>0</v>
      </c>
    </row>
    <row r="3398" spans="1:5">
      <c r="A3398" t="s">
        <v>7756</v>
      </c>
      <c r="B3398" t="s">
        <v>7757</v>
      </c>
      <c r="C3398" t="s">
        <v>7758</v>
      </c>
      <c r="D3398" s="1" t="s">
        <v>7749</v>
      </c>
      <c r="E3398" s="1">
        <f t="shared" si="53"/>
        <v>0</v>
      </c>
    </row>
    <row r="3399" hidden="1" spans="1:5">
      <c r="A3399" t="s">
        <v>7759</v>
      </c>
      <c r="B3399" t="s">
        <v>7760</v>
      </c>
      <c r="C3399" t="s">
        <v>9</v>
      </c>
      <c r="D3399" s="1" t="s">
        <v>9</v>
      </c>
      <c r="E3399" s="1">
        <f t="shared" si="53"/>
        <v>1</v>
      </c>
    </row>
    <row r="3400" hidden="1" spans="1:5">
      <c r="A3400" t="s">
        <v>7761</v>
      </c>
      <c r="B3400" t="s">
        <v>7762</v>
      </c>
      <c r="C3400" t="s">
        <v>9</v>
      </c>
      <c r="D3400" s="1" t="s">
        <v>9</v>
      </c>
      <c r="E3400" s="1">
        <f t="shared" si="53"/>
        <v>1</v>
      </c>
    </row>
    <row r="3401" hidden="1" spans="1:5">
      <c r="A3401" t="s">
        <v>7763</v>
      </c>
      <c r="B3401" t="s">
        <v>7764</v>
      </c>
      <c r="C3401" t="s">
        <v>9</v>
      </c>
      <c r="D3401" s="1" t="s">
        <v>9</v>
      </c>
      <c r="E3401" s="1">
        <f t="shared" si="53"/>
        <v>1</v>
      </c>
    </row>
    <row r="3402" hidden="1" spans="1:5">
      <c r="A3402" t="s">
        <v>7765</v>
      </c>
      <c r="B3402" t="s">
        <v>7766</v>
      </c>
      <c r="C3402" t="s">
        <v>9</v>
      </c>
      <c r="D3402" s="1" t="s">
        <v>9</v>
      </c>
      <c r="E3402" s="1">
        <f t="shared" si="53"/>
        <v>1</v>
      </c>
    </row>
    <row r="3403" hidden="1" spans="1:5">
      <c r="A3403" t="s">
        <v>7767</v>
      </c>
      <c r="B3403" t="s">
        <v>7768</v>
      </c>
      <c r="C3403" t="s">
        <v>9</v>
      </c>
      <c r="D3403" s="1" t="s">
        <v>9</v>
      </c>
      <c r="E3403" s="1">
        <f t="shared" si="53"/>
        <v>1</v>
      </c>
    </row>
    <row r="3404" hidden="1" spans="1:5">
      <c r="A3404" t="s">
        <v>7769</v>
      </c>
      <c r="B3404" t="s">
        <v>7770</v>
      </c>
      <c r="C3404" t="s">
        <v>9</v>
      </c>
      <c r="D3404" s="1" t="s">
        <v>9</v>
      </c>
      <c r="E3404" s="1">
        <f t="shared" si="53"/>
        <v>1</v>
      </c>
    </row>
    <row r="3405" hidden="1" spans="1:5">
      <c r="A3405" t="s">
        <v>7771</v>
      </c>
      <c r="B3405" t="s">
        <v>7772</v>
      </c>
      <c r="C3405" t="s">
        <v>9</v>
      </c>
      <c r="D3405" s="1" t="s">
        <v>9</v>
      </c>
      <c r="E3405" s="1">
        <f t="shared" si="53"/>
        <v>1</v>
      </c>
    </row>
    <row r="3406" hidden="1" spans="1:5">
      <c r="A3406" t="s">
        <v>7773</v>
      </c>
      <c r="B3406" t="s">
        <v>7774</v>
      </c>
      <c r="C3406" t="s">
        <v>9</v>
      </c>
      <c r="D3406" s="1" t="s">
        <v>9</v>
      </c>
      <c r="E3406" s="1">
        <f t="shared" si="53"/>
        <v>1</v>
      </c>
    </row>
    <row r="3407" hidden="1" spans="1:5">
      <c r="A3407" t="s">
        <v>7775</v>
      </c>
      <c r="B3407" t="s">
        <v>7776</v>
      </c>
      <c r="C3407" t="s">
        <v>9</v>
      </c>
      <c r="D3407" s="1" t="s">
        <v>9</v>
      </c>
      <c r="E3407" s="1">
        <f t="shared" si="53"/>
        <v>1</v>
      </c>
    </row>
    <row r="3408" hidden="1" spans="1:5">
      <c r="A3408" t="s">
        <v>7777</v>
      </c>
      <c r="B3408" t="s">
        <v>7778</v>
      </c>
      <c r="C3408" t="s">
        <v>9</v>
      </c>
      <c r="D3408" s="1" t="s">
        <v>9</v>
      </c>
      <c r="E3408" s="1">
        <f t="shared" si="53"/>
        <v>1</v>
      </c>
    </row>
    <row r="3409" hidden="1" spans="1:5">
      <c r="A3409" t="s">
        <v>7779</v>
      </c>
      <c r="B3409" t="s">
        <v>7780</v>
      </c>
      <c r="C3409" t="s">
        <v>9</v>
      </c>
      <c r="D3409" s="1" t="s">
        <v>9</v>
      </c>
      <c r="E3409" s="1">
        <f t="shared" si="53"/>
        <v>1</v>
      </c>
    </row>
    <row r="3410" hidden="1" spans="1:5">
      <c r="A3410" t="s">
        <v>7781</v>
      </c>
      <c r="B3410" t="s">
        <v>7782</v>
      </c>
      <c r="C3410" t="s">
        <v>9</v>
      </c>
      <c r="D3410" s="1" t="s">
        <v>9</v>
      </c>
      <c r="E3410" s="1">
        <f t="shared" si="53"/>
        <v>1</v>
      </c>
    </row>
    <row r="3411" hidden="1" spans="1:5">
      <c r="A3411" t="s">
        <v>7783</v>
      </c>
      <c r="B3411" t="s">
        <v>7784</v>
      </c>
      <c r="C3411" t="s">
        <v>9</v>
      </c>
      <c r="D3411" s="1" t="s">
        <v>9</v>
      </c>
      <c r="E3411" s="1">
        <f t="shared" si="53"/>
        <v>1</v>
      </c>
    </row>
    <row r="3412" hidden="1" spans="1:5">
      <c r="A3412" t="s">
        <v>7785</v>
      </c>
      <c r="B3412" t="s">
        <v>7786</v>
      </c>
      <c r="C3412" t="s">
        <v>9</v>
      </c>
      <c r="D3412" s="1" t="s">
        <v>9</v>
      </c>
      <c r="E3412" s="1">
        <f t="shared" si="53"/>
        <v>1</v>
      </c>
    </row>
    <row r="3413" hidden="1" spans="1:5">
      <c r="A3413" t="s">
        <v>7787</v>
      </c>
      <c r="B3413" t="s">
        <v>7788</v>
      </c>
      <c r="C3413" t="s">
        <v>9</v>
      </c>
      <c r="D3413" s="1" t="s">
        <v>9</v>
      </c>
      <c r="E3413" s="1">
        <f t="shared" si="53"/>
        <v>1</v>
      </c>
    </row>
    <row r="3414" hidden="1" spans="1:5">
      <c r="A3414" t="s">
        <v>7789</v>
      </c>
      <c r="B3414" t="s">
        <v>7790</v>
      </c>
      <c r="C3414" t="s">
        <v>9</v>
      </c>
      <c r="D3414" s="1" t="s">
        <v>9</v>
      </c>
      <c r="E3414" s="1">
        <f t="shared" si="53"/>
        <v>1</v>
      </c>
    </row>
    <row r="3415" hidden="1" spans="1:5">
      <c r="A3415" t="s">
        <v>7791</v>
      </c>
      <c r="B3415" t="s">
        <v>7792</v>
      </c>
      <c r="C3415" t="s">
        <v>9</v>
      </c>
      <c r="D3415" s="1" t="s">
        <v>9</v>
      </c>
      <c r="E3415" s="1">
        <f t="shared" si="53"/>
        <v>1</v>
      </c>
    </row>
    <row r="3416" hidden="1" spans="1:5">
      <c r="A3416" t="s">
        <v>7793</v>
      </c>
      <c r="B3416" t="s">
        <v>7794</v>
      </c>
      <c r="C3416" t="s">
        <v>9</v>
      </c>
      <c r="D3416" s="1" t="s">
        <v>9</v>
      </c>
      <c r="E3416" s="1">
        <f t="shared" si="53"/>
        <v>1</v>
      </c>
    </row>
    <row r="3417" hidden="1" spans="1:5">
      <c r="A3417" t="s">
        <v>7795</v>
      </c>
      <c r="B3417" t="s">
        <v>7796</v>
      </c>
      <c r="C3417" t="s">
        <v>9</v>
      </c>
      <c r="D3417" s="1" t="s">
        <v>9</v>
      </c>
      <c r="E3417" s="1">
        <f t="shared" si="53"/>
        <v>1</v>
      </c>
    </row>
    <row r="3418" hidden="1" spans="1:5">
      <c r="A3418" t="s">
        <v>7797</v>
      </c>
      <c r="B3418" t="s">
        <v>7798</v>
      </c>
      <c r="C3418" t="s">
        <v>9</v>
      </c>
      <c r="D3418" s="1" t="s">
        <v>9</v>
      </c>
      <c r="E3418" s="1">
        <f t="shared" si="53"/>
        <v>1</v>
      </c>
    </row>
    <row r="3419" hidden="1" spans="1:5">
      <c r="A3419" t="s">
        <v>7799</v>
      </c>
      <c r="B3419" t="s">
        <v>7800</v>
      </c>
      <c r="C3419" t="s">
        <v>9</v>
      </c>
      <c r="D3419" s="1" t="s">
        <v>9</v>
      </c>
      <c r="E3419" s="1">
        <f t="shared" si="53"/>
        <v>1</v>
      </c>
    </row>
    <row r="3420" hidden="1" spans="1:5">
      <c r="A3420" t="s">
        <v>7801</v>
      </c>
      <c r="B3420" t="s">
        <v>7802</v>
      </c>
      <c r="C3420" t="s">
        <v>9</v>
      </c>
      <c r="D3420" s="1" t="s">
        <v>9</v>
      </c>
      <c r="E3420" s="1">
        <f t="shared" si="53"/>
        <v>1</v>
      </c>
    </row>
    <row r="3421" hidden="1" spans="1:5">
      <c r="A3421" t="s">
        <v>7803</v>
      </c>
      <c r="B3421" t="s">
        <v>7804</v>
      </c>
      <c r="C3421" t="s">
        <v>9</v>
      </c>
      <c r="D3421" s="1" t="s">
        <v>9</v>
      </c>
      <c r="E3421" s="1">
        <f t="shared" si="53"/>
        <v>1</v>
      </c>
    </row>
    <row r="3422" hidden="1" spans="1:5">
      <c r="A3422" t="s">
        <v>7805</v>
      </c>
      <c r="B3422" t="s">
        <v>7806</v>
      </c>
      <c r="C3422" t="s">
        <v>9</v>
      </c>
      <c r="D3422" s="1" t="s">
        <v>9</v>
      </c>
      <c r="E3422" s="1">
        <f t="shared" si="53"/>
        <v>1</v>
      </c>
    </row>
    <row r="3423" spans="1:5">
      <c r="A3423" t="s">
        <v>7807</v>
      </c>
      <c r="B3423" t="s">
        <v>7808</v>
      </c>
      <c r="C3423" t="s">
        <v>7809</v>
      </c>
      <c r="D3423" s="1" t="s">
        <v>9</v>
      </c>
      <c r="E3423" s="1">
        <f t="shared" si="53"/>
        <v>0</v>
      </c>
    </row>
    <row r="3424" spans="1:5">
      <c r="A3424" t="s">
        <v>7810</v>
      </c>
      <c r="B3424" t="s">
        <v>7811</v>
      </c>
      <c r="C3424" t="s">
        <v>368</v>
      </c>
      <c r="D3424" s="1" t="s">
        <v>9</v>
      </c>
      <c r="E3424" s="1">
        <f t="shared" si="53"/>
        <v>0</v>
      </c>
    </row>
    <row r="3425" hidden="1" spans="1:5">
      <c r="A3425" t="s">
        <v>7812</v>
      </c>
      <c r="B3425" t="s">
        <v>7813</v>
      </c>
      <c r="C3425" t="s">
        <v>9</v>
      </c>
      <c r="D3425" s="1" t="s">
        <v>9</v>
      </c>
      <c r="E3425" s="1">
        <f t="shared" si="53"/>
        <v>1</v>
      </c>
    </row>
    <row r="3426" hidden="1" spans="1:5">
      <c r="A3426" t="s">
        <v>7814</v>
      </c>
      <c r="B3426" t="s">
        <v>7815</v>
      </c>
      <c r="C3426" t="s">
        <v>9</v>
      </c>
      <c r="D3426" s="1" t="s">
        <v>9</v>
      </c>
      <c r="E3426" s="1">
        <f t="shared" si="53"/>
        <v>1</v>
      </c>
    </row>
    <row r="3427" spans="1:5">
      <c r="A3427" t="s">
        <v>7816</v>
      </c>
      <c r="B3427" t="s">
        <v>7817</v>
      </c>
      <c r="C3427" t="s">
        <v>368</v>
      </c>
      <c r="D3427" s="1" t="s">
        <v>9</v>
      </c>
      <c r="E3427" s="1">
        <f t="shared" si="53"/>
        <v>0</v>
      </c>
    </row>
    <row r="3428" spans="1:5">
      <c r="A3428" t="s">
        <v>7818</v>
      </c>
      <c r="B3428" t="s">
        <v>7819</v>
      </c>
      <c r="C3428" t="s">
        <v>368</v>
      </c>
      <c r="D3428" s="1" t="s">
        <v>9</v>
      </c>
      <c r="E3428" s="1">
        <f t="shared" si="53"/>
        <v>0</v>
      </c>
    </row>
    <row r="3429" spans="1:5">
      <c r="A3429" t="s">
        <v>7820</v>
      </c>
      <c r="B3429" t="s">
        <v>7821</v>
      </c>
      <c r="C3429" t="s">
        <v>7822</v>
      </c>
      <c r="D3429" s="1" t="s">
        <v>9</v>
      </c>
      <c r="E3429" s="1">
        <f t="shared" si="53"/>
        <v>0</v>
      </c>
    </row>
    <row r="3430" spans="1:5">
      <c r="A3430" t="s">
        <v>7823</v>
      </c>
      <c r="B3430" t="s">
        <v>7824</v>
      </c>
      <c r="C3430" t="s">
        <v>7825</v>
      </c>
      <c r="D3430" s="1" t="s">
        <v>9</v>
      </c>
      <c r="E3430" s="1">
        <f t="shared" si="53"/>
        <v>0</v>
      </c>
    </row>
    <row r="3431" spans="1:5">
      <c r="A3431" t="s">
        <v>7826</v>
      </c>
      <c r="B3431" t="s">
        <v>7827</v>
      </c>
      <c r="C3431" t="s">
        <v>7825</v>
      </c>
      <c r="D3431" s="1" t="s">
        <v>9</v>
      </c>
      <c r="E3431" s="1">
        <f t="shared" si="53"/>
        <v>0</v>
      </c>
    </row>
    <row r="3432" spans="1:5">
      <c r="A3432" t="s">
        <v>7828</v>
      </c>
      <c r="B3432" t="s">
        <v>7829</v>
      </c>
      <c r="C3432" t="s">
        <v>7825</v>
      </c>
      <c r="D3432" s="1" t="s">
        <v>9</v>
      </c>
      <c r="E3432" s="1">
        <f t="shared" si="53"/>
        <v>0</v>
      </c>
    </row>
    <row r="3433" spans="1:5">
      <c r="A3433" t="s">
        <v>7830</v>
      </c>
      <c r="B3433" t="s">
        <v>7831</v>
      </c>
      <c r="C3433" t="s">
        <v>7832</v>
      </c>
      <c r="D3433" s="1" t="s">
        <v>9</v>
      </c>
      <c r="E3433" s="1">
        <f t="shared" si="53"/>
        <v>0</v>
      </c>
    </row>
    <row r="3434" spans="1:5">
      <c r="A3434" t="s">
        <v>7833</v>
      </c>
      <c r="B3434" t="s">
        <v>7834</v>
      </c>
      <c r="C3434" t="s">
        <v>7825</v>
      </c>
      <c r="D3434" s="1" t="s">
        <v>9</v>
      </c>
      <c r="E3434" s="1">
        <f t="shared" si="53"/>
        <v>0</v>
      </c>
    </row>
    <row r="3435" spans="1:5">
      <c r="A3435" t="s">
        <v>7835</v>
      </c>
      <c r="B3435" t="s">
        <v>7836</v>
      </c>
      <c r="C3435" t="s">
        <v>7832</v>
      </c>
      <c r="D3435" s="1" t="s">
        <v>9</v>
      </c>
      <c r="E3435" s="1">
        <f t="shared" si="53"/>
        <v>0</v>
      </c>
    </row>
    <row r="3436" spans="1:5">
      <c r="A3436" t="s">
        <v>7837</v>
      </c>
      <c r="B3436" t="s">
        <v>7838</v>
      </c>
      <c r="C3436" t="s">
        <v>7832</v>
      </c>
      <c r="D3436" s="1" t="s">
        <v>9</v>
      </c>
      <c r="E3436" s="1">
        <f t="shared" si="53"/>
        <v>0</v>
      </c>
    </row>
    <row r="3437" spans="1:5">
      <c r="A3437" t="s">
        <v>7839</v>
      </c>
      <c r="B3437" t="s">
        <v>7840</v>
      </c>
      <c r="C3437" t="s">
        <v>7832</v>
      </c>
      <c r="D3437" s="1" t="s">
        <v>9</v>
      </c>
      <c r="E3437" s="1">
        <f t="shared" si="53"/>
        <v>0</v>
      </c>
    </row>
    <row r="3438" hidden="1" spans="1:5">
      <c r="A3438" t="s">
        <v>7841</v>
      </c>
      <c r="B3438" t="s">
        <v>7842</v>
      </c>
      <c r="C3438" t="s">
        <v>9</v>
      </c>
      <c r="D3438" s="1" t="s">
        <v>9</v>
      </c>
      <c r="E3438" s="1">
        <f t="shared" si="53"/>
        <v>1</v>
      </c>
    </row>
    <row r="3439" hidden="1" spans="1:5">
      <c r="A3439" t="s">
        <v>7843</v>
      </c>
      <c r="B3439" t="s">
        <v>7844</v>
      </c>
      <c r="C3439" t="s">
        <v>9</v>
      </c>
      <c r="D3439" s="1" t="s">
        <v>9</v>
      </c>
      <c r="E3439" s="1">
        <f t="shared" si="53"/>
        <v>1</v>
      </c>
    </row>
    <row r="3440" hidden="1" spans="1:5">
      <c r="A3440" t="s">
        <v>7845</v>
      </c>
      <c r="B3440" t="s">
        <v>7846</v>
      </c>
      <c r="C3440" t="s">
        <v>9</v>
      </c>
      <c r="D3440" s="1" t="s">
        <v>9</v>
      </c>
      <c r="E3440" s="1">
        <f t="shared" si="53"/>
        <v>1</v>
      </c>
    </row>
    <row r="3441" hidden="1" spans="1:5">
      <c r="A3441" t="s">
        <v>7847</v>
      </c>
      <c r="B3441" t="s">
        <v>7848</v>
      </c>
      <c r="C3441" t="s">
        <v>9</v>
      </c>
      <c r="D3441" s="1" t="s">
        <v>9</v>
      </c>
      <c r="E3441" s="1">
        <f t="shared" si="53"/>
        <v>1</v>
      </c>
    </row>
    <row r="3442" hidden="1" spans="1:5">
      <c r="A3442" t="s">
        <v>7849</v>
      </c>
      <c r="B3442" t="s">
        <v>7850</v>
      </c>
      <c r="C3442" t="s">
        <v>9</v>
      </c>
      <c r="D3442" s="1" t="s">
        <v>9</v>
      </c>
      <c r="E3442" s="1">
        <f t="shared" si="53"/>
        <v>1</v>
      </c>
    </row>
    <row r="3443" hidden="1" spans="1:5">
      <c r="A3443" t="s">
        <v>7851</v>
      </c>
      <c r="B3443" t="s">
        <v>7852</v>
      </c>
      <c r="C3443" t="s">
        <v>9</v>
      </c>
      <c r="D3443" s="1" t="s">
        <v>9</v>
      </c>
      <c r="E3443" s="1">
        <f t="shared" si="53"/>
        <v>1</v>
      </c>
    </row>
    <row r="3444" hidden="1" spans="1:5">
      <c r="A3444" t="s">
        <v>7853</v>
      </c>
      <c r="B3444" t="s">
        <v>7854</v>
      </c>
      <c r="C3444" t="s">
        <v>9</v>
      </c>
      <c r="D3444" s="1" t="s">
        <v>9</v>
      </c>
      <c r="E3444" s="1">
        <f t="shared" si="53"/>
        <v>1</v>
      </c>
    </row>
    <row r="3445" hidden="1" spans="1:5">
      <c r="A3445" t="s">
        <v>7855</v>
      </c>
      <c r="B3445" t="s">
        <v>7856</v>
      </c>
      <c r="C3445" t="s">
        <v>9</v>
      </c>
      <c r="D3445" s="1" t="s">
        <v>9</v>
      </c>
      <c r="E3445" s="1">
        <f t="shared" si="53"/>
        <v>1</v>
      </c>
    </row>
    <row r="3446" hidden="1" spans="1:5">
      <c r="A3446" t="s">
        <v>7857</v>
      </c>
      <c r="B3446" t="s">
        <v>7858</v>
      </c>
      <c r="C3446" t="s">
        <v>9</v>
      </c>
      <c r="D3446" s="1" t="s">
        <v>9</v>
      </c>
      <c r="E3446" s="1">
        <f t="shared" si="53"/>
        <v>1</v>
      </c>
    </row>
    <row r="3447" hidden="1" spans="1:5">
      <c r="A3447" t="s">
        <v>7859</v>
      </c>
      <c r="B3447" t="s">
        <v>7860</v>
      </c>
      <c r="C3447" t="s">
        <v>9</v>
      </c>
      <c r="D3447" s="1" t="s">
        <v>9</v>
      </c>
      <c r="E3447" s="1">
        <f t="shared" si="53"/>
        <v>1</v>
      </c>
    </row>
    <row r="3448" hidden="1" spans="1:5">
      <c r="A3448" t="s">
        <v>7861</v>
      </c>
      <c r="B3448" t="s">
        <v>7862</v>
      </c>
      <c r="C3448" t="s">
        <v>9</v>
      </c>
      <c r="D3448" s="1" t="s">
        <v>9</v>
      </c>
      <c r="E3448" s="1">
        <f t="shared" si="53"/>
        <v>1</v>
      </c>
    </row>
    <row r="3449" hidden="1" spans="1:5">
      <c r="A3449" t="s">
        <v>7863</v>
      </c>
      <c r="B3449" t="s">
        <v>7864</v>
      </c>
      <c r="C3449" t="s">
        <v>9</v>
      </c>
      <c r="D3449" s="1" t="s">
        <v>9</v>
      </c>
      <c r="E3449" s="1">
        <f t="shared" si="53"/>
        <v>1</v>
      </c>
    </row>
    <row r="3450" hidden="1" spans="1:5">
      <c r="A3450" t="s">
        <v>7865</v>
      </c>
      <c r="B3450" t="s">
        <v>7866</v>
      </c>
      <c r="C3450" t="s">
        <v>9</v>
      </c>
      <c r="D3450" s="1" t="s">
        <v>9</v>
      </c>
      <c r="E3450" s="1">
        <f t="shared" si="53"/>
        <v>1</v>
      </c>
    </row>
    <row r="3451" hidden="1" spans="1:5">
      <c r="A3451" t="s">
        <v>7867</v>
      </c>
      <c r="B3451" t="s">
        <v>7868</v>
      </c>
      <c r="C3451" t="s">
        <v>9</v>
      </c>
      <c r="D3451" s="1" t="s">
        <v>9</v>
      </c>
      <c r="E3451" s="1">
        <f t="shared" si="53"/>
        <v>1</v>
      </c>
    </row>
    <row r="3452" hidden="1" spans="1:5">
      <c r="A3452" t="s">
        <v>7869</v>
      </c>
      <c r="B3452" t="s">
        <v>7870</v>
      </c>
      <c r="C3452" t="s">
        <v>9</v>
      </c>
      <c r="D3452" s="1" t="s">
        <v>9</v>
      </c>
      <c r="E3452" s="1">
        <f t="shared" si="53"/>
        <v>1</v>
      </c>
    </row>
    <row r="3453" hidden="1" spans="1:5">
      <c r="A3453" t="s">
        <v>7871</v>
      </c>
      <c r="B3453" t="s">
        <v>7872</v>
      </c>
      <c r="C3453" t="s">
        <v>9</v>
      </c>
      <c r="D3453" s="1" t="s">
        <v>9</v>
      </c>
      <c r="E3453" s="1">
        <f t="shared" si="53"/>
        <v>1</v>
      </c>
    </row>
    <row r="3454" spans="1:5">
      <c r="A3454" t="s">
        <v>7873</v>
      </c>
      <c r="B3454" t="s">
        <v>7874</v>
      </c>
      <c r="C3454" t="s">
        <v>9</v>
      </c>
      <c r="D3454" s="1" t="s">
        <v>7749</v>
      </c>
      <c r="E3454" s="1">
        <f t="shared" si="53"/>
        <v>0</v>
      </c>
    </row>
    <row r="3455" hidden="1" spans="1:5">
      <c r="A3455" t="s">
        <v>7875</v>
      </c>
      <c r="B3455" t="s">
        <v>7876</v>
      </c>
      <c r="C3455" t="s">
        <v>9</v>
      </c>
      <c r="D3455" s="1" t="s">
        <v>9</v>
      </c>
      <c r="E3455" s="1">
        <f t="shared" si="53"/>
        <v>1</v>
      </c>
    </row>
    <row r="3456" hidden="1" spans="1:5">
      <c r="A3456" t="s">
        <v>7877</v>
      </c>
      <c r="B3456" t="s">
        <v>7878</v>
      </c>
      <c r="C3456" t="s">
        <v>9</v>
      </c>
      <c r="D3456" s="1" t="s">
        <v>9</v>
      </c>
      <c r="E3456" s="1">
        <f t="shared" si="53"/>
        <v>1</v>
      </c>
    </row>
    <row r="3457" hidden="1" spans="1:5">
      <c r="A3457" t="s">
        <v>7879</v>
      </c>
      <c r="B3457" t="s">
        <v>7880</v>
      </c>
      <c r="C3457" t="s">
        <v>9</v>
      </c>
      <c r="D3457" s="1" t="s">
        <v>9</v>
      </c>
      <c r="E3457" s="1">
        <f t="shared" si="53"/>
        <v>1</v>
      </c>
    </row>
    <row r="3458" hidden="1" spans="1:5">
      <c r="A3458" t="s">
        <v>7881</v>
      </c>
      <c r="B3458" t="s">
        <v>7882</v>
      </c>
      <c r="C3458" t="s">
        <v>9</v>
      </c>
      <c r="D3458" s="1" t="s">
        <v>9</v>
      </c>
      <c r="E3458" s="1">
        <f t="shared" ref="E3458:E3521" si="54">IF(C3458=D3458,1,0)</f>
        <v>1</v>
      </c>
    </row>
    <row r="3459" hidden="1" spans="1:5">
      <c r="A3459" t="s">
        <v>7883</v>
      </c>
      <c r="B3459" t="s">
        <v>7884</v>
      </c>
      <c r="C3459" t="s">
        <v>9</v>
      </c>
      <c r="D3459" s="1" t="s">
        <v>9</v>
      </c>
      <c r="E3459" s="1">
        <f t="shared" si="54"/>
        <v>1</v>
      </c>
    </row>
    <row r="3460" hidden="1" spans="1:5">
      <c r="A3460" t="s">
        <v>7885</v>
      </c>
      <c r="B3460" t="s">
        <v>7886</v>
      </c>
      <c r="C3460" t="s">
        <v>9</v>
      </c>
      <c r="D3460" s="1" t="s">
        <v>9</v>
      </c>
      <c r="E3460" s="1">
        <f t="shared" si="54"/>
        <v>1</v>
      </c>
    </row>
    <row r="3461" hidden="1" spans="1:5">
      <c r="A3461" t="s">
        <v>7887</v>
      </c>
      <c r="B3461" t="s">
        <v>7888</v>
      </c>
      <c r="C3461" t="s">
        <v>9</v>
      </c>
      <c r="D3461" s="1" t="s">
        <v>9</v>
      </c>
      <c r="E3461" s="1">
        <f t="shared" si="54"/>
        <v>1</v>
      </c>
    </row>
    <row r="3462" hidden="1" spans="1:5">
      <c r="A3462" t="s">
        <v>7889</v>
      </c>
      <c r="B3462" t="s">
        <v>7890</v>
      </c>
      <c r="C3462" t="s">
        <v>9</v>
      </c>
      <c r="D3462" s="1" t="s">
        <v>9</v>
      </c>
      <c r="E3462" s="1">
        <f t="shared" si="54"/>
        <v>1</v>
      </c>
    </row>
    <row r="3463" spans="1:5">
      <c r="A3463" t="s">
        <v>7891</v>
      </c>
      <c r="B3463" t="s">
        <v>7892</v>
      </c>
      <c r="C3463" t="s">
        <v>9</v>
      </c>
      <c r="D3463" s="1" t="s">
        <v>7749</v>
      </c>
      <c r="E3463" s="1">
        <f t="shared" si="54"/>
        <v>0</v>
      </c>
    </row>
    <row r="3464" hidden="1" spans="1:5">
      <c r="A3464" t="s">
        <v>7893</v>
      </c>
      <c r="B3464" t="s">
        <v>7894</v>
      </c>
      <c r="C3464" t="s">
        <v>9</v>
      </c>
      <c r="D3464" s="1" t="s">
        <v>9</v>
      </c>
      <c r="E3464" s="1">
        <f t="shared" si="54"/>
        <v>1</v>
      </c>
    </row>
    <row r="3465" hidden="1" spans="1:5">
      <c r="A3465" t="s">
        <v>7895</v>
      </c>
      <c r="B3465" t="s">
        <v>7896</v>
      </c>
      <c r="C3465" t="s">
        <v>9</v>
      </c>
      <c r="D3465" s="1" t="s">
        <v>9</v>
      </c>
      <c r="E3465" s="1">
        <f t="shared" si="54"/>
        <v>1</v>
      </c>
    </row>
    <row r="3466" hidden="1" spans="1:5">
      <c r="A3466" t="s">
        <v>7897</v>
      </c>
      <c r="B3466" t="s">
        <v>7898</v>
      </c>
      <c r="C3466" t="s">
        <v>9</v>
      </c>
      <c r="D3466" s="1" t="s">
        <v>9</v>
      </c>
      <c r="E3466" s="1">
        <f t="shared" si="54"/>
        <v>1</v>
      </c>
    </row>
    <row r="3467" hidden="1" spans="1:5">
      <c r="A3467" t="s">
        <v>7899</v>
      </c>
      <c r="B3467" t="s">
        <v>7900</v>
      </c>
      <c r="C3467" t="s">
        <v>9</v>
      </c>
      <c r="D3467" s="1" t="s">
        <v>9</v>
      </c>
      <c r="E3467" s="1">
        <f t="shared" si="54"/>
        <v>1</v>
      </c>
    </row>
    <row r="3468" hidden="1" spans="1:5">
      <c r="A3468" t="s">
        <v>7901</v>
      </c>
      <c r="B3468" t="s">
        <v>7902</v>
      </c>
      <c r="C3468" t="s">
        <v>9</v>
      </c>
      <c r="D3468" s="1" t="s">
        <v>9</v>
      </c>
      <c r="E3468" s="1">
        <f t="shared" si="54"/>
        <v>1</v>
      </c>
    </row>
    <row r="3469" hidden="1" spans="1:5">
      <c r="A3469" t="s">
        <v>7903</v>
      </c>
      <c r="B3469" t="s">
        <v>7904</v>
      </c>
      <c r="C3469" t="s">
        <v>9</v>
      </c>
      <c r="D3469" s="1" t="s">
        <v>9</v>
      </c>
      <c r="E3469" s="1">
        <f t="shared" si="54"/>
        <v>1</v>
      </c>
    </row>
    <row r="3470" hidden="1" spans="1:5">
      <c r="A3470" t="s">
        <v>7905</v>
      </c>
      <c r="B3470" t="s">
        <v>7906</v>
      </c>
      <c r="C3470" t="s">
        <v>9</v>
      </c>
      <c r="D3470" s="1" t="s">
        <v>9</v>
      </c>
      <c r="E3470" s="1">
        <f t="shared" si="54"/>
        <v>1</v>
      </c>
    </row>
    <row r="3471" hidden="1" spans="1:5">
      <c r="A3471" t="s">
        <v>7907</v>
      </c>
      <c r="B3471" t="s">
        <v>7908</v>
      </c>
      <c r="C3471" t="s">
        <v>9</v>
      </c>
      <c r="D3471" s="1" t="s">
        <v>9</v>
      </c>
      <c r="E3471" s="1">
        <f t="shared" si="54"/>
        <v>1</v>
      </c>
    </row>
    <row r="3472" hidden="1" spans="1:5">
      <c r="A3472" t="s">
        <v>7909</v>
      </c>
      <c r="B3472" t="s">
        <v>7910</v>
      </c>
      <c r="C3472" t="s">
        <v>9</v>
      </c>
      <c r="D3472" s="1" t="s">
        <v>9</v>
      </c>
      <c r="E3472" s="1">
        <f t="shared" si="54"/>
        <v>1</v>
      </c>
    </row>
    <row r="3473" hidden="1" spans="1:5">
      <c r="A3473" t="s">
        <v>7911</v>
      </c>
      <c r="B3473" t="s">
        <v>7912</v>
      </c>
      <c r="C3473" t="s">
        <v>9</v>
      </c>
      <c r="D3473" s="1" t="s">
        <v>9</v>
      </c>
      <c r="E3473" s="1">
        <f t="shared" si="54"/>
        <v>1</v>
      </c>
    </row>
    <row r="3474" hidden="1" spans="1:5">
      <c r="A3474" t="s">
        <v>7913</v>
      </c>
      <c r="B3474" t="s">
        <v>7914</v>
      </c>
      <c r="C3474" t="s">
        <v>9</v>
      </c>
      <c r="D3474" s="1" t="s">
        <v>9</v>
      </c>
      <c r="E3474" s="1">
        <f t="shared" si="54"/>
        <v>1</v>
      </c>
    </row>
    <row r="3475" hidden="1" spans="1:5">
      <c r="A3475" t="s">
        <v>7915</v>
      </c>
      <c r="B3475" t="s">
        <v>7916</v>
      </c>
      <c r="C3475" t="s">
        <v>9</v>
      </c>
      <c r="D3475" s="1" t="s">
        <v>9</v>
      </c>
      <c r="E3475" s="1">
        <f t="shared" si="54"/>
        <v>1</v>
      </c>
    </row>
    <row r="3476" hidden="1" spans="1:5">
      <c r="A3476" t="s">
        <v>7917</v>
      </c>
      <c r="B3476" t="s">
        <v>7918</v>
      </c>
      <c r="C3476" t="s">
        <v>9</v>
      </c>
      <c r="D3476" s="1" t="s">
        <v>9</v>
      </c>
      <c r="E3476" s="1">
        <f t="shared" si="54"/>
        <v>1</v>
      </c>
    </row>
    <row r="3477" hidden="1" spans="1:5">
      <c r="A3477" t="s">
        <v>7919</v>
      </c>
      <c r="B3477" t="s">
        <v>7920</v>
      </c>
      <c r="C3477" t="s">
        <v>9</v>
      </c>
      <c r="D3477" s="1" t="s">
        <v>9</v>
      </c>
      <c r="E3477" s="1">
        <f t="shared" si="54"/>
        <v>1</v>
      </c>
    </row>
    <row r="3478" hidden="1" spans="1:5">
      <c r="A3478" t="s">
        <v>7921</v>
      </c>
      <c r="B3478" t="s">
        <v>7922</v>
      </c>
      <c r="C3478" t="s">
        <v>9</v>
      </c>
      <c r="D3478" s="1" t="s">
        <v>9</v>
      </c>
      <c r="E3478" s="1">
        <f t="shared" si="54"/>
        <v>1</v>
      </c>
    </row>
    <row r="3479" hidden="1" spans="1:5">
      <c r="A3479" t="s">
        <v>7923</v>
      </c>
      <c r="B3479" t="s">
        <v>7924</v>
      </c>
      <c r="C3479" t="s">
        <v>9</v>
      </c>
      <c r="D3479" s="1" t="s">
        <v>9</v>
      </c>
      <c r="E3479" s="1">
        <f t="shared" si="54"/>
        <v>1</v>
      </c>
    </row>
    <row r="3480" hidden="1" spans="1:5">
      <c r="A3480" t="s">
        <v>7925</v>
      </c>
      <c r="B3480" t="s">
        <v>7926</v>
      </c>
      <c r="C3480" t="s">
        <v>9</v>
      </c>
      <c r="D3480" s="1" t="s">
        <v>9</v>
      </c>
      <c r="E3480" s="1">
        <f t="shared" si="54"/>
        <v>1</v>
      </c>
    </row>
    <row r="3481" hidden="1" spans="1:5">
      <c r="A3481" t="s">
        <v>7927</v>
      </c>
      <c r="B3481" t="s">
        <v>7928</v>
      </c>
      <c r="C3481" t="s">
        <v>9</v>
      </c>
      <c r="D3481" s="1" t="s">
        <v>9</v>
      </c>
      <c r="E3481" s="1">
        <f t="shared" si="54"/>
        <v>1</v>
      </c>
    </row>
    <row r="3482" hidden="1" spans="1:5">
      <c r="A3482" t="s">
        <v>7929</v>
      </c>
      <c r="B3482" t="s">
        <v>7930</v>
      </c>
      <c r="C3482" t="s">
        <v>9</v>
      </c>
      <c r="D3482" s="1" t="s">
        <v>9</v>
      </c>
      <c r="E3482" s="1">
        <f t="shared" si="54"/>
        <v>1</v>
      </c>
    </row>
    <row r="3483" hidden="1" spans="1:5">
      <c r="A3483" t="s">
        <v>7931</v>
      </c>
      <c r="B3483" t="s">
        <v>7932</v>
      </c>
      <c r="C3483" t="s">
        <v>9</v>
      </c>
      <c r="D3483" s="1" t="s">
        <v>9</v>
      </c>
      <c r="E3483" s="1">
        <f t="shared" si="54"/>
        <v>1</v>
      </c>
    </row>
    <row r="3484" hidden="1" spans="1:5">
      <c r="A3484" t="s">
        <v>7933</v>
      </c>
      <c r="B3484" t="s">
        <v>7934</v>
      </c>
      <c r="C3484" t="s">
        <v>9</v>
      </c>
      <c r="D3484" s="1" t="s">
        <v>9</v>
      </c>
      <c r="E3484" s="1">
        <f t="shared" si="54"/>
        <v>1</v>
      </c>
    </row>
    <row r="3485" hidden="1" spans="1:5">
      <c r="A3485" t="s">
        <v>7935</v>
      </c>
      <c r="B3485" t="s">
        <v>7936</v>
      </c>
      <c r="C3485" t="s">
        <v>9</v>
      </c>
      <c r="D3485" s="1" t="s">
        <v>9</v>
      </c>
      <c r="E3485" s="1">
        <f t="shared" si="54"/>
        <v>1</v>
      </c>
    </row>
    <row r="3486" hidden="1" spans="1:5">
      <c r="A3486" t="s">
        <v>7937</v>
      </c>
      <c r="B3486" t="s">
        <v>7938</v>
      </c>
      <c r="C3486" t="s">
        <v>9</v>
      </c>
      <c r="D3486" s="1" t="s">
        <v>9</v>
      </c>
      <c r="E3486" s="1">
        <f t="shared" si="54"/>
        <v>1</v>
      </c>
    </row>
    <row r="3487" hidden="1" spans="1:5">
      <c r="A3487" t="s">
        <v>7939</v>
      </c>
      <c r="B3487" t="s">
        <v>7940</v>
      </c>
      <c r="C3487" t="s">
        <v>9</v>
      </c>
      <c r="D3487" s="1" t="s">
        <v>9</v>
      </c>
      <c r="E3487" s="1">
        <f t="shared" si="54"/>
        <v>1</v>
      </c>
    </row>
    <row r="3488" hidden="1" spans="1:5">
      <c r="A3488" t="s">
        <v>7941</v>
      </c>
      <c r="B3488" t="s">
        <v>7942</v>
      </c>
      <c r="C3488" t="s">
        <v>9</v>
      </c>
      <c r="D3488" s="1" t="s">
        <v>9</v>
      </c>
      <c r="E3488" s="1">
        <f t="shared" si="54"/>
        <v>1</v>
      </c>
    </row>
    <row r="3489" hidden="1" spans="1:5">
      <c r="A3489" t="s">
        <v>7943</v>
      </c>
      <c r="B3489" t="s">
        <v>7944</v>
      </c>
      <c r="C3489" t="s">
        <v>9</v>
      </c>
      <c r="D3489" s="1" t="s">
        <v>9</v>
      </c>
      <c r="E3489" s="1">
        <f t="shared" si="54"/>
        <v>1</v>
      </c>
    </row>
    <row r="3490" hidden="1" spans="1:5">
      <c r="A3490" t="s">
        <v>7945</v>
      </c>
      <c r="B3490" t="s">
        <v>7946</v>
      </c>
      <c r="C3490" t="s">
        <v>9</v>
      </c>
      <c r="D3490" s="1" t="s">
        <v>9</v>
      </c>
      <c r="E3490" s="1">
        <f t="shared" si="54"/>
        <v>1</v>
      </c>
    </row>
    <row r="3491" spans="1:5">
      <c r="A3491" t="s">
        <v>7947</v>
      </c>
      <c r="B3491" t="s">
        <v>7948</v>
      </c>
      <c r="C3491" t="s">
        <v>7949</v>
      </c>
      <c r="D3491" s="1" t="s">
        <v>9</v>
      </c>
      <c r="E3491" s="1">
        <f t="shared" si="54"/>
        <v>0</v>
      </c>
    </row>
    <row r="3492" spans="1:5">
      <c r="A3492" t="s">
        <v>7950</v>
      </c>
      <c r="B3492" t="s">
        <v>7951</v>
      </c>
      <c r="C3492" t="s">
        <v>7952</v>
      </c>
      <c r="D3492" s="1" t="s">
        <v>9</v>
      </c>
      <c r="E3492" s="1">
        <f t="shared" si="54"/>
        <v>0</v>
      </c>
    </row>
    <row r="3493" hidden="1" spans="1:5">
      <c r="A3493" t="s">
        <v>7953</v>
      </c>
      <c r="B3493" t="s">
        <v>7954</v>
      </c>
      <c r="C3493" t="s">
        <v>9</v>
      </c>
      <c r="D3493" s="1" t="s">
        <v>9</v>
      </c>
      <c r="E3493" s="1">
        <f t="shared" si="54"/>
        <v>1</v>
      </c>
    </row>
    <row r="3494" hidden="1" spans="1:5">
      <c r="A3494" t="s">
        <v>7955</v>
      </c>
      <c r="B3494" t="s">
        <v>7956</v>
      </c>
      <c r="C3494" t="s">
        <v>9</v>
      </c>
      <c r="D3494" s="1" t="s">
        <v>9</v>
      </c>
      <c r="E3494" s="1">
        <f t="shared" si="54"/>
        <v>1</v>
      </c>
    </row>
    <row r="3495" hidden="1" spans="1:5">
      <c r="A3495" t="s">
        <v>7957</v>
      </c>
      <c r="B3495" t="s">
        <v>7958</v>
      </c>
      <c r="C3495" t="s">
        <v>9</v>
      </c>
      <c r="D3495" s="1" t="s">
        <v>9</v>
      </c>
      <c r="E3495" s="1">
        <f t="shared" si="54"/>
        <v>1</v>
      </c>
    </row>
    <row r="3496" hidden="1" spans="1:5">
      <c r="A3496" t="s">
        <v>7959</v>
      </c>
      <c r="B3496" t="s">
        <v>7960</v>
      </c>
      <c r="C3496" t="s">
        <v>9</v>
      </c>
      <c r="D3496" s="1" t="s">
        <v>9</v>
      </c>
      <c r="E3496" s="1">
        <f t="shared" si="54"/>
        <v>1</v>
      </c>
    </row>
    <row r="3497" hidden="1" spans="1:5">
      <c r="A3497" t="s">
        <v>7961</v>
      </c>
      <c r="B3497" t="s">
        <v>7962</v>
      </c>
      <c r="C3497" t="s">
        <v>9</v>
      </c>
      <c r="D3497" s="1" t="s">
        <v>9</v>
      </c>
      <c r="E3497" s="1">
        <f t="shared" si="54"/>
        <v>1</v>
      </c>
    </row>
    <row r="3498" hidden="1" spans="1:5">
      <c r="A3498" t="s">
        <v>7963</v>
      </c>
      <c r="B3498" t="s">
        <v>7964</v>
      </c>
      <c r="C3498" t="s">
        <v>9</v>
      </c>
      <c r="D3498" s="1" t="s">
        <v>9</v>
      </c>
      <c r="E3498" s="1">
        <f t="shared" si="54"/>
        <v>1</v>
      </c>
    </row>
    <row r="3499" hidden="1" spans="1:5">
      <c r="A3499" t="s">
        <v>7965</v>
      </c>
      <c r="B3499" t="s">
        <v>7966</v>
      </c>
      <c r="C3499" t="s">
        <v>9</v>
      </c>
      <c r="D3499" s="1" t="s">
        <v>9</v>
      </c>
      <c r="E3499" s="1">
        <f t="shared" si="54"/>
        <v>1</v>
      </c>
    </row>
    <row r="3500" hidden="1" spans="1:5">
      <c r="A3500" t="s">
        <v>7967</v>
      </c>
      <c r="B3500" t="s">
        <v>7968</v>
      </c>
      <c r="C3500" t="s">
        <v>9</v>
      </c>
      <c r="D3500" s="1" t="s">
        <v>9</v>
      </c>
      <c r="E3500" s="1">
        <f t="shared" si="54"/>
        <v>1</v>
      </c>
    </row>
    <row r="3501" hidden="1" spans="1:5">
      <c r="A3501" t="s">
        <v>7969</v>
      </c>
      <c r="B3501" t="s">
        <v>7970</v>
      </c>
      <c r="C3501" t="s">
        <v>9</v>
      </c>
      <c r="D3501" s="1" t="s">
        <v>9</v>
      </c>
      <c r="E3501" s="1">
        <f t="shared" si="54"/>
        <v>1</v>
      </c>
    </row>
    <row r="3502" hidden="1" spans="1:5">
      <c r="A3502" t="s">
        <v>7971</v>
      </c>
      <c r="B3502" t="s">
        <v>7972</v>
      </c>
      <c r="C3502" t="s">
        <v>9</v>
      </c>
      <c r="D3502" s="1" t="s">
        <v>9</v>
      </c>
      <c r="E3502" s="1">
        <f t="shared" si="54"/>
        <v>1</v>
      </c>
    </row>
    <row r="3503" hidden="1" spans="1:5">
      <c r="A3503" t="s">
        <v>7973</v>
      </c>
      <c r="B3503" t="s">
        <v>7974</v>
      </c>
      <c r="C3503" t="s">
        <v>9</v>
      </c>
      <c r="D3503" s="1" t="s">
        <v>9</v>
      </c>
      <c r="E3503" s="1">
        <f t="shared" si="54"/>
        <v>1</v>
      </c>
    </row>
    <row r="3504" hidden="1" spans="1:5">
      <c r="A3504" t="s">
        <v>7975</v>
      </c>
      <c r="B3504" t="s">
        <v>7976</v>
      </c>
      <c r="C3504" t="s">
        <v>9</v>
      </c>
      <c r="D3504" s="1" t="s">
        <v>9</v>
      </c>
      <c r="E3504" s="1">
        <f t="shared" si="54"/>
        <v>1</v>
      </c>
    </row>
    <row r="3505" hidden="1" spans="1:5">
      <c r="A3505" t="s">
        <v>7977</v>
      </c>
      <c r="B3505" t="s">
        <v>7978</v>
      </c>
      <c r="C3505" t="s">
        <v>9</v>
      </c>
      <c r="D3505" s="1" t="s">
        <v>9</v>
      </c>
      <c r="E3505" s="1">
        <f t="shared" si="54"/>
        <v>1</v>
      </c>
    </row>
    <row r="3506" hidden="1" spans="1:5">
      <c r="A3506" t="s">
        <v>7979</v>
      </c>
      <c r="B3506" t="s">
        <v>7980</v>
      </c>
      <c r="C3506" t="s">
        <v>9</v>
      </c>
      <c r="D3506" s="1" t="s">
        <v>9</v>
      </c>
      <c r="E3506" s="1">
        <f t="shared" si="54"/>
        <v>1</v>
      </c>
    </row>
    <row r="3507" hidden="1" spans="1:5">
      <c r="A3507" t="s">
        <v>7981</v>
      </c>
      <c r="B3507" t="s">
        <v>7982</v>
      </c>
      <c r="C3507" t="s">
        <v>9</v>
      </c>
      <c r="D3507" s="1" t="s">
        <v>9</v>
      </c>
      <c r="E3507" s="1">
        <f t="shared" si="54"/>
        <v>1</v>
      </c>
    </row>
    <row r="3508" hidden="1" spans="1:5">
      <c r="A3508" t="s">
        <v>7983</v>
      </c>
      <c r="B3508" t="s">
        <v>7984</v>
      </c>
      <c r="C3508" t="s">
        <v>9</v>
      </c>
      <c r="D3508" s="1" t="s">
        <v>9</v>
      </c>
      <c r="E3508" s="1">
        <f t="shared" si="54"/>
        <v>1</v>
      </c>
    </row>
    <row r="3509" hidden="1" spans="1:5">
      <c r="A3509" t="s">
        <v>7985</v>
      </c>
      <c r="B3509" t="s">
        <v>7986</v>
      </c>
      <c r="C3509" t="s">
        <v>9</v>
      </c>
      <c r="D3509" s="1" t="s">
        <v>9</v>
      </c>
      <c r="E3509" s="1">
        <f t="shared" si="54"/>
        <v>1</v>
      </c>
    </row>
    <row r="3510" hidden="1" spans="1:5">
      <c r="A3510" t="s">
        <v>7987</v>
      </c>
      <c r="B3510" t="s">
        <v>7988</v>
      </c>
      <c r="C3510" t="s">
        <v>9</v>
      </c>
      <c r="D3510" s="1" t="s">
        <v>9</v>
      </c>
      <c r="E3510" s="1">
        <f t="shared" si="54"/>
        <v>1</v>
      </c>
    </row>
    <row r="3511" hidden="1" spans="1:5">
      <c r="A3511" t="s">
        <v>7989</v>
      </c>
      <c r="B3511" t="s">
        <v>7990</v>
      </c>
      <c r="C3511" t="s">
        <v>9</v>
      </c>
      <c r="D3511" s="1" t="s">
        <v>9</v>
      </c>
      <c r="E3511" s="1">
        <f t="shared" si="54"/>
        <v>1</v>
      </c>
    </row>
    <row r="3512" hidden="1" spans="1:5">
      <c r="A3512" t="s">
        <v>7991</v>
      </c>
      <c r="B3512" t="s">
        <v>7992</v>
      </c>
      <c r="C3512" t="s">
        <v>9</v>
      </c>
      <c r="D3512" s="1" t="s">
        <v>9</v>
      </c>
      <c r="E3512" s="1">
        <f t="shared" si="54"/>
        <v>1</v>
      </c>
    </row>
    <row r="3513" hidden="1" spans="1:5">
      <c r="A3513" t="s">
        <v>7993</v>
      </c>
      <c r="B3513" t="s">
        <v>7994</v>
      </c>
      <c r="C3513" t="s">
        <v>9</v>
      </c>
      <c r="D3513" s="1" t="s">
        <v>9</v>
      </c>
      <c r="E3513" s="1">
        <f t="shared" si="54"/>
        <v>1</v>
      </c>
    </row>
    <row r="3514" hidden="1" spans="1:5">
      <c r="A3514" t="s">
        <v>7995</v>
      </c>
      <c r="B3514" t="s">
        <v>7996</v>
      </c>
      <c r="C3514" t="s">
        <v>9</v>
      </c>
      <c r="D3514" s="1" t="s">
        <v>9</v>
      </c>
      <c r="E3514" s="1">
        <f t="shared" si="54"/>
        <v>1</v>
      </c>
    </row>
    <row r="3515" hidden="1" spans="1:5">
      <c r="A3515" t="s">
        <v>7997</v>
      </c>
      <c r="B3515" t="s">
        <v>7998</v>
      </c>
      <c r="C3515" t="s">
        <v>9</v>
      </c>
      <c r="D3515" s="1" t="s">
        <v>9</v>
      </c>
      <c r="E3515" s="1">
        <f t="shared" si="54"/>
        <v>1</v>
      </c>
    </row>
    <row r="3516" hidden="1" spans="1:5">
      <c r="A3516" t="s">
        <v>7999</v>
      </c>
      <c r="B3516" t="s">
        <v>8000</v>
      </c>
      <c r="C3516" t="s">
        <v>9</v>
      </c>
      <c r="D3516" s="1" t="s">
        <v>9</v>
      </c>
      <c r="E3516" s="1">
        <f t="shared" si="54"/>
        <v>1</v>
      </c>
    </row>
    <row r="3517" hidden="1" spans="1:5">
      <c r="A3517" t="s">
        <v>8001</v>
      </c>
      <c r="B3517" t="s">
        <v>8002</v>
      </c>
      <c r="C3517" t="s">
        <v>9</v>
      </c>
      <c r="D3517" s="1" t="s">
        <v>9</v>
      </c>
      <c r="E3517" s="1">
        <f t="shared" si="54"/>
        <v>1</v>
      </c>
    </row>
    <row r="3518" hidden="1" spans="1:5">
      <c r="A3518" t="s">
        <v>8003</v>
      </c>
      <c r="B3518" t="s">
        <v>8004</v>
      </c>
      <c r="C3518" t="s">
        <v>9</v>
      </c>
      <c r="D3518" s="1" t="s">
        <v>9</v>
      </c>
      <c r="E3518" s="1">
        <f t="shared" si="54"/>
        <v>1</v>
      </c>
    </row>
    <row r="3519" hidden="1" spans="1:5">
      <c r="A3519" t="s">
        <v>8005</v>
      </c>
      <c r="B3519" t="s">
        <v>8006</v>
      </c>
      <c r="C3519" t="s">
        <v>9</v>
      </c>
      <c r="D3519" s="1" t="s">
        <v>9</v>
      </c>
      <c r="E3519" s="1">
        <f t="shared" si="54"/>
        <v>1</v>
      </c>
    </row>
    <row r="3520" hidden="1" spans="1:5">
      <c r="A3520" t="s">
        <v>8007</v>
      </c>
      <c r="B3520" t="s">
        <v>8008</v>
      </c>
      <c r="C3520" t="s">
        <v>9</v>
      </c>
      <c r="D3520" s="1" t="s">
        <v>9</v>
      </c>
      <c r="E3520" s="1">
        <f t="shared" si="54"/>
        <v>1</v>
      </c>
    </row>
    <row r="3521" hidden="1" spans="1:5">
      <c r="A3521" t="s">
        <v>8009</v>
      </c>
      <c r="B3521" t="s">
        <v>8010</v>
      </c>
      <c r="C3521" t="s">
        <v>9</v>
      </c>
      <c r="D3521" s="1" t="s">
        <v>9</v>
      </c>
      <c r="E3521" s="1">
        <f t="shared" si="54"/>
        <v>1</v>
      </c>
    </row>
    <row r="3522" hidden="1" spans="1:5">
      <c r="A3522" t="s">
        <v>8011</v>
      </c>
      <c r="B3522" t="s">
        <v>8012</v>
      </c>
      <c r="C3522" t="s">
        <v>9</v>
      </c>
      <c r="D3522" s="1" t="s">
        <v>9</v>
      </c>
      <c r="E3522" s="1">
        <f t="shared" ref="E3522:E3585" si="55">IF(C3522=D3522,1,0)</f>
        <v>1</v>
      </c>
    </row>
    <row r="3523" hidden="1" spans="1:5">
      <c r="A3523" t="s">
        <v>8013</v>
      </c>
      <c r="B3523" t="s">
        <v>8014</v>
      </c>
      <c r="C3523" t="s">
        <v>9</v>
      </c>
      <c r="D3523" s="1" t="s">
        <v>9</v>
      </c>
      <c r="E3523" s="1">
        <f t="shared" si="55"/>
        <v>1</v>
      </c>
    </row>
    <row r="3524" hidden="1" spans="1:5">
      <c r="A3524" t="s">
        <v>8015</v>
      </c>
      <c r="B3524" t="s">
        <v>8016</v>
      </c>
      <c r="C3524" t="s">
        <v>9</v>
      </c>
      <c r="D3524" s="1" t="s">
        <v>9</v>
      </c>
      <c r="E3524" s="1">
        <f t="shared" si="55"/>
        <v>1</v>
      </c>
    </row>
    <row r="3525" hidden="1" spans="1:5">
      <c r="A3525" t="s">
        <v>8017</v>
      </c>
      <c r="B3525" t="s">
        <v>8018</v>
      </c>
      <c r="C3525" t="s">
        <v>9</v>
      </c>
      <c r="D3525" s="1" t="s">
        <v>9</v>
      </c>
      <c r="E3525" s="1">
        <f t="shared" si="55"/>
        <v>1</v>
      </c>
    </row>
    <row r="3526" hidden="1" spans="1:5">
      <c r="A3526" t="s">
        <v>8019</v>
      </c>
      <c r="B3526" t="s">
        <v>8020</v>
      </c>
      <c r="C3526" t="s">
        <v>9</v>
      </c>
      <c r="D3526" s="1" t="s">
        <v>9</v>
      </c>
      <c r="E3526" s="1">
        <f t="shared" si="55"/>
        <v>1</v>
      </c>
    </row>
    <row r="3527" hidden="1" spans="1:5">
      <c r="A3527" t="s">
        <v>8021</v>
      </c>
      <c r="B3527" t="s">
        <v>8022</v>
      </c>
      <c r="C3527" t="s">
        <v>9</v>
      </c>
      <c r="D3527" s="1" t="s">
        <v>9</v>
      </c>
      <c r="E3527" s="1">
        <f t="shared" si="55"/>
        <v>1</v>
      </c>
    </row>
    <row r="3528" hidden="1" spans="1:5">
      <c r="A3528" t="s">
        <v>8023</v>
      </c>
      <c r="B3528" t="s">
        <v>8024</v>
      </c>
      <c r="C3528" t="s">
        <v>9</v>
      </c>
      <c r="D3528" s="1" t="s">
        <v>9</v>
      </c>
      <c r="E3528" s="1">
        <f t="shared" si="55"/>
        <v>1</v>
      </c>
    </row>
    <row r="3529" hidden="1" spans="1:5">
      <c r="A3529" t="s">
        <v>8025</v>
      </c>
      <c r="B3529" t="s">
        <v>8026</v>
      </c>
      <c r="C3529" t="s">
        <v>9</v>
      </c>
      <c r="D3529" s="1" t="s">
        <v>9</v>
      </c>
      <c r="E3529" s="1">
        <f t="shared" si="55"/>
        <v>1</v>
      </c>
    </row>
    <row r="3530" hidden="1" spans="1:5">
      <c r="A3530" t="s">
        <v>8027</v>
      </c>
      <c r="B3530" t="s">
        <v>8028</v>
      </c>
      <c r="C3530" t="s">
        <v>9</v>
      </c>
      <c r="D3530" s="1" t="s">
        <v>9</v>
      </c>
      <c r="E3530" s="1">
        <f t="shared" si="55"/>
        <v>1</v>
      </c>
    </row>
    <row r="3531" hidden="1" spans="1:5">
      <c r="A3531" t="s">
        <v>8029</v>
      </c>
      <c r="B3531" t="s">
        <v>8030</v>
      </c>
      <c r="C3531" t="s">
        <v>9</v>
      </c>
      <c r="D3531" s="1" t="s">
        <v>9</v>
      </c>
      <c r="E3531" s="1">
        <f t="shared" si="55"/>
        <v>1</v>
      </c>
    </row>
    <row r="3532" hidden="1" spans="1:5">
      <c r="A3532" t="s">
        <v>8031</v>
      </c>
      <c r="B3532" t="s">
        <v>8032</v>
      </c>
      <c r="C3532" t="s">
        <v>9</v>
      </c>
      <c r="D3532" s="1" t="s">
        <v>9</v>
      </c>
      <c r="E3532" s="1">
        <f t="shared" si="55"/>
        <v>1</v>
      </c>
    </row>
    <row r="3533" hidden="1" spans="1:5">
      <c r="A3533" t="s">
        <v>8033</v>
      </c>
      <c r="B3533" t="s">
        <v>8034</v>
      </c>
      <c r="C3533" t="s">
        <v>9</v>
      </c>
      <c r="D3533" s="1" t="s">
        <v>9</v>
      </c>
      <c r="E3533" s="1">
        <f t="shared" si="55"/>
        <v>1</v>
      </c>
    </row>
    <row r="3534" hidden="1" spans="1:5">
      <c r="A3534" t="s">
        <v>8035</v>
      </c>
      <c r="B3534" t="s">
        <v>8036</v>
      </c>
      <c r="C3534" t="s">
        <v>9</v>
      </c>
      <c r="D3534" s="1" t="s">
        <v>9</v>
      </c>
      <c r="E3534" s="1">
        <f t="shared" si="55"/>
        <v>1</v>
      </c>
    </row>
    <row r="3535" hidden="1" spans="1:5">
      <c r="A3535" t="s">
        <v>8037</v>
      </c>
      <c r="B3535" t="s">
        <v>8038</v>
      </c>
      <c r="C3535" t="s">
        <v>9</v>
      </c>
      <c r="D3535" s="1" t="s">
        <v>9</v>
      </c>
      <c r="E3535" s="1">
        <f t="shared" si="55"/>
        <v>1</v>
      </c>
    </row>
    <row r="3536" hidden="1" spans="1:5">
      <c r="A3536" t="s">
        <v>8039</v>
      </c>
      <c r="B3536" t="s">
        <v>8040</v>
      </c>
      <c r="C3536" t="s">
        <v>9</v>
      </c>
      <c r="D3536" s="1" t="s">
        <v>9</v>
      </c>
      <c r="E3536" s="1">
        <f t="shared" si="55"/>
        <v>1</v>
      </c>
    </row>
    <row r="3537" hidden="1" spans="1:5">
      <c r="A3537" t="s">
        <v>8041</v>
      </c>
      <c r="B3537" t="s">
        <v>8042</v>
      </c>
      <c r="C3537" t="s">
        <v>9</v>
      </c>
      <c r="D3537" s="1" t="s">
        <v>9</v>
      </c>
      <c r="E3537" s="1">
        <f t="shared" si="55"/>
        <v>1</v>
      </c>
    </row>
    <row r="3538" hidden="1" spans="1:5">
      <c r="A3538" t="s">
        <v>8043</v>
      </c>
      <c r="B3538" t="s">
        <v>8044</v>
      </c>
      <c r="C3538" t="s">
        <v>9</v>
      </c>
      <c r="D3538" s="1" t="s">
        <v>9</v>
      </c>
      <c r="E3538" s="1">
        <f t="shared" si="55"/>
        <v>1</v>
      </c>
    </row>
    <row r="3539" hidden="1" spans="1:5">
      <c r="A3539" t="s">
        <v>8045</v>
      </c>
      <c r="B3539" t="s">
        <v>8046</v>
      </c>
      <c r="C3539" t="s">
        <v>9</v>
      </c>
      <c r="D3539" s="1" t="s">
        <v>9</v>
      </c>
      <c r="E3539" s="1">
        <f t="shared" si="55"/>
        <v>1</v>
      </c>
    </row>
    <row r="3540" hidden="1" spans="1:5">
      <c r="A3540" t="s">
        <v>8047</v>
      </c>
      <c r="B3540" t="s">
        <v>8048</v>
      </c>
      <c r="C3540" t="s">
        <v>9</v>
      </c>
      <c r="D3540" s="1" t="s">
        <v>9</v>
      </c>
      <c r="E3540" s="1">
        <f t="shared" si="55"/>
        <v>1</v>
      </c>
    </row>
    <row r="3541" hidden="1" spans="1:5">
      <c r="A3541" t="s">
        <v>8049</v>
      </c>
      <c r="B3541" t="s">
        <v>8050</v>
      </c>
      <c r="C3541" t="s">
        <v>9</v>
      </c>
      <c r="D3541" s="1" t="s">
        <v>9</v>
      </c>
      <c r="E3541" s="1">
        <f t="shared" si="55"/>
        <v>1</v>
      </c>
    </row>
    <row r="3542" hidden="1" spans="1:5">
      <c r="A3542" t="s">
        <v>8051</v>
      </c>
      <c r="B3542" t="s">
        <v>8052</v>
      </c>
      <c r="C3542" t="s">
        <v>9</v>
      </c>
      <c r="D3542" s="1" t="s">
        <v>9</v>
      </c>
      <c r="E3542" s="1">
        <f t="shared" si="55"/>
        <v>1</v>
      </c>
    </row>
    <row r="3543" hidden="1" spans="1:5">
      <c r="A3543" t="s">
        <v>8053</v>
      </c>
      <c r="B3543" t="s">
        <v>8054</v>
      </c>
      <c r="C3543" t="s">
        <v>9</v>
      </c>
      <c r="D3543" s="1" t="s">
        <v>9</v>
      </c>
      <c r="E3543" s="1">
        <f t="shared" si="55"/>
        <v>1</v>
      </c>
    </row>
    <row r="3544" hidden="1" spans="1:5">
      <c r="A3544" t="s">
        <v>8055</v>
      </c>
      <c r="B3544" t="s">
        <v>8056</v>
      </c>
      <c r="C3544" t="s">
        <v>9</v>
      </c>
      <c r="D3544" s="1" t="s">
        <v>9</v>
      </c>
      <c r="E3544" s="1">
        <f t="shared" si="55"/>
        <v>1</v>
      </c>
    </row>
    <row r="3545" hidden="1" spans="1:5">
      <c r="A3545" t="s">
        <v>8057</v>
      </c>
      <c r="B3545" t="s">
        <v>8058</v>
      </c>
      <c r="C3545" t="s">
        <v>9</v>
      </c>
      <c r="D3545" s="1" t="s">
        <v>9</v>
      </c>
      <c r="E3545" s="1">
        <f t="shared" si="55"/>
        <v>1</v>
      </c>
    </row>
    <row r="3546" hidden="1" spans="1:5">
      <c r="A3546" t="s">
        <v>8059</v>
      </c>
      <c r="B3546" t="s">
        <v>8060</v>
      </c>
      <c r="C3546" t="s">
        <v>9</v>
      </c>
      <c r="D3546" s="1" t="s">
        <v>9</v>
      </c>
      <c r="E3546" s="1">
        <f t="shared" si="55"/>
        <v>1</v>
      </c>
    </row>
    <row r="3547" hidden="1" spans="1:5">
      <c r="A3547" t="s">
        <v>8061</v>
      </c>
      <c r="B3547" t="s">
        <v>8062</v>
      </c>
      <c r="C3547" t="s">
        <v>9</v>
      </c>
      <c r="D3547" s="1" t="s">
        <v>9</v>
      </c>
      <c r="E3547" s="1">
        <f t="shared" si="55"/>
        <v>1</v>
      </c>
    </row>
    <row r="3548" hidden="1" spans="1:5">
      <c r="A3548" t="s">
        <v>8063</v>
      </c>
      <c r="B3548" t="s">
        <v>8064</v>
      </c>
      <c r="C3548" t="s">
        <v>9</v>
      </c>
      <c r="D3548" s="1" t="s">
        <v>9</v>
      </c>
      <c r="E3548" s="1">
        <f t="shared" si="55"/>
        <v>1</v>
      </c>
    </row>
    <row r="3549" hidden="1" spans="1:5">
      <c r="A3549" t="s">
        <v>8065</v>
      </c>
      <c r="B3549" t="s">
        <v>8066</v>
      </c>
      <c r="C3549" t="s">
        <v>9</v>
      </c>
      <c r="D3549" s="1" t="s">
        <v>9</v>
      </c>
      <c r="E3549" s="1">
        <f t="shared" si="55"/>
        <v>1</v>
      </c>
    </row>
    <row r="3550" hidden="1" spans="1:5">
      <c r="A3550" t="s">
        <v>8067</v>
      </c>
      <c r="B3550" t="s">
        <v>8068</v>
      </c>
      <c r="C3550" t="s">
        <v>9</v>
      </c>
      <c r="D3550" s="1" t="s">
        <v>9</v>
      </c>
      <c r="E3550" s="1">
        <f t="shared" si="55"/>
        <v>1</v>
      </c>
    </row>
    <row r="3551" hidden="1" spans="1:5">
      <c r="A3551" t="s">
        <v>8069</v>
      </c>
      <c r="B3551" t="s">
        <v>8070</v>
      </c>
      <c r="C3551" t="s">
        <v>9</v>
      </c>
      <c r="D3551" s="1" t="s">
        <v>9</v>
      </c>
      <c r="E3551" s="1">
        <f t="shared" si="55"/>
        <v>1</v>
      </c>
    </row>
    <row r="3552" hidden="1" spans="1:5">
      <c r="A3552" t="s">
        <v>8071</v>
      </c>
      <c r="B3552" t="s">
        <v>8072</v>
      </c>
      <c r="C3552" t="s">
        <v>9</v>
      </c>
      <c r="D3552" s="1" t="s">
        <v>9</v>
      </c>
      <c r="E3552" s="1">
        <f t="shared" si="55"/>
        <v>1</v>
      </c>
    </row>
    <row r="3553" hidden="1" spans="1:5">
      <c r="A3553" t="s">
        <v>8073</v>
      </c>
      <c r="B3553" t="s">
        <v>8074</v>
      </c>
      <c r="C3553" t="s">
        <v>9</v>
      </c>
      <c r="D3553" s="1" t="s">
        <v>9</v>
      </c>
      <c r="E3553" s="1">
        <f t="shared" si="55"/>
        <v>1</v>
      </c>
    </row>
    <row r="3554" hidden="1" spans="1:5">
      <c r="A3554" t="s">
        <v>8075</v>
      </c>
      <c r="B3554" t="s">
        <v>8076</v>
      </c>
      <c r="C3554" t="s">
        <v>9</v>
      </c>
      <c r="D3554" s="1" t="s">
        <v>9</v>
      </c>
      <c r="E3554" s="1">
        <f t="shared" si="55"/>
        <v>1</v>
      </c>
    </row>
    <row r="3555" hidden="1" spans="1:5">
      <c r="A3555" t="s">
        <v>8077</v>
      </c>
      <c r="B3555" t="s">
        <v>8078</v>
      </c>
      <c r="C3555" t="s">
        <v>9</v>
      </c>
      <c r="D3555" s="1" t="s">
        <v>9</v>
      </c>
      <c r="E3555" s="1">
        <f t="shared" si="55"/>
        <v>1</v>
      </c>
    </row>
    <row r="3556" hidden="1" spans="1:5">
      <c r="A3556" t="s">
        <v>8079</v>
      </c>
      <c r="B3556" t="s">
        <v>8080</v>
      </c>
      <c r="C3556" t="s">
        <v>9</v>
      </c>
      <c r="D3556" s="1" t="s">
        <v>9</v>
      </c>
      <c r="E3556" s="1">
        <f t="shared" si="55"/>
        <v>1</v>
      </c>
    </row>
    <row r="3557" hidden="1" spans="1:5">
      <c r="A3557" t="s">
        <v>8081</v>
      </c>
      <c r="B3557" t="s">
        <v>8082</v>
      </c>
      <c r="C3557" t="s">
        <v>9</v>
      </c>
      <c r="D3557" s="1" t="s">
        <v>9</v>
      </c>
      <c r="E3557" s="1">
        <f t="shared" si="55"/>
        <v>1</v>
      </c>
    </row>
    <row r="3558" hidden="1" spans="1:5">
      <c r="A3558" t="s">
        <v>8083</v>
      </c>
      <c r="B3558" t="s">
        <v>8084</v>
      </c>
      <c r="C3558" t="s">
        <v>9</v>
      </c>
      <c r="D3558" s="1" t="s">
        <v>9</v>
      </c>
      <c r="E3558" s="1">
        <f t="shared" si="55"/>
        <v>1</v>
      </c>
    </row>
    <row r="3559" hidden="1" spans="1:5">
      <c r="A3559" t="s">
        <v>8085</v>
      </c>
      <c r="B3559" t="s">
        <v>8086</v>
      </c>
      <c r="C3559" t="s">
        <v>9</v>
      </c>
      <c r="D3559" s="1" t="s">
        <v>9</v>
      </c>
      <c r="E3559" s="1">
        <f t="shared" si="55"/>
        <v>1</v>
      </c>
    </row>
    <row r="3560" hidden="1" spans="1:5">
      <c r="A3560" t="s">
        <v>8087</v>
      </c>
      <c r="B3560" t="s">
        <v>8088</v>
      </c>
      <c r="C3560" t="s">
        <v>9</v>
      </c>
      <c r="D3560" s="1" t="s">
        <v>9</v>
      </c>
      <c r="E3560" s="1">
        <f t="shared" si="55"/>
        <v>1</v>
      </c>
    </row>
    <row r="3561" hidden="1" spans="1:5">
      <c r="A3561" t="s">
        <v>8089</v>
      </c>
      <c r="B3561" t="s">
        <v>8090</v>
      </c>
      <c r="C3561" t="s">
        <v>9</v>
      </c>
      <c r="D3561" s="1" t="s">
        <v>9</v>
      </c>
      <c r="E3561" s="1">
        <f t="shared" si="55"/>
        <v>1</v>
      </c>
    </row>
    <row r="3562" hidden="1" spans="1:5">
      <c r="A3562" t="s">
        <v>8091</v>
      </c>
      <c r="B3562" t="s">
        <v>8092</v>
      </c>
      <c r="C3562" t="s">
        <v>9</v>
      </c>
      <c r="D3562" s="1" t="s">
        <v>9</v>
      </c>
      <c r="E3562" s="1">
        <f t="shared" si="55"/>
        <v>1</v>
      </c>
    </row>
    <row r="3563" hidden="1" spans="1:5">
      <c r="A3563" t="s">
        <v>8093</v>
      </c>
      <c r="B3563" t="s">
        <v>8094</v>
      </c>
      <c r="C3563" t="s">
        <v>9</v>
      </c>
      <c r="D3563" s="1" t="s">
        <v>9</v>
      </c>
      <c r="E3563" s="1">
        <f t="shared" si="55"/>
        <v>1</v>
      </c>
    </row>
    <row r="3564" hidden="1" spans="1:5">
      <c r="A3564" t="s">
        <v>8095</v>
      </c>
      <c r="B3564" t="s">
        <v>8096</v>
      </c>
      <c r="C3564" t="s">
        <v>9</v>
      </c>
      <c r="D3564" s="1" t="s">
        <v>9</v>
      </c>
      <c r="E3564" s="1">
        <f t="shared" si="55"/>
        <v>1</v>
      </c>
    </row>
    <row r="3565" hidden="1" spans="1:5">
      <c r="A3565" t="s">
        <v>8097</v>
      </c>
      <c r="B3565" t="s">
        <v>8098</v>
      </c>
      <c r="C3565" t="s">
        <v>9</v>
      </c>
      <c r="D3565" s="1" t="s">
        <v>9</v>
      </c>
      <c r="E3565" s="1">
        <f t="shared" si="55"/>
        <v>1</v>
      </c>
    </row>
    <row r="3566" hidden="1" spans="1:5">
      <c r="A3566" t="s">
        <v>8099</v>
      </c>
      <c r="B3566" t="s">
        <v>8100</v>
      </c>
      <c r="C3566" t="s">
        <v>9</v>
      </c>
      <c r="D3566" s="1" t="s">
        <v>9</v>
      </c>
      <c r="E3566" s="1">
        <f t="shared" si="55"/>
        <v>1</v>
      </c>
    </row>
    <row r="3567" hidden="1" spans="1:5">
      <c r="A3567" t="s">
        <v>8101</v>
      </c>
      <c r="B3567" t="s">
        <v>8102</v>
      </c>
      <c r="C3567" t="s">
        <v>9</v>
      </c>
      <c r="D3567" s="1" t="s">
        <v>9</v>
      </c>
      <c r="E3567" s="1">
        <f t="shared" si="55"/>
        <v>1</v>
      </c>
    </row>
    <row r="3568" hidden="1" spans="1:5">
      <c r="A3568" t="s">
        <v>8103</v>
      </c>
      <c r="B3568" t="s">
        <v>8104</v>
      </c>
      <c r="C3568" t="s">
        <v>9</v>
      </c>
      <c r="D3568" s="1" t="s">
        <v>9</v>
      </c>
      <c r="E3568" s="1">
        <f t="shared" si="55"/>
        <v>1</v>
      </c>
    </row>
    <row r="3569" hidden="1" spans="1:5">
      <c r="A3569" t="s">
        <v>8105</v>
      </c>
      <c r="B3569" t="s">
        <v>8106</v>
      </c>
      <c r="C3569" t="s">
        <v>9</v>
      </c>
      <c r="D3569" s="1" t="s">
        <v>9</v>
      </c>
      <c r="E3569" s="1">
        <f t="shared" si="55"/>
        <v>1</v>
      </c>
    </row>
    <row r="3570" hidden="1" spans="1:5">
      <c r="A3570" t="s">
        <v>8107</v>
      </c>
      <c r="B3570" t="s">
        <v>8108</v>
      </c>
      <c r="C3570" t="s">
        <v>9</v>
      </c>
      <c r="D3570" s="1" t="s">
        <v>9</v>
      </c>
      <c r="E3570" s="1">
        <f t="shared" si="55"/>
        <v>1</v>
      </c>
    </row>
    <row r="3571" hidden="1" spans="1:5">
      <c r="A3571" t="s">
        <v>8109</v>
      </c>
      <c r="B3571" t="s">
        <v>8110</v>
      </c>
      <c r="C3571" t="s">
        <v>9</v>
      </c>
      <c r="D3571" s="1" t="s">
        <v>9</v>
      </c>
      <c r="E3571" s="1">
        <f t="shared" si="55"/>
        <v>1</v>
      </c>
    </row>
    <row r="3572" hidden="1" spans="1:5">
      <c r="A3572" t="s">
        <v>8111</v>
      </c>
      <c r="B3572" t="s">
        <v>8112</v>
      </c>
      <c r="C3572" t="s">
        <v>9</v>
      </c>
      <c r="D3572" s="1" t="s">
        <v>9</v>
      </c>
      <c r="E3572" s="1">
        <f t="shared" si="55"/>
        <v>1</v>
      </c>
    </row>
    <row r="3573" hidden="1" spans="1:5">
      <c r="A3573" t="s">
        <v>8113</v>
      </c>
      <c r="B3573" t="s">
        <v>8114</v>
      </c>
      <c r="C3573" t="s">
        <v>9</v>
      </c>
      <c r="D3573" s="1" t="s">
        <v>9</v>
      </c>
      <c r="E3573" s="1">
        <f t="shared" si="55"/>
        <v>1</v>
      </c>
    </row>
    <row r="3574" hidden="1" spans="1:5">
      <c r="A3574" t="s">
        <v>8115</v>
      </c>
      <c r="B3574" t="s">
        <v>8116</v>
      </c>
      <c r="C3574" t="s">
        <v>9</v>
      </c>
      <c r="D3574" s="1" t="s">
        <v>9</v>
      </c>
      <c r="E3574" s="1">
        <f t="shared" si="55"/>
        <v>1</v>
      </c>
    </row>
    <row r="3575" hidden="1" spans="1:5">
      <c r="A3575" t="s">
        <v>8117</v>
      </c>
      <c r="B3575" t="s">
        <v>8118</v>
      </c>
      <c r="C3575" t="s">
        <v>9</v>
      </c>
      <c r="D3575" s="1" t="s">
        <v>9</v>
      </c>
      <c r="E3575" s="1">
        <f t="shared" si="55"/>
        <v>1</v>
      </c>
    </row>
    <row r="3576" spans="1:5">
      <c r="A3576" t="s">
        <v>8119</v>
      </c>
      <c r="B3576" t="s">
        <v>8120</v>
      </c>
      <c r="C3576" t="s">
        <v>8121</v>
      </c>
      <c r="D3576" s="1" t="s">
        <v>9</v>
      </c>
      <c r="E3576" s="1">
        <f t="shared" si="55"/>
        <v>0</v>
      </c>
    </row>
    <row r="3577" spans="1:5">
      <c r="A3577" t="s">
        <v>8122</v>
      </c>
      <c r="B3577" t="s">
        <v>8123</v>
      </c>
      <c r="C3577" t="s">
        <v>8121</v>
      </c>
      <c r="D3577" s="1" t="s">
        <v>9</v>
      </c>
      <c r="E3577" s="1">
        <f t="shared" si="55"/>
        <v>0</v>
      </c>
    </row>
    <row r="3578" spans="1:5">
      <c r="A3578" t="s">
        <v>8124</v>
      </c>
      <c r="B3578" t="s">
        <v>8125</v>
      </c>
      <c r="C3578" t="s">
        <v>8121</v>
      </c>
      <c r="D3578" s="1" t="s">
        <v>9</v>
      </c>
      <c r="E3578" s="1">
        <f t="shared" si="55"/>
        <v>0</v>
      </c>
    </row>
    <row r="3579" spans="1:5">
      <c r="A3579" t="s">
        <v>8126</v>
      </c>
      <c r="B3579" t="s">
        <v>8127</v>
      </c>
      <c r="C3579" t="s">
        <v>8128</v>
      </c>
      <c r="D3579" s="1" t="s">
        <v>9</v>
      </c>
      <c r="E3579" s="1">
        <f t="shared" si="55"/>
        <v>0</v>
      </c>
    </row>
    <row r="3580" spans="1:5">
      <c r="A3580" t="s">
        <v>8129</v>
      </c>
      <c r="B3580" t="s">
        <v>8130</v>
      </c>
      <c r="C3580" t="s">
        <v>8128</v>
      </c>
      <c r="D3580" s="1" t="s">
        <v>9</v>
      </c>
      <c r="E3580" s="1">
        <f t="shared" si="55"/>
        <v>0</v>
      </c>
    </row>
    <row r="3581" hidden="1" spans="1:5">
      <c r="A3581" t="s">
        <v>8131</v>
      </c>
      <c r="B3581" t="s">
        <v>8132</v>
      </c>
      <c r="C3581" t="s">
        <v>9</v>
      </c>
      <c r="D3581" s="1" t="s">
        <v>9</v>
      </c>
      <c r="E3581" s="1">
        <f t="shared" si="55"/>
        <v>1</v>
      </c>
    </row>
    <row r="3582" hidden="1" spans="1:5">
      <c r="A3582" t="s">
        <v>8133</v>
      </c>
      <c r="B3582" t="s">
        <v>8134</v>
      </c>
      <c r="C3582" t="s">
        <v>9</v>
      </c>
      <c r="D3582" s="1" t="s">
        <v>9</v>
      </c>
      <c r="E3582" s="1">
        <f t="shared" si="55"/>
        <v>1</v>
      </c>
    </row>
    <row r="3583" hidden="1" spans="1:5">
      <c r="A3583" t="s">
        <v>8135</v>
      </c>
      <c r="B3583" t="s">
        <v>8136</v>
      </c>
      <c r="C3583" t="s">
        <v>9</v>
      </c>
      <c r="D3583" s="1" t="s">
        <v>9</v>
      </c>
      <c r="E3583" s="1">
        <f t="shared" si="55"/>
        <v>1</v>
      </c>
    </row>
    <row r="3584" hidden="1" spans="1:5">
      <c r="A3584" t="s">
        <v>8137</v>
      </c>
      <c r="B3584" t="s">
        <v>8138</v>
      </c>
      <c r="C3584" t="s">
        <v>9</v>
      </c>
      <c r="D3584" s="1" t="s">
        <v>9</v>
      </c>
      <c r="E3584" s="1">
        <f t="shared" si="55"/>
        <v>1</v>
      </c>
    </row>
    <row r="3585" hidden="1" spans="1:5">
      <c r="A3585" t="s">
        <v>8139</v>
      </c>
      <c r="B3585" t="s">
        <v>8140</v>
      </c>
      <c r="C3585" t="s">
        <v>9</v>
      </c>
      <c r="D3585" s="1" t="s">
        <v>9</v>
      </c>
      <c r="E3585" s="1">
        <f t="shared" si="55"/>
        <v>1</v>
      </c>
    </row>
    <row r="3586" hidden="1" spans="1:5">
      <c r="A3586" t="s">
        <v>8141</v>
      </c>
      <c r="B3586" t="s">
        <v>8142</v>
      </c>
      <c r="C3586" t="s">
        <v>9</v>
      </c>
      <c r="D3586" s="1" t="s">
        <v>9</v>
      </c>
      <c r="E3586" s="1">
        <f t="shared" ref="E3586:E3649" si="56">IF(C3586=D3586,1,0)</f>
        <v>1</v>
      </c>
    </row>
    <row r="3587" hidden="1" spans="1:5">
      <c r="A3587" t="s">
        <v>8143</v>
      </c>
      <c r="B3587" t="s">
        <v>8144</v>
      </c>
      <c r="C3587" t="s">
        <v>9</v>
      </c>
      <c r="D3587" s="1" t="s">
        <v>9</v>
      </c>
      <c r="E3587" s="1">
        <f t="shared" si="56"/>
        <v>1</v>
      </c>
    </row>
    <row r="3588" hidden="1" spans="1:5">
      <c r="A3588" t="s">
        <v>8145</v>
      </c>
      <c r="B3588" t="s">
        <v>8146</v>
      </c>
      <c r="C3588" t="s">
        <v>9</v>
      </c>
      <c r="D3588" s="1" t="s">
        <v>9</v>
      </c>
      <c r="E3588" s="1">
        <f t="shared" si="56"/>
        <v>1</v>
      </c>
    </row>
    <row r="3589" hidden="1" spans="1:5">
      <c r="A3589" t="s">
        <v>8147</v>
      </c>
      <c r="B3589" t="s">
        <v>8148</v>
      </c>
      <c r="C3589" t="s">
        <v>9</v>
      </c>
      <c r="D3589" s="1" t="s">
        <v>9</v>
      </c>
      <c r="E3589" s="1">
        <f t="shared" si="56"/>
        <v>1</v>
      </c>
    </row>
    <row r="3590" hidden="1" spans="1:5">
      <c r="A3590" t="s">
        <v>8149</v>
      </c>
      <c r="B3590" t="s">
        <v>8150</v>
      </c>
      <c r="C3590" t="s">
        <v>9</v>
      </c>
      <c r="D3590" s="1" t="s">
        <v>9</v>
      </c>
      <c r="E3590" s="1">
        <f t="shared" si="56"/>
        <v>1</v>
      </c>
    </row>
    <row r="3591" hidden="1" spans="1:5">
      <c r="A3591" t="s">
        <v>8151</v>
      </c>
      <c r="B3591" t="s">
        <v>8152</v>
      </c>
      <c r="C3591" t="s">
        <v>9</v>
      </c>
      <c r="D3591" s="1" t="s">
        <v>9</v>
      </c>
      <c r="E3591" s="1">
        <f t="shared" si="56"/>
        <v>1</v>
      </c>
    </row>
    <row r="3592" hidden="1" spans="1:5">
      <c r="A3592" t="s">
        <v>8153</v>
      </c>
      <c r="B3592" t="s">
        <v>8154</v>
      </c>
      <c r="C3592" t="s">
        <v>9</v>
      </c>
      <c r="D3592" s="1" t="s">
        <v>9</v>
      </c>
      <c r="E3592" s="1">
        <f t="shared" si="56"/>
        <v>1</v>
      </c>
    </row>
    <row r="3593" hidden="1" spans="1:5">
      <c r="A3593" t="s">
        <v>8155</v>
      </c>
      <c r="B3593" t="s">
        <v>8156</v>
      </c>
      <c r="C3593" t="s">
        <v>9</v>
      </c>
      <c r="D3593" s="1" t="s">
        <v>9</v>
      </c>
      <c r="E3593" s="1">
        <f t="shared" si="56"/>
        <v>1</v>
      </c>
    </row>
    <row r="3594" hidden="1" spans="1:5">
      <c r="A3594" t="s">
        <v>8157</v>
      </c>
      <c r="B3594" t="s">
        <v>8158</v>
      </c>
      <c r="C3594" t="s">
        <v>9</v>
      </c>
      <c r="D3594" s="1" t="s">
        <v>9</v>
      </c>
      <c r="E3594" s="1">
        <f t="shared" si="56"/>
        <v>1</v>
      </c>
    </row>
    <row r="3595" hidden="1" spans="1:5">
      <c r="A3595" t="s">
        <v>8159</v>
      </c>
      <c r="B3595" t="s">
        <v>8160</v>
      </c>
      <c r="C3595" t="s">
        <v>9</v>
      </c>
      <c r="D3595" s="1" t="s">
        <v>9</v>
      </c>
      <c r="E3595" s="1">
        <f t="shared" si="56"/>
        <v>1</v>
      </c>
    </row>
    <row r="3596" hidden="1" spans="1:5">
      <c r="A3596" t="s">
        <v>8161</v>
      </c>
      <c r="B3596" t="s">
        <v>8162</v>
      </c>
      <c r="C3596" t="s">
        <v>9</v>
      </c>
      <c r="D3596" s="1" t="s">
        <v>9</v>
      </c>
      <c r="E3596" s="1">
        <f t="shared" si="56"/>
        <v>1</v>
      </c>
    </row>
    <row r="3597" hidden="1" spans="1:5">
      <c r="A3597" t="s">
        <v>8163</v>
      </c>
      <c r="B3597" t="s">
        <v>8164</v>
      </c>
      <c r="C3597" t="s">
        <v>9</v>
      </c>
      <c r="D3597" s="1" t="s">
        <v>9</v>
      </c>
      <c r="E3597" s="1">
        <f t="shared" si="56"/>
        <v>1</v>
      </c>
    </row>
    <row r="3598" hidden="1" spans="1:5">
      <c r="A3598" t="s">
        <v>8165</v>
      </c>
      <c r="B3598" t="s">
        <v>8166</v>
      </c>
      <c r="C3598" t="s">
        <v>9</v>
      </c>
      <c r="D3598" s="1" t="s">
        <v>9</v>
      </c>
      <c r="E3598" s="1">
        <f t="shared" si="56"/>
        <v>1</v>
      </c>
    </row>
    <row r="3599" hidden="1" spans="1:5">
      <c r="A3599" t="s">
        <v>8167</v>
      </c>
      <c r="B3599" t="s">
        <v>8168</v>
      </c>
      <c r="C3599" t="s">
        <v>9</v>
      </c>
      <c r="D3599" s="1" t="s">
        <v>9</v>
      </c>
      <c r="E3599" s="1">
        <f t="shared" si="56"/>
        <v>1</v>
      </c>
    </row>
    <row r="3600" hidden="1" spans="1:5">
      <c r="A3600" t="s">
        <v>8169</v>
      </c>
      <c r="B3600" t="s">
        <v>8170</v>
      </c>
      <c r="C3600" t="s">
        <v>9</v>
      </c>
      <c r="D3600" s="1" t="s">
        <v>9</v>
      </c>
      <c r="E3600" s="1">
        <f t="shared" si="56"/>
        <v>1</v>
      </c>
    </row>
    <row r="3601" spans="1:5">
      <c r="A3601" t="s">
        <v>8171</v>
      </c>
      <c r="B3601" t="s">
        <v>8172</v>
      </c>
      <c r="C3601" t="s">
        <v>6824</v>
      </c>
      <c r="D3601" s="1" t="s">
        <v>9</v>
      </c>
      <c r="E3601" s="1">
        <f t="shared" si="56"/>
        <v>0</v>
      </c>
    </row>
    <row r="3602" spans="1:5">
      <c r="A3602" t="s">
        <v>8173</v>
      </c>
      <c r="B3602" t="s">
        <v>8174</v>
      </c>
      <c r="C3602" t="s">
        <v>6824</v>
      </c>
      <c r="D3602" s="1" t="s">
        <v>9</v>
      </c>
      <c r="E3602" s="1">
        <f t="shared" si="56"/>
        <v>0</v>
      </c>
    </row>
    <row r="3603" spans="1:5">
      <c r="A3603" t="s">
        <v>8175</v>
      </c>
      <c r="B3603" t="s">
        <v>8176</v>
      </c>
      <c r="C3603" t="s">
        <v>8177</v>
      </c>
      <c r="D3603" s="1" t="s">
        <v>9</v>
      </c>
      <c r="E3603" s="1">
        <f t="shared" si="56"/>
        <v>0</v>
      </c>
    </row>
    <row r="3604" spans="1:5">
      <c r="A3604" t="s">
        <v>8178</v>
      </c>
      <c r="B3604" t="s">
        <v>8179</v>
      </c>
      <c r="C3604" t="s">
        <v>8177</v>
      </c>
      <c r="D3604" s="1" t="s">
        <v>9</v>
      </c>
      <c r="E3604" s="1">
        <f t="shared" si="56"/>
        <v>0</v>
      </c>
    </row>
    <row r="3605" spans="1:5">
      <c r="A3605" t="s">
        <v>8180</v>
      </c>
      <c r="B3605" t="s">
        <v>8181</v>
      </c>
      <c r="C3605" t="s">
        <v>8177</v>
      </c>
      <c r="D3605" s="1" t="s">
        <v>9</v>
      </c>
      <c r="E3605" s="1">
        <f t="shared" si="56"/>
        <v>0</v>
      </c>
    </row>
    <row r="3606" spans="1:5">
      <c r="A3606" t="s">
        <v>8182</v>
      </c>
      <c r="B3606" t="s">
        <v>8183</v>
      </c>
      <c r="C3606" t="s">
        <v>8177</v>
      </c>
      <c r="D3606" s="1" t="s">
        <v>9</v>
      </c>
      <c r="E3606" s="1">
        <f t="shared" si="56"/>
        <v>0</v>
      </c>
    </row>
    <row r="3607" spans="1:5">
      <c r="A3607" t="s">
        <v>8184</v>
      </c>
      <c r="B3607" t="s">
        <v>8185</v>
      </c>
      <c r="C3607" t="s">
        <v>8177</v>
      </c>
      <c r="D3607" s="1" t="s">
        <v>9</v>
      </c>
      <c r="E3607" s="1">
        <f t="shared" si="56"/>
        <v>0</v>
      </c>
    </row>
    <row r="3608" spans="1:5">
      <c r="A3608" t="s">
        <v>8186</v>
      </c>
      <c r="B3608" t="s">
        <v>8187</v>
      </c>
      <c r="C3608" t="s">
        <v>8177</v>
      </c>
      <c r="D3608" s="1" t="s">
        <v>9</v>
      </c>
      <c r="E3608" s="1">
        <f t="shared" si="56"/>
        <v>0</v>
      </c>
    </row>
    <row r="3609" spans="1:5">
      <c r="A3609" t="s">
        <v>8188</v>
      </c>
      <c r="B3609" t="s">
        <v>8189</v>
      </c>
      <c r="C3609" t="s">
        <v>8177</v>
      </c>
      <c r="D3609" s="1" t="s">
        <v>9</v>
      </c>
      <c r="E3609" s="1">
        <f t="shared" si="56"/>
        <v>0</v>
      </c>
    </row>
    <row r="3610" spans="1:5">
      <c r="A3610" t="s">
        <v>8190</v>
      </c>
      <c r="B3610" t="s">
        <v>8191</v>
      </c>
      <c r="C3610" t="s">
        <v>8177</v>
      </c>
      <c r="D3610" s="1" t="s">
        <v>9</v>
      </c>
      <c r="E3610" s="1">
        <f t="shared" si="56"/>
        <v>0</v>
      </c>
    </row>
    <row r="3611" spans="1:5">
      <c r="A3611" t="s">
        <v>8192</v>
      </c>
      <c r="B3611" t="s">
        <v>8193</v>
      </c>
      <c r="C3611" t="s">
        <v>8177</v>
      </c>
      <c r="D3611" s="1" t="s">
        <v>9</v>
      </c>
      <c r="E3611" s="1">
        <f t="shared" si="56"/>
        <v>0</v>
      </c>
    </row>
    <row r="3612" hidden="1" spans="1:5">
      <c r="A3612" t="s">
        <v>8194</v>
      </c>
      <c r="B3612" t="s">
        <v>8195</v>
      </c>
      <c r="C3612" t="s">
        <v>9</v>
      </c>
      <c r="D3612" s="1" t="s">
        <v>9</v>
      </c>
      <c r="E3612" s="1">
        <f t="shared" si="56"/>
        <v>1</v>
      </c>
    </row>
    <row r="3613" hidden="1" spans="1:5">
      <c r="A3613" t="s">
        <v>8196</v>
      </c>
      <c r="B3613" t="s">
        <v>8197</v>
      </c>
      <c r="C3613" t="s">
        <v>9</v>
      </c>
      <c r="D3613" s="1" t="s">
        <v>9</v>
      </c>
      <c r="E3613" s="1">
        <f t="shared" si="56"/>
        <v>1</v>
      </c>
    </row>
    <row r="3614" hidden="1" spans="1:5">
      <c r="A3614" t="s">
        <v>8198</v>
      </c>
      <c r="B3614" t="s">
        <v>8199</v>
      </c>
      <c r="C3614" t="s">
        <v>9</v>
      </c>
      <c r="D3614" s="1" t="s">
        <v>9</v>
      </c>
      <c r="E3614" s="1">
        <f t="shared" si="56"/>
        <v>1</v>
      </c>
    </row>
    <row r="3615" hidden="1" spans="1:5">
      <c r="A3615" t="s">
        <v>8200</v>
      </c>
      <c r="B3615" t="s">
        <v>8201</v>
      </c>
      <c r="C3615" t="s">
        <v>9</v>
      </c>
      <c r="D3615" s="1" t="s">
        <v>9</v>
      </c>
      <c r="E3615" s="1">
        <f t="shared" si="56"/>
        <v>1</v>
      </c>
    </row>
    <row r="3616" hidden="1" spans="1:5">
      <c r="A3616" t="s">
        <v>8202</v>
      </c>
      <c r="B3616" t="s">
        <v>8203</v>
      </c>
      <c r="C3616" t="s">
        <v>9</v>
      </c>
      <c r="D3616" s="1" t="s">
        <v>9</v>
      </c>
      <c r="E3616" s="1">
        <f t="shared" si="56"/>
        <v>1</v>
      </c>
    </row>
    <row r="3617" spans="1:5">
      <c r="A3617" t="s">
        <v>8204</v>
      </c>
      <c r="B3617" t="s">
        <v>8205</v>
      </c>
      <c r="C3617" t="s">
        <v>8206</v>
      </c>
      <c r="D3617" s="1" t="s">
        <v>7749</v>
      </c>
      <c r="E3617" s="1">
        <f t="shared" si="56"/>
        <v>0</v>
      </c>
    </row>
    <row r="3618" hidden="1" spans="1:5">
      <c r="A3618" t="s">
        <v>8207</v>
      </c>
      <c r="B3618" t="s">
        <v>8208</v>
      </c>
      <c r="C3618" t="s">
        <v>7749</v>
      </c>
      <c r="D3618" s="1" t="s">
        <v>7749</v>
      </c>
      <c r="E3618" s="1">
        <f t="shared" si="56"/>
        <v>1</v>
      </c>
    </row>
    <row r="3619" hidden="1" spans="1:5">
      <c r="A3619" t="s">
        <v>8209</v>
      </c>
      <c r="B3619" t="s">
        <v>8210</v>
      </c>
      <c r="C3619" t="s">
        <v>7749</v>
      </c>
      <c r="D3619" s="1" t="s">
        <v>7749</v>
      </c>
      <c r="E3619" s="1">
        <f t="shared" si="56"/>
        <v>1</v>
      </c>
    </row>
    <row r="3620" hidden="1" spans="1:5">
      <c r="A3620" t="s">
        <v>8211</v>
      </c>
      <c r="B3620" t="s">
        <v>8212</v>
      </c>
      <c r="C3620" t="s">
        <v>7749</v>
      </c>
      <c r="D3620" s="1" t="s">
        <v>7749</v>
      </c>
      <c r="E3620" s="1">
        <f t="shared" si="56"/>
        <v>1</v>
      </c>
    </row>
    <row r="3621" hidden="1" spans="1:5">
      <c r="A3621" t="s">
        <v>8213</v>
      </c>
      <c r="B3621" t="s">
        <v>8214</v>
      </c>
      <c r="C3621" t="s">
        <v>7749</v>
      </c>
      <c r="D3621" s="1" t="s">
        <v>7749</v>
      </c>
      <c r="E3621" s="1">
        <f t="shared" si="56"/>
        <v>1</v>
      </c>
    </row>
    <row r="3622" hidden="1" spans="1:5">
      <c r="A3622" t="s">
        <v>8215</v>
      </c>
      <c r="B3622" t="s">
        <v>8216</v>
      </c>
      <c r="C3622" t="s">
        <v>7749</v>
      </c>
      <c r="D3622" s="1" t="s">
        <v>7749</v>
      </c>
      <c r="E3622" s="1">
        <f t="shared" si="56"/>
        <v>1</v>
      </c>
    </row>
    <row r="3623" hidden="1" spans="1:5">
      <c r="A3623" t="s">
        <v>8217</v>
      </c>
      <c r="B3623" t="s">
        <v>8218</v>
      </c>
      <c r="C3623" t="s">
        <v>7749</v>
      </c>
      <c r="D3623" s="1" t="s">
        <v>7749</v>
      </c>
      <c r="E3623" s="1">
        <f t="shared" si="56"/>
        <v>1</v>
      </c>
    </row>
    <row r="3624" hidden="1" spans="1:5">
      <c r="A3624" t="s">
        <v>8219</v>
      </c>
      <c r="B3624" t="s">
        <v>8220</v>
      </c>
      <c r="C3624" t="s">
        <v>7749</v>
      </c>
      <c r="D3624" s="1" t="s">
        <v>7749</v>
      </c>
      <c r="E3624" s="1">
        <f t="shared" si="56"/>
        <v>1</v>
      </c>
    </row>
    <row r="3625" hidden="1" spans="1:5">
      <c r="A3625" t="s">
        <v>8221</v>
      </c>
      <c r="B3625" t="s">
        <v>8222</v>
      </c>
      <c r="C3625" t="s">
        <v>7749</v>
      </c>
      <c r="D3625" s="1" t="s">
        <v>7749</v>
      </c>
      <c r="E3625" s="1">
        <f t="shared" si="56"/>
        <v>1</v>
      </c>
    </row>
    <row r="3626" hidden="1" spans="1:5">
      <c r="A3626" t="s">
        <v>8223</v>
      </c>
      <c r="B3626" t="s">
        <v>8224</v>
      </c>
      <c r="C3626" t="s">
        <v>7749</v>
      </c>
      <c r="D3626" s="1" t="s">
        <v>7749</v>
      </c>
      <c r="E3626" s="1">
        <f t="shared" si="56"/>
        <v>1</v>
      </c>
    </row>
    <row r="3627" hidden="1" spans="1:5">
      <c r="A3627" t="s">
        <v>8225</v>
      </c>
      <c r="B3627" t="s">
        <v>8226</v>
      </c>
      <c r="C3627" t="s">
        <v>7749</v>
      </c>
      <c r="D3627" s="1" t="s">
        <v>7749</v>
      </c>
      <c r="E3627" s="1">
        <f t="shared" si="56"/>
        <v>1</v>
      </c>
    </row>
    <row r="3628" hidden="1" spans="1:5">
      <c r="A3628" t="s">
        <v>8227</v>
      </c>
      <c r="B3628" t="s">
        <v>8228</v>
      </c>
      <c r="C3628" t="s">
        <v>7749</v>
      </c>
      <c r="D3628" s="1" t="s">
        <v>7749</v>
      </c>
      <c r="E3628" s="1">
        <f t="shared" si="56"/>
        <v>1</v>
      </c>
    </row>
    <row r="3629" hidden="1" spans="1:5">
      <c r="A3629" t="s">
        <v>8229</v>
      </c>
      <c r="B3629" t="s">
        <v>8230</v>
      </c>
      <c r="C3629" t="s">
        <v>7749</v>
      </c>
      <c r="D3629" s="1" t="s">
        <v>7749</v>
      </c>
      <c r="E3629" s="1">
        <f t="shared" si="56"/>
        <v>1</v>
      </c>
    </row>
    <row r="3630" hidden="1" spans="1:5">
      <c r="A3630" t="s">
        <v>8231</v>
      </c>
      <c r="B3630" t="s">
        <v>8232</v>
      </c>
      <c r="C3630" t="s">
        <v>7749</v>
      </c>
      <c r="D3630" s="1" t="s">
        <v>7749</v>
      </c>
      <c r="E3630" s="1">
        <f t="shared" si="56"/>
        <v>1</v>
      </c>
    </row>
    <row r="3631" hidden="1" spans="1:5">
      <c r="A3631" t="s">
        <v>8233</v>
      </c>
      <c r="B3631" t="s">
        <v>8234</v>
      </c>
      <c r="C3631" t="s">
        <v>7749</v>
      </c>
      <c r="D3631" s="1" t="s">
        <v>7749</v>
      </c>
      <c r="E3631" s="1">
        <f t="shared" si="56"/>
        <v>1</v>
      </c>
    </row>
    <row r="3632" hidden="1" spans="1:5">
      <c r="A3632" t="s">
        <v>8235</v>
      </c>
      <c r="B3632" t="s">
        <v>8236</v>
      </c>
      <c r="C3632" t="s">
        <v>7749</v>
      </c>
      <c r="D3632" s="1" t="s">
        <v>7749</v>
      </c>
      <c r="E3632" s="1">
        <f t="shared" si="56"/>
        <v>1</v>
      </c>
    </row>
    <row r="3633" hidden="1" spans="1:5">
      <c r="A3633" t="s">
        <v>8237</v>
      </c>
      <c r="B3633" t="s">
        <v>8238</v>
      </c>
      <c r="C3633" t="s">
        <v>7749</v>
      </c>
      <c r="D3633" s="1" t="s">
        <v>7749</v>
      </c>
      <c r="E3633" s="1">
        <f t="shared" si="56"/>
        <v>1</v>
      </c>
    </row>
    <row r="3634" hidden="1" spans="1:5">
      <c r="A3634" t="s">
        <v>8239</v>
      </c>
      <c r="B3634" t="s">
        <v>8240</v>
      </c>
      <c r="C3634" t="s">
        <v>7749</v>
      </c>
      <c r="D3634" s="1" t="s">
        <v>7749</v>
      </c>
      <c r="E3634" s="1">
        <f t="shared" si="56"/>
        <v>1</v>
      </c>
    </row>
    <row r="3635" hidden="1" spans="1:5">
      <c r="A3635" t="s">
        <v>8241</v>
      </c>
      <c r="B3635" t="s">
        <v>8242</v>
      </c>
      <c r="C3635" t="s">
        <v>7749</v>
      </c>
      <c r="D3635" s="1" t="s">
        <v>7749</v>
      </c>
      <c r="E3635" s="1">
        <f t="shared" si="56"/>
        <v>1</v>
      </c>
    </row>
    <row r="3636" hidden="1" spans="1:5">
      <c r="A3636" t="s">
        <v>8243</v>
      </c>
      <c r="B3636" t="s">
        <v>8244</v>
      </c>
      <c r="C3636" t="s">
        <v>7749</v>
      </c>
      <c r="D3636" s="1" t="s">
        <v>7749</v>
      </c>
      <c r="E3636" s="1">
        <f t="shared" si="56"/>
        <v>1</v>
      </c>
    </row>
    <row r="3637" hidden="1" spans="1:5">
      <c r="A3637" t="s">
        <v>8245</v>
      </c>
      <c r="B3637" t="s">
        <v>8246</v>
      </c>
      <c r="C3637" t="s">
        <v>7749</v>
      </c>
      <c r="D3637" s="1" t="s">
        <v>7749</v>
      </c>
      <c r="E3637" s="1">
        <f t="shared" si="56"/>
        <v>1</v>
      </c>
    </row>
    <row r="3638" hidden="1" spans="1:5">
      <c r="A3638" t="s">
        <v>8247</v>
      </c>
      <c r="B3638" t="s">
        <v>8248</v>
      </c>
      <c r="C3638" t="s">
        <v>7749</v>
      </c>
      <c r="D3638" s="1" t="s">
        <v>7749</v>
      </c>
      <c r="E3638" s="1">
        <f t="shared" si="56"/>
        <v>1</v>
      </c>
    </row>
    <row r="3639" hidden="1" spans="1:5">
      <c r="A3639" t="s">
        <v>8249</v>
      </c>
      <c r="B3639" t="s">
        <v>8250</v>
      </c>
      <c r="C3639" t="s">
        <v>7749</v>
      </c>
      <c r="D3639" s="1" t="s">
        <v>7749</v>
      </c>
      <c r="E3639" s="1">
        <f t="shared" si="56"/>
        <v>1</v>
      </c>
    </row>
    <row r="3640" hidden="1" spans="1:5">
      <c r="A3640" t="s">
        <v>8251</v>
      </c>
      <c r="B3640" t="s">
        <v>8252</v>
      </c>
      <c r="C3640" t="s">
        <v>7749</v>
      </c>
      <c r="D3640" s="1" t="s">
        <v>7749</v>
      </c>
      <c r="E3640" s="1">
        <f t="shared" si="56"/>
        <v>1</v>
      </c>
    </row>
    <row r="3641" hidden="1" spans="1:5">
      <c r="A3641" t="s">
        <v>8253</v>
      </c>
      <c r="B3641" t="s">
        <v>8254</v>
      </c>
      <c r="C3641" t="s">
        <v>7749</v>
      </c>
      <c r="D3641" s="1" t="s">
        <v>7749</v>
      </c>
      <c r="E3641" s="1">
        <f t="shared" si="56"/>
        <v>1</v>
      </c>
    </row>
    <row r="3642" hidden="1" spans="1:5">
      <c r="A3642" t="s">
        <v>8255</v>
      </c>
      <c r="B3642" t="s">
        <v>8256</v>
      </c>
      <c r="C3642" t="s">
        <v>7749</v>
      </c>
      <c r="D3642" s="1" t="s">
        <v>7749</v>
      </c>
      <c r="E3642" s="1">
        <f t="shared" si="56"/>
        <v>1</v>
      </c>
    </row>
    <row r="3643" hidden="1" spans="1:5">
      <c r="A3643" t="s">
        <v>8257</v>
      </c>
      <c r="B3643" t="s">
        <v>8258</v>
      </c>
      <c r="C3643" t="s">
        <v>7749</v>
      </c>
      <c r="D3643" s="1" t="s">
        <v>7749</v>
      </c>
      <c r="E3643" s="1">
        <f t="shared" si="56"/>
        <v>1</v>
      </c>
    </row>
    <row r="3644" hidden="1" spans="1:5">
      <c r="A3644" t="s">
        <v>8259</v>
      </c>
      <c r="B3644" t="s">
        <v>8260</v>
      </c>
      <c r="C3644" t="s">
        <v>7749</v>
      </c>
      <c r="D3644" s="1" t="s">
        <v>7749</v>
      </c>
      <c r="E3644" s="1">
        <f t="shared" si="56"/>
        <v>1</v>
      </c>
    </row>
    <row r="3645" hidden="1" spans="1:5">
      <c r="A3645" t="s">
        <v>8261</v>
      </c>
      <c r="B3645" t="s">
        <v>8262</v>
      </c>
      <c r="C3645" t="s">
        <v>7749</v>
      </c>
      <c r="D3645" s="1" t="s">
        <v>7749</v>
      </c>
      <c r="E3645" s="1">
        <f t="shared" si="56"/>
        <v>1</v>
      </c>
    </row>
    <row r="3646" hidden="1" spans="1:5">
      <c r="A3646" t="s">
        <v>8263</v>
      </c>
      <c r="B3646" t="s">
        <v>8264</v>
      </c>
      <c r="C3646" t="s">
        <v>7749</v>
      </c>
      <c r="D3646" s="1" t="s">
        <v>7749</v>
      </c>
      <c r="E3646" s="1">
        <f t="shared" si="56"/>
        <v>1</v>
      </c>
    </row>
    <row r="3647" spans="1:5">
      <c r="A3647" t="s">
        <v>8265</v>
      </c>
      <c r="B3647" t="s">
        <v>8266</v>
      </c>
      <c r="C3647" t="s">
        <v>8267</v>
      </c>
      <c r="D3647" s="1" t="s">
        <v>7749</v>
      </c>
      <c r="E3647" s="1">
        <f t="shared" si="56"/>
        <v>0</v>
      </c>
    </row>
    <row r="3648" spans="1:5">
      <c r="A3648" t="s">
        <v>8268</v>
      </c>
      <c r="B3648" t="s">
        <v>8269</v>
      </c>
      <c r="C3648" t="s">
        <v>8270</v>
      </c>
      <c r="D3648" s="1" t="s">
        <v>7749</v>
      </c>
      <c r="E3648" s="1">
        <f t="shared" si="56"/>
        <v>0</v>
      </c>
    </row>
    <row r="3649" hidden="1" spans="1:5">
      <c r="A3649" t="s">
        <v>8271</v>
      </c>
      <c r="B3649" t="s">
        <v>8272</v>
      </c>
      <c r="C3649" t="s">
        <v>7749</v>
      </c>
      <c r="D3649" s="1" t="s">
        <v>7749</v>
      </c>
      <c r="E3649" s="1">
        <f t="shared" si="56"/>
        <v>1</v>
      </c>
    </row>
    <row r="3650" hidden="1" spans="1:5">
      <c r="A3650" t="s">
        <v>8273</v>
      </c>
      <c r="B3650" t="s">
        <v>8274</v>
      </c>
      <c r="C3650" t="s">
        <v>7749</v>
      </c>
      <c r="D3650" s="1" t="s">
        <v>7749</v>
      </c>
      <c r="E3650" s="1">
        <f t="shared" ref="E3650:E3713" si="57">IF(C3650=D3650,1,0)</f>
        <v>1</v>
      </c>
    </row>
    <row r="3651" spans="1:5">
      <c r="A3651" t="s">
        <v>8275</v>
      </c>
      <c r="B3651" t="s">
        <v>8276</v>
      </c>
      <c r="C3651" t="s">
        <v>4018</v>
      </c>
      <c r="D3651" s="1" t="s">
        <v>4019</v>
      </c>
      <c r="E3651" s="1">
        <f t="shared" si="57"/>
        <v>0</v>
      </c>
    </row>
    <row r="3652" spans="1:5">
      <c r="A3652" t="s">
        <v>8277</v>
      </c>
      <c r="B3652" t="s">
        <v>8278</v>
      </c>
      <c r="C3652" t="s">
        <v>8279</v>
      </c>
      <c r="D3652" s="1" t="s">
        <v>374</v>
      </c>
      <c r="E3652" s="1">
        <f t="shared" si="57"/>
        <v>0</v>
      </c>
    </row>
    <row r="3653" hidden="1" spans="1:5">
      <c r="A3653" t="s">
        <v>8280</v>
      </c>
      <c r="B3653" t="s">
        <v>8281</v>
      </c>
      <c r="C3653" t="s">
        <v>374</v>
      </c>
      <c r="D3653" s="1" t="s">
        <v>374</v>
      </c>
      <c r="E3653" s="1">
        <f t="shared" si="57"/>
        <v>1</v>
      </c>
    </row>
    <row r="3654" hidden="1" spans="1:5">
      <c r="A3654" t="s">
        <v>8282</v>
      </c>
      <c r="B3654" t="s">
        <v>8283</v>
      </c>
      <c r="C3654" t="s">
        <v>374</v>
      </c>
      <c r="D3654" s="1" t="s">
        <v>374</v>
      </c>
      <c r="E3654" s="1">
        <f t="shared" si="57"/>
        <v>1</v>
      </c>
    </row>
    <row r="3655" spans="1:5">
      <c r="A3655" t="s">
        <v>8284</v>
      </c>
      <c r="B3655" t="s">
        <v>8285</v>
      </c>
      <c r="C3655" t="s">
        <v>8286</v>
      </c>
      <c r="D3655" s="1" t="s">
        <v>8287</v>
      </c>
      <c r="E3655" s="1">
        <f t="shared" si="57"/>
        <v>0</v>
      </c>
    </row>
    <row r="3656" spans="1:5">
      <c r="A3656" t="s">
        <v>8288</v>
      </c>
      <c r="B3656" t="s">
        <v>8289</v>
      </c>
      <c r="C3656" t="s">
        <v>8290</v>
      </c>
      <c r="D3656" s="1" t="s">
        <v>3355</v>
      </c>
      <c r="E3656" s="1">
        <f t="shared" si="57"/>
        <v>0</v>
      </c>
    </row>
    <row r="3657" spans="1:5">
      <c r="A3657" t="s">
        <v>8291</v>
      </c>
      <c r="B3657" t="s">
        <v>8292</v>
      </c>
      <c r="C3657" t="s">
        <v>8287</v>
      </c>
      <c r="D3657" s="1" t="s">
        <v>8293</v>
      </c>
      <c r="E3657" s="1">
        <f t="shared" si="57"/>
        <v>0</v>
      </c>
    </row>
    <row r="3658" hidden="1" spans="1:5">
      <c r="A3658" t="s">
        <v>8294</v>
      </c>
      <c r="B3658" t="s">
        <v>8295</v>
      </c>
      <c r="C3658" t="s">
        <v>374</v>
      </c>
      <c r="D3658" s="1" t="s">
        <v>374</v>
      </c>
      <c r="E3658" s="1">
        <f t="shared" si="57"/>
        <v>1</v>
      </c>
    </row>
    <row r="3659" hidden="1" spans="1:5">
      <c r="A3659" t="s">
        <v>8296</v>
      </c>
      <c r="B3659" t="s">
        <v>8297</v>
      </c>
      <c r="C3659" t="s">
        <v>8298</v>
      </c>
      <c r="D3659" s="1" t="s">
        <v>8298</v>
      </c>
      <c r="E3659" s="1">
        <f t="shared" si="57"/>
        <v>1</v>
      </c>
    </row>
    <row r="3660" hidden="1" spans="1:5">
      <c r="A3660" t="s">
        <v>8299</v>
      </c>
      <c r="B3660" t="s">
        <v>8300</v>
      </c>
      <c r="C3660" t="s">
        <v>8298</v>
      </c>
      <c r="D3660" s="1" t="s">
        <v>8298</v>
      </c>
      <c r="E3660" s="1">
        <f t="shared" si="57"/>
        <v>1</v>
      </c>
    </row>
    <row r="3661" hidden="1" spans="1:5">
      <c r="A3661" t="s">
        <v>8301</v>
      </c>
      <c r="B3661" t="s">
        <v>8302</v>
      </c>
      <c r="C3661" t="s">
        <v>8298</v>
      </c>
      <c r="D3661" s="1" t="s">
        <v>8298</v>
      </c>
      <c r="E3661" s="1">
        <f t="shared" si="57"/>
        <v>1</v>
      </c>
    </row>
    <row r="3662" hidden="1" spans="1:5">
      <c r="A3662" t="s">
        <v>8303</v>
      </c>
      <c r="B3662" t="s">
        <v>8304</v>
      </c>
      <c r="C3662" t="s">
        <v>8305</v>
      </c>
      <c r="D3662" s="1" t="s">
        <v>8305</v>
      </c>
      <c r="E3662" s="1">
        <f t="shared" si="57"/>
        <v>1</v>
      </c>
    </row>
    <row r="3663" hidden="1" spans="1:5">
      <c r="A3663" t="s">
        <v>8306</v>
      </c>
      <c r="B3663" t="s">
        <v>8307</v>
      </c>
      <c r="C3663" t="s">
        <v>8305</v>
      </c>
      <c r="D3663" s="1" t="s">
        <v>8305</v>
      </c>
      <c r="E3663" s="1">
        <f t="shared" si="57"/>
        <v>1</v>
      </c>
    </row>
    <row r="3664" hidden="1" spans="1:5">
      <c r="A3664" t="s">
        <v>8308</v>
      </c>
      <c r="B3664" t="s">
        <v>8309</v>
      </c>
      <c r="C3664" t="s">
        <v>8310</v>
      </c>
      <c r="D3664" s="1" t="s">
        <v>8310</v>
      </c>
      <c r="E3664" s="1">
        <f t="shared" si="57"/>
        <v>1</v>
      </c>
    </row>
    <row r="3665" hidden="1" spans="1:5">
      <c r="A3665" t="s">
        <v>8311</v>
      </c>
      <c r="B3665" t="s">
        <v>8312</v>
      </c>
      <c r="C3665" t="s">
        <v>8313</v>
      </c>
      <c r="D3665" s="1" t="s">
        <v>8313</v>
      </c>
      <c r="E3665" s="1">
        <f t="shared" si="57"/>
        <v>1</v>
      </c>
    </row>
    <row r="3666" hidden="1" spans="1:5">
      <c r="A3666" t="s">
        <v>8314</v>
      </c>
      <c r="B3666" t="s">
        <v>8315</v>
      </c>
      <c r="C3666" t="s">
        <v>8313</v>
      </c>
      <c r="D3666" s="1" t="s">
        <v>8313</v>
      </c>
      <c r="E3666" s="1">
        <f t="shared" si="57"/>
        <v>1</v>
      </c>
    </row>
    <row r="3667" hidden="1" spans="1:5">
      <c r="A3667" t="s">
        <v>8316</v>
      </c>
      <c r="B3667" t="s">
        <v>8317</v>
      </c>
      <c r="C3667" t="s">
        <v>8313</v>
      </c>
      <c r="D3667" s="1" t="s">
        <v>8313</v>
      </c>
      <c r="E3667" s="1">
        <f t="shared" si="57"/>
        <v>1</v>
      </c>
    </row>
    <row r="3668" hidden="1" spans="1:5">
      <c r="A3668" t="s">
        <v>8318</v>
      </c>
      <c r="B3668" t="s">
        <v>8319</v>
      </c>
      <c r="C3668" t="s">
        <v>8313</v>
      </c>
      <c r="D3668" s="1" t="s">
        <v>8313</v>
      </c>
      <c r="E3668" s="1">
        <f t="shared" si="57"/>
        <v>1</v>
      </c>
    </row>
    <row r="3669" spans="1:5">
      <c r="A3669" t="s">
        <v>8320</v>
      </c>
      <c r="B3669" t="s">
        <v>8321</v>
      </c>
      <c r="C3669" t="s">
        <v>8322</v>
      </c>
      <c r="D3669" s="1" t="s">
        <v>8310</v>
      </c>
      <c r="E3669" s="1">
        <f t="shared" si="57"/>
        <v>0</v>
      </c>
    </row>
    <row r="3670" spans="1:5">
      <c r="A3670" t="s">
        <v>8323</v>
      </c>
      <c r="B3670" t="s">
        <v>8324</v>
      </c>
      <c r="C3670" t="s">
        <v>8322</v>
      </c>
      <c r="D3670" s="1" t="s">
        <v>8310</v>
      </c>
      <c r="E3670" s="1">
        <f t="shared" si="57"/>
        <v>0</v>
      </c>
    </row>
    <row r="3671" hidden="1" spans="1:5">
      <c r="A3671" t="s">
        <v>8325</v>
      </c>
      <c r="B3671" t="s">
        <v>8326</v>
      </c>
      <c r="C3671" t="s">
        <v>8327</v>
      </c>
      <c r="D3671" s="1" t="s">
        <v>8327</v>
      </c>
      <c r="E3671" s="1">
        <f t="shared" si="57"/>
        <v>1</v>
      </c>
    </row>
    <row r="3672" hidden="1" spans="1:5">
      <c r="A3672" t="s">
        <v>8328</v>
      </c>
      <c r="B3672" t="s">
        <v>8329</v>
      </c>
      <c r="C3672" t="s">
        <v>8330</v>
      </c>
      <c r="D3672" s="1" t="s">
        <v>8330</v>
      </c>
      <c r="E3672" s="1">
        <f t="shared" si="57"/>
        <v>1</v>
      </c>
    </row>
    <row r="3673" hidden="1" spans="1:5">
      <c r="A3673" t="s">
        <v>8331</v>
      </c>
      <c r="B3673" t="s">
        <v>8332</v>
      </c>
      <c r="C3673" t="s">
        <v>8333</v>
      </c>
      <c r="D3673" s="1" t="s">
        <v>8333</v>
      </c>
      <c r="E3673" s="1">
        <f t="shared" si="57"/>
        <v>1</v>
      </c>
    </row>
    <row r="3674" spans="1:5">
      <c r="A3674" t="s">
        <v>8334</v>
      </c>
      <c r="B3674" t="s">
        <v>8335</v>
      </c>
      <c r="C3674" t="s">
        <v>8336</v>
      </c>
      <c r="D3674" s="1" t="s">
        <v>8333</v>
      </c>
      <c r="E3674" s="1">
        <f t="shared" si="57"/>
        <v>0</v>
      </c>
    </row>
    <row r="3675" hidden="1" spans="1:5">
      <c r="A3675" t="s">
        <v>8337</v>
      </c>
      <c r="B3675" t="s">
        <v>8338</v>
      </c>
      <c r="C3675" t="s">
        <v>8333</v>
      </c>
      <c r="D3675" s="1" t="s">
        <v>8333</v>
      </c>
      <c r="E3675" s="1">
        <f t="shared" si="57"/>
        <v>1</v>
      </c>
    </row>
    <row r="3676" hidden="1" spans="1:5">
      <c r="A3676" t="s">
        <v>8339</v>
      </c>
      <c r="B3676" t="s">
        <v>8340</v>
      </c>
      <c r="C3676" t="s">
        <v>8333</v>
      </c>
      <c r="D3676" s="1" t="s">
        <v>8333</v>
      </c>
      <c r="E3676" s="1">
        <f t="shared" si="57"/>
        <v>1</v>
      </c>
    </row>
    <row r="3677" hidden="1" spans="1:5">
      <c r="A3677" t="s">
        <v>8341</v>
      </c>
      <c r="B3677" t="s">
        <v>8342</v>
      </c>
      <c r="C3677" t="s">
        <v>8333</v>
      </c>
      <c r="D3677" s="1" t="s">
        <v>8333</v>
      </c>
      <c r="E3677" s="1">
        <f t="shared" si="57"/>
        <v>1</v>
      </c>
    </row>
    <row r="3678" hidden="1" spans="1:5">
      <c r="A3678" t="s">
        <v>8343</v>
      </c>
      <c r="B3678" t="s">
        <v>8344</v>
      </c>
      <c r="C3678" t="s">
        <v>8333</v>
      </c>
      <c r="D3678" s="1" t="s">
        <v>8333</v>
      </c>
      <c r="E3678" s="1">
        <f t="shared" si="57"/>
        <v>1</v>
      </c>
    </row>
    <row r="3679" hidden="1" spans="1:5">
      <c r="A3679" t="s">
        <v>8345</v>
      </c>
      <c r="B3679" t="s">
        <v>8346</v>
      </c>
      <c r="C3679" t="s">
        <v>435</v>
      </c>
      <c r="D3679" s="1" t="s">
        <v>435</v>
      </c>
      <c r="E3679" s="1">
        <f t="shared" si="57"/>
        <v>1</v>
      </c>
    </row>
    <row r="3680" hidden="1" spans="1:5">
      <c r="A3680" t="s">
        <v>8347</v>
      </c>
      <c r="B3680" t="s">
        <v>8348</v>
      </c>
      <c r="C3680" t="s">
        <v>435</v>
      </c>
      <c r="D3680" s="1" t="s">
        <v>435</v>
      </c>
      <c r="E3680" s="1">
        <f t="shared" si="57"/>
        <v>1</v>
      </c>
    </row>
    <row r="3681" hidden="1" spans="1:5">
      <c r="A3681" t="s">
        <v>8349</v>
      </c>
      <c r="B3681" t="s">
        <v>8350</v>
      </c>
      <c r="C3681" t="s">
        <v>435</v>
      </c>
      <c r="D3681" s="1" t="s">
        <v>435</v>
      </c>
      <c r="E3681" s="1">
        <f t="shared" si="57"/>
        <v>1</v>
      </c>
    </row>
    <row r="3682" hidden="1" spans="1:5">
      <c r="A3682" t="s">
        <v>8351</v>
      </c>
      <c r="B3682" t="s">
        <v>8352</v>
      </c>
      <c r="C3682" t="s">
        <v>435</v>
      </c>
      <c r="D3682" s="1" t="s">
        <v>435</v>
      </c>
      <c r="E3682" s="1">
        <f t="shared" si="57"/>
        <v>1</v>
      </c>
    </row>
    <row r="3683" hidden="1" spans="1:5">
      <c r="A3683" t="s">
        <v>8353</v>
      </c>
      <c r="B3683" t="s">
        <v>8354</v>
      </c>
      <c r="C3683" t="s">
        <v>435</v>
      </c>
      <c r="D3683" s="1" t="s">
        <v>435</v>
      </c>
      <c r="E3683" s="1">
        <f t="shared" si="57"/>
        <v>1</v>
      </c>
    </row>
    <row r="3684" hidden="1" spans="1:5">
      <c r="A3684" t="s">
        <v>8355</v>
      </c>
      <c r="B3684" t="s">
        <v>8356</v>
      </c>
      <c r="C3684" t="s">
        <v>435</v>
      </c>
      <c r="D3684" s="1" t="s">
        <v>435</v>
      </c>
      <c r="E3684" s="1">
        <f t="shared" si="57"/>
        <v>1</v>
      </c>
    </row>
    <row r="3685" hidden="1" spans="1:5">
      <c r="A3685" t="s">
        <v>8357</v>
      </c>
      <c r="B3685" t="s">
        <v>8358</v>
      </c>
      <c r="C3685" t="s">
        <v>435</v>
      </c>
      <c r="D3685" s="1" t="s">
        <v>435</v>
      </c>
      <c r="E3685" s="1">
        <f t="shared" si="57"/>
        <v>1</v>
      </c>
    </row>
    <row r="3686" hidden="1" spans="1:5">
      <c r="A3686" t="s">
        <v>8359</v>
      </c>
      <c r="B3686" t="s">
        <v>8360</v>
      </c>
      <c r="C3686" t="s">
        <v>435</v>
      </c>
      <c r="D3686" s="1" t="s">
        <v>435</v>
      </c>
      <c r="E3686" s="1">
        <f t="shared" si="57"/>
        <v>1</v>
      </c>
    </row>
    <row r="3687" hidden="1" spans="1:5">
      <c r="A3687" t="s">
        <v>8361</v>
      </c>
      <c r="B3687" t="s">
        <v>8362</v>
      </c>
      <c r="C3687" t="s">
        <v>435</v>
      </c>
      <c r="D3687" s="1" t="s">
        <v>435</v>
      </c>
      <c r="E3687" s="1">
        <f t="shared" si="57"/>
        <v>1</v>
      </c>
    </row>
    <row r="3688" hidden="1" spans="1:5">
      <c r="A3688" t="s">
        <v>8363</v>
      </c>
      <c r="B3688" t="s">
        <v>8364</v>
      </c>
      <c r="C3688" t="s">
        <v>435</v>
      </c>
      <c r="D3688" s="1" t="s">
        <v>435</v>
      </c>
      <c r="E3688" s="1">
        <f t="shared" si="57"/>
        <v>1</v>
      </c>
    </row>
    <row r="3689" hidden="1" spans="1:5">
      <c r="A3689" t="s">
        <v>8365</v>
      </c>
      <c r="B3689" t="s">
        <v>8366</v>
      </c>
      <c r="C3689" t="s">
        <v>435</v>
      </c>
      <c r="D3689" s="1" t="s">
        <v>435</v>
      </c>
      <c r="E3689" s="1">
        <f t="shared" si="57"/>
        <v>1</v>
      </c>
    </row>
    <row r="3690" hidden="1" spans="1:5">
      <c r="A3690" t="s">
        <v>8367</v>
      </c>
      <c r="B3690" t="s">
        <v>8368</v>
      </c>
      <c r="C3690" t="s">
        <v>435</v>
      </c>
      <c r="D3690" s="1" t="s">
        <v>435</v>
      </c>
      <c r="E3690" s="1">
        <f t="shared" si="57"/>
        <v>1</v>
      </c>
    </row>
    <row r="3691" hidden="1" spans="1:5">
      <c r="A3691" t="s">
        <v>8369</v>
      </c>
      <c r="B3691" t="s">
        <v>8370</v>
      </c>
      <c r="C3691" t="s">
        <v>435</v>
      </c>
      <c r="D3691" s="1" t="s">
        <v>435</v>
      </c>
      <c r="E3691" s="1">
        <f t="shared" si="57"/>
        <v>1</v>
      </c>
    </row>
    <row r="3692" hidden="1" spans="1:5">
      <c r="A3692" t="s">
        <v>8371</v>
      </c>
      <c r="B3692" t="s">
        <v>8372</v>
      </c>
      <c r="C3692" t="s">
        <v>435</v>
      </c>
      <c r="D3692" s="1" t="s">
        <v>435</v>
      </c>
      <c r="E3692" s="1">
        <f t="shared" si="57"/>
        <v>1</v>
      </c>
    </row>
    <row r="3693" hidden="1" spans="1:5">
      <c r="A3693" t="s">
        <v>8373</v>
      </c>
      <c r="B3693" t="s">
        <v>8374</v>
      </c>
      <c r="C3693" t="s">
        <v>435</v>
      </c>
      <c r="D3693" s="1" t="s">
        <v>435</v>
      </c>
      <c r="E3693" s="1">
        <f t="shared" si="57"/>
        <v>1</v>
      </c>
    </row>
    <row r="3694" hidden="1" spans="1:5">
      <c r="A3694" t="s">
        <v>8375</v>
      </c>
      <c r="B3694" t="s">
        <v>8376</v>
      </c>
      <c r="C3694" t="s">
        <v>435</v>
      </c>
      <c r="D3694" s="1" t="s">
        <v>435</v>
      </c>
      <c r="E3694" s="1">
        <f t="shared" si="57"/>
        <v>1</v>
      </c>
    </row>
    <row r="3695" hidden="1" spans="1:5">
      <c r="A3695" t="s">
        <v>8377</v>
      </c>
      <c r="B3695" t="s">
        <v>8378</v>
      </c>
      <c r="C3695" t="s">
        <v>435</v>
      </c>
      <c r="D3695" s="1" t="s">
        <v>435</v>
      </c>
      <c r="E3695" s="1">
        <f t="shared" si="57"/>
        <v>1</v>
      </c>
    </row>
    <row r="3696" hidden="1" spans="1:5">
      <c r="A3696" t="s">
        <v>8379</v>
      </c>
      <c r="B3696" t="s">
        <v>8380</v>
      </c>
      <c r="C3696" t="s">
        <v>435</v>
      </c>
      <c r="D3696" s="1" t="s">
        <v>435</v>
      </c>
      <c r="E3696" s="1">
        <f t="shared" si="57"/>
        <v>1</v>
      </c>
    </row>
    <row r="3697" spans="1:5">
      <c r="A3697" t="s">
        <v>8381</v>
      </c>
      <c r="B3697" t="s">
        <v>8382</v>
      </c>
      <c r="C3697" t="s">
        <v>8383</v>
      </c>
      <c r="D3697" s="1" t="s">
        <v>435</v>
      </c>
      <c r="E3697" s="1">
        <f t="shared" si="57"/>
        <v>0</v>
      </c>
    </row>
    <row r="3698" hidden="1" spans="1:5">
      <c r="A3698" t="s">
        <v>8384</v>
      </c>
      <c r="B3698" t="s">
        <v>8385</v>
      </c>
      <c r="C3698" t="s">
        <v>435</v>
      </c>
      <c r="D3698" s="1" t="s">
        <v>435</v>
      </c>
      <c r="E3698" s="1">
        <f t="shared" si="57"/>
        <v>1</v>
      </c>
    </row>
    <row r="3699" hidden="1" spans="1:5">
      <c r="A3699" t="s">
        <v>8386</v>
      </c>
      <c r="B3699" t="s">
        <v>8387</v>
      </c>
      <c r="C3699" t="s">
        <v>435</v>
      </c>
      <c r="D3699" s="1" t="s">
        <v>435</v>
      </c>
      <c r="E3699" s="1">
        <f t="shared" si="57"/>
        <v>1</v>
      </c>
    </row>
    <row r="3700" hidden="1" spans="1:5">
      <c r="A3700" t="s">
        <v>8388</v>
      </c>
      <c r="B3700" t="s">
        <v>8389</v>
      </c>
      <c r="C3700" t="s">
        <v>435</v>
      </c>
      <c r="D3700" s="1" t="s">
        <v>435</v>
      </c>
      <c r="E3700" s="1">
        <f t="shared" si="57"/>
        <v>1</v>
      </c>
    </row>
    <row r="3701" hidden="1" spans="1:5">
      <c r="A3701" t="s">
        <v>8390</v>
      </c>
      <c r="B3701" t="s">
        <v>8391</v>
      </c>
      <c r="C3701" t="s">
        <v>435</v>
      </c>
      <c r="D3701" s="1" t="s">
        <v>435</v>
      </c>
      <c r="E3701" s="1">
        <f t="shared" si="57"/>
        <v>1</v>
      </c>
    </row>
    <row r="3702" hidden="1" spans="1:5">
      <c r="A3702" t="s">
        <v>8392</v>
      </c>
      <c r="B3702" t="s">
        <v>8393</v>
      </c>
      <c r="C3702" t="s">
        <v>435</v>
      </c>
      <c r="D3702" s="1" t="s">
        <v>435</v>
      </c>
      <c r="E3702" s="1">
        <f t="shared" si="57"/>
        <v>1</v>
      </c>
    </row>
    <row r="3703" hidden="1" spans="1:5">
      <c r="A3703" t="s">
        <v>8394</v>
      </c>
      <c r="B3703" t="s">
        <v>8395</v>
      </c>
      <c r="C3703" t="s">
        <v>435</v>
      </c>
      <c r="D3703" s="1" t="s">
        <v>435</v>
      </c>
      <c r="E3703" s="1">
        <f t="shared" si="57"/>
        <v>1</v>
      </c>
    </row>
    <row r="3704" hidden="1" spans="1:5">
      <c r="A3704" t="s">
        <v>8396</v>
      </c>
      <c r="B3704" t="s">
        <v>8397</v>
      </c>
      <c r="C3704" t="s">
        <v>435</v>
      </c>
      <c r="D3704" s="1" t="s">
        <v>435</v>
      </c>
      <c r="E3704" s="1">
        <f t="shared" si="57"/>
        <v>1</v>
      </c>
    </row>
    <row r="3705" hidden="1" spans="1:5">
      <c r="A3705" t="s">
        <v>8398</v>
      </c>
      <c r="B3705" t="s">
        <v>8399</v>
      </c>
      <c r="C3705" t="s">
        <v>435</v>
      </c>
      <c r="D3705" s="1" t="s">
        <v>435</v>
      </c>
      <c r="E3705" s="1">
        <f t="shared" si="57"/>
        <v>1</v>
      </c>
    </row>
    <row r="3706" hidden="1" spans="1:5">
      <c r="A3706" t="s">
        <v>8400</v>
      </c>
      <c r="B3706" t="s">
        <v>8401</v>
      </c>
      <c r="C3706" t="s">
        <v>435</v>
      </c>
      <c r="D3706" s="1" t="s">
        <v>435</v>
      </c>
      <c r="E3706" s="1">
        <f t="shared" si="57"/>
        <v>1</v>
      </c>
    </row>
    <row r="3707" hidden="1" spans="1:5">
      <c r="A3707" t="s">
        <v>8402</v>
      </c>
      <c r="B3707" t="s">
        <v>8403</v>
      </c>
      <c r="C3707" t="s">
        <v>435</v>
      </c>
      <c r="D3707" s="1" t="s">
        <v>435</v>
      </c>
      <c r="E3707" s="1">
        <f t="shared" si="57"/>
        <v>1</v>
      </c>
    </row>
    <row r="3708" hidden="1" spans="1:5">
      <c r="A3708" t="s">
        <v>8404</v>
      </c>
      <c r="B3708" t="s">
        <v>8405</v>
      </c>
      <c r="C3708" t="s">
        <v>435</v>
      </c>
      <c r="D3708" s="1" t="s">
        <v>435</v>
      </c>
      <c r="E3708" s="1">
        <f t="shared" si="57"/>
        <v>1</v>
      </c>
    </row>
    <row r="3709" hidden="1" spans="1:5">
      <c r="A3709" t="s">
        <v>8406</v>
      </c>
      <c r="B3709" t="s">
        <v>8407</v>
      </c>
      <c r="C3709" t="s">
        <v>435</v>
      </c>
      <c r="D3709" s="1" t="s">
        <v>435</v>
      </c>
      <c r="E3709" s="1">
        <f t="shared" si="57"/>
        <v>1</v>
      </c>
    </row>
    <row r="3710" hidden="1" spans="1:5">
      <c r="A3710" t="s">
        <v>8408</v>
      </c>
      <c r="B3710" t="s">
        <v>8409</v>
      </c>
      <c r="C3710" t="s">
        <v>435</v>
      </c>
      <c r="D3710" s="1" t="s">
        <v>435</v>
      </c>
      <c r="E3710" s="1">
        <f t="shared" si="57"/>
        <v>1</v>
      </c>
    </row>
    <row r="3711" hidden="1" spans="1:5">
      <c r="A3711" t="s">
        <v>8410</v>
      </c>
      <c r="B3711" t="s">
        <v>8411</v>
      </c>
      <c r="C3711" t="s">
        <v>435</v>
      </c>
      <c r="D3711" s="1" t="s">
        <v>435</v>
      </c>
      <c r="E3711" s="1">
        <f t="shared" si="57"/>
        <v>1</v>
      </c>
    </row>
    <row r="3712" hidden="1" spans="1:5">
      <c r="A3712" t="s">
        <v>8412</v>
      </c>
      <c r="B3712" t="s">
        <v>8413</v>
      </c>
      <c r="C3712" t="s">
        <v>435</v>
      </c>
      <c r="D3712" s="1" t="s">
        <v>435</v>
      </c>
      <c r="E3712" s="1">
        <f t="shared" si="57"/>
        <v>1</v>
      </c>
    </row>
    <row r="3713" hidden="1" spans="1:5">
      <c r="A3713" t="s">
        <v>8414</v>
      </c>
      <c r="B3713" t="s">
        <v>8415</v>
      </c>
      <c r="C3713" t="s">
        <v>435</v>
      </c>
      <c r="D3713" s="1" t="s">
        <v>435</v>
      </c>
      <c r="E3713" s="1">
        <f t="shared" si="57"/>
        <v>1</v>
      </c>
    </row>
    <row r="3714" hidden="1" spans="1:5">
      <c r="A3714" t="s">
        <v>8416</v>
      </c>
      <c r="B3714" t="s">
        <v>8417</v>
      </c>
      <c r="C3714" t="s">
        <v>435</v>
      </c>
      <c r="D3714" s="1" t="s">
        <v>435</v>
      </c>
      <c r="E3714" s="1">
        <f t="shared" ref="E3714:E3777" si="58">IF(C3714=D3714,1,0)</f>
        <v>1</v>
      </c>
    </row>
    <row r="3715" hidden="1" spans="1:5">
      <c r="A3715" t="s">
        <v>8418</v>
      </c>
      <c r="B3715" t="s">
        <v>8419</v>
      </c>
      <c r="C3715" t="s">
        <v>435</v>
      </c>
      <c r="D3715" s="1" t="s">
        <v>435</v>
      </c>
      <c r="E3715" s="1">
        <f t="shared" si="58"/>
        <v>1</v>
      </c>
    </row>
    <row r="3716" hidden="1" spans="1:5">
      <c r="A3716" t="s">
        <v>8420</v>
      </c>
      <c r="B3716" t="s">
        <v>8421</v>
      </c>
      <c r="C3716" t="s">
        <v>435</v>
      </c>
      <c r="D3716" s="1" t="s">
        <v>435</v>
      </c>
      <c r="E3716" s="1">
        <f t="shared" si="58"/>
        <v>1</v>
      </c>
    </row>
    <row r="3717" hidden="1" spans="1:5">
      <c r="A3717" t="s">
        <v>8422</v>
      </c>
      <c r="B3717" t="s">
        <v>8423</v>
      </c>
      <c r="C3717" t="s">
        <v>435</v>
      </c>
      <c r="D3717" s="1" t="s">
        <v>435</v>
      </c>
      <c r="E3717" s="1">
        <f t="shared" si="58"/>
        <v>1</v>
      </c>
    </row>
    <row r="3718" hidden="1" spans="1:5">
      <c r="A3718" t="s">
        <v>8424</v>
      </c>
      <c r="B3718" t="s">
        <v>8425</v>
      </c>
      <c r="C3718" t="s">
        <v>435</v>
      </c>
      <c r="D3718" s="1" t="s">
        <v>435</v>
      </c>
      <c r="E3718" s="1">
        <f t="shared" si="58"/>
        <v>1</v>
      </c>
    </row>
    <row r="3719" hidden="1" spans="1:5">
      <c r="A3719" t="s">
        <v>8426</v>
      </c>
      <c r="B3719" t="s">
        <v>8427</v>
      </c>
      <c r="C3719" t="s">
        <v>435</v>
      </c>
      <c r="D3719" s="1" t="s">
        <v>435</v>
      </c>
      <c r="E3719" s="1">
        <f t="shared" si="58"/>
        <v>1</v>
      </c>
    </row>
    <row r="3720" hidden="1" spans="1:5">
      <c r="A3720" t="s">
        <v>8428</v>
      </c>
      <c r="B3720" t="s">
        <v>8429</v>
      </c>
      <c r="C3720" t="s">
        <v>435</v>
      </c>
      <c r="D3720" s="1" t="s">
        <v>435</v>
      </c>
      <c r="E3720" s="1">
        <f t="shared" si="58"/>
        <v>1</v>
      </c>
    </row>
    <row r="3721" hidden="1" spans="1:5">
      <c r="A3721" t="s">
        <v>8430</v>
      </c>
      <c r="B3721" t="s">
        <v>8431</v>
      </c>
      <c r="C3721" t="s">
        <v>435</v>
      </c>
      <c r="D3721" s="1" t="s">
        <v>435</v>
      </c>
      <c r="E3721" s="1">
        <f t="shared" si="58"/>
        <v>1</v>
      </c>
    </row>
    <row r="3722" hidden="1" spans="1:5">
      <c r="A3722" t="s">
        <v>8432</v>
      </c>
      <c r="B3722" t="s">
        <v>8433</v>
      </c>
      <c r="C3722" t="s">
        <v>435</v>
      </c>
      <c r="D3722" s="1" t="s">
        <v>435</v>
      </c>
      <c r="E3722" s="1">
        <f t="shared" si="58"/>
        <v>1</v>
      </c>
    </row>
    <row r="3723" hidden="1" spans="1:5">
      <c r="A3723" t="s">
        <v>8434</v>
      </c>
      <c r="B3723" t="s">
        <v>8435</v>
      </c>
      <c r="C3723" t="s">
        <v>435</v>
      </c>
      <c r="D3723" s="1" t="s">
        <v>435</v>
      </c>
      <c r="E3723" s="1">
        <f t="shared" si="58"/>
        <v>1</v>
      </c>
    </row>
    <row r="3724" hidden="1" spans="1:5">
      <c r="A3724" t="s">
        <v>8436</v>
      </c>
      <c r="B3724" t="s">
        <v>8437</v>
      </c>
      <c r="C3724" t="s">
        <v>435</v>
      </c>
      <c r="D3724" s="1" t="s">
        <v>435</v>
      </c>
      <c r="E3724" s="1">
        <f t="shared" si="58"/>
        <v>1</v>
      </c>
    </row>
    <row r="3725" hidden="1" spans="1:5">
      <c r="A3725" t="s">
        <v>8438</v>
      </c>
      <c r="B3725" t="s">
        <v>8439</v>
      </c>
      <c r="C3725" t="s">
        <v>435</v>
      </c>
      <c r="D3725" s="1" t="s">
        <v>435</v>
      </c>
      <c r="E3725" s="1">
        <f t="shared" si="58"/>
        <v>1</v>
      </c>
    </row>
    <row r="3726" hidden="1" spans="1:5">
      <c r="A3726" t="s">
        <v>8440</v>
      </c>
      <c r="B3726" t="s">
        <v>8441</v>
      </c>
      <c r="C3726" t="s">
        <v>435</v>
      </c>
      <c r="D3726" s="1" t="s">
        <v>435</v>
      </c>
      <c r="E3726" s="1">
        <f t="shared" si="58"/>
        <v>1</v>
      </c>
    </row>
    <row r="3727" hidden="1" spans="1:5">
      <c r="A3727" t="s">
        <v>8442</v>
      </c>
      <c r="B3727" t="s">
        <v>8443</v>
      </c>
      <c r="C3727" t="s">
        <v>435</v>
      </c>
      <c r="D3727" s="1" t="s">
        <v>435</v>
      </c>
      <c r="E3727" s="1">
        <f t="shared" si="58"/>
        <v>1</v>
      </c>
    </row>
    <row r="3728" hidden="1" spans="1:5">
      <c r="A3728" t="s">
        <v>8444</v>
      </c>
      <c r="B3728" t="s">
        <v>8445</v>
      </c>
      <c r="C3728" t="s">
        <v>435</v>
      </c>
      <c r="D3728" s="1" t="s">
        <v>435</v>
      </c>
      <c r="E3728" s="1">
        <f t="shared" si="58"/>
        <v>1</v>
      </c>
    </row>
    <row r="3729" hidden="1" spans="1:5">
      <c r="A3729" t="s">
        <v>8446</v>
      </c>
      <c r="B3729" t="s">
        <v>8447</v>
      </c>
      <c r="C3729" t="s">
        <v>435</v>
      </c>
      <c r="D3729" s="1" t="s">
        <v>435</v>
      </c>
      <c r="E3729" s="1">
        <f t="shared" si="58"/>
        <v>1</v>
      </c>
    </row>
    <row r="3730" hidden="1" spans="1:5">
      <c r="A3730" t="s">
        <v>8448</v>
      </c>
      <c r="B3730" t="s">
        <v>8449</v>
      </c>
      <c r="C3730" t="s">
        <v>435</v>
      </c>
      <c r="D3730" s="1" t="s">
        <v>435</v>
      </c>
      <c r="E3730" s="1">
        <f t="shared" si="58"/>
        <v>1</v>
      </c>
    </row>
    <row r="3731" hidden="1" spans="1:5">
      <c r="A3731" t="s">
        <v>8450</v>
      </c>
      <c r="B3731" t="s">
        <v>8451</v>
      </c>
      <c r="C3731" t="s">
        <v>435</v>
      </c>
      <c r="D3731" s="1" t="s">
        <v>435</v>
      </c>
      <c r="E3731" s="1">
        <f t="shared" si="58"/>
        <v>1</v>
      </c>
    </row>
    <row r="3732" hidden="1" spans="1:5">
      <c r="A3732" t="s">
        <v>8452</v>
      </c>
      <c r="B3732" t="s">
        <v>8453</v>
      </c>
      <c r="C3732" t="s">
        <v>435</v>
      </c>
      <c r="D3732" s="1" t="s">
        <v>435</v>
      </c>
      <c r="E3732" s="1">
        <f t="shared" si="58"/>
        <v>1</v>
      </c>
    </row>
    <row r="3733" hidden="1" spans="1:5">
      <c r="A3733" t="s">
        <v>8454</v>
      </c>
      <c r="B3733" t="s">
        <v>8455</v>
      </c>
      <c r="C3733" t="s">
        <v>435</v>
      </c>
      <c r="D3733" s="1" t="s">
        <v>435</v>
      </c>
      <c r="E3733" s="1">
        <f t="shared" si="58"/>
        <v>1</v>
      </c>
    </row>
    <row r="3734" hidden="1" spans="1:5">
      <c r="A3734" t="s">
        <v>8456</v>
      </c>
      <c r="B3734" t="s">
        <v>8457</v>
      </c>
      <c r="C3734" t="s">
        <v>435</v>
      </c>
      <c r="D3734" s="1" t="s">
        <v>435</v>
      </c>
      <c r="E3734" s="1">
        <f t="shared" si="58"/>
        <v>1</v>
      </c>
    </row>
    <row r="3735" hidden="1" spans="1:5">
      <c r="A3735" t="s">
        <v>8458</v>
      </c>
      <c r="B3735" t="s">
        <v>8459</v>
      </c>
      <c r="C3735" t="s">
        <v>435</v>
      </c>
      <c r="D3735" s="1" t="s">
        <v>435</v>
      </c>
      <c r="E3735" s="1">
        <f t="shared" si="58"/>
        <v>1</v>
      </c>
    </row>
    <row r="3736" hidden="1" spans="1:5">
      <c r="A3736" t="s">
        <v>8460</v>
      </c>
      <c r="B3736" t="s">
        <v>8461</v>
      </c>
      <c r="C3736" t="s">
        <v>435</v>
      </c>
      <c r="D3736" s="1" t="s">
        <v>435</v>
      </c>
      <c r="E3736" s="1">
        <f t="shared" si="58"/>
        <v>1</v>
      </c>
    </row>
    <row r="3737" hidden="1" spans="1:5">
      <c r="A3737" t="s">
        <v>8462</v>
      </c>
      <c r="B3737" t="s">
        <v>8463</v>
      </c>
      <c r="C3737" t="s">
        <v>8333</v>
      </c>
      <c r="D3737" s="1" t="s">
        <v>8333</v>
      </c>
      <c r="E3737" s="1">
        <f t="shared" si="58"/>
        <v>1</v>
      </c>
    </row>
    <row r="3738" hidden="1" spans="1:5">
      <c r="A3738" t="s">
        <v>8464</v>
      </c>
      <c r="B3738" t="s">
        <v>8465</v>
      </c>
      <c r="C3738" t="s">
        <v>8466</v>
      </c>
      <c r="D3738" s="1" t="s">
        <v>8466</v>
      </c>
      <c r="E3738" s="1">
        <f t="shared" si="58"/>
        <v>1</v>
      </c>
    </row>
    <row r="3739" hidden="1" spans="1:5">
      <c r="A3739" t="s">
        <v>8467</v>
      </c>
      <c r="B3739" t="s">
        <v>8468</v>
      </c>
      <c r="C3739" t="s">
        <v>8333</v>
      </c>
      <c r="D3739" s="1" t="s">
        <v>8333</v>
      </c>
      <c r="E3739" s="1">
        <f t="shared" si="58"/>
        <v>1</v>
      </c>
    </row>
    <row r="3740" hidden="1" spans="1:5">
      <c r="A3740" t="s">
        <v>8469</v>
      </c>
      <c r="B3740" t="s">
        <v>8470</v>
      </c>
      <c r="C3740" t="s">
        <v>8333</v>
      </c>
      <c r="D3740" s="1" t="s">
        <v>8333</v>
      </c>
      <c r="E3740" s="1">
        <f t="shared" si="58"/>
        <v>1</v>
      </c>
    </row>
    <row r="3741" hidden="1" spans="1:5">
      <c r="A3741" t="s">
        <v>8471</v>
      </c>
      <c r="B3741" t="s">
        <v>8472</v>
      </c>
      <c r="C3741" t="s">
        <v>8330</v>
      </c>
      <c r="D3741" s="1" t="s">
        <v>8330</v>
      </c>
      <c r="E3741" s="1">
        <f t="shared" si="58"/>
        <v>1</v>
      </c>
    </row>
    <row r="3742" spans="1:5">
      <c r="A3742" t="s">
        <v>8473</v>
      </c>
      <c r="B3742" t="s">
        <v>8474</v>
      </c>
      <c r="C3742" t="s">
        <v>8475</v>
      </c>
      <c r="D3742" s="1" t="s">
        <v>8476</v>
      </c>
      <c r="E3742" s="1">
        <f t="shared" si="58"/>
        <v>0</v>
      </c>
    </row>
    <row r="3743" hidden="1" spans="1:5">
      <c r="A3743" t="s">
        <v>8477</v>
      </c>
      <c r="B3743" t="s">
        <v>8478</v>
      </c>
      <c r="C3743" t="s">
        <v>8476</v>
      </c>
      <c r="D3743" s="1" t="s">
        <v>8476</v>
      </c>
      <c r="E3743" s="1">
        <f t="shared" si="58"/>
        <v>1</v>
      </c>
    </row>
    <row r="3744" spans="1:5">
      <c r="A3744" t="s">
        <v>8479</v>
      </c>
      <c r="B3744" t="s">
        <v>8480</v>
      </c>
      <c r="C3744" t="s">
        <v>8481</v>
      </c>
      <c r="D3744" s="1" t="s">
        <v>8482</v>
      </c>
      <c r="E3744" s="1">
        <f t="shared" si="58"/>
        <v>0</v>
      </c>
    </row>
    <row r="3745" hidden="1" spans="1:5">
      <c r="A3745" t="s">
        <v>8483</v>
      </c>
      <c r="B3745" t="s">
        <v>8484</v>
      </c>
      <c r="C3745" t="s">
        <v>8482</v>
      </c>
      <c r="D3745" s="1" t="s">
        <v>8482</v>
      </c>
      <c r="E3745" s="1">
        <f t="shared" si="58"/>
        <v>1</v>
      </c>
    </row>
    <row r="3746" spans="1:5">
      <c r="A3746" t="s">
        <v>8485</v>
      </c>
      <c r="B3746" t="s">
        <v>8486</v>
      </c>
      <c r="C3746" t="s">
        <v>8487</v>
      </c>
      <c r="D3746" s="1" t="s">
        <v>8488</v>
      </c>
      <c r="E3746" s="1">
        <f t="shared" si="58"/>
        <v>0</v>
      </c>
    </row>
    <row r="3747" spans="1:5">
      <c r="A3747" t="s">
        <v>8489</v>
      </c>
      <c r="B3747" t="s">
        <v>8490</v>
      </c>
      <c r="C3747" t="s">
        <v>8487</v>
      </c>
      <c r="D3747" s="1" t="s">
        <v>8488</v>
      </c>
      <c r="E3747" s="1">
        <f t="shared" si="58"/>
        <v>0</v>
      </c>
    </row>
    <row r="3748" hidden="1" spans="1:5">
      <c r="A3748" t="s">
        <v>8491</v>
      </c>
      <c r="B3748" t="s">
        <v>8492</v>
      </c>
      <c r="C3748" t="s">
        <v>8488</v>
      </c>
      <c r="D3748" s="1" t="s">
        <v>8488</v>
      </c>
      <c r="E3748" s="1">
        <f t="shared" si="58"/>
        <v>1</v>
      </c>
    </row>
    <row r="3749" hidden="1" spans="1:5">
      <c r="A3749" t="s">
        <v>8493</v>
      </c>
      <c r="B3749" t="s">
        <v>8494</v>
      </c>
      <c r="C3749" t="s">
        <v>8488</v>
      </c>
      <c r="D3749" s="1" t="s">
        <v>8488</v>
      </c>
      <c r="E3749" s="1">
        <f t="shared" si="58"/>
        <v>1</v>
      </c>
    </row>
    <row r="3750" hidden="1" spans="1:5">
      <c r="A3750" t="s">
        <v>8495</v>
      </c>
      <c r="B3750" t="s">
        <v>8496</v>
      </c>
      <c r="C3750" t="s">
        <v>8488</v>
      </c>
      <c r="D3750" s="1" t="s">
        <v>8488</v>
      </c>
      <c r="E3750" s="1">
        <f t="shared" si="58"/>
        <v>1</v>
      </c>
    </row>
    <row r="3751" hidden="1" spans="1:5">
      <c r="A3751" t="s">
        <v>8497</v>
      </c>
      <c r="B3751" t="s">
        <v>8498</v>
      </c>
      <c r="C3751" t="s">
        <v>8499</v>
      </c>
      <c r="D3751" s="1" t="s">
        <v>8499</v>
      </c>
      <c r="E3751" s="1">
        <f t="shared" si="58"/>
        <v>1</v>
      </c>
    </row>
    <row r="3752" hidden="1" spans="1:5">
      <c r="A3752" t="s">
        <v>8500</v>
      </c>
      <c r="B3752" t="s">
        <v>8501</v>
      </c>
      <c r="C3752" t="s">
        <v>8499</v>
      </c>
      <c r="D3752" s="1" t="s">
        <v>8499</v>
      </c>
      <c r="E3752" s="1">
        <f t="shared" si="58"/>
        <v>1</v>
      </c>
    </row>
    <row r="3753" hidden="1" spans="1:5">
      <c r="A3753" t="s">
        <v>8502</v>
      </c>
      <c r="B3753" t="s">
        <v>8503</v>
      </c>
      <c r="C3753" t="s">
        <v>8504</v>
      </c>
      <c r="D3753" s="1" t="s">
        <v>8504</v>
      </c>
      <c r="E3753" s="1">
        <f t="shared" si="58"/>
        <v>1</v>
      </c>
    </row>
    <row r="3754" hidden="1" spans="1:5">
      <c r="A3754" t="s">
        <v>8505</v>
      </c>
      <c r="B3754" t="s">
        <v>8506</v>
      </c>
      <c r="C3754" t="s">
        <v>1155</v>
      </c>
      <c r="D3754" s="1" t="s">
        <v>1155</v>
      </c>
      <c r="E3754" s="1">
        <f t="shared" si="58"/>
        <v>1</v>
      </c>
    </row>
    <row r="3755" hidden="1" spans="1:5">
      <c r="A3755" t="s">
        <v>8507</v>
      </c>
      <c r="B3755" t="s">
        <v>8508</v>
      </c>
      <c r="C3755" t="s">
        <v>1155</v>
      </c>
      <c r="D3755" s="1" t="s">
        <v>1155</v>
      </c>
      <c r="E3755" s="1">
        <f t="shared" si="58"/>
        <v>1</v>
      </c>
    </row>
    <row r="3756" spans="1:5">
      <c r="A3756" t="s">
        <v>8509</v>
      </c>
      <c r="B3756" t="s">
        <v>8510</v>
      </c>
      <c r="C3756" t="s">
        <v>8511</v>
      </c>
      <c r="D3756" s="1" t="s">
        <v>1155</v>
      </c>
      <c r="E3756" s="1">
        <f t="shared" si="58"/>
        <v>0</v>
      </c>
    </row>
    <row r="3757" hidden="1" spans="1:5">
      <c r="A3757" t="s">
        <v>8512</v>
      </c>
      <c r="B3757" t="s">
        <v>8513</v>
      </c>
      <c r="C3757" t="s">
        <v>1155</v>
      </c>
      <c r="D3757" s="1" t="s">
        <v>1155</v>
      </c>
      <c r="E3757" s="1">
        <f t="shared" si="58"/>
        <v>1</v>
      </c>
    </row>
    <row r="3758" hidden="1" spans="1:5">
      <c r="A3758" t="s">
        <v>8514</v>
      </c>
      <c r="B3758" t="s">
        <v>8515</v>
      </c>
      <c r="C3758" t="s">
        <v>1155</v>
      </c>
      <c r="D3758" s="1" t="s">
        <v>1155</v>
      </c>
      <c r="E3758" s="1">
        <f t="shared" si="58"/>
        <v>1</v>
      </c>
    </row>
    <row r="3759" hidden="1" spans="1:5">
      <c r="A3759" t="s">
        <v>8516</v>
      </c>
      <c r="B3759" t="s">
        <v>8517</v>
      </c>
      <c r="C3759" t="s">
        <v>1155</v>
      </c>
      <c r="D3759" s="1" t="s">
        <v>1155</v>
      </c>
      <c r="E3759" s="1">
        <f t="shared" si="58"/>
        <v>1</v>
      </c>
    </row>
    <row r="3760" hidden="1" spans="1:5">
      <c r="A3760" t="s">
        <v>8518</v>
      </c>
      <c r="B3760" t="s">
        <v>8519</v>
      </c>
      <c r="C3760" t="s">
        <v>1155</v>
      </c>
      <c r="D3760" s="1" t="s">
        <v>1155</v>
      </c>
      <c r="E3760" s="1">
        <f t="shared" si="58"/>
        <v>1</v>
      </c>
    </row>
    <row r="3761" hidden="1" spans="1:5">
      <c r="A3761" t="s">
        <v>8520</v>
      </c>
      <c r="B3761" t="s">
        <v>8521</v>
      </c>
      <c r="C3761" t="s">
        <v>1155</v>
      </c>
      <c r="D3761" s="1" t="s">
        <v>1155</v>
      </c>
      <c r="E3761" s="1">
        <f t="shared" si="58"/>
        <v>1</v>
      </c>
    </row>
    <row r="3762" hidden="1" spans="1:5">
      <c r="A3762" t="s">
        <v>8522</v>
      </c>
      <c r="B3762" t="s">
        <v>8523</v>
      </c>
      <c r="C3762" t="s">
        <v>1155</v>
      </c>
      <c r="D3762" s="1" t="s">
        <v>1155</v>
      </c>
      <c r="E3762" s="1">
        <f t="shared" si="58"/>
        <v>1</v>
      </c>
    </row>
    <row r="3763" hidden="1" spans="1:5">
      <c r="A3763" t="s">
        <v>8524</v>
      </c>
      <c r="B3763" t="s">
        <v>8525</v>
      </c>
      <c r="C3763" t="s">
        <v>1155</v>
      </c>
      <c r="D3763" s="1" t="s">
        <v>1155</v>
      </c>
      <c r="E3763" s="1">
        <f t="shared" si="58"/>
        <v>1</v>
      </c>
    </row>
    <row r="3764" hidden="1" spans="1:5">
      <c r="A3764" t="s">
        <v>8526</v>
      </c>
      <c r="B3764" t="s">
        <v>8527</v>
      </c>
      <c r="C3764" t="s">
        <v>1155</v>
      </c>
      <c r="D3764" s="1" t="s">
        <v>1155</v>
      </c>
      <c r="E3764" s="1">
        <f t="shared" si="58"/>
        <v>1</v>
      </c>
    </row>
    <row r="3765" hidden="1" spans="1:5">
      <c r="A3765" t="s">
        <v>8528</v>
      </c>
      <c r="B3765" t="s">
        <v>8529</v>
      </c>
      <c r="C3765" t="s">
        <v>1155</v>
      </c>
      <c r="D3765" s="1" t="s">
        <v>1155</v>
      </c>
      <c r="E3765" s="1">
        <f t="shared" si="58"/>
        <v>1</v>
      </c>
    </row>
    <row r="3766" hidden="1" spans="1:5">
      <c r="A3766" t="s">
        <v>8530</v>
      </c>
      <c r="B3766" t="s">
        <v>8531</v>
      </c>
      <c r="C3766" t="s">
        <v>1155</v>
      </c>
      <c r="D3766" s="1" t="s">
        <v>1155</v>
      </c>
      <c r="E3766" s="1">
        <f t="shared" si="58"/>
        <v>1</v>
      </c>
    </row>
    <row r="3767" hidden="1" spans="1:5">
      <c r="A3767" t="s">
        <v>8532</v>
      </c>
      <c r="B3767" t="s">
        <v>8533</v>
      </c>
      <c r="C3767" t="s">
        <v>1155</v>
      </c>
      <c r="D3767" s="1" t="s">
        <v>1155</v>
      </c>
      <c r="E3767" s="1">
        <f t="shared" si="58"/>
        <v>1</v>
      </c>
    </row>
    <row r="3768" hidden="1" spans="1:5">
      <c r="A3768" t="s">
        <v>8534</v>
      </c>
      <c r="B3768" t="s">
        <v>8535</v>
      </c>
      <c r="C3768" t="s">
        <v>1155</v>
      </c>
      <c r="D3768" s="1" t="s">
        <v>1155</v>
      </c>
      <c r="E3768" s="1">
        <f t="shared" si="58"/>
        <v>1</v>
      </c>
    </row>
    <row r="3769" hidden="1" spans="1:5">
      <c r="A3769" t="s">
        <v>8536</v>
      </c>
      <c r="B3769" t="s">
        <v>8537</v>
      </c>
      <c r="C3769" t="s">
        <v>1155</v>
      </c>
      <c r="D3769" s="1" t="s">
        <v>1155</v>
      </c>
      <c r="E3769" s="1">
        <f t="shared" si="58"/>
        <v>1</v>
      </c>
    </row>
    <row r="3770" spans="1:5">
      <c r="A3770" t="s">
        <v>8538</v>
      </c>
      <c r="B3770" t="s">
        <v>8539</v>
      </c>
      <c r="C3770" t="s">
        <v>8540</v>
      </c>
      <c r="D3770" s="1" t="s">
        <v>1155</v>
      </c>
      <c r="E3770" s="1">
        <f t="shared" si="58"/>
        <v>0</v>
      </c>
    </row>
    <row r="3771" hidden="1" spans="1:5">
      <c r="A3771" t="s">
        <v>8541</v>
      </c>
      <c r="B3771" t="s">
        <v>8542</v>
      </c>
      <c r="C3771" t="s">
        <v>1155</v>
      </c>
      <c r="D3771" s="1" t="s">
        <v>1155</v>
      </c>
      <c r="E3771" s="1">
        <f t="shared" si="58"/>
        <v>1</v>
      </c>
    </row>
    <row r="3772" hidden="1" spans="1:5">
      <c r="A3772" t="s">
        <v>8543</v>
      </c>
      <c r="B3772" t="s">
        <v>8544</v>
      </c>
      <c r="C3772" t="s">
        <v>1155</v>
      </c>
      <c r="D3772" s="1" t="s">
        <v>1155</v>
      </c>
      <c r="E3772" s="1">
        <f t="shared" si="58"/>
        <v>1</v>
      </c>
    </row>
    <row r="3773" hidden="1" spans="1:5">
      <c r="A3773" t="s">
        <v>8545</v>
      </c>
      <c r="B3773" t="s">
        <v>8546</v>
      </c>
      <c r="C3773" t="s">
        <v>1155</v>
      </c>
      <c r="D3773" s="1" t="s">
        <v>1155</v>
      </c>
      <c r="E3773" s="1">
        <f t="shared" si="58"/>
        <v>1</v>
      </c>
    </row>
    <row r="3774" hidden="1" spans="1:5">
      <c r="A3774" t="s">
        <v>8547</v>
      </c>
      <c r="B3774" t="s">
        <v>8548</v>
      </c>
      <c r="C3774" t="s">
        <v>1155</v>
      </c>
      <c r="D3774" s="1" t="s">
        <v>1155</v>
      </c>
      <c r="E3774" s="1">
        <f t="shared" si="58"/>
        <v>1</v>
      </c>
    </row>
    <row r="3775" hidden="1" spans="1:5">
      <c r="A3775" t="s">
        <v>8549</v>
      </c>
      <c r="B3775" t="s">
        <v>8550</v>
      </c>
      <c r="C3775" t="s">
        <v>1155</v>
      </c>
      <c r="D3775" s="1" t="s">
        <v>1155</v>
      </c>
      <c r="E3775" s="1">
        <f t="shared" si="58"/>
        <v>1</v>
      </c>
    </row>
    <row r="3776" hidden="1" spans="1:5">
      <c r="A3776" t="s">
        <v>8551</v>
      </c>
      <c r="B3776" t="s">
        <v>8552</v>
      </c>
      <c r="C3776" t="s">
        <v>1155</v>
      </c>
      <c r="D3776" s="1" t="s">
        <v>1155</v>
      </c>
      <c r="E3776" s="1">
        <f t="shared" si="58"/>
        <v>1</v>
      </c>
    </row>
    <row r="3777" hidden="1" spans="1:5">
      <c r="A3777" t="s">
        <v>8553</v>
      </c>
      <c r="B3777" t="s">
        <v>8554</v>
      </c>
      <c r="C3777" t="s">
        <v>1155</v>
      </c>
      <c r="D3777" s="1" t="s">
        <v>1155</v>
      </c>
      <c r="E3777" s="1">
        <f t="shared" si="58"/>
        <v>1</v>
      </c>
    </row>
    <row r="3778" hidden="1" spans="1:5">
      <c r="A3778" t="s">
        <v>8555</v>
      </c>
      <c r="B3778" t="s">
        <v>8556</v>
      </c>
      <c r="C3778" t="s">
        <v>1155</v>
      </c>
      <c r="D3778" s="1" t="s">
        <v>1155</v>
      </c>
      <c r="E3778" s="1">
        <f t="shared" ref="E3778:E3841" si="59">IF(C3778=D3778,1,0)</f>
        <v>1</v>
      </c>
    </row>
    <row r="3779" spans="1:5">
      <c r="A3779" t="s">
        <v>8557</v>
      </c>
      <c r="B3779" t="s">
        <v>8558</v>
      </c>
      <c r="C3779" t="s">
        <v>8559</v>
      </c>
      <c r="D3779" s="1" t="s">
        <v>8560</v>
      </c>
      <c r="E3779" s="1">
        <f t="shared" si="59"/>
        <v>0</v>
      </c>
    </row>
    <row r="3780" spans="1:5">
      <c r="A3780" t="s">
        <v>8561</v>
      </c>
      <c r="B3780" t="s">
        <v>8562</v>
      </c>
      <c r="C3780" t="s">
        <v>8559</v>
      </c>
      <c r="D3780" s="1" t="s">
        <v>8560</v>
      </c>
      <c r="E3780" s="1">
        <f t="shared" si="59"/>
        <v>0</v>
      </c>
    </row>
    <row r="3781" spans="1:5">
      <c r="A3781" t="s">
        <v>8563</v>
      </c>
      <c r="B3781" t="s">
        <v>8564</v>
      </c>
      <c r="C3781" t="s">
        <v>8559</v>
      </c>
      <c r="D3781" s="1" t="s">
        <v>8565</v>
      </c>
      <c r="E3781" s="1">
        <f t="shared" si="59"/>
        <v>0</v>
      </c>
    </row>
    <row r="3782" hidden="1" spans="1:5">
      <c r="A3782" t="s">
        <v>8566</v>
      </c>
      <c r="B3782" t="s">
        <v>8567</v>
      </c>
      <c r="C3782" t="s">
        <v>8559</v>
      </c>
      <c r="D3782" s="1" t="s">
        <v>8559</v>
      </c>
      <c r="E3782" s="1">
        <f t="shared" si="59"/>
        <v>1</v>
      </c>
    </row>
    <row r="3783" hidden="1" spans="1:5">
      <c r="A3783" t="s">
        <v>8568</v>
      </c>
      <c r="B3783" t="s">
        <v>8569</v>
      </c>
      <c r="C3783" t="s">
        <v>8560</v>
      </c>
      <c r="D3783" s="1" t="s">
        <v>8560</v>
      </c>
      <c r="E3783" s="1">
        <f t="shared" si="59"/>
        <v>1</v>
      </c>
    </row>
    <row r="3784" spans="1:5">
      <c r="A3784" t="s">
        <v>8570</v>
      </c>
      <c r="B3784" t="s">
        <v>8571</v>
      </c>
      <c r="C3784" t="s">
        <v>8565</v>
      </c>
      <c r="D3784" s="1" t="s">
        <v>8560</v>
      </c>
      <c r="E3784" s="1">
        <f t="shared" si="59"/>
        <v>0</v>
      </c>
    </row>
    <row r="3785" spans="1:5">
      <c r="A3785" t="s">
        <v>8572</v>
      </c>
      <c r="B3785" t="s">
        <v>8573</v>
      </c>
      <c r="C3785" t="s">
        <v>8560</v>
      </c>
      <c r="D3785" s="1" t="s">
        <v>8565</v>
      </c>
      <c r="E3785" s="1">
        <f t="shared" si="59"/>
        <v>0</v>
      </c>
    </row>
    <row r="3786" hidden="1" spans="1:5">
      <c r="A3786" t="s">
        <v>8574</v>
      </c>
      <c r="B3786" t="s">
        <v>8575</v>
      </c>
      <c r="C3786" t="s">
        <v>8560</v>
      </c>
      <c r="D3786" s="1" t="s">
        <v>8560</v>
      </c>
      <c r="E3786" s="1">
        <f t="shared" si="59"/>
        <v>1</v>
      </c>
    </row>
    <row r="3787" hidden="1" spans="1:5">
      <c r="A3787" t="s">
        <v>8576</v>
      </c>
      <c r="B3787" t="s">
        <v>8577</v>
      </c>
      <c r="C3787" t="s">
        <v>8560</v>
      </c>
      <c r="D3787" s="1" t="s">
        <v>8560</v>
      </c>
      <c r="E3787" s="1">
        <f t="shared" si="59"/>
        <v>1</v>
      </c>
    </row>
    <row r="3788" spans="1:5">
      <c r="A3788" t="s">
        <v>8578</v>
      </c>
      <c r="B3788" t="s">
        <v>8579</v>
      </c>
      <c r="C3788" t="s">
        <v>8580</v>
      </c>
      <c r="D3788" s="1" t="s">
        <v>8565</v>
      </c>
      <c r="E3788" s="1">
        <f t="shared" si="59"/>
        <v>0</v>
      </c>
    </row>
    <row r="3789" hidden="1" spans="1:5">
      <c r="A3789" t="s">
        <v>8581</v>
      </c>
      <c r="B3789" t="s">
        <v>8582</v>
      </c>
      <c r="C3789" t="s">
        <v>8565</v>
      </c>
      <c r="D3789" s="1" t="s">
        <v>8565</v>
      </c>
      <c r="E3789" s="1">
        <f t="shared" si="59"/>
        <v>1</v>
      </c>
    </row>
    <row r="3790" hidden="1" spans="1:5">
      <c r="A3790" t="s">
        <v>8583</v>
      </c>
      <c r="B3790" t="s">
        <v>8584</v>
      </c>
      <c r="C3790" t="s">
        <v>8565</v>
      </c>
      <c r="D3790" s="1" t="s">
        <v>8565</v>
      </c>
      <c r="E3790" s="1">
        <f t="shared" si="59"/>
        <v>1</v>
      </c>
    </row>
    <row r="3791" hidden="1" spans="1:5">
      <c r="A3791" t="s">
        <v>8585</v>
      </c>
      <c r="B3791" t="s">
        <v>8586</v>
      </c>
      <c r="C3791" t="s">
        <v>8587</v>
      </c>
      <c r="D3791" s="1" t="s">
        <v>8587</v>
      </c>
      <c r="E3791" s="1">
        <f t="shared" si="59"/>
        <v>1</v>
      </c>
    </row>
    <row r="3792" hidden="1" spans="1:5">
      <c r="A3792" t="s">
        <v>8588</v>
      </c>
      <c r="B3792" t="s">
        <v>8589</v>
      </c>
      <c r="C3792" t="s">
        <v>8587</v>
      </c>
      <c r="D3792" s="1" t="s">
        <v>8587</v>
      </c>
      <c r="E3792" s="1">
        <f t="shared" si="59"/>
        <v>1</v>
      </c>
    </row>
    <row r="3793" hidden="1" spans="1:5">
      <c r="A3793" t="s">
        <v>8590</v>
      </c>
      <c r="B3793" t="s">
        <v>8591</v>
      </c>
      <c r="C3793" t="s">
        <v>8587</v>
      </c>
      <c r="D3793" s="1" t="s">
        <v>8587</v>
      </c>
      <c r="E3793" s="1">
        <f t="shared" si="59"/>
        <v>1</v>
      </c>
    </row>
    <row r="3794" hidden="1" spans="1:5">
      <c r="A3794" t="s">
        <v>8592</v>
      </c>
      <c r="B3794" t="s">
        <v>8593</v>
      </c>
      <c r="C3794" t="s">
        <v>1145</v>
      </c>
      <c r="D3794" s="1" t="s">
        <v>1145</v>
      </c>
      <c r="E3794" s="1">
        <f t="shared" si="59"/>
        <v>1</v>
      </c>
    </row>
    <row r="3795" hidden="1" spans="1:5">
      <c r="A3795" t="s">
        <v>8594</v>
      </c>
      <c r="B3795" t="s">
        <v>8595</v>
      </c>
      <c r="C3795" t="s">
        <v>8596</v>
      </c>
      <c r="D3795" s="1" t="s">
        <v>8596</v>
      </c>
      <c r="E3795" s="1">
        <f t="shared" si="59"/>
        <v>1</v>
      </c>
    </row>
    <row r="3796" spans="1:5">
      <c r="A3796" t="s">
        <v>8597</v>
      </c>
      <c r="B3796" t="s">
        <v>8598</v>
      </c>
      <c r="C3796" t="s">
        <v>2778</v>
      </c>
      <c r="D3796" s="1" t="s">
        <v>8599</v>
      </c>
      <c r="E3796" s="1">
        <f t="shared" si="59"/>
        <v>0</v>
      </c>
    </row>
    <row r="3797" hidden="1" spans="1:5">
      <c r="A3797" t="s">
        <v>8600</v>
      </c>
      <c r="B3797" t="s">
        <v>8601</v>
      </c>
      <c r="C3797" t="s">
        <v>3663</v>
      </c>
      <c r="D3797" s="1" t="s">
        <v>3663</v>
      </c>
      <c r="E3797" s="1">
        <f t="shared" si="59"/>
        <v>1</v>
      </c>
    </row>
    <row r="3798" hidden="1" spans="1:5">
      <c r="A3798" t="s">
        <v>8602</v>
      </c>
      <c r="B3798" t="s">
        <v>8603</v>
      </c>
      <c r="C3798" t="s">
        <v>440</v>
      </c>
      <c r="D3798" s="1" t="s">
        <v>440</v>
      </c>
      <c r="E3798" s="1">
        <f t="shared" si="59"/>
        <v>1</v>
      </c>
    </row>
    <row r="3799" hidden="1" spans="1:5">
      <c r="A3799" t="s">
        <v>8604</v>
      </c>
      <c r="B3799" t="s">
        <v>8605</v>
      </c>
      <c r="C3799" t="s">
        <v>3938</v>
      </c>
      <c r="D3799" s="1" t="s">
        <v>3938</v>
      </c>
      <c r="E3799" s="1">
        <f t="shared" si="59"/>
        <v>1</v>
      </c>
    </row>
    <row r="3800" hidden="1" spans="1:5">
      <c r="A3800" t="s">
        <v>8606</v>
      </c>
      <c r="B3800" t="s">
        <v>8607</v>
      </c>
      <c r="C3800" t="s">
        <v>5069</v>
      </c>
      <c r="D3800" s="1" t="s">
        <v>5069</v>
      </c>
      <c r="E3800" s="1">
        <f t="shared" si="59"/>
        <v>1</v>
      </c>
    </row>
    <row r="3801" hidden="1" spans="1:5">
      <c r="A3801" t="s">
        <v>8608</v>
      </c>
      <c r="B3801" t="s">
        <v>8609</v>
      </c>
      <c r="C3801" t="s">
        <v>8610</v>
      </c>
      <c r="D3801" s="1" t="s">
        <v>8610</v>
      </c>
      <c r="E3801" s="1">
        <f t="shared" si="59"/>
        <v>1</v>
      </c>
    </row>
    <row r="3802" hidden="1" spans="1:5">
      <c r="A3802" t="s">
        <v>8611</v>
      </c>
      <c r="B3802" t="s">
        <v>8612</v>
      </c>
      <c r="C3802" t="s">
        <v>8613</v>
      </c>
      <c r="D3802" s="1" t="s">
        <v>8613</v>
      </c>
      <c r="E3802" s="1">
        <f t="shared" si="59"/>
        <v>1</v>
      </c>
    </row>
    <row r="3803" hidden="1" spans="1:5">
      <c r="A3803" t="s">
        <v>8614</v>
      </c>
      <c r="B3803" t="s">
        <v>8615</v>
      </c>
      <c r="C3803" t="s">
        <v>8616</v>
      </c>
      <c r="D3803" s="1" t="s">
        <v>8616</v>
      </c>
      <c r="E3803" s="1">
        <f t="shared" si="59"/>
        <v>1</v>
      </c>
    </row>
    <row r="3804" hidden="1" spans="1:5">
      <c r="A3804" t="s">
        <v>8617</v>
      </c>
      <c r="B3804" t="s">
        <v>8618</v>
      </c>
      <c r="C3804" t="s">
        <v>8616</v>
      </c>
      <c r="D3804" s="1" t="s">
        <v>8616</v>
      </c>
      <c r="E3804" s="1">
        <f t="shared" si="59"/>
        <v>1</v>
      </c>
    </row>
    <row r="3805" hidden="1" spans="1:5">
      <c r="A3805" t="s">
        <v>8619</v>
      </c>
      <c r="B3805" t="s">
        <v>8620</v>
      </c>
      <c r="C3805" t="s">
        <v>8616</v>
      </c>
      <c r="D3805" s="1" t="s">
        <v>8616</v>
      </c>
      <c r="E3805" s="1">
        <f t="shared" si="59"/>
        <v>1</v>
      </c>
    </row>
    <row r="3806" hidden="1" spans="1:5">
      <c r="A3806" t="s">
        <v>8621</v>
      </c>
      <c r="B3806" t="s">
        <v>8622</v>
      </c>
      <c r="C3806" t="s">
        <v>8616</v>
      </c>
      <c r="D3806" s="1" t="s">
        <v>8616</v>
      </c>
      <c r="E3806" s="1">
        <f t="shared" si="59"/>
        <v>1</v>
      </c>
    </row>
    <row r="3807" hidden="1" spans="1:5">
      <c r="A3807" t="s">
        <v>8623</v>
      </c>
      <c r="B3807" t="s">
        <v>8624</v>
      </c>
      <c r="C3807" t="s">
        <v>8616</v>
      </c>
      <c r="D3807" s="1" t="s">
        <v>8616</v>
      </c>
      <c r="E3807" s="1">
        <f t="shared" si="59"/>
        <v>1</v>
      </c>
    </row>
    <row r="3808" hidden="1" spans="1:5">
      <c r="A3808" t="s">
        <v>8625</v>
      </c>
      <c r="B3808" t="s">
        <v>8626</v>
      </c>
      <c r="C3808" t="s">
        <v>8627</v>
      </c>
      <c r="D3808" s="1" t="s">
        <v>8627</v>
      </c>
      <c r="E3808" s="1">
        <f t="shared" si="59"/>
        <v>1</v>
      </c>
    </row>
    <row r="3809" spans="1:5">
      <c r="A3809" t="s">
        <v>8628</v>
      </c>
      <c r="B3809" t="s">
        <v>8629</v>
      </c>
      <c r="C3809" t="s">
        <v>8630</v>
      </c>
      <c r="D3809" s="1" t="s">
        <v>8631</v>
      </c>
      <c r="E3809" s="1">
        <f t="shared" si="59"/>
        <v>0</v>
      </c>
    </row>
    <row r="3810" spans="1:5">
      <c r="A3810" t="s">
        <v>8632</v>
      </c>
      <c r="B3810" t="s">
        <v>8633</v>
      </c>
      <c r="C3810" t="s">
        <v>8630</v>
      </c>
      <c r="D3810" s="1" t="s">
        <v>8631</v>
      </c>
      <c r="E3810" s="1">
        <f t="shared" si="59"/>
        <v>0</v>
      </c>
    </row>
    <row r="3811" spans="1:5">
      <c r="A3811" t="s">
        <v>8634</v>
      </c>
      <c r="B3811" t="s">
        <v>8635</v>
      </c>
      <c r="C3811" t="s">
        <v>8630</v>
      </c>
      <c r="D3811" s="1" t="s">
        <v>8631</v>
      </c>
      <c r="E3811" s="1">
        <f t="shared" si="59"/>
        <v>0</v>
      </c>
    </row>
    <row r="3812" hidden="1" spans="1:5">
      <c r="A3812" t="s">
        <v>8636</v>
      </c>
      <c r="B3812" t="s">
        <v>8637</v>
      </c>
      <c r="C3812" t="s">
        <v>8638</v>
      </c>
      <c r="D3812" s="1" t="s">
        <v>8638</v>
      </c>
      <c r="E3812" s="1">
        <f t="shared" si="59"/>
        <v>1</v>
      </c>
    </row>
    <row r="3813" hidden="1" spans="1:5">
      <c r="A3813" t="s">
        <v>8639</v>
      </c>
      <c r="B3813" t="s">
        <v>8640</v>
      </c>
      <c r="C3813" t="s">
        <v>8641</v>
      </c>
      <c r="D3813" s="1" t="s">
        <v>8641</v>
      </c>
      <c r="E3813" s="1">
        <f t="shared" si="59"/>
        <v>1</v>
      </c>
    </row>
    <row r="3814" hidden="1" spans="1:5">
      <c r="A3814" t="s">
        <v>8642</v>
      </c>
      <c r="B3814" t="s">
        <v>8643</v>
      </c>
      <c r="C3814" t="s">
        <v>8641</v>
      </c>
      <c r="D3814" s="1" t="s">
        <v>8641</v>
      </c>
      <c r="E3814" s="1">
        <f t="shared" si="59"/>
        <v>1</v>
      </c>
    </row>
    <row r="3815" hidden="1" spans="1:5">
      <c r="A3815" t="s">
        <v>8644</v>
      </c>
      <c r="B3815" t="s">
        <v>8645</v>
      </c>
      <c r="C3815" t="s">
        <v>8641</v>
      </c>
      <c r="D3815" s="1" t="s">
        <v>8641</v>
      </c>
      <c r="E3815" s="1">
        <f t="shared" si="59"/>
        <v>1</v>
      </c>
    </row>
    <row r="3816" hidden="1" spans="1:5">
      <c r="A3816" t="s">
        <v>8646</v>
      </c>
      <c r="B3816" t="s">
        <v>8647</v>
      </c>
      <c r="C3816" t="s">
        <v>8648</v>
      </c>
      <c r="D3816" s="1" t="s">
        <v>8648</v>
      </c>
      <c r="E3816" s="1">
        <f t="shared" si="59"/>
        <v>1</v>
      </c>
    </row>
    <row r="3817" hidden="1" spans="1:5">
      <c r="A3817" t="s">
        <v>8649</v>
      </c>
      <c r="B3817" t="s">
        <v>8650</v>
      </c>
      <c r="C3817" t="s">
        <v>8648</v>
      </c>
      <c r="D3817" s="1" t="s">
        <v>8648</v>
      </c>
      <c r="E3817" s="1">
        <f t="shared" si="59"/>
        <v>1</v>
      </c>
    </row>
    <row r="3818" hidden="1" spans="1:5">
      <c r="A3818" t="s">
        <v>8651</v>
      </c>
      <c r="B3818" t="s">
        <v>8652</v>
      </c>
      <c r="C3818" t="s">
        <v>8648</v>
      </c>
      <c r="D3818" s="1" t="s">
        <v>8648</v>
      </c>
      <c r="E3818" s="1">
        <f t="shared" si="59"/>
        <v>1</v>
      </c>
    </row>
    <row r="3819" hidden="1" spans="1:5">
      <c r="A3819" t="s">
        <v>8653</v>
      </c>
      <c r="B3819" t="s">
        <v>8654</v>
      </c>
      <c r="C3819" t="s">
        <v>8648</v>
      </c>
      <c r="D3819" s="1" t="s">
        <v>8648</v>
      </c>
      <c r="E3819" s="1">
        <f t="shared" si="59"/>
        <v>1</v>
      </c>
    </row>
    <row r="3820" hidden="1" spans="1:5">
      <c r="A3820" t="s">
        <v>8655</v>
      </c>
      <c r="B3820" t="s">
        <v>8656</v>
      </c>
      <c r="C3820" t="s">
        <v>8648</v>
      </c>
      <c r="D3820" s="1" t="s">
        <v>8648</v>
      </c>
      <c r="E3820" s="1">
        <f t="shared" si="59"/>
        <v>1</v>
      </c>
    </row>
    <row r="3821" hidden="1" spans="1:5">
      <c r="A3821" t="s">
        <v>8657</v>
      </c>
      <c r="B3821" t="s">
        <v>8658</v>
      </c>
      <c r="C3821" t="s">
        <v>8638</v>
      </c>
      <c r="D3821" s="1" t="s">
        <v>8638</v>
      </c>
      <c r="E3821" s="1">
        <f t="shared" si="59"/>
        <v>1</v>
      </c>
    </row>
    <row r="3822" hidden="1" spans="1:5">
      <c r="A3822" t="s">
        <v>8659</v>
      </c>
      <c r="B3822" t="s">
        <v>8660</v>
      </c>
      <c r="C3822" t="s">
        <v>8631</v>
      </c>
      <c r="D3822" s="1" t="s">
        <v>8631</v>
      </c>
      <c r="E3822" s="1">
        <f t="shared" si="59"/>
        <v>1</v>
      </c>
    </row>
    <row r="3823" hidden="1" spans="1:5">
      <c r="A3823" t="s">
        <v>8661</v>
      </c>
      <c r="B3823" t="s">
        <v>8662</v>
      </c>
      <c r="C3823" t="s">
        <v>8631</v>
      </c>
      <c r="D3823" s="1" t="s">
        <v>8631</v>
      </c>
      <c r="E3823" s="1">
        <f t="shared" si="59"/>
        <v>1</v>
      </c>
    </row>
    <row r="3824" hidden="1" spans="1:5">
      <c r="A3824" t="s">
        <v>8663</v>
      </c>
      <c r="B3824" t="s">
        <v>8664</v>
      </c>
      <c r="C3824" t="s">
        <v>8631</v>
      </c>
      <c r="D3824" s="1" t="s">
        <v>8631</v>
      </c>
      <c r="E3824" s="1">
        <f t="shared" si="59"/>
        <v>1</v>
      </c>
    </row>
    <row r="3825" spans="1:5">
      <c r="A3825" t="s">
        <v>8665</v>
      </c>
      <c r="B3825" t="s">
        <v>8666</v>
      </c>
      <c r="C3825" t="s">
        <v>8667</v>
      </c>
      <c r="D3825" s="1" t="s">
        <v>615</v>
      </c>
      <c r="E3825" s="1">
        <f t="shared" si="59"/>
        <v>0</v>
      </c>
    </row>
    <row r="3826" hidden="1" spans="1:5">
      <c r="A3826" t="s">
        <v>8668</v>
      </c>
      <c r="B3826" t="s">
        <v>8669</v>
      </c>
      <c r="C3826" t="s">
        <v>8667</v>
      </c>
      <c r="D3826" s="1" t="s">
        <v>8667</v>
      </c>
      <c r="E3826" s="1">
        <f t="shared" si="59"/>
        <v>1</v>
      </c>
    </row>
    <row r="3827" spans="1:5">
      <c r="A3827" t="s">
        <v>8670</v>
      </c>
      <c r="B3827" t="s">
        <v>8671</v>
      </c>
      <c r="C3827" t="s">
        <v>8667</v>
      </c>
      <c r="D3827" s="1" t="s">
        <v>615</v>
      </c>
      <c r="E3827" s="1">
        <f t="shared" si="59"/>
        <v>0</v>
      </c>
    </row>
    <row r="3828" spans="1:5">
      <c r="A3828" t="s">
        <v>8672</v>
      </c>
      <c r="B3828" t="s">
        <v>8673</v>
      </c>
      <c r="C3828" t="s">
        <v>8672</v>
      </c>
      <c r="D3828" s="1" t="s">
        <v>8667</v>
      </c>
      <c r="E3828" s="1">
        <f t="shared" si="59"/>
        <v>0</v>
      </c>
    </row>
    <row r="3829" spans="1:5">
      <c r="A3829" t="s">
        <v>8674</v>
      </c>
      <c r="B3829" t="s">
        <v>8675</v>
      </c>
      <c r="C3829" t="s">
        <v>8667</v>
      </c>
      <c r="D3829" s="1" t="s">
        <v>615</v>
      </c>
      <c r="E3829" s="1">
        <f t="shared" si="59"/>
        <v>0</v>
      </c>
    </row>
    <row r="3830" hidden="1" spans="1:5">
      <c r="A3830" t="s">
        <v>8676</v>
      </c>
      <c r="B3830" t="s">
        <v>8677</v>
      </c>
      <c r="C3830" t="s">
        <v>8678</v>
      </c>
      <c r="D3830" s="1" t="s">
        <v>8678</v>
      </c>
      <c r="E3830" s="1">
        <f t="shared" si="59"/>
        <v>1</v>
      </c>
    </row>
    <row r="3831" hidden="1" spans="1:5">
      <c r="A3831" t="s">
        <v>8679</v>
      </c>
      <c r="B3831" t="s">
        <v>8680</v>
      </c>
      <c r="C3831" t="s">
        <v>8681</v>
      </c>
      <c r="D3831" s="1" t="s">
        <v>8681</v>
      </c>
      <c r="E3831" s="1">
        <f t="shared" si="59"/>
        <v>1</v>
      </c>
    </row>
    <row r="3832" spans="1:5">
      <c r="A3832" t="s">
        <v>8682</v>
      </c>
      <c r="B3832" t="s">
        <v>8683</v>
      </c>
      <c r="C3832" t="s">
        <v>8684</v>
      </c>
      <c r="D3832" s="1" t="s">
        <v>480</v>
      </c>
      <c r="E3832" s="1">
        <f t="shared" si="59"/>
        <v>0</v>
      </c>
    </row>
    <row r="3833" hidden="1" spans="1:5">
      <c r="A3833" t="s">
        <v>8685</v>
      </c>
      <c r="B3833" t="s">
        <v>8686</v>
      </c>
      <c r="C3833" t="s">
        <v>2407</v>
      </c>
      <c r="D3833" s="1" t="s">
        <v>2407</v>
      </c>
      <c r="E3833" s="1">
        <f t="shared" si="59"/>
        <v>1</v>
      </c>
    </row>
    <row r="3834" hidden="1" spans="1:5">
      <c r="A3834" t="s">
        <v>8687</v>
      </c>
      <c r="B3834" t="s">
        <v>8688</v>
      </c>
      <c r="C3834" t="s">
        <v>2407</v>
      </c>
      <c r="D3834" s="1" t="s">
        <v>2407</v>
      </c>
      <c r="E3834" s="1">
        <f t="shared" si="59"/>
        <v>1</v>
      </c>
    </row>
    <row r="3835" hidden="1" spans="1:5">
      <c r="A3835" t="s">
        <v>8689</v>
      </c>
      <c r="B3835" t="s">
        <v>8690</v>
      </c>
      <c r="C3835" t="s">
        <v>2407</v>
      </c>
      <c r="D3835" s="1" t="s">
        <v>2407</v>
      </c>
      <c r="E3835" s="1">
        <f t="shared" si="59"/>
        <v>1</v>
      </c>
    </row>
    <row r="3836" hidden="1" spans="1:5">
      <c r="A3836" t="s">
        <v>8691</v>
      </c>
      <c r="B3836" t="s">
        <v>8692</v>
      </c>
      <c r="C3836" t="s">
        <v>2407</v>
      </c>
      <c r="D3836" s="1" t="s">
        <v>2407</v>
      </c>
      <c r="E3836" s="1">
        <f t="shared" si="59"/>
        <v>1</v>
      </c>
    </row>
    <row r="3837" hidden="1" spans="1:5">
      <c r="A3837" t="s">
        <v>8693</v>
      </c>
      <c r="B3837" t="s">
        <v>8694</v>
      </c>
      <c r="C3837" t="s">
        <v>2407</v>
      </c>
      <c r="D3837" s="1" t="s">
        <v>2407</v>
      </c>
      <c r="E3837" s="1">
        <f t="shared" si="59"/>
        <v>1</v>
      </c>
    </row>
    <row r="3838" hidden="1" spans="1:5">
      <c r="A3838" t="s">
        <v>8695</v>
      </c>
      <c r="B3838" t="s">
        <v>8696</v>
      </c>
      <c r="C3838" t="s">
        <v>2407</v>
      </c>
      <c r="D3838" s="1" t="s">
        <v>2407</v>
      </c>
      <c r="E3838" s="1">
        <f t="shared" si="59"/>
        <v>1</v>
      </c>
    </row>
    <row r="3839" hidden="1" spans="1:5">
      <c r="A3839" t="s">
        <v>8697</v>
      </c>
      <c r="B3839" t="s">
        <v>8698</v>
      </c>
      <c r="C3839" t="s">
        <v>2407</v>
      </c>
      <c r="D3839" s="1" t="s">
        <v>2407</v>
      </c>
      <c r="E3839" s="1">
        <f t="shared" si="59"/>
        <v>1</v>
      </c>
    </row>
    <row r="3840" hidden="1" spans="1:5">
      <c r="A3840" t="s">
        <v>8699</v>
      </c>
      <c r="B3840" t="s">
        <v>8700</v>
      </c>
      <c r="C3840" t="s">
        <v>2407</v>
      </c>
      <c r="D3840" s="1" t="s">
        <v>2407</v>
      </c>
      <c r="E3840" s="1">
        <f t="shared" si="59"/>
        <v>1</v>
      </c>
    </row>
    <row r="3841" hidden="1" spans="1:5">
      <c r="A3841" t="s">
        <v>8701</v>
      </c>
      <c r="B3841" t="s">
        <v>8702</v>
      </c>
      <c r="C3841" t="s">
        <v>2407</v>
      </c>
      <c r="D3841" s="1" t="s">
        <v>2407</v>
      </c>
      <c r="E3841" s="1">
        <f t="shared" si="59"/>
        <v>1</v>
      </c>
    </row>
    <row r="3842" hidden="1" spans="1:5">
      <c r="A3842" t="s">
        <v>8703</v>
      </c>
      <c r="B3842" t="s">
        <v>8704</v>
      </c>
      <c r="C3842" t="s">
        <v>2407</v>
      </c>
      <c r="D3842" s="1" t="s">
        <v>2407</v>
      </c>
      <c r="E3842" s="1">
        <f t="shared" ref="E3842:E3905" si="60">IF(C3842=D3842,1,0)</f>
        <v>1</v>
      </c>
    </row>
    <row r="3843" hidden="1" spans="1:5">
      <c r="A3843" t="s">
        <v>8705</v>
      </c>
      <c r="B3843" t="s">
        <v>8706</v>
      </c>
      <c r="C3843" t="s">
        <v>2407</v>
      </c>
      <c r="D3843" s="1" t="s">
        <v>2407</v>
      </c>
      <c r="E3843" s="1">
        <f t="shared" si="60"/>
        <v>1</v>
      </c>
    </row>
    <row r="3844" hidden="1" spans="1:5">
      <c r="A3844" t="s">
        <v>8707</v>
      </c>
      <c r="B3844" t="s">
        <v>8708</v>
      </c>
      <c r="C3844" t="s">
        <v>2407</v>
      </c>
      <c r="D3844" s="1" t="s">
        <v>2407</v>
      </c>
      <c r="E3844" s="1">
        <f t="shared" si="60"/>
        <v>1</v>
      </c>
    </row>
    <row r="3845" hidden="1" spans="1:5">
      <c r="A3845" t="s">
        <v>8709</v>
      </c>
      <c r="B3845" t="s">
        <v>8710</v>
      </c>
      <c r="C3845" t="s">
        <v>2407</v>
      </c>
      <c r="D3845" s="1" t="s">
        <v>2407</v>
      </c>
      <c r="E3845" s="1">
        <f t="shared" si="60"/>
        <v>1</v>
      </c>
    </row>
    <row r="3846" hidden="1" spans="1:5">
      <c r="A3846" t="s">
        <v>8711</v>
      </c>
      <c r="B3846" t="s">
        <v>8712</v>
      </c>
      <c r="C3846" t="s">
        <v>2407</v>
      </c>
      <c r="D3846" s="1" t="s">
        <v>2407</v>
      </c>
      <c r="E3846" s="1">
        <f t="shared" si="60"/>
        <v>1</v>
      </c>
    </row>
    <row r="3847" hidden="1" spans="1:5">
      <c r="A3847" t="s">
        <v>8713</v>
      </c>
      <c r="B3847" t="s">
        <v>8714</v>
      </c>
      <c r="C3847" t="s">
        <v>2407</v>
      </c>
      <c r="D3847" s="1" t="s">
        <v>2407</v>
      </c>
      <c r="E3847" s="1">
        <f t="shared" si="60"/>
        <v>1</v>
      </c>
    </row>
    <row r="3848" hidden="1" spans="1:5">
      <c r="A3848" t="s">
        <v>8715</v>
      </c>
      <c r="B3848" t="s">
        <v>8716</v>
      </c>
      <c r="C3848" t="s">
        <v>2407</v>
      </c>
      <c r="D3848" s="1" t="s">
        <v>2407</v>
      </c>
      <c r="E3848" s="1">
        <f t="shared" si="60"/>
        <v>1</v>
      </c>
    </row>
    <row r="3849" hidden="1" spans="1:5">
      <c r="A3849" t="s">
        <v>8717</v>
      </c>
      <c r="B3849" t="s">
        <v>8718</v>
      </c>
      <c r="C3849" t="s">
        <v>2407</v>
      </c>
      <c r="D3849" s="1" t="s">
        <v>2407</v>
      </c>
      <c r="E3849" s="1">
        <f t="shared" si="60"/>
        <v>1</v>
      </c>
    </row>
    <row r="3850" hidden="1" spans="1:5">
      <c r="A3850" t="s">
        <v>8719</v>
      </c>
      <c r="B3850" t="s">
        <v>8720</v>
      </c>
      <c r="C3850" t="s">
        <v>2407</v>
      </c>
      <c r="D3850" s="1" t="s">
        <v>2407</v>
      </c>
      <c r="E3850" s="1">
        <f t="shared" si="60"/>
        <v>1</v>
      </c>
    </row>
    <row r="3851" hidden="1" spans="1:5">
      <c r="A3851" t="s">
        <v>8721</v>
      </c>
      <c r="B3851" t="s">
        <v>8722</v>
      </c>
      <c r="C3851" t="s">
        <v>2407</v>
      </c>
      <c r="D3851" s="1" t="s">
        <v>2407</v>
      </c>
      <c r="E3851" s="1">
        <f t="shared" si="60"/>
        <v>1</v>
      </c>
    </row>
    <row r="3852" hidden="1" spans="1:5">
      <c r="A3852" t="s">
        <v>8723</v>
      </c>
      <c r="B3852" t="s">
        <v>8724</v>
      </c>
      <c r="C3852" t="s">
        <v>2407</v>
      </c>
      <c r="D3852" s="1" t="s">
        <v>2407</v>
      </c>
      <c r="E3852" s="1">
        <f t="shared" si="60"/>
        <v>1</v>
      </c>
    </row>
    <row r="3853" hidden="1" spans="1:5">
      <c r="A3853" t="s">
        <v>8725</v>
      </c>
      <c r="B3853" t="s">
        <v>8726</v>
      </c>
      <c r="C3853" t="s">
        <v>2407</v>
      </c>
      <c r="D3853" s="1" t="s">
        <v>2407</v>
      </c>
      <c r="E3853" s="1">
        <f t="shared" si="60"/>
        <v>1</v>
      </c>
    </row>
    <row r="3854" hidden="1" spans="1:5">
      <c r="A3854" t="s">
        <v>8727</v>
      </c>
      <c r="B3854" t="s">
        <v>8728</v>
      </c>
      <c r="C3854" t="s">
        <v>2407</v>
      </c>
      <c r="D3854" s="1" t="s">
        <v>2407</v>
      </c>
      <c r="E3854" s="1">
        <f t="shared" si="60"/>
        <v>1</v>
      </c>
    </row>
    <row r="3855" hidden="1" spans="1:5">
      <c r="A3855" t="s">
        <v>8729</v>
      </c>
      <c r="B3855" t="s">
        <v>8730</v>
      </c>
      <c r="C3855" t="s">
        <v>2407</v>
      </c>
      <c r="D3855" s="1" t="s">
        <v>2407</v>
      </c>
      <c r="E3855" s="1">
        <f t="shared" si="60"/>
        <v>1</v>
      </c>
    </row>
    <row r="3856" hidden="1" spans="1:5">
      <c r="A3856" t="s">
        <v>8731</v>
      </c>
      <c r="B3856" t="s">
        <v>8732</v>
      </c>
      <c r="C3856" t="s">
        <v>2407</v>
      </c>
      <c r="D3856" s="1" t="s">
        <v>2407</v>
      </c>
      <c r="E3856" s="1">
        <f t="shared" si="60"/>
        <v>1</v>
      </c>
    </row>
    <row r="3857" hidden="1" spans="1:5">
      <c r="A3857" t="s">
        <v>8733</v>
      </c>
      <c r="B3857" t="s">
        <v>8734</v>
      </c>
      <c r="C3857" t="s">
        <v>2407</v>
      </c>
      <c r="D3857" s="1" t="s">
        <v>2407</v>
      </c>
      <c r="E3857" s="1">
        <f t="shared" si="60"/>
        <v>1</v>
      </c>
    </row>
    <row r="3858" hidden="1" spans="1:5">
      <c r="A3858" t="s">
        <v>8735</v>
      </c>
      <c r="B3858" t="s">
        <v>8736</v>
      </c>
      <c r="C3858" t="s">
        <v>2407</v>
      </c>
      <c r="D3858" s="1" t="s">
        <v>2407</v>
      </c>
      <c r="E3858" s="1">
        <f t="shared" si="60"/>
        <v>1</v>
      </c>
    </row>
    <row r="3859" spans="1:5">
      <c r="A3859" t="s">
        <v>8737</v>
      </c>
      <c r="B3859" t="s">
        <v>8738</v>
      </c>
      <c r="C3859" t="s">
        <v>8739</v>
      </c>
      <c r="D3859" s="1" t="s">
        <v>8740</v>
      </c>
      <c r="E3859" s="1">
        <f t="shared" si="60"/>
        <v>0</v>
      </c>
    </row>
    <row r="3860" hidden="1" spans="1:5">
      <c r="A3860" t="s">
        <v>8741</v>
      </c>
      <c r="B3860" t="s">
        <v>8742</v>
      </c>
      <c r="C3860" t="s">
        <v>8743</v>
      </c>
      <c r="D3860" s="1" t="s">
        <v>8743</v>
      </c>
      <c r="E3860" s="1">
        <f t="shared" si="60"/>
        <v>1</v>
      </c>
    </row>
    <row r="3861" hidden="1" spans="1:5">
      <c r="A3861" t="s">
        <v>8744</v>
      </c>
      <c r="B3861" t="s">
        <v>8745</v>
      </c>
      <c r="C3861" t="s">
        <v>8743</v>
      </c>
      <c r="D3861" s="1" t="s">
        <v>8743</v>
      </c>
      <c r="E3861" s="1">
        <f t="shared" si="60"/>
        <v>1</v>
      </c>
    </row>
    <row r="3862" spans="1:5">
      <c r="A3862" t="s">
        <v>8746</v>
      </c>
      <c r="B3862" t="s">
        <v>8747</v>
      </c>
      <c r="C3862" t="s">
        <v>8748</v>
      </c>
      <c r="D3862" s="1" t="s">
        <v>8743</v>
      </c>
      <c r="E3862" s="1">
        <f t="shared" si="60"/>
        <v>0</v>
      </c>
    </row>
    <row r="3863" hidden="1" spans="1:5">
      <c r="A3863" t="s">
        <v>8749</v>
      </c>
      <c r="B3863" t="s">
        <v>8750</v>
      </c>
      <c r="C3863" t="s">
        <v>8743</v>
      </c>
      <c r="D3863" s="1" t="s">
        <v>8743</v>
      </c>
      <c r="E3863" s="1">
        <f t="shared" si="60"/>
        <v>1</v>
      </c>
    </row>
    <row r="3864" hidden="1" spans="1:5">
      <c r="A3864" t="s">
        <v>8751</v>
      </c>
      <c r="B3864" t="s">
        <v>8752</v>
      </c>
      <c r="C3864" t="s">
        <v>8743</v>
      </c>
      <c r="D3864" s="1" t="s">
        <v>8743</v>
      </c>
      <c r="E3864" s="1">
        <f t="shared" si="60"/>
        <v>1</v>
      </c>
    </row>
    <row r="3865" hidden="1" spans="1:5">
      <c r="A3865" t="s">
        <v>8753</v>
      </c>
      <c r="B3865" t="s">
        <v>8754</v>
      </c>
      <c r="C3865" t="s">
        <v>8743</v>
      </c>
      <c r="D3865" s="1" t="s">
        <v>8743</v>
      </c>
      <c r="E3865" s="1">
        <f t="shared" si="60"/>
        <v>1</v>
      </c>
    </row>
    <row r="3866" hidden="1" spans="1:5">
      <c r="A3866" t="s">
        <v>8755</v>
      </c>
      <c r="B3866" t="s">
        <v>8756</v>
      </c>
      <c r="C3866" t="s">
        <v>8743</v>
      </c>
      <c r="D3866" s="1" t="s">
        <v>8743</v>
      </c>
      <c r="E3866" s="1">
        <f t="shared" si="60"/>
        <v>1</v>
      </c>
    </row>
    <row r="3867" hidden="1" spans="1:5">
      <c r="A3867" t="s">
        <v>8757</v>
      </c>
      <c r="B3867" t="s">
        <v>8758</v>
      </c>
      <c r="C3867" t="s">
        <v>8743</v>
      </c>
      <c r="D3867" s="1" t="s">
        <v>8743</v>
      </c>
      <c r="E3867" s="1">
        <f t="shared" si="60"/>
        <v>1</v>
      </c>
    </row>
    <row r="3868" hidden="1" spans="1:5">
      <c r="A3868" t="s">
        <v>8759</v>
      </c>
      <c r="B3868" t="s">
        <v>8760</v>
      </c>
      <c r="C3868" t="s">
        <v>8743</v>
      </c>
      <c r="D3868" s="1" t="s">
        <v>8743</v>
      </c>
      <c r="E3868" s="1">
        <f t="shared" si="60"/>
        <v>1</v>
      </c>
    </row>
    <row r="3869" hidden="1" spans="1:5">
      <c r="A3869" t="s">
        <v>8761</v>
      </c>
      <c r="B3869" t="s">
        <v>8762</v>
      </c>
      <c r="C3869" t="s">
        <v>8743</v>
      </c>
      <c r="D3869" s="1" t="s">
        <v>8743</v>
      </c>
      <c r="E3869" s="1">
        <f t="shared" si="60"/>
        <v>1</v>
      </c>
    </row>
    <row r="3870" hidden="1" spans="1:5">
      <c r="A3870" t="s">
        <v>8763</v>
      </c>
      <c r="B3870" t="s">
        <v>8764</v>
      </c>
      <c r="C3870" t="s">
        <v>8743</v>
      </c>
      <c r="D3870" s="1" t="s">
        <v>8743</v>
      </c>
      <c r="E3870" s="1">
        <f t="shared" si="60"/>
        <v>1</v>
      </c>
    </row>
    <row r="3871" hidden="1" spans="1:5">
      <c r="A3871" t="s">
        <v>8765</v>
      </c>
      <c r="B3871" t="s">
        <v>8766</v>
      </c>
      <c r="C3871" t="s">
        <v>8743</v>
      </c>
      <c r="D3871" s="1" t="s">
        <v>8743</v>
      </c>
      <c r="E3871" s="1">
        <f t="shared" si="60"/>
        <v>1</v>
      </c>
    </row>
    <row r="3872" hidden="1" spans="1:5">
      <c r="A3872" t="s">
        <v>8767</v>
      </c>
      <c r="B3872" t="s">
        <v>8768</v>
      </c>
      <c r="C3872" t="s">
        <v>8743</v>
      </c>
      <c r="D3872" s="1" t="s">
        <v>8743</v>
      </c>
      <c r="E3872" s="1">
        <f t="shared" si="60"/>
        <v>1</v>
      </c>
    </row>
    <row r="3873" hidden="1" spans="1:5">
      <c r="A3873" t="s">
        <v>8769</v>
      </c>
      <c r="B3873" t="s">
        <v>8770</v>
      </c>
      <c r="C3873" t="s">
        <v>8743</v>
      </c>
      <c r="D3873" s="1" t="s">
        <v>8743</v>
      </c>
      <c r="E3873" s="1">
        <f t="shared" si="60"/>
        <v>1</v>
      </c>
    </row>
    <row r="3874" hidden="1" spans="1:5">
      <c r="A3874" t="s">
        <v>8771</v>
      </c>
      <c r="B3874" t="s">
        <v>8772</v>
      </c>
      <c r="C3874" t="s">
        <v>8743</v>
      </c>
      <c r="D3874" s="1" t="s">
        <v>8743</v>
      </c>
      <c r="E3874" s="1">
        <f t="shared" si="60"/>
        <v>1</v>
      </c>
    </row>
    <row r="3875" hidden="1" spans="1:5">
      <c r="A3875" t="s">
        <v>8773</v>
      </c>
      <c r="B3875" t="s">
        <v>8774</v>
      </c>
      <c r="C3875" t="s">
        <v>8743</v>
      </c>
      <c r="D3875" s="1" t="s">
        <v>8743</v>
      </c>
      <c r="E3875" s="1">
        <f t="shared" si="60"/>
        <v>1</v>
      </c>
    </row>
    <row r="3876" hidden="1" spans="1:5">
      <c r="A3876" t="s">
        <v>8775</v>
      </c>
      <c r="B3876" t="s">
        <v>8776</v>
      </c>
      <c r="C3876" t="s">
        <v>8743</v>
      </c>
      <c r="D3876" s="1" t="s">
        <v>8743</v>
      </c>
      <c r="E3876" s="1">
        <f t="shared" si="60"/>
        <v>1</v>
      </c>
    </row>
    <row r="3877" hidden="1" spans="1:5">
      <c r="A3877" t="s">
        <v>8777</v>
      </c>
      <c r="B3877" t="s">
        <v>8778</v>
      </c>
      <c r="C3877" t="s">
        <v>8743</v>
      </c>
      <c r="D3877" s="1" t="s">
        <v>8743</v>
      </c>
      <c r="E3877" s="1">
        <f t="shared" si="60"/>
        <v>1</v>
      </c>
    </row>
    <row r="3878" hidden="1" spans="1:5">
      <c r="A3878" t="s">
        <v>8779</v>
      </c>
      <c r="B3878" t="s">
        <v>8780</v>
      </c>
      <c r="C3878" t="s">
        <v>8743</v>
      </c>
      <c r="D3878" s="1" t="s">
        <v>8743</v>
      </c>
      <c r="E3878" s="1">
        <f t="shared" si="60"/>
        <v>1</v>
      </c>
    </row>
    <row r="3879" hidden="1" spans="1:5">
      <c r="A3879" t="s">
        <v>8781</v>
      </c>
      <c r="B3879" t="s">
        <v>8782</v>
      </c>
      <c r="C3879" t="s">
        <v>8743</v>
      </c>
      <c r="D3879" s="1" t="s">
        <v>8743</v>
      </c>
      <c r="E3879" s="1">
        <f t="shared" si="60"/>
        <v>1</v>
      </c>
    </row>
    <row r="3880" hidden="1" spans="1:5">
      <c r="A3880" t="s">
        <v>8783</v>
      </c>
      <c r="B3880" t="s">
        <v>8784</v>
      </c>
      <c r="C3880" t="s">
        <v>8743</v>
      </c>
      <c r="D3880" s="1" t="s">
        <v>8743</v>
      </c>
      <c r="E3880" s="1">
        <f t="shared" si="60"/>
        <v>1</v>
      </c>
    </row>
    <row r="3881" hidden="1" spans="1:5">
      <c r="A3881" t="s">
        <v>8785</v>
      </c>
      <c r="B3881" t="s">
        <v>8786</v>
      </c>
      <c r="C3881" t="s">
        <v>8743</v>
      </c>
      <c r="D3881" s="1" t="s">
        <v>8743</v>
      </c>
      <c r="E3881" s="1">
        <f t="shared" si="60"/>
        <v>1</v>
      </c>
    </row>
    <row r="3882" hidden="1" spans="1:5">
      <c r="A3882" t="s">
        <v>8787</v>
      </c>
      <c r="B3882" t="s">
        <v>8788</v>
      </c>
      <c r="C3882" t="s">
        <v>8743</v>
      </c>
      <c r="D3882" s="1" t="s">
        <v>8743</v>
      </c>
      <c r="E3882" s="1">
        <f t="shared" si="60"/>
        <v>1</v>
      </c>
    </row>
    <row r="3883" spans="1:5">
      <c r="A3883" t="s">
        <v>8789</v>
      </c>
      <c r="B3883" t="s">
        <v>8790</v>
      </c>
      <c r="C3883" t="s">
        <v>8791</v>
      </c>
      <c r="D3883" s="1" t="s">
        <v>8743</v>
      </c>
      <c r="E3883" s="1">
        <f t="shared" si="60"/>
        <v>0</v>
      </c>
    </row>
    <row r="3884" spans="1:5">
      <c r="A3884" t="s">
        <v>8792</v>
      </c>
      <c r="B3884" t="s">
        <v>8793</v>
      </c>
      <c r="C3884" t="s">
        <v>8791</v>
      </c>
      <c r="D3884" s="1" t="s">
        <v>8743</v>
      </c>
      <c r="E3884" s="1">
        <f t="shared" si="60"/>
        <v>0</v>
      </c>
    </row>
    <row r="3885" hidden="1" spans="1:5">
      <c r="A3885" t="s">
        <v>8794</v>
      </c>
      <c r="B3885" t="s">
        <v>8795</v>
      </c>
      <c r="C3885" t="s">
        <v>8743</v>
      </c>
      <c r="D3885" s="1" t="s">
        <v>8743</v>
      </c>
      <c r="E3885" s="1">
        <f t="shared" si="60"/>
        <v>1</v>
      </c>
    </row>
    <row r="3886" hidden="1" spans="1:5">
      <c r="A3886" t="s">
        <v>8796</v>
      </c>
      <c r="B3886" t="s">
        <v>8797</v>
      </c>
      <c r="C3886" t="s">
        <v>8743</v>
      </c>
      <c r="D3886" s="1" t="s">
        <v>8743</v>
      </c>
      <c r="E3886" s="1">
        <f t="shared" si="60"/>
        <v>1</v>
      </c>
    </row>
    <row r="3887" hidden="1" spans="1:5">
      <c r="A3887" t="s">
        <v>8798</v>
      </c>
      <c r="B3887" t="s">
        <v>8799</v>
      </c>
      <c r="C3887" t="s">
        <v>8743</v>
      </c>
      <c r="D3887" s="1" t="s">
        <v>8743</v>
      </c>
      <c r="E3887" s="1">
        <f t="shared" si="60"/>
        <v>1</v>
      </c>
    </row>
    <row r="3888" hidden="1" spans="1:5">
      <c r="A3888" t="s">
        <v>8800</v>
      </c>
      <c r="B3888" t="s">
        <v>8801</v>
      </c>
      <c r="C3888" t="s">
        <v>8743</v>
      </c>
      <c r="D3888" s="1" t="s">
        <v>8743</v>
      </c>
      <c r="E3888" s="1">
        <f t="shared" si="60"/>
        <v>1</v>
      </c>
    </row>
    <row r="3889" hidden="1" spans="1:5">
      <c r="A3889" t="s">
        <v>8802</v>
      </c>
      <c r="B3889" t="s">
        <v>8803</v>
      </c>
      <c r="C3889" t="s">
        <v>8743</v>
      </c>
      <c r="D3889" s="1" t="s">
        <v>8743</v>
      </c>
      <c r="E3889" s="1">
        <f t="shared" si="60"/>
        <v>1</v>
      </c>
    </row>
    <row r="3890" hidden="1" spans="1:5">
      <c r="A3890" t="s">
        <v>8804</v>
      </c>
      <c r="B3890" t="s">
        <v>8805</v>
      </c>
      <c r="C3890" t="s">
        <v>8743</v>
      </c>
      <c r="D3890" s="1" t="s">
        <v>8743</v>
      </c>
      <c r="E3890" s="1">
        <f t="shared" si="60"/>
        <v>1</v>
      </c>
    </row>
    <row r="3891" hidden="1" spans="1:5">
      <c r="A3891" t="s">
        <v>8806</v>
      </c>
      <c r="B3891" t="s">
        <v>8807</v>
      </c>
      <c r="C3891" t="s">
        <v>8743</v>
      </c>
      <c r="D3891" s="1" t="s">
        <v>8743</v>
      </c>
      <c r="E3891" s="1">
        <f t="shared" si="60"/>
        <v>1</v>
      </c>
    </row>
    <row r="3892" hidden="1" spans="1:5">
      <c r="A3892" t="s">
        <v>8808</v>
      </c>
      <c r="B3892" t="s">
        <v>8809</v>
      </c>
      <c r="C3892" t="s">
        <v>8743</v>
      </c>
      <c r="D3892" s="1" t="s">
        <v>8743</v>
      </c>
      <c r="E3892" s="1">
        <f t="shared" si="60"/>
        <v>1</v>
      </c>
    </row>
    <row r="3893" hidden="1" spans="1:5">
      <c r="A3893" t="s">
        <v>8810</v>
      </c>
      <c r="B3893" t="s">
        <v>8811</v>
      </c>
      <c r="C3893" t="s">
        <v>8743</v>
      </c>
      <c r="D3893" s="1" t="s">
        <v>8743</v>
      </c>
      <c r="E3893" s="1">
        <f t="shared" si="60"/>
        <v>1</v>
      </c>
    </row>
    <row r="3894" hidden="1" spans="1:5">
      <c r="A3894" t="s">
        <v>8812</v>
      </c>
      <c r="B3894" t="s">
        <v>8813</v>
      </c>
      <c r="C3894" t="s">
        <v>8743</v>
      </c>
      <c r="D3894" s="1" t="s">
        <v>8743</v>
      </c>
      <c r="E3894" s="1">
        <f t="shared" si="60"/>
        <v>1</v>
      </c>
    </row>
    <row r="3895" hidden="1" spans="1:5">
      <c r="A3895" t="s">
        <v>8814</v>
      </c>
      <c r="B3895" t="s">
        <v>8815</v>
      </c>
      <c r="C3895" t="s">
        <v>8743</v>
      </c>
      <c r="D3895" s="1" t="s">
        <v>8743</v>
      </c>
      <c r="E3895" s="1">
        <f t="shared" si="60"/>
        <v>1</v>
      </c>
    </row>
    <row r="3896" hidden="1" spans="1:5">
      <c r="A3896" t="s">
        <v>8816</v>
      </c>
      <c r="B3896" t="s">
        <v>8817</v>
      </c>
      <c r="C3896" t="s">
        <v>8743</v>
      </c>
      <c r="D3896" s="1" t="s">
        <v>8743</v>
      </c>
      <c r="E3896" s="1">
        <f t="shared" si="60"/>
        <v>1</v>
      </c>
    </row>
    <row r="3897" hidden="1" spans="1:5">
      <c r="A3897" t="s">
        <v>8818</v>
      </c>
      <c r="B3897" t="s">
        <v>8819</v>
      </c>
      <c r="C3897" t="s">
        <v>8743</v>
      </c>
      <c r="D3897" s="1" t="s">
        <v>8743</v>
      </c>
      <c r="E3897" s="1">
        <f t="shared" si="60"/>
        <v>1</v>
      </c>
    </row>
    <row r="3898" hidden="1" spans="1:5">
      <c r="A3898" t="s">
        <v>8820</v>
      </c>
      <c r="B3898" t="s">
        <v>8821</v>
      </c>
      <c r="C3898" t="s">
        <v>8743</v>
      </c>
      <c r="D3898" s="1" t="s">
        <v>8743</v>
      </c>
      <c r="E3898" s="1">
        <f t="shared" si="60"/>
        <v>1</v>
      </c>
    </row>
    <row r="3899" hidden="1" spans="1:5">
      <c r="A3899" t="s">
        <v>8822</v>
      </c>
      <c r="B3899" t="s">
        <v>8823</v>
      </c>
      <c r="C3899" t="s">
        <v>8743</v>
      </c>
      <c r="D3899" s="1" t="s">
        <v>8743</v>
      </c>
      <c r="E3899" s="1">
        <f t="shared" si="60"/>
        <v>1</v>
      </c>
    </row>
    <row r="3900" hidden="1" spans="1:5">
      <c r="A3900" t="s">
        <v>8824</v>
      </c>
      <c r="B3900" t="s">
        <v>8825</v>
      </c>
      <c r="C3900" t="s">
        <v>8743</v>
      </c>
      <c r="D3900" s="1" t="s">
        <v>8743</v>
      </c>
      <c r="E3900" s="1">
        <f t="shared" si="60"/>
        <v>1</v>
      </c>
    </row>
    <row r="3901" hidden="1" spans="1:5">
      <c r="A3901" t="s">
        <v>8826</v>
      </c>
      <c r="B3901" t="s">
        <v>8827</v>
      </c>
      <c r="C3901" t="s">
        <v>8743</v>
      </c>
      <c r="D3901" s="1" t="s">
        <v>8743</v>
      </c>
      <c r="E3901" s="1">
        <f t="shared" si="60"/>
        <v>1</v>
      </c>
    </row>
    <row r="3902" hidden="1" spans="1:5">
      <c r="A3902" t="s">
        <v>8828</v>
      </c>
      <c r="B3902" t="s">
        <v>8829</v>
      </c>
      <c r="C3902" t="s">
        <v>8743</v>
      </c>
      <c r="D3902" s="1" t="s">
        <v>8743</v>
      </c>
      <c r="E3902" s="1">
        <f t="shared" si="60"/>
        <v>1</v>
      </c>
    </row>
    <row r="3903" hidden="1" spans="1:5">
      <c r="A3903" t="s">
        <v>8830</v>
      </c>
      <c r="B3903" t="s">
        <v>8831</v>
      </c>
      <c r="C3903" t="s">
        <v>8743</v>
      </c>
      <c r="D3903" s="1" t="s">
        <v>8743</v>
      </c>
      <c r="E3903" s="1">
        <f t="shared" si="60"/>
        <v>1</v>
      </c>
    </row>
    <row r="3904" hidden="1" spans="1:5">
      <c r="A3904" t="s">
        <v>8832</v>
      </c>
      <c r="B3904" t="s">
        <v>8833</v>
      </c>
      <c r="C3904" t="s">
        <v>8743</v>
      </c>
      <c r="D3904" s="1" t="s">
        <v>8743</v>
      </c>
      <c r="E3904" s="1">
        <f t="shared" si="60"/>
        <v>1</v>
      </c>
    </row>
    <row r="3905" hidden="1" spans="1:5">
      <c r="A3905" t="s">
        <v>8832</v>
      </c>
      <c r="B3905" t="s">
        <v>8833</v>
      </c>
      <c r="C3905" t="s">
        <v>8743</v>
      </c>
      <c r="D3905" s="1" t="s">
        <v>8743</v>
      </c>
      <c r="E3905" s="1">
        <f t="shared" si="60"/>
        <v>1</v>
      </c>
    </row>
    <row r="3906" hidden="1" spans="1:5">
      <c r="A3906" t="s">
        <v>8834</v>
      </c>
      <c r="B3906" t="s">
        <v>8835</v>
      </c>
      <c r="C3906" t="s">
        <v>8743</v>
      </c>
      <c r="D3906" s="1" t="s">
        <v>8743</v>
      </c>
      <c r="E3906" s="1">
        <f t="shared" ref="E3906:E3969" si="61">IF(C3906=D3906,1,0)</f>
        <v>1</v>
      </c>
    </row>
    <row r="3907" hidden="1" spans="1:5">
      <c r="A3907" t="s">
        <v>8836</v>
      </c>
      <c r="B3907" t="s">
        <v>8837</v>
      </c>
      <c r="C3907" t="s">
        <v>8743</v>
      </c>
      <c r="D3907" s="1" t="s">
        <v>8743</v>
      </c>
      <c r="E3907" s="1">
        <f t="shared" si="61"/>
        <v>1</v>
      </c>
    </row>
    <row r="3908" hidden="1" spans="1:5">
      <c r="A3908" t="s">
        <v>8838</v>
      </c>
      <c r="B3908" t="s">
        <v>8839</v>
      </c>
      <c r="C3908" t="s">
        <v>8743</v>
      </c>
      <c r="D3908" s="1" t="s">
        <v>8743</v>
      </c>
      <c r="E3908" s="1">
        <f t="shared" si="61"/>
        <v>1</v>
      </c>
    </row>
    <row r="3909" hidden="1" spans="1:5">
      <c r="A3909" t="s">
        <v>8840</v>
      </c>
      <c r="B3909" t="s">
        <v>8841</v>
      </c>
      <c r="C3909" t="s">
        <v>8743</v>
      </c>
      <c r="D3909" s="1" t="s">
        <v>8743</v>
      </c>
      <c r="E3909" s="1">
        <f t="shared" si="61"/>
        <v>1</v>
      </c>
    </row>
    <row r="3910" hidden="1" spans="1:5">
      <c r="A3910" t="s">
        <v>8842</v>
      </c>
      <c r="B3910" t="s">
        <v>8843</v>
      </c>
      <c r="C3910" t="s">
        <v>8743</v>
      </c>
      <c r="D3910" s="1" t="s">
        <v>8743</v>
      </c>
      <c r="E3910" s="1">
        <f t="shared" si="61"/>
        <v>1</v>
      </c>
    </row>
    <row r="3911" hidden="1" spans="1:5">
      <c r="A3911" t="s">
        <v>8844</v>
      </c>
      <c r="B3911" t="s">
        <v>8845</v>
      </c>
      <c r="C3911" t="s">
        <v>8743</v>
      </c>
      <c r="D3911" s="1" t="s">
        <v>8743</v>
      </c>
      <c r="E3911" s="1">
        <f t="shared" si="61"/>
        <v>1</v>
      </c>
    </row>
    <row r="3912" hidden="1" spans="1:5">
      <c r="A3912" t="s">
        <v>8846</v>
      </c>
      <c r="B3912" t="s">
        <v>8847</v>
      </c>
      <c r="C3912" t="s">
        <v>8743</v>
      </c>
      <c r="D3912" s="1" t="s">
        <v>8743</v>
      </c>
      <c r="E3912" s="1">
        <f t="shared" si="61"/>
        <v>1</v>
      </c>
    </row>
    <row r="3913" hidden="1" spans="1:5">
      <c r="A3913" t="s">
        <v>8848</v>
      </c>
      <c r="B3913" t="s">
        <v>8849</v>
      </c>
      <c r="C3913" t="s">
        <v>8743</v>
      </c>
      <c r="D3913" s="1" t="s">
        <v>8743</v>
      </c>
      <c r="E3913" s="1">
        <f t="shared" si="61"/>
        <v>1</v>
      </c>
    </row>
    <row r="3914" hidden="1" spans="1:5">
      <c r="A3914" t="s">
        <v>8850</v>
      </c>
      <c r="B3914" t="s">
        <v>8851</v>
      </c>
      <c r="C3914" t="s">
        <v>8743</v>
      </c>
      <c r="D3914" s="1" t="s">
        <v>8743</v>
      </c>
      <c r="E3914" s="1">
        <f t="shared" si="61"/>
        <v>1</v>
      </c>
    </row>
    <row r="3915" hidden="1" spans="1:5">
      <c r="A3915" t="s">
        <v>8852</v>
      </c>
      <c r="B3915" t="s">
        <v>8853</v>
      </c>
      <c r="C3915" t="s">
        <v>8743</v>
      </c>
      <c r="D3915" s="1" t="s">
        <v>8743</v>
      </c>
      <c r="E3915" s="1">
        <f t="shared" si="61"/>
        <v>1</v>
      </c>
    </row>
    <row r="3916" hidden="1" spans="1:5">
      <c r="A3916" t="s">
        <v>8854</v>
      </c>
      <c r="B3916" t="s">
        <v>8855</v>
      </c>
      <c r="C3916" t="s">
        <v>8743</v>
      </c>
      <c r="D3916" s="1" t="s">
        <v>8743</v>
      </c>
      <c r="E3916" s="1">
        <f t="shared" si="61"/>
        <v>1</v>
      </c>
    </row>
    <row r="3917" hidden="1" spans="1:5">
      <c r="A3917" t="s">
        <v>8856</v>
      </c>
      <c r="B3917" t="s">
        <v>8857</v>
      </c>
      <c r="C3917" t="s">
        <v>8743</v>
      </c>
      <c r="D3917" s="1" t="s">
        <v>8743</v>
      </c>
      <c r="E3917" s="1">
        <f t="shared" si="61"/>
        <v>1</v>
      </c>
    </row>
    <row r="3918" hidden="1" spans="1:5">
      <c r="A3918" t="s">
        <v>8858</v>
      </c>
      <c r="B3918" t="s">
        <v>8859</v>
      </c>
      <c r="C3918" t="s">
        <v>8743</v>
      </c>
      <c r="D3918" s="1" t="s">
        <v>8743</v>
      </c>
      <c r="E3918" s="1">
        <f t="shared" si="61"/>
        <v>1</v>
      </c>
    </row>
    <row r="3919" hidden="1" spans="1:5">
      <c r="A3919" t="s">
        <v>8860</v>
      </c>
      <c r="B3919" t="s">
        <v>8861</v>
      </c>
      <c r="C3919" t="s">
        <v>8743</v>
      </c>
      <c r="D3919" s="1" t="s">
        <v>8743</v>
      </c>
      <c r="E3919" s="1">
        <f t="shared" si="61"/>
        <v>1</v>
      </c>
    </row>
    <row r="3920" hidden="1" spans="1:5">
      <c r="A3920" t="s">
        <v>8862</v>
      </c>
      <c r="B3920" t="s">
        <v>8863</v>
      </c>
      <c r="C3920" t="s">
        <v>8743</v>
      </c>
      <c r="D3920" s="1" t="s">
        <v>8743</v>
      </c>
      <c r="E3920" s="1">
        <f t="shared" si="61"/>
        <v>1</v>
      </c>
    </row>
    <row r="3921" hidden="1" spans="1:5">
      <c r="A3921" t="s">
        <v>8864</v>
      </c>
      <c r="B3921" t="s">
        <v>8865</v>
      </c>
      <c r="C3921" t="s">
        <v>8743</v>
      </c>
      <c r="D3921" s="1" t="s">
        <v>8743</v>
      </c>
      <c r="E3921" s="1">
        <f t="shared" si="61"/>
        <v>1</v>
      </c>
    </row>
    <row r="3922" hidden="1" spans="1:5">
      <c r="A3922" t="s">
        <v>8866</v>
      </c>
      <c r="B3922" t="s">
        <v>8867</v>
      </c>
      <c r="C3922" t="s">
        <v>8743</v>
      </c>
      <c r="D3922" s="1" t="s">
        <v>8743</v>
      </c>
      <c r="E3922" s="1">
        <f t="shared" si="61"/>
        <v>1</v>
      </c>
    </row>
    <row r="3923" hidden="1" spans="1:5">
      <c r="A3923" t="s">
        <v>8868</v>
      </c>
      <c r="B3923" t="s">
        <v>8869</v>
      </c>
      <c r="C3923" t="s">
        <v>8743</v>
      </c>
      <c r="D3923" s="1" t="s">
        <v>8743</v>
      </c>
      <c r="E3923" s="1">
        <f t="shared" si="61"/>
        <v>1</v>
      </c>
    </row>
    <row r="3924" hidden="1" spans="1:5">
      <c r="A3924" t="s">
        <v>8870</v>
      </c>
      <c r="B3924" t="s">
        <v>8871</v>
      </c>
      <c r="C3924" t="s">
        <v>8743</v>
      </c>
      <c r="D3924" s="1" t="s">
        <v>8743</v>
      </c>
      <c r="E3924" s="1">
        <f t="shared" si="61"/>
        <v>1</v>
      </c>
    </row>
    <row r="3925" hidden="1" spans="1:5">
      <c r="A3925" t="s">
        <v>8872</v>
      </c>
      <c r="B3925" t="s">
        <v>8873</v>
      </c>
      <c r="C3925" t="s">
        <v>8743</v>
      </c>
      <c r="D3925" s="1" t="s">
        <v>8743</v>
      </c>
      <c r="E3925" s="1">
        <f t="shared" si="61"/>
        <v>1</v>
      </c>
    </row>
    <row r="3926" hidden="1" spans="1:5">
      <c r="A3926" t="s">
        <v>8874</v>
      </c>
      <c r="B3926" t="s">
        <v>8875</v>
      </c>
      <c r="C3926" t="s">
        <v>8743</v>
      </c>
      <c r="D3926" s="1" t="s">
        <v>8743</v>
      </c>
      <c r="E3926" s="1">
        <f t="shared" si="61"/>
        <v>1</v>
      </c>
    </row>
    <row r="3927" hidden="1" spans="1:5">
      <c r="A3927" t="s">
        <v>8876</v>
      </c>
      <c r="B3927" t="s">
        <v>8877</v>
      </c>
      <c r="C3927" t="s">
        <v>8743</v>
      </c>
      <c r="D3927" s="1" t="s">
        <v>8743</v>
      </c>
      <c r="E3927" s="1">
        <f t="shared" si="61"/>
        <v>1</v>
      </c>
    </row>
    <row r="3928" spans="1:5">
      <c r="A3928" t="s">
        <v>8878</v>
      </c>
      <c r="B3928" t="s">
        <v>8879</v>
      </c>
      <c r="C3928" t="s">
        <v>8880</v>
      </c>
      <c r="D3928" s="1" t="s">
        <v>546</v>
      </c>
      <c r="E3928" s="1">
        <f t="shared" si="61"/>
        <v>0</v>
      </c>
    </row>
    <row r="3929" hidden="1" spans="1:5">
      <c r="A3929" t="s">
        <v>8881</v>
      </c>
      <c r="B3929" t="s">
        <v>8882</v>
      </c>
      <c r="C3929" t="s">
        <v>8880</v>
      </c>
      <c r="D3929" s="1" t="s">
        <v>8880</v>
      </c>
      <c r="E3929" s="1">
        <f t="shared" si="61"/>
        <v>1</v>
      </c>
    </row>
    <row r="3930" spans="1:5">
      <c r="A3930" t="s">
        <v>8883</v>
      </c>
      <c r="B3930" t="s">
        <v>8884</v>
      </c>
      <c r="C3930" t="s">
        <v>8880</v>
      </c>
      <c r="D3930" s="1" t="s">
        <v>546</v>
      </c>
      <c r="E3930" s="1">
        <f t="shared" si="61"/>
        <v>0</v>
      </c>
    </row>
    <row r="3931" spans="1:5">
      <c r="A3931" t="s">
        <v>8885</v>
      </c>
      <c r="B3931" t="s">
        <v>8886</v>
      </c>
      <c r="C3931" t="s">
        <v>8880</v>
      </c>
      <c r="D3931" s="1" t="s">
        <v>546</v>
      </c>
      <c r="E3931" s="1">
        <f t="shared" si="61"/>
        <v>0</v>
      </c>
    </row>
    <row r="3932" spans="1:5">
      <c r="A3932" t="s">
        <v>8887</v>
      </c>
      <c r="B3932" t="s">
        <v>8888</v>
      </c>
      <c r="C3932" t="s">
        <v>8880</v>
      </c>
      <c r="D3932" s="1" t="s">
        <v>546</v>
      </c>
      <c r="E3932" s="1">
        <f t="shared" si="61"/>
        <v>0</v>
      </c>
    </row>
    <row r="3933" hidden="1" spans="1:5">
      <c r="A3933" t="s">
        <v>8889</v>
      </c>
      <c r="B3933" t="s">
        <v>8890</v>
      </c>
      <c r="C3933" t="s">
        <v>8891</v>
      </c>
      <c r="D3933" s="1" t="s">
        <v>8891</v>
      </c>
      <c r="E3933" s="1">
        <f t="shared" si="61"/>
        <v>1</v>
      </c>
    </row>
    <row r="3934" hidden="1" spans="1:5">
      <c r="A3934" t="s">
        <v>8892</v>
      </c>
      <c r="B3934" t="s">
        <v>8893</v>
      </c>
      <c r="C3934" t="s">
        <v>8891</v>
      </c>
      <c r="D3934" s="1" t="s">
        <v>8891</v>
      </c>
      <c r="E3934" s="1">
        <f t="shared" si="61"/>
        <v>1</v>
      </c>
    </row>
    <row r="3935" hidden="1" spans="1:5">
      <c r="A3935" t="s">
        <v>8894</v>
      </c>
      <c r="B3935" t="s">
        <v>8895</v>
      </c>
      <c r="C3935" t="s">
        <v>8891</v>
      </c>
      <c r="D3935" s="1" t="s">
        <v>8891</v>
      </c>
      <c r="E3935" s="1">
        <f t="shared" si="61"/>
        <v>1</v>
      </c>
    </row>
    <row r="3936" spans="1:5">
      <c r="A3936" t="s">
        <v>8896</v>
      </c>
      <c r="B3936" t="s">
        <v>8897</v>
      </c>
      <c r="C3936" t="s">
        <v>8898</v>
      </c>
      <c r="D3936" s="1" t="s">
        <v>8891</v>
      </c>
      <c r="E3936" s="1">
        <f t="shared" si="61"/>
        <v>0</v>
      </c>
    </row>
    <row r="3937" hidden="1" spans="1:5">
      <c r="A3937" t="s">
        <v>8899</v>
      </c>
      <c r="B3937" t="s">
        <v>8900</v>
      </c>
      <c r="C3937" t="s">
        <v>8891</v>
      </c>
      <c r="D3937" s="1" t="s">
        <v>8891</v>
      </c>
      <c r="E3937" s="1">
        <f t="shared" si="61"/>
        <v>1</v>
      </c>
    </row>
    <row r="3938" hidden="1" spans="1:5">
      <c r="A3938" t="s">
        <v>8901</v>
      </c>
      <c r="B3938" t="s">
        <v>8902</v>
      </c>
      <c r="C3938" t="s">
        <v>8891</v>
      </c>
      <c r="D3938" s="1" t="s">
        <v>8891</v>
      </c>
      <c r="E3938" s="1">
        <f t="shared" si="61"/>
        <v>1</v>
      </c>
    </row>
    <row r="3939" hidden="1" spans="1:5">
      <c r="A3939" t="s">
        <v>8903</v>
      </c>
      <c r="B3939" t="s">
        <v>8904</v>
      </c>
      <c r="C3939" t="s">
        <v>8891</v>
      </c>
      <c r="D3939" s="1" t="s">
        <v>8891</v>
      </c>
      <c r="E3939" s="1">
        <f t="shared" si="61"/>
        <v>1</v>
      </c>
    </row>
    <row r="3940" hidden="1" spans="1:5">
      <c r="A3940" t="s">
        <v>8905</v>
      </c>
      <c r="B3940" t="s">
        <v>8906</v>
      </c>
      <c r="C3940" t="s">
        <v>8891</v>
      </c>
      <c r="D3940" s="1" t="s">
        <v>8891</v>
      </c>
      <c r="E3940" s="1">
        <f t="shared" si="61"/>
        <v>1</v>
      </c>
    </row>
    <row r="3941" hidden="1" spans="1:5">
      <c r="A3941" t="s">
        <v>8907</v>
      </c>
      <c r="B3941" t="s">
        <v>8908</v>
      </c>
      <c r="C3941" t="s">
        <v>8891</v>
      </c>
      <c r="D3941" s="1" t="s">
        <v>8891</v>
      </c>
      <c r="E3941" s="1">
        <f t="shared" si="61"/>
        <v>1</v>
      </c>
    </row>
    <row r="3942" hidden="1" spans="1:5">
      <c r="A3942" t="s">
        <v>8909</v>
      </c>
      <c r="B3942" t="s">
        <v>8910</v>
      </c>
      <c r="C3942" t="s">
        <v>8891</v>
      </c>
      <c r="D3942" s="1" t="s">
        <v>8891</v>
      </c>
      <c r="E3942" s="1">
        <f t="shared" si="61"/>
        <v>1</v>
      </c>
    </row>
    <row r="3943" hidden="1" spans="1:5">
      <c r="A3943" t="s">
        <v>8911</v>
      </c>
      <c r="B3943" t="s">
        <v>8912</v>
      </c>
      <c r="C3943" t="s">
        <v>8891</v>
      </c>
      <c r="D3943" s="1" t="s">
        <v>8891</v>
      </c>
      <c r="E3943" s="1">
        <f t="shared" si="61"/>
        <v>1</v>
      </c>
    </row>
    <row r="3944" spans="1:5">
      <c r="A3944" t="s">
        <v>8913</v>
      </c>
      <c r="B3944" t="s">
        <v>8914</v>
      </c>
      <c r="C3944" t="s">
        <v>8915</v>
      </c>
      <c r="D3944" s="1" t="s">
        <v>8891</v>
      </c>
      <c r="E3944" s="1">
        <f t="shared" si="61"/>
        <v>0</v>
      </c>
    </row>
    <row r="3945" spans="1:5">
      <c r="A3945" t="s">
        <v>8916</v>
      </c>
      <c r="B3945" t="s">
        <v>8917</v>
      </c>
      <c r="C3945" t="s">
        <v>8915</v>
      </c>
      <c r="D3945" s="1" t="s">
        <v>8891</v>
      </c>
      <c r="E3945" s="1">
        <f t="shared" si="61"/>
        <v>0</v>
      </c>
    </row>
    <row r="3946" spans="1:5">
      <c r="A3946" t="s">
        <v>8918</v>
      </c>
      <c r="B3946" t="s">
        <v>8919</v>
      </c>
      <c r="C3946" t="s">
        <v>8915</v>
      </c>
      <c r="D3946" s="1" t="s">
        <v>8891</v>
      </c>
      <c r="E3946" s="1">
        <f t="shared" si="61"/>
        <v>0</v>
      </c>
    </row>
    <row r="3947" spans="1:5">
      <c r="A3947" t="s">
        <v>8920</v>
      </c>
      <c r="B3947" t="s">
        <v>8921</v>
      </c>
      <c r="C3947" t="s">
        <v>8922</v>
      </c>
      <c r="D3947" s="1" t="s">
        <v>8891</v>
      </c>
      <c r="E3947" s="1">
        <f t="shared" si="61"/>
        <v>0</v>
      </c>
    </row>
    <row r="3948" spans="1:5">
      <c r="A3948" t="s">
        <v>8923</v>
      </c>
      <c r="B3948" t="s">
        <v>8924</v>
      </c>
      <c r="C3948" t="s">
        <v>8925</v>
      </c>
      <c r="D3948" s="1" t="s">
        <v>8891</v>
      </c>
      <c r="E3948" s="1">
        <f t="shared" si="61"/>
        <v>0</v>
      </c>
    </row>
    <row r="3949" spans="1:5">
      <c r="A3949" t="s">
        <v>8926</v>
      </c>
      <c r="B3949" t="s">
        <v>8927</v>
      </c>
      <c r="C3949" t="s">
        <v>8928</v>
      </c>
      <c r="D3949" s="1" t="s">
        <v>8891</v>
      </c>
      <c r="E3949" s="1">
        <f t="shared" si="61"/>
        <v>0</v>
      </c>
    </row>
    <row r="3950" hidden="1" spans="1:5">
      <c r="A3950" t="s">
        <v>8929</v>
      </c>
      <c r="B3950" t="s">
        <v>8930</v>
      </c>
      <c r="C3950" t="s">
        <v>8891</v>
      </c>
      <c r="D3950" s="1" t="s">
        <v>8891</v>
      </c>
      <c r="E3950" s="1">
        <f t="shared" si="61"/>
        <v>1</v>
      </c>
    </row>
    <row r="3951" hidden="1" spans="1:5">
      <c r="A3951" t="s">
        <v>8931</v>
      </c>
      <c r="B3951" t="s">
        <v>8932</v>
      </c>
      <c r="C3951" t="s">
        <v>8891</v>
      </c>
      <c r="D3951" s="1" t="s">
        <v>8891</v>
      </c>
      <c r="E3951" s="1">
        <f t="shared" si="61"/>
        <v>1</v>
      </c>
    </row>
    <row r="3952" spans="1:5">
      <c r="A3952" t="s">
        <v>8933</v>
      </c>
      <c r="B3952" t="s">
        <v>8934</v>
      </c>
      <c r="C3952" t="s">
        <v>8933</v>
      </c>
      <c r="D3952" s="1" t="s">
        <v>8891</v>
      </c>
      <c r="E3952" s="1">
        <f t="shared" si="61"/>
        <v>0</v>
      </c>
    </row>
    <row r="3953" hidden="1" spans="1:5">
      <c r="A3953" t="s">
        <v>8935</v>
      </c>
      <c r="B3953" t="s">
        <v>8936</v>
      </c>
      <c r="C3953" t="s">
        <v>8891</v>
      </c>
      <c r="D3953" s="1" t="s">
        <v>8891</v>
      </c>
      <c r="E3953" s="1">
        <f t="shared" si="61"/>
        <v>1</v>
      </c>
    </row>
    <row r="3954" hidden="1" spans="1:5">
      <c r="A3954" t="s">
        <v>8937</v>
      </c>
      <c r="B3954" t="s">
        <v>8938</v>
      </c>
      <c r="C3954" t="s">
        <v>8891</v>
      </c>
      <c r="D3954" s="1" t="s">
        <v>8891</v>
      </c>
      <c r="E3954" s="1">
        <f t="shared" si="61"/>
        <v>1</v>
      </c>
    </row>
    <row r="3955" hidden="1" spans="1:5">
      <c r="A3955" t="s">
        <v>8939</v>
      </c>
      <c r="B3955" t="s">
        <v>8940</v>
      </c>
      <c r="C3955" t="s">
        <v>8891</v>
      </c>
      <c r="D3955" s="1" t="s">
        <v>8891</v>
      </c>
      <c r="E3955" s="1">
        <f t="shared" si="61"/>
        <v>1</v>
      </c>
    </row>
    <row r="3956" hidden="1" spans="1:5">
      <c r="A3956" t="s">
        <v>8941</v>
      </c>
      <c r="B3956" t="s">
        <v>8942</v>
      </c>
      <c r="C3956" t="s">
        <v>8891</v>
      </c>
      <c r="D3956" s="1" t="s">
        <v>8891</v>
      </c>
      <c r="E3956" s="1">
        <f t="shared" si="61"/>
        <v>1</v>
      </c>
    </row>
    <row r="3957" hidden="1" spans="1:5">
      <c r="A3957" t="s">
        <v>8943</v>
      </c>
      <c r="B3957" t="s">
        <v>8944</v>
      </c>
      <c r="C3957" t="s">
        <v>8891</v>
      </c>
      <c r="D3957" s="1" t="s">
        <v>8891</v>
      </c>
      <c r="E3957" s="1">
        <f t="shared" si="61"/>
        <v>1</v>
      </c>
    </row>
    <row r="3958" hidden="1" spans="1:5">
      <c r="A3958" t="s">
        <v>8945</v>
      </c>
      <c r="B3958" t="s">
        <v>8946</v>
      </c>
      <c r="C3958" t="s">
        <v>8891</v>
      </c>
      <c r="D3958" s="1" t="s">
        <v>8891</v>
      </c>
      <c r="E3958" s="1">
        <f t="shared" si="61"/>
        <v>1</v>
      </c>
    </row>
    <row r="3959" hidden="1" spans="1:5">
      <c r="A3959" t="s">
        <v>8947</v>
      </c>
      <c r="B3959" t="s">
        <v>8948</v>
      </c>
      <c r="C3959" t="s">
        <v>8891</v>
      </c>
      <c r="D3959" s="1" t="s">
        <v>8891</v>
      </c>
      <c r="E3959" s="1">
        <f t="shared" si="61"/>
        <v>1</v>
      </c>
    </row>
    <row r="3960" hidden="1" spans="1:5">
      <c r="A3960" t="s">
        <v>8949</v>
      </c>
      <c r="B3960" t="s">
        <v>8950</v>
      </c>
      <c r="C3960" t="s">
        <v>8891</v>
      </c>
      <c r="D3960" s="1" t="s">
        <v>8891</v>
      </c>
      <c r="E3960" s="1">
        <f t="shared" si="61"/>
        <v>1</v>
      </c>
    </row>
    <row r="3961" hidden="1" spans="1:5">
      <c r="A3961" t="s">
        <v>8951</v>
      </c>
      <c r="B3961" t="s">
        <v>8952</v>
      </c>
      <c r="C3961" t="s">
        <v>8891</v>
      </c>
      <c r="D3961" s="1" t="s">
        <v>8891</v>
      </c>
      <c r="E3961" s="1">
        <f t="shared" si="61"/>
        <v>1</v>
      </c>
    </row>
    <row r="3962" hidden="1" spans="1:5">
      <c r="A3962" t="s">
        <v>8953</v>
      </c>
      <c r="B3962" t="s">
        <v>8954</v>
      </c>
      <c r="C3962" t="s">
        <v>8891</v>
      </c>
      <c r="D3962" s="1" t="s">
        <v>8891</v>
      </c>
      <c r="E3962" s="1">
        <f t="shared" si="61"/>
        <v>1</v>
      </c>
    </row>
    <row r="3963" spans="1:5">
      <c r="A3963" t="s">
        <v>8955</v>
      </c>
      <c r="B3963" t="s">
        <v>8956</v>
      </c>
      <c r="C3963" t="s">
        <v>8957</v>
      </c>
      <c r="D3963" s="1" t="s">
        <v>618</v>
      </c>
      <c r="E3963" s="1">
        <f t="shared" si="61"/>
        <v>0</v>
      </c>
    </row>
    <row r="3964" spans="1:5">
      <c r="A3964" t="s">
        <v>8958</v>
      </c>
      <c r="B3964" t="s">
        <v>8959</v>
      </c>
      <c r="C3964" t="s">
        <v>8958</v>
      </c>
      <c r="D3964" s="1" t="s">
        <v>8960</v>
      </c>
      <c r="E3964" s="1">
        <f t="shared" si="61"/>
        <v>0</v>
      </c>
    </row>
    <row r="3965" hidden="1" spans="1:5">
      <c r="A3965" t="s">
        <v>8961</v>
      </c>
      <c r="B3965" t="s">
        <v>8962</v>
      </c>
      <c r="C3965" t="s">
        <v>8963</v>
      </c>
      <c r="D3965" s="1" t="s">
        <v>8963</v>
      </c>
      <c r="E3965" s="1">
        <f t="shared" si="61"/>
        <v>1</v>
      </c>
    </row>
    <row r="3966" hidden="1" spans="1:5">
      <c r="A3966" t="s">
        <v>8964</v>
      </c>
      <c r="B3966" t="s">
        <v>8965</v>
      </c>
      <c r="C3966" t="s">
        <v>8963</v>
      </c>
      <c r="D3966" s="1" t="s">
        <v>8963</v>
      </c>
      <c r="E3966" s="1">
        <f t="shared" si="61"/>
        <v>1</v>
      </c>
    </row>
    <row r="3967" spans="1:5">
      <c r="A3967" t="s">
        <v>8966</v>
      </c>
      <c r="B3967" t="s">
        <v>8967</v>
      </c>
      <c r="C3967" t="s">
        <v>8968</v>
      </c>
      <c r="D3967" s="1" t="s">
        <v>8963</v>
      </c>
      <c r="E3967" s="1">
        <f t="shared" si="61"/>
        <v>0</v>
      </c>
    </row>
    <row r="3968" hidden="1" spans="1:5">
      <c r="A3968" t="s">
        <v>8969</v>
      </c>
      <c r="B3968" t="s">
        <v>8970</v>
      </c>
      <c r="C3968" t="s">
        <v>8963</v>
      </c>
      <c r="D3968" s="1" t="s">
        <v>8963</v>
      </c>
      <c r="E3968" s="1">
        <f t="shared" si="61"/>
        <v>1</v>
      </c>
    </row>
    <row r="3969" hidden="1" spans="1:5">
      <c r="A3969" t="s">
        <v>8971</v>
      </c>
      <c r="B3969" t="s">
        <v>8972</v>
      </c>
      <c r="C3969" t="s">
        <v>8963</v>
      </c>
      <c r="D3969" s="1" t="s">
        <v>8963</v>
      </c>
      <c r="E3969" s="1">
        <f t="shared" si="61"/>
        <v>1</v>
      </c>
    </row>
    <row r="3970" hidden="1" spans="1:5">
      <c r="A3970" t="s">
        <v>8973</v>
      </c>
      <c r="B3970" t="s">
        <v>8974</v>
      </c>
      <c r="C3970" t="s">
        <v>8963</v>
      </c>
      <c r="D3970" s="1" t="s">
        <v>8963</v>
      </c>
      <c r="E3970" s="1">
        <f t="shared" ref="E3970:E4033" si="62">IF(C3970=D3970,1,0)</f>
        <v>1</v>
      </c>
    </row>
    <row r="3971" hidden="1" spans="1:5">
      <c r="A3971" t="s">
        <v>8975</v>
      </c>
      <c r="B3971" t="s">
        <v>8976</v>
      </c>
      <c r="C3971" t="s">
        <v>8963</v>
      </c>
      <c r="D3971" s="1" t="s">
        <v>8963</v>
      </c>
      <c r="E3971" s="1">
        <f t="shared" si="62"/>
        <v>1</v>
      </c>
    </row>
    <row r="3972" hidden="1" spans="1:5">
      <c r="A3972" t="s">
        <v>8977</v>
      </c>
      <c r="B3972" t="s">
        <v>8978</v>
      </c>
      <c r="C3972" t="s">
        <v>8963</v>
      </c>
      <c r="D3972" s="1" t="s">
        <v>8963</v>
      </c>
      <c r="E3972" s="1">
        <f t="shared" si="62"/>
        <v>1</v>
      </c>
    </row>
    <row r="3973" hidden="1" spans="1:5">
      <c r="A3973" t="s">
        <v>8979</v>
      </c>
      <c r="B3973" t="s">
        <v>8980</v>
      </c>
      <c r="C3973" t="s">
        <v>8963</v>
      </c>
      <c r="D3973" s="1" t="s">
        <v>8963</v>
      </c>
      <c r="E3973" s="1">
        <f t="shared" si="62"/>
        <v>1</v>
      </c>
    </row>
    <row r="3974" spans="1:5">
      <c r="A3974" t="s">
        <v>8981</v>
      </c>
      <c r="B3974" t="s">
        <v>8982</v>
      </c>
      <c r="C3974" t="s">
        <v>8983</v>
      </c>
      <c r="D3974" s="1" t="s">
        <v>8984</v>
      </c>
      <c r="E3974" s="1">
        <f t="shared" si="62"/>
        <v>0</v>
      </c>
    </row>
    <row r="3975" hidden="1" spans="1:5">
      <c r="A3975" t="s">
        <v>8985</v>
      </c>
      <c r="B3975" t="s">
        <v>8986</v>
      </c>
      <c r="C3975" t="s">
        <v>8963</v>
      </c>
      <c r="D3975" s="1" t="s">
        <v>8963</v>
      </c>
      <c r="E3975" s="1">
        <f t="shared" si="62"/>
        <v>1</v>
      </c>
    </row>
    <row r="3976" hidden="1" spans="1:5">
      <c r="A3976" t="s">
        <v>8987</v>
      </c>
      <c r="B3976" t="s">
        <v>8988</v>
      </c>
      <c r="C3976" t="s">
        <v>8963</v>
      </c>
      <c r="D3976" s="1" t="s">
        <v>8963</v>
      </c>
      <c r="E3976" s="1">
        <f t="shared" si="62"/>
        <v>1</v>
      </c>
    </row>
    <row r="3977" hidden="1" spans="1:5">
      <c r="A3977" t="s">
        <v>8989</v>
      </c>
      <c r="B3977" t="s">
        <v>8990</v>
      </c>
      <c r="C3977" t="s">
        <v>8963</v>
      </c>
      <c r="D3977" s="1" t="s">
        <v>8963</v>
      </c>
      <c r="E3977" s="1">
        <f t="shared" si="62"/>
        <v>1</v>
      </c>
    </row>
    <row r="3978" hidden="1" spans="1:5">
      <c r="A3978" t="s">
        <v>8991</v>
      </c>
      <c r="B3978" t="s">
        <v>8992</v>
      </c>
      <c r="C3978" t="s">
        <v>8963</v>
      </c>
      <c r="D3978" s="1" t="s">
        <v>8963</v>
      </c>
      <c r="E3978" s="1">
        <f t="shared" si="62"/>
        <v>1</v>
      </c>
    </row>
    <row r="3979" hidden="1" spans="1:5">
      <c r="A3979" t="s">
        <v>8993</v>
      </c>
      <c r="B3979" t="s">
        <v>8994</v>
      </c>
      <c r="C3979" t="s">
        <v>8963</v>
      </c>
      <c r="D3979" s="1" t="s">
        <v>8963</v>
      </c>
      <c r="E3979" s="1">
        <f t="shared" si="62"/>
        <v>1</v>
      </c>
    </row>
    <row r="3980" spans="1:5">
      <c r="A3980" t="s">
        <v>8995</v>
      </c>
      <c r="B3980" t="s">
        <v>8996</v>
      </c>
      <c r="C3980" t="s">
        <v>8997</v>
      </c>
      <c r="D3980" s="1" t="s">
        <v>8963</v>
      </c>
      <c r="E3980" s="1">
        <f t="shared" si="62"/>
        <v>0</v>
      </c>
    </row>
    <row r="3981" hidden="1" spans="1:5">
      <c r="A3981" t="s">
        <v>8998</v>
      </c>
      <c r="B3981" t="s">
        <v>8999</v>
      </c>
      <c r="C3981" t="s">
        <v>8963</v>
      </c>
      <c r="D3981" s="1" t="s">
        <v>8963</v>
      </c>
      <c r="E3981" s="1">
        <f t="shared" si="62"/>
        <v>1</v>
      </c>
    </row>
    <row r="3982" hidden="1" spans="1:5">
      <c r="A3982" t="s">
        <v>9000</v>
      </c>
      <c r="B3982" t="s">
        <v>9001</v>
      </c>
      <c r="C3982" t="s">
        <v>8963</v>
      </c>
      <c r="D3982" s="1" t="s">
        <v>8963</v>
      </c>
      <c r="E3982" s="1">
        <f t="shared" si="62"/>
        <v>1</v>
      </c>
    </row>
    <row r="3983" hidden="1" spans="1:5">
      <c r="A3983" t="s">
        <v>9002</v>
      </c>
      <c r="B3983" t="s">
        <v>9003</v>
      </c>
      <c r="C3983" t="s">
        <v>8963</v>
      </c>
      <c r="D3983" s="1" t="s">
        <v>8963</v>
      </c>
      <c r="E3983" s="1">
        <f t="shared" si="62"/>
        <v>1</v>
      </c>
    </row>
    <row r="3984" hidden="1" spans="1:5">
      <c r="A3984" t="s">
        <v>9004</v>
      </c>
      <c r="B3984" t="s">
        <v>9005</v>
      </c>
      <c r="C3984" t="s">
        <v>8963</v>
      </c>
      <c r="D3984" s="1" t="s">
        <v>8963</v>
      </c>
      <c r="E3984" s="1">
        <f t="shared" si="62"/>
        <v>1</v>
      </c>
    </row>
    <row r="3985" hidden="1" spans="1:5">
      <c r="A3985" t="s">
        <v>9006</v>
      </c>
      <c r="B3985" t="s">
        <v>9007</v>
      </c>
      <c r="C3985" t="s">
        <v>8963</v>
      </c>
      <c r="D3985" s="1" t="s">
        <v>8963</v>
      </c>
      <c r="E3985" s="1">
        <f t="shared" si="62"/>
        <v>1</v>
      </c>
    </row>
    <row r="3986" hidden="1" spans="1:5">
      <c r="A3986" t="s">
        <v>9008</v>
      </c>
      <c r="B3986" t="s">
        <v>9009</v>
      </c>
      <c r="C3986" t="s">
        <v>9010</v>
      </c>
      <c r="D3986" s="1" t="s">
        <v>9010</v>
      </c>
      <c r="E3986" s="1">
        <f t="shared" si="62"/>
        <v>1</v>
      </c>
    </row>
    <row r="3987" hidden="1" spans="1:5">
      <c r="A3987" t="s">
        <v>9011</v>
      </c>
      <c r="B3987" t="s">
        <v>9012</v>
      </c>
      <c r="C3987" t="s">
        <v>8963</v>
      </c>
      <c r="D3987" s="1" t="s">
        <v>8963</v>
      </c>
      <c r="E3987" s="1">
        <f t="shared" si="62"/>
        <v>1</v>
      </c>
    </row>
    <row r="3988" hidden="1" spans="1:5">
      <c r="A3988" t="s">
        <v>9013</v>
      </c>
      <c r="B3988" t="s">
        <v>9014</v>
      </c>
      <c r="C3988" t="s">
        <v>8963</v>
      </c>
      <c r="D3988" s="1" t="s">
        <v>8963</v>
      </c>
      <c r="E3988" s="1">
        <f t="shared" si="62"/>
        <v>1</v>
      </c>
    </row>
    <row r="3989" hidden="1" spans="1:5">
      <c r="A3989" t="s">
        <v>9015</v>
      </c>
      <c r="B3989" t="s">
        <v>9016</v>
      </c>
      <c r="C3989" t="s">
        <v>8963</v>
      </c>
      <c r="D3989" s="1" t="s">
        <v>8963</v>
      </c>
      <c r="E3989" s="1">
        <f t="shared" si="62"/>
        <v>1</v>
      </c>
    </row>
    <row r="3990" hidden="1" spans="1:5">
      <c r="A3990" t="s">
        <v>9017</v>
      </c>
      <c r="B3990" t="s">
        <v>9018</v>
      </c>
      <c r="C3990" t="s">
        <v>8963</v>
      </c>
      <c r="D3990" s="1" t="s">
        <v>8963</v>
      </c>
      <c r="E3990" s="1">
        <f t="shared" si="62"/>
        <v>1</v>
      </c>
    </row>
    <row r="3991" hidden="1" spans="1:5">
      <c r="A3991" t="s">
        <v>9019</v>
      </c>
      <c r="B3991" t="s">
        <v>9020</v>
      </c>
      <c r="C3991" t="s">
        <v>8963</v>
      </c>
      <c r="D3991" s="1" t="s">
        <v>8963</v>
      </c>
      <c r="E3991" s="1">
        <f t="shared" si="62"/>
        <v>1</v>
      </c>
    </row>
    <row r="3992" hidden="1" spans="1:5">
      <c r="A3992" t="s">
        <v>9021</v>
      </c>
      <c r="B3992" t="s">
        <v>9022</v>
      </c>
      <c r="C3992" t="s">
        <v>8963</v>
      </c>
      <c r="D3992" s="1" t="s">
        <v>8963</v>
      </c>
      <c r="E3992" s="1">
        <f t="shared" si="62"/>
        <v>1</v>
      </c>
    </row>
    <row r="3993" hidden="1" spans="1:5">
      <c r="A3993" t="s">
        <v>9023</v>
      </c>
      <c r="B3993" t="s">
        <v>9024</v>
      </c>
      <c r="C3993" t="s">
        <v>8963</v>
      </c>
      <c r="D3993" s="1" t="s">
        <v>8963</v>
      </c>
      <c r="E3993" s="1">
        <f t="shared" si="62"/>
        <v>1</v>
      </c>
    </row>
    <row r="3994" hidden="1" spans="1:5">
      <c r="A3994" t="s">
        <v>9025</v>
      </c>
      <c r="B3994" t="s">
        <v>9026</v>
      </c>
      <c r="C3994" t="s">
        <v>8963</v>
      </c>
      <c r="D3994" s="1" t="s">
        <v>8963</v>
      </c>
      <c r="E3994" s="1">
        <f t="shared" si="62"/>
        <v>1</v>
      </c>
    </row>
    <row r="3995" hidden="1" spans="1:5">
      <c r="A3995" t="s">
        <v>9027</v>
      </c>
      <c r="B3995" t="s">
        <v>9028</v>
      </c>
      <c r="C3995" t="s">
        <v>8963</v>
      </c>
      <c r="D3995" s="1" t="s">
        <v>8963</v>
      </c>
      <c r="E3995" s="1">
        <f t="shared" si="62"/>
        <v>1</v>
      </c>
    </row>
    <row r="3996" hidden="1" spans="1:5">
      <c r="A3996" t="s">
        <v>9029</v>
      </c>
      <c r="B3996" t="s">
        <v>9030</v>
      </c>
      <c r="C3996" t="s">
        <v>8963</v>
      </c>
      <c r="D3996" s="1" t="s">
        <v>8963</v>
      </c>
      <c r="E3996" s="1">
        <f t="shared" si="62"/>
        <v>1</v>
      </c>
    </row>
    <row r="3997" hidden="1" spans="1:5">
      <c r="A3997" t="s">
        <v>9031</v>
      </c>
      <c r="B3997" t="s">
        <v>9032</v>
      </c>
      <c r="C3997" t="s">
        <v>8963</v>
      </c>
      <c r="D3997" s="1" t="s">
        <v>8963</v>
      </c>
      <c r="E3997" s="1">
        <f t="shared" si="62"/>
        <v>1</v>
      </c>
    </row>
    <row r="3998" hidden="1" spans="1:5">
      <c r="A3998" t="s">
        <v>9033</v>
      </c>
      <c r="B3998" t="s">
        <v>9034</v>
      </c>
      <c r="C3998" t="s">
        <v>8963</v>
      </c>
      <c r="D3998" s="1" t="s">
        <v>8963</v>
      </c>
      <c r="E3998" s="1">
        <f t="shared" si="62"/>
        <v>1</v>
      </c>
    </row>
    <row r="3999" hidden="1" spans="1:5">
      <c r="A3999" t="s">
        <v>9035</v>
      </c>
      <c r="B3999" t="s">
        <v>9036</v>
      </c>
      <c r="C3999" t="s">
        <v>8963</v>
      </c>
      <c r="D3999" s="1" t="s">
        <v>8963</v>
      </c>
      <c r="E3999" s="1">
        <f t="shared" si="62"/>
        <v>1</v>
      </c>
    </row>
    <row r="4000" hidden="1" spans="1:5">
      <c r="A4000" t="s">
        <v>9037</v>
      </c>
      <c r="B4000" t="s">
        <v>9038</v>
      </c>
      <c r="C4000" t="s">
        <v>8963</v>
      </c>
      <c r="D4000" s="1" t="s">
        <v>8963</v>
      </c>
      <c r="E4000" s="1">
        <f t="shared" si="62"/>
        <v>1</v>
      </c>
    </row>
    <row r="4001" hidden="1" spans="1:5">
      <c r="A4001" t="s">
        <v>9039</v>
      </c>
      <c r="B4001" t="s">
        <v>9040</v>
      </c>
      <c r="C4001" t="s">
        <v>8963</v>
      </c>
      <c r="D4001" s="1" t="s">
        <v>8963</v>
      </c>
      <c r="E4001" s="1">
        <f t="shared" si="62"/>
        <v>1</v>
      </c>
    </row>
    <row r="4002" hidden="1" spans="1:5">
      <c r="A4002" t="s">
        <v>9041</v>
      </c>
      <c r="B4002" t="s">
        <v>9042</v>
      </c>
      <c r="C4002" t="s">
        <v>8963</v>
      </c>
      <c r="D4002" s="1" t="s">
        <v>8963</v>
      </c>
      <c r="E4002" s="1">
        <f t="shared" si="62"/>
        <v>1</v>
      </c>
    </row>
    <row r="4003" hidden="1" spans="1:5">
      <c r="A4003" t="s">
        <v>9043</v>
      </c>
      <c r="B4003" t="s">
        <v>9044</v>
      </c>
      <c r="C4003" t="s">
        <v>8963</v>
      </c>
      <c r="D4003" s="1" t="s">
        <v>8963</v>
      </c>
      <c r="E4003" s="1">
        <f t="shared" si="62"/>
        <v>1</v>
      </c>
    </row>
    <row r="4004" hidden="1" spans="1:5">
      <c r="A4004" t="s">
        <v>9045</v>
      </c>
      <c r="B4004" t="s">
        <v>9046</v>
      </c>
      <c r="C4004" t="s">
        <v>8958</v>
      </c>
      <c r="D4004" s="1" t="s">
        <v>8958</v>
      </c>
      <c r="E4004" s="1">
        <f t="shared" si="62"/>
        <v>1</v>
      </c>
    </row>
    <row r="4005" spans="1:5">
      <c r="A4005" t="s">
        <v>9047</v>
      </c>
      <c r="B4005" t="s">
        <v>9048</v>
      </c>
      <c r="C4005" t="s">
        <v>8958</v>
      </c>
      <c r="D4005" s="1" t="s">
        <v>9049</v>
      </c>
      <c r="E4005" s="1">
        <f t="shared" si="62"/>
        <v>0</v>
      </c>
    </row>
    <row r="4006" spans="1:5">
      <c r="A4006" t="s">
        <v>9050</v>
      </c>
      <c r="B4006" t="s">
        <v>9051</v>
      </c>
      <c r="C4006" t="s">
        <v>8958</v>
      </c>
      <c r="D4006" s="1" t="s">
        <v>9052</v>
      </c>
      <c r="E4006" s="1">
        <f t="shared" si="62"/>
        <v>0</v>
      </c>
    </row>
    <row r="4007" hidden="1" spans="1:5">
      <c r="A4007" t="s">
        <v>9053</v>
      </c>
      <c r="B4007" t="s">
        <v>9054</v>
      </c>
      <c r="C4007" t="s">
        <v>9055</v>
      </c>
      <c r="D4007" s="1" t="s">
        <v>9055</v>
      </c>
      <c r="E4007" s="1">
        <f t="shared" si="62"/>
        <v>1</v>
      </c>
    </row>
    <row r="4008" hidden="1" spans="1:5">
      <c r="A4008" t="s">
        <v>9056</v>
      </c>
      <c r="B4008" t="s">
        <v>9057</v>
      </c>
      <c r="C4008" t="s">
        <v>9058</v>
      </c>
      <c r="D4008" s="1" t="s">
        <v>9058</v>
      </c>
      <c r="E4008" s="1">
        <f t="shared" si="62"/>
        <v>1</v>
      </c>
    </row>
    <row r="4009" hidden="1" spans="1:5">
      <c r="A4009" t="s">
        <v>9059</v>
      </c>
      <c r="B4009" t="s">
        <v>9060</v>
      </c>
      <c r="C4009" t="s">
        <v>9058</v>
      </c>
      <c r="D4009" s="1" t="s">
        <v>9058</v>
      </c>
      <c r="E4009" s="1">
        <f t="shared" si="62"/>
        <v>1</v>
      </c>
    </row>
    <row r="4010" hidden="1" spans="1:5">
      <c r="A4010" t="s">
        <v>9061</v>
      </c>
      <c r="B4010" t="s">
        <v>9062</v>
      </c>
      <c r="C4010" t="s">
        <v>9058</v>
      </c>
      <c r="D4010" s="1" t="s">
        <v>9058</v>
      </c>
      <c r="E4010" s="1">
        <f t="shared" si="62"/>
        <v>1</v>
      </c>
    </row>
    <row r="4011" hidden="1" spans="1:5">
      <c r="A4011" t="s">
        <v>9063</v>
      </c>
      <c r="B4011" t="s">
        <v>9064</v>
      </c>
      <c r="C4011" t="s">
        <v>9065</v>
      </c>
      <c r="D4011" s="1" t="s">
        <v>9065</v>
      </c>
      <c r="E4011" s="1">
        <f t="shared" si="62"/>
        <v>1</v>
      </c>
    </row>
    <row r="4012" hidden="1" spans="1:5">
      <c r="A4012" t="s">
        <v>9066</v>
      </c>
      <c r="B4012" t="s">
        <v>9067</v>
      </c>
      <c r="C4012" t="s">
        <v>9065</v>
      </c>
      <c r="D4012" s="1" t="s">
        <v>9065</v>
      </c>
      <c r="E4012" s="1">
        <f t="shared" si="62"/>
        <v>1</v>
      </c>
    </row>
    <row r="4013" spans="1:5">
      <c r="A4013" t="s">
        <v>9068</v>
      </c>
      <c r="B4013" t="s">
        <v>9069</v>
      </c>
      <c r="C4013" t="s">
        <v>9070</v>
      </c>
      <c r="D4013" s="1" t="s">
        <v>9065</v>
      </c>
      <c r="E4013" s="1">
        <f t="shared" si="62"/>
        <v>0</v>
      </c>
    </row>
    <row r="4014" spans="1:5">
      <c r="A4014" t="s">
        <v>9071</v>
      </c>
      <c r="B4014" t="s">
        <v>9072</v>
      </c>
      <c r="C4014" t="s">
        <v>9073</v>
      </c>
      <c r="D4014" s="1" t="s">
        <v>9065</v>
      </c>
      <c r="E4014" s="1">
        <f t="shared" si="62"/>
        <v>0</v>
      </c>
    </row>
    <row r="4015" spans="1:5">
      <c r="A4015" t="s">
        <v>9074</v>
      </c>
      <c r="B4015" t="s">
        <v>9075</v>
      </c>
      <c r="C4015" t="s">
        <v>9076</v>
      </c>
      <c r="D4015" s="1" t="s">
        <v>9065</v>
      </c>
      <c r="E4015" s="1">
        <f t="shared" si="62"/>
        <v>0</v>
      </c>
    </row>
    <row r="4016" spans="1:5">
      <c r="A4016" t="s">
        <v>9077</v>
      </c>
      <c r="B4016" t="s">
        <v>9078</v>
      </c>
      <c r="C4016" t="s">
        <v>9079</v>
      </c>
      <c r="D4016" s="1" t="s">
        <v>9065</v>
      </c>
      <c r="E4016" s="1">
        <f t="shared" si="62"/>
        <v>0</v>
      </c>
    </row>
    <row r="4017" hidden="1" spans="1:5">
      <c r="A4017" t="s">
        <v>9080</v>
      </c>
      <c r="B4017" t="s">
        <v>9081</v>
      </c>
      <c r="C4017" t="s">
        <v>9065</v>
      </c>
      <c r="D4017" s="1" t="s">
        <v>9065</v>
      </c>
      <c r="E4017" s="1">
        <f t="shared" si="62"/>
        <v>1</v>
      </c>
    </row>
    <row r="4018" hidden="1" spans="1:5">
      <c r="A4018" t="s">
        <v>9082</v>
      </c>
      <c r="B4018" t="s">
        <v>9083</v>
      </c>
      <c r="C4018" t="s">
        <v>9065</v>
      </c>
      <c r="D4018" s="1" t="s">
        <v>9065</v>
      </c>
      <c r="E4018" s="1">
        <f t="shared" si="62"/>
        <v>1</v>
      </c>
    </row>
    <row r="4019" hidden="1" spans="1:5">
      <c r="A4019" t="s">
        <v>9084</v>
      </c>
      <c r="B4019" t="s">
        <v>9085</v>
      </c>
      <c r="C4019" t="s">
        <v>9065</v>
      </c>
      <c r="D4019" s="1" t="s">
        <v>9065</v>
      </c>
      <c r="E4019" s="1">
        <f t="shared" si="62"/>
        <v>1</v>
      </c>
    </row>
    <row r="4020" hidden="1" spans="1:5">
      <c r="A4020" t="s">
        <v>9086</v>
      </c>
      <c r="B4020" t="s">
        <v>9087</v>
      </c>
      <c r="C4020" t="s">
        <v>9065</v>
      </c>
      <c r="D4020" s="1" t="s">
        <v>9065</v>
      </c>
      <c r="E4020" s="1">
        <f t="shared" si="62"/>
        <v>1</v>
      </c>
    </row>
    <row r="4021" hidden="1" spans="1:5">
      <c r="A4021" t="s">
        <v>9088</v>
      </c>
      <c r="B4021" t="s">
        <v>9089</v>
      </c>
      <c r="C4021" t="s">
        <v>9065</v>
      </c>
      <c r="D4021" s="1" t="s">
        <v>9065</v>
      </c>
      <c r="E4021" s="1">
        <f t="shared" si="62"/>
        <v>1</v>
      </c>
    </row>
    <row r="4022" hidden="1" spans="1:5">
      <c r="A4022" t="s">
        <v>9090</v>
      </c>
      <c r="B4022" t="s">
        <v>9091</v>
      </c>
      <c r="C4022" t="s">
        <v>9065</v>
      </c>
      <c r="D4022" s="1" t="s">
        <v>9065</v>
      </c>
      <c r="E4022" s="1">
        <f t="shared" si="62"/>
        <v>1</v>
      </c>
    </row>
    <row r="4023" hidden="1" spans="1:5">
      <c r="A4023" t="s">
        <v>9092</v>
      </c>
      <c r="B4023" t="s">
        <v>9093</v>
      </c>
      <c r="C4023" t="s">
        <v>9065</v>
      </c>
      <c r="D4023" s="1" t="s">
        <v>9065</v>
      </c>
      <c r="E4023" s="1">
        <f t="shared" si="62"/>
        <v>1</v>
      </c>
    </row>
    <row r="4024" hidden="1" spans="1:5">
      <c r="A4024" t="s">
        <v>9094</v>
      </c>
      <c r="B4024" t="s">
        <v>9095</v>
      </c>
      <c r="C4024" t="s">
        <v>9065</v>
      </c>
      <c r="D4024" s="1" t="s">
        <v>9065</v>
      </c>
      <c r="E4024" s="1">
        <f t="shared" si="62"/>
        <v>1</v>
      </c>
    </row>
    <row r="4025" hidden="1" spans="1:5">
      <c r="A4025" t="s">
        <v>9096</v>
      </c>
      <c r="B4025" t="s">
        <v>9097</v>
      </c>
      <c r="C4025" t="s">
        <v>9065</v>
      </c>
      <c r="D4025" s="1" t="s">
        <v>9065</v>
      </c>
      <c r="E4025" s="1">
        <f t="shared" si="62"/>
        <v>1</v>
      </c>
    </row>
    <row r="4026" hidden="1" spans="1:5">
      <c r="A4026" t="s">
        <v>9098</v>
      </c>
      <c r="B4026" t="s">
        <v>9099</v>
      </c>
      <c r="C4026" t="s">
        <v>9065</v>
      </c>
      <c r="D4026" s="1" t="s">
        <v>9065</v>
      </c>
      <c r="E4026" s="1">
        <f t="shared" si="62"/>
        <v>1</v>
      </c>
    </row>
    <row r="4027" hidden="1" spans="1:5">
      <c r="A4027" t="s">
        <v>9100</v>
      </c>
      <c r="B4027" t="s">
        <v>9101</v>
      </c>
      <c r="C4027" t="s">
        <v>9102</v>
      </c>
      <c r="D4027" s="1" t="s">
        <v>9102</v>
      </c>
      <c r="E4027" s="1">
        <f t="shared" si="62"/>
        <v>1</v>
      </c>
    </row>
    <row r="4028" hidden="1" spans="1:5">
      <c r="A4028" t="s">
        <v>9103</v>
      </c>
      <c r="B4028" t="s">
        <v>9104</v>
      </c>
      <c r="C4028" t="s">
        <v>9102</v>
      </c>
      <c r="D4028" s="1" t="s">
        <v>9102</v>
      </c>
      <c r="E4028" s="1">
        <f t="shared" si="62"/>
        <v>1</v>
      </c>
    </row>
    <row r="4029" hidden="1" spans="1:5">
      <c r="A4029" t="s">
        <v>9105</v>
      </c>
      <c r="B4029" t="s">
        <v>9106</v>
      </c>
      <c r="C4029" t="s">
        <v>9102</v>
      </c>
      <c r="D4029" s="1" t="s">
        <v>9102</v>
      </c>
      <c r="E4029" s="1">
        <f t="shared" si="62"/>
        <v>1</v>
      </c>
    </row>
    <row r="4030" hidden="1" spans="1:5">
      <c r="A4030" t="s">
        <v>9107</v>
      </c>
      <c r="B4030" t="s">
        <v>9108</v>
      </c>
      <c r="C4030" t="s">
        <v>9102</v>
      </c>
      <c r="D4030" s="1" t="s">
        <v>9102</v>
      </c>
      <c r="E4030" s="1">
        <f t="shared" si="62"/>
        <v>1</v>
      </c>
    </row>
    <row r="4031" hidden="1" spans="1:5">
      <c r="A4031" t="s">
        <v>9109</v>
      </c>
      <c r="B4031" t="s">
        <v>9110</v>
      </c>
      <c r="C4031" t="s">
        <v>9065</v>
      </c>
      <c r="D4031" s="1" t="s">
        <v>9065</v>
      </c>
      <c r="E4031" s="1">
        <f t="shared" si="62"/>
        <v>1</v>
      </c>
    </row>
    <row r="4032" hidden="1" spans="1:5">
      <c r="A4032" t="s">
        <v>9111</v>
      </c>
      <c r="B4032" t="s">
        <v>9112</v>
      </c>
      <c r="C4032" t="s">
        <v>9065</v>
      </c>
      <c r="D4032" s="1" t="s">
        <v>9065</v>
      </c>
      <c r="E4032" s="1">
        <f t="shared" si="62"/>
        <v>1</v>
      </c>
    </row>
    <row r="4033" hidden="1" spans="1:5">
      <c r="A4033" t="s">
        <v>9113</v>
      </c>
      <c r="B4033" t="s">
        <v>9114</v>
      </c>
      <c r="C4033" t="s">
        <v>9065</v>
      </c>
      <c r="D4033" s="1" t="s">
        <v>9065</v>
      </c>
      <c r="E4033" s="1">
        <f t="shared" si="62"/>
        <v>1</v>
      </c>
    </row>
    <row r="4034" hidden="1" spans="1:5">
      <c r="A4034" t="s">
        <v>9115</v>
      </c>
      <c r="B4034" t="s">
        <v>9116</v>
      </c>
      <c r="C4034" t="s">
        <v>9102</v>
      </c>
      <c r="D4034" s="1" t="s">
        <v>9102</v>
      </c>
      <c r="E4034" s="1">
        <f t="shared" ref="E4034:E4097" si="63">IF(C4034=D4034,1,0)</f>
        <v>1</v>
      </c>
    </row>
    <row r="4035" hidden="1" spans="1:5">
      <c r="A4035" t="s">
        <v>9117</v>
      </c>
      <c r="B4035" t="s">
        <v>9118</v>
      </c>
      <c r="C4035" t="s">
        <v>9065</v>
      </c>
      <c r="D4035" s="1" t="s">
        <v>9065</v>
      </c>
      <c r="E4035" s="1">
        <f t="shared" si="63"/>
        <v>1</v>
      </c>
    </row>
    <row r="4036" hidden="1" spans="1:5">
      <c r="A4036" t="s">
        <v>9119</v>
      </c>
      <c r="B4036" t="s">
        <v>9120</v>
      </c>
      <c r="C4036" t="s">
        <v>9065</v>
      </c>
      <c r="D4036" s="1" t="s">
        <v>9065</v>
      </c>
      <c r="E4036" s="1">
        <f t="shared" si="63"/>
        <v>1</v>
      </c>
    </row>
    <row r="4037" hidden="1" spans="1:5">
      <c r="A4037" t="s">
        <v>9121</v>
      </c>
      <c r="B4037" t="s">
        <v>9122</v>
      </c>
      <c r="C4037" t="s">
        <v>9065</v>
      </c>
      <c r="D4037" s="1" t="s">
        <v>9065</v>
      </c>
      <c r="E4037" s="1">
        <f t="shared" si="63"/>
        <v>1</v>
      </c>
    </row>
    <row r="4038" hidden="1" spans="1:5">
      <c r="A4038" t="s">
        <v>9123</v>
      </c>
      <c r="B4038" t="s">
        <v>9124</v>
      </c>
      <c r="C4038" t="s">
        <v>9065</v>
      </c>
      <c r="D4038" s="1" t="s">
        <v>9065</v>
      </c>
      <c r="E4038" s="1">
        <f t="shared" si="63"/>
        <v>1</v>
      </c>
    </row>
    <row r="4039" hidden="1" spans="1:5">
      <c r="A4039" t="s">
        <v>9125</v>
      </c>
      <c r="B4039" t="s">
        <v>9126</v>
      </c>
      <c r="C4039" t="s">
        <v>9065</v>
      </c>
      <c r="D4039" s="1" t="s">
        <v>9065</v>
      </c>
      <c r="E4039" s="1">
        <f t="shared" si="63"/>
        <v>1</v>
      </c>
    </row>
    <row r="4040" hidden="1" spans="1:5">
      <c r="A4040" t="s">
        <v>9127</v>
      </c>
      <c r="B4040" t="s">
        <v>9128</v>
      </c>
      <c r="C4040" t="s">
        <v>9065</v>
      </c>
      <c r="D4040" s="1" t="s">
        <v>9065</v>
      </c>
      <c r="E4040" s="1">
        <f t="shared" si="63"/>
        <v>1</v>
      </c>
    </row>
    <row r="4041" hidden="1" spans="1:5">
      <c r="A4041" t="s">
        <v>9129</v>
      </c>
      <c r="B4041" t="s">
        <v>9130</v>
      </c>
      <c r="C4041" t="s">
        <v>9065</v>
      </c>
      <c r="D4041" s="1" t="s">
        <v>9065</v>
      </c>
      <c r="E4041" s="1">
        <f t="shared" si="63"/>
        <v>1</v>
      </c>
    </row>
    <row r="4042" hidden="1" spans="1:5">
      <c r="A4042" t="s">
        <v>9131</v>
      </c>
      <c r="B4042" t="s">
        <v>9132</v>
      </c>
      <c r="C4042" t="s">
        <v>9065</v>
      </c>
      <c r="D4042" s="1" t="s">
        <v>9065</v>
      </c>
      <c r="E4042" s="1">
        <f t="shared" si="63"/>
        <v>1</v>
      </c>
    </row>
    <row r="4043" hidden="1" spans="1:5">
      <c r="A4043" t="s">
        <v>9133</v>
      </c>
      <c r="B4043" t="s">
        <v>9134</v>
      </c>
      <c r="C4043" t="s">
        <v>9065</v>
      </c>
      <c r="D4043" s="1" t="s">
        <v>9065</v>
      </c>
      <c r="E4043" s="1">
        <f t="shared" si="63"/>
        <v>1</v>
      </c>
    </row>
    <row r="4044" spans="1:5">
      <c r="A4044" t="s">
        <v>9135</v>
      </c>
      <c r="B4044" t="s">
        <v>9136</v>
      </c>
      <c r="C4044" t="s">
        <v>9137</v>
      </c>
      <c r="D4044" s="1" t="s">
        <v>9065</v>
      </c>
      <c r="E4044" s="1">
        <f t="shared" si="63"/>
        <v>0</v>
      </c>
    </row>
    <row r="4045" spans="1:5">
      <c r="A4045" t="s">
        <v>9138</v>
      </c>
      <c r="B4045" t="s">
        <v>9139</v>
      </c>
      <c r="C4045" t="s">
        <v>9140</v>
      </c>
      <c r="D4045" s="1" t="s">
        <v>9065</v>
      </c>
      <c r="E4045" s="1">
        <f t="shared" si="63"/>
        <v>0</v>
      </c>
    </row>
    <row r="4046" spans="1:5">
      <c r="A4046" t="s">
        <v>9141</v>
      </c>
      <c r="B4046" t="s">
        <v>9142</v>
      </c>
      <c r="C4046" t="s">
        <v>9140</v>
      </c>
      <c r="D4046" s="1" t="s">
        <v>9065</v>
      </c>
      <c r="E4046" s="1">
        <f t="shared" si="63"/>
        <v>0</v>
      </c>
    </row>
    <row r="4047" spans="1:5">
      <c r="A4047" t="s">
        <v>9143</v>
      </c>
      <c r="B4047" t="s">
        <v>9144</v>
      </c>
      <c r="C4047" t="s">
        <v>9140</v>
      </c>
      <c r="D4047" s="1" t="s">
        <v>9065</v>
      </c>
      <c r="E4047" s="1">
        <f t="shared" si="63"/>
        <v>0</v>
      </c>
    </row>
    <row r="4048" spans="1:5">
      <c r="A4048" t="s">
        <v>9145</v>
      </c>
      <c r="B4048" t="s">
        <v>9146</v>
      </c>
      <c r="C4048" t="s">
        <v>9140</v>
      </c>
      <c r="D4048" s="1" t="s">
        <v>9065</v>
      </c>
      <c r="E4048" s="1">
        <f t="shared" si="63"/>
        <v>0</v>
      </c>
    </row>
    <row r="4049" spans="1:5">
      <c r="A4049" t="s">
        <v>9147</v>
      </c>
      <c r="B4049" t="s">
        <v>9148</v>
      </c>
      <c r="C4049" t="s">
        <v>9140</v>
      </c>
      <c r="D4049" s="1" t="s">
        <v>9065</v>
      </c>
      <c r="E4049" s="1">
        <f t="shared" si="63"/>
        <v>0</v>
      </c>
    </row>
    <row r="4050" spans="1:5">
      <c r="A4050" t="s">
        <v>9149</v>
      </c>
      <c r="B4050" t="s">
        <v>9150</v>
      </c>
      <c r="C4050" t="s">
        <v>9151</v>
      </c>
      <c r="D4050" s="1" t="s">
        <v>9065</v>
      </c>
      <c r="E4050" s="1">
        <f t="shared" si="63"/>
        <v>0</v>
      </c>
    </row>
    <row r="4051" hidden="1" spans="1:5">
      <c r="A4051" t="s">
        <v>9152</v>
      </c>
      <c r="B4051" t="s">
        <v>9153</v>
      </c>
      <c r="C4051" t="s">
        <v>9065</v>
      </c>
      <c r="D4051" s="1" t="s">
        <v>9065</v>
      </c>
      <c r="E4051" s="1">
        <f t="shared" si="63"/>
        <v>1</v>
      </c>
    </row>
    <row r="4052" hidden="1" spans="1:5">
      <c r="A4052" t="s">
        <v>9154</v>
      </c>
      <c r="B4052" t="s">
        <v>9155</v>
      </c>
      <c r="C4052" t="s">
        <v>9065</v>
      </c>
      <c r="D4052" s="1" t="s">
        <v>9065</v>
      </c>
      <c r="E4052" s="1">
        <f t="shared" si="63"/>
        <v>1</v>
      </c>
    </row>
    <row r="4053" hidden="1" spans="1:5">
      <c r="A4053" t="s">
        <v>9156</v>
      </c>
      <c r="B4053" t="s">
        <v>9157</v>
      </c>
      <c r="C4053" t="s">
        <v>9065</v>
      </c>
      <c r="D4053" s="1" t="s">
        <v>9065</v>
      </c>
      <c r="E4053" s="1">
        <f t="shared" si="63"/>
        <v>1</v>
      </c>
    </row>
    <row r="4054" hidden="1" spans="1:5">
      <c r="A4054" t="s">
        <v>9158</v>
      </c>
      <c r="B4054" t="s">
        <v>9159</v>
      </c>
      <c r="C4054" t="s">
        <v>9065</v>
      </c>
      <c r="D4054" s="1" t="s">
        <v>9065</v>
      </c>
      <c r="E4054" s="1">
        <f t="shared" si="63"/>
        <v>1</v>
      </c>
    </row>
    <row r="4055" spans="1:5">
      <c r="A4055" t="s">
        <v>9160</v>
      </c>
      <c r="B4055" t="s">
        <v>9161</v>
      </c>
      <c r="C4055" t="s">
        <v>9065</v>
      </c>
      <c r="D4055" s="1" t="s">
        <v>9058</v>
      </c>
      <c r="E4055" s="1">
        <f t="shared" si="63"/>
        <v>0</v>
      </c>
    </row>
    <row r="4056" hidden="1" spans="1:5">
      <c r="A4056" t="s">
        <v>9162</v>
      </c>
      <c r="B4056" t="s">
        <v>9163</v>
      </c>
      <c r="C4056" t="s">
        <v>9065</v>
      </c>
      <c r="D4056" s="1" t="s">
        <v>9065</v>
      </c>
      <c r="E4056" s="1">
        <f t="shared" si="63"/>
        <v>1</v>
      </c>
    </row>
    <row r="4057" hidden="1" spans="1:5">
      <c r="A4057" t="s">
        <v>9164</v>
      </c>
      <c r="B4057" t="s">
        <v>9165</v>
      </c>
      <c r="C4057" t="s">
        <v>9065</v>
      </c>
      <c r="D4057" s="1" t="s">
        <v>9065</v>
      </c>
      <c r="E4057" s="1">
        <f t="shared" si="63"/>
        <v>1</v>
      </c>
    </row>
    <row r="4058" hidden="1" spans="1:5">
      <c r="A4058" t="s">
        <v>9166</v>
      </c>
      <c r="B4058" t="s">
        <v>9167</v>
      </c>
      <c r="C4058" t="s">
        <v>9065</v>
      </c>
      <c r="D4058" s="1" t="s">
        <v>9065</v>
      </c>
      <c r="E4058" s="1">
        <f t="shared" si="63"/>
        <v>1</v>
      </c>
    </row>
    <row r="4059" hidden="1" spans="1:5">
      <c r="A4059" t="s">
        <v>9168</v>
      </c>
      <c r="B4059" t="s">
        <v>9169</v>
      </c>
      <c r="C4059" t="s">
        <v>9065</v>
      </c>
      <c r="D4059" s="1" t="s">
        <v>9065</v>
      </c>
      <c r="E4059" s="1">
        <f t="shared" si="63"/>
        <v>1</v>
      </c>
    </row>
    <row r="4060" hidden="1" spans="1:5">
      <c r="A4060" t="s">
        <v>9170</v>
      </c>
      <c r="B4060" t="s">
        <v>9171</v>
      </c>
      <c r="C4060" t="s">
        <v>9065</v>
      </c>
      <c r="D4060" s="1" t="s">
        <v>9065</v>
      </c>
      <c r="E4060" s="1">
        <f t="shared" si="63"/>
        <v>1</v>
      </c>
    </row>
    <row r="4061" hidden="1" spans="1:5">
      <c r="A4061" t="s">
        <v>9172</v>
      </c>
      <c r="B4061" t="s">
        <v>9173</v>
      </c>
      <c r="C4061" t="s">
        <v>9102</v>
      </c>
      <c r="D4061" s="1" t="s">
        <v>9102</v>
      </c>
      <c r="E4061" s="1">
        <f t="shared" si="63"/>
        <v>1</v>
      </c>
    </row>
    <row r="4062" hidden="1" spans="1:5">
      <c r="A4062" t="s">
        <v>9174</v>
      </c>
      <c r="B4062" t="s">
        <v>9175</v>
      </c>
      <c r="C4062" t="s">
        <v>9065</v>
      </c>
      <c r="D4062" s="1" t="s">
        <v>9065</v>
      </c>
      <c r="E4062" s="1">
        <f t="shared" si="63"/>
        <v>1</v>
      </c>
    </row>
    <row r="4063" hidden="1" spans="1:5">
      <c r="A4063" t="s">
        <v>9176</v>
      </c>
      <c r="B4063" t="s">
        <v>9177</v>
      </c>
      <c r="C4063" t="s">
        <v>9065</v>
      </c>
      <c r="D4063" s="1" t="s">
        <v>9065</v>
      </c>
      <c r="E4063" s="1">
        <f t="shared" si="63"/>
        <v>1</v>
      </c>
    </row>
    <row r="4064" hidden="1" spans="1:5">
      <c r="A4064" t="s">
        <v>9178</v>
      </c>
      <c r="B4064" t="s">
        <v>9179</v>
      </c>
      <c r="C4064" t="s">
        <v>9065</v>
      </c>
      <c r="D4064" s="1" t="s">
        <v>9065</v>
      </c>
      <c r="E4064" s="1">
        <f t="shared" si="63"/>
        <v>1</v>
      </c>
    </row>
    <row r="4065" hidden="1" spans="1:5">
      <c r="A4065" t="s">
        <v>9180</v>
      </c>
      <c r="B4065" t="s">
        <v>9181</v>
      </c>
      <c r="C4065" t="s">
        <v>9065</v>
      </c>
      <c r="D4065" s="1" t="s">
        <v>9065</v>
      </c>
      <c r="E4065" s="1">
        <f t="shared" si="63"/>
        <v>1</v>
      </c>
    </row>
    <row r="4066" hidden="1" spans="1:5">
      <c r="A4066" t="s">
        <v>9182</v>
      </c>
      <c r="B4066" t="s">
        <v>9183</v>
      </c>
      <c r="C4066" t="s">
        <v>9065</v>
      </c>
      <c r="D4066" s="1" t="s">
        <v>9065</v>
      </c>
      <c r="E4066" s="1">
        <f t="shared" si="63"/>
        <v>1</v>
      </c>
    </row>
    <row r="4067" hidden="1" spans="1:5">
      <c r="A4067" t="s">
        <v>9184</v>
      </c>
      <c r="B4067" t="s">
        <v>9185</v>
      </c>
      <c r="C4067" t="s">
        <v>9065</v>
      </c>
      <c r="D4067" s="1" t="s">
        <v>9065</v>
      </c>
      <c r="E4067" s="1">
        <f t="shared" si="63"/>
        <v>1</v>
      </c>
    </row>
    <row r="4068" hidden="1" spans="1:5">
      <c r="A4068" t="s">
        <v>9186</v>
      </c>
      <c r="B4068" t="s">
        <v>9187</v>
      </c>
      <c r="C4068" t="s">
        <v>9102</v>
      </c>
      <c r="D4068" s="1" t="s">
        <v>9102</v>
      </c>
      <c r="E4068" s="1">
        <f t="shared" si="63"/>
        <v>1</v>
      </c>
    </row>
    <row r="4069" hidden="1" spans="1:5">
      <c r="A4069" t="s">
        <v>9188</v>
      </c>
      <c r="B4069" t="s">
        <v>9189</v>
      </c>
      <c r="C4069" t="s">
        <v>9065</v>
      </c>
      <c r="D4069" s="1" t="s">
        <v>9065</v>
      </c>
      <c r="E4069" s="1">
        <f t="shared" si="63"/>
        <v>1</v>
      </c>
    </row>
    <row r="4070" hidden="1" spans="1:5">
      <c r="A4070" t="s">
        <v>9190</v>
      </c>
      <c r="B4070" t="s">
        <v>9191</v>
      </c>
      <c r="C4070" t="s">
        <v>9065</v>
      </c>
      <c r="D4070" s="1" t="s">
        <v>9065</v>
      </c>
      <c r="E4070" s="1">
        <f t="shared" si="63"/>
        <v>1</v>
      </c>
    </row>
    <row r="4071" hidden="1" spans="1:5">
      <c r="A4071" t="s">
        <v>9192</v>
      </c>
      <c r="B4071" t="s">
        <v>9193</v>
      </c>
      <c r="C4071" t="s">
        <v>9065</v>
      </c>
      <c r="D4071" s="1" t="s">
        <v>9065</v>
      </c>
      <c r="E4071" s="1">
        <f t="shared" si="63"/>
        <v>1</v>
      </c>
    </row>
    <row r="4072" hidden="1" spans="1:5">
      <c r="A4072" t="s">
        <v>9194</v>
      </c>
      <c r="B4072" t="s">
        <v>9195</v>
      </c>
      <c r="C4072" t="s">
        <v>9065</v>
      </c>
      <c r="D4072" s="1" t="s">
        <v>9065</v>
      </c>
      <c r="E4072" s="1">
        <f t="shared" si="63"/>
        <v>1</v>
      </c>
    </row>
    <row r="4073" hidden="1" spans="1:5">
      <c r="A4073" t="s">
        <v>9196</v>
      </c>
      <c r="B4073" t="s">
        <v>9197</v>
      </c>
      <c r="C4073" t="s">
        <v>9065</v>
      </c>
      <c r="D4073" s="1" t="s">
        <v>9065</v>
      </c>
      <c r="E4073" s="1">
        <f t="shared" si="63"/>
        <v>1</v>
      </c>
    </row>
    <row r="4074" spans="1:5">
      <c r="A4074" t="s">
        <v>9198</v>
      </c>
      <c r="B4074" t="s">
        <v>9199</v>
      </c>
      <c r="C4074" t="s">
        <v>9200</v>
      </c>
      <c r="D4074" s="1" t="s">
        <v>9201</v>
      </c>
      <c r="E4074" s="1">
        <f t="shared" si="63"/>
        <v>0</v>
      </c>
    </row>
    <row r="4075" hidden="1" spans="1:5">
      <c r="A4075" t="s">
        <v>9202</v>
      </c>
      <c r="B4075" t="s">
        <v>9203</v>
      </c>
      <c r="C4075" t="s">
        <v>9201</v>
      </c>
      <c r="D4075" s="1" t="s">
        <v>9201</v>
      </c>
      <c r="E4075" s="1">
        <f t="shared" si="63"/>
        <v>1</v>
      </c>
    </row>
    <row r="4076" hidden="1" spans="1:5">
      <c r="A4076" t="s">
        <v>9204</v>
      </c>
      <c r="B4076" t="s">
        <v>9205</v>
      </c>
      <c r="C4076" t="s">
        <v>9201</v>
      </c>
      <c r="D4076" s="1" t="s">
        <v>9201</v>
      </c>
      <c r="E4076" s="1">
        <f t="shared" si="63"/>
        <v>1</v>
      </c>
    </row>
    <row r="4077" hidden="1" spans="1:5">
      <c r="A4077" t="s">
        <v>9206</v>
      </c>
      <c r="B4077" t="s">
        <v>9207</v>
      </c>
      <c r="C4077" t="s">
        <v>9201</v>
      </c>
      <c r="D4077" s="1" t="s">
        <v>9201</v>
      </c>
      <c r="E4077" s="1">
        <f t="shared" si="63"/>
        <v>1</v>
      </c>
    </row>
    <row r="4078" hidden="1" spans="1:5">
      <c r="A4078" t="s">
        <v>9208</v>
      </c>
      <c r="B4078" t="s">
        <v>9209</v>
      </c>
      <c r="C4078" t="s">
        <v>9201</v>
      </c>
      <c r="D4078" s="1" t="s">
        <v>9201</v>
      </c>
      <c r="E4078" s="1">
        <f t="shared" si="63"/>
        <v>1</v>
      </c>
    </row>
    <row r="4079" hidden="1" spans="1:5">
      <c r="A4079" t="s">
        <v>9210</v>
      </c>
      <c r="B4079" t="s">
        <v>9211</v>
      </c>
      <c r="C4079" t="s">
        <v>9212</v>
      </c>
      <c r="D4079" s="1" t="s">
        <v>9212</v>
      </c>
      <c r="E4079" s="1">
        <f t="shared" si="63"/>
        <v>1</v>
      </c>
    </row>
    <row r="4080" hidden="1" spans="1:5">
      <c r="A4080" t="s">
        <v>9213</v>
      </c>
      <c r="B4080" t="s">
        <v>9214</v>
      </c>
      <c r="C4080" t="s">
        <v>9215</v>
      </c>
      <c r="D4080" s="1" t="s">
        <v>9215</v>
      </c>
      <c r="E4080" s="1">
        <f t="shared" si="63"/>
        <v>1</v>
      </c>
    </row>
    <row r="4081" hidden="1" spans="1:5">
      <c r="A4081" t="s">
        <v>9216</v>
      </c>
      <c r="B4081" t="s">
        <v>9217</v>
      </c>
      <c r="C4081" t="s">
        <v>9201</v>
      </c>
      <c r="D4081" s="1" t="s">
        <v>9201</v>
      </c>
      <c r="E4081" s="1">
        <f t="shared" si="63"/>
        <v>1</v>
      </c>
    </row>
    <row r="4082" hidden="1" spans="1:5">
      <c r="A4082" t="s">
        <v>9218</v>
      </c>
      <c r="B4082" t="s">
        <v>9219</v>
      </c>
      <c r="C4082" t="s">
        <v>9201</v>
      </c>
      <c r="D4082" s="1" t="s">
        <v>9201</v>
      </c>
      <c r="E4082" s="1">
        <f t="shared" si="63"/>
        <v>1</v>
      </c>
    </row>
    <row r="4083" hidden="1" spans="1:5">
      <c r="A4083" t="s">
        <v>9220</v>
      </c>
      <c r="B4083" t="s">
        <v>9221</v>
      </c>
      <c r="C4083" t="s">
        <v>9201</v>
      </c>
      <c r="D4083" s="1" t="s">
        <v>9201</v>
      </c>
      <c r="E4083" s="1">
        <f t="shared" si="63"/>
        <v>1</v>
      </c>
    </row>
    <row r="4084" hidden="1" spans="1:5">
      <c r="A4084" t="s">
        <v>9222</v>
      </c>
      <c r="B4084" t="s">
        <v>9223</v>
      </c>
      <c r="C4084" t="s">
        <v>9224</v>
      </c>
      <c r="D4084" s="1" t="s">
        <v>9224</v>
      </c>
      <c r="E4084" s="1">
        <f t="shared" si="63"/>
        <v>1</v>
      </c>
    </row>
    <row r="4085" spans="1:5">
      <c r="A4085" t="s">
        <v>9225</v>
      </c>
      <c r="B4085" t="s">
        <v>9226</v>
      </c>
      <c r="C4085" t="s">
        <v>9224</v>
      </c>
      <c r="D4085" s="1" t="s">
        <v>9058</v>
      </c>
      <c r="E4085" s="1">
        <f t="shared" si="63"/>
        <v>0</v>
      </c>
    </row>
    <row r="4086" hidden="1" spans="1:5">
      <c r="A4086" t="s">
        <v>9227</v>
      </c>
      <c r="B4086" t="s">
        <v>9228</v>
      </c>
      <c r="C4086" t="s">
        <v>9058</v>
      </c>
      <c r="D4086" s="1" t="s">
        <v>9058</v>
      </c>
      <c r="E4086" s="1">
        <f t="shared" si="63"/>
        <v>1</v>
      </c>
    </row>
    <row r="4087" hidden="1" spans="1:5">
      <c r="A4087" t="s">
        <v>9229</v>
      </c>
      <c r="B4087" t="s">
        <v>9230</v>
      </c>
      <c r="C4087" t="s">
        <v>9058</v>
      </c>
      <c r="D4087" s="1" t="s">
        <v>9058</v>
      </c>
      <c r="E4087" s="1">
        <f t="shared" si="63"/>
        <v>1</v>
      </c>
    </row>
    <row r="4088" hidden="1" spans="1:5">
      <c r="A4088" t="s">
        <v>9231</v>
      </c>
      <c r="B4088" t="s">
        <v>9232</v>
      </c>
      <c r="C4088" t="s">
        <v>9058</v>
      </c>
      <c r="D4088" s="1" t="s">
        <v>9058</v>
      </c>
      <c r="E4088" s="1">
        <f t="shared" si="63"/>
        <v>1</v>
      </c>
    </row>
    <row r="4089" spans="1:5">
      <c r="A4089" t="s">
        <v>9233</v>
      </c>
      <c r="B4089" t="s">
        <v>9234</v>
      </c>
      <c r="C4089" t="s">
        <v>9235</v>
      </c>
      <c r="D4089" s="1" t="s">
        <v>9236</v>
      </c>
      <c r="E4089" s="1">
        <f t="shared" si="63"/>
        <v>0</v>
      </c>
    </row>
    <row r="4090" hidden="1" spans="1:5">
      <c r="A4090" t="s">
        <v>9237</v>
      </c>
      <c r="B4090" t="s">
        <v>9238</v>
      </c>
      <c r="C4090" t="s">
        <v>9239</v>
      </c>
      <c r="D4090" s="1" t="s">
        <v>9239</v>
      </c>
      <c r="E4090" s="1">
        <f t="shared" si="63"/>
        <v>1</v>
      </c>
    </row>
    <row r="4091" spans="1:5">
      <c r="A4091" t="s">
        <v>9240</v>
      </c>
      <c r="B4091" t="s">
        <v>9241</v>
      </c>
      <c r="C4091" t="s">
        <v>9242</v>
      </c>
      <c r="D4091" s="1" t="s">
        <v>9243</v>
      </c>
      <c r="E4091" s="1">
        <f t="shared" si="63"/>
        <v>0</v>
      </c>
    </row>
    <row r="4092" hidden="1" spans="1:5">
      <c r="A4092" t="s">
        <v>9244</v>
      </c>
      <c r="B4092" t="s">
        <v>9245</v>
      </c>
      <c r="C4092" t="s">
        <v>9246</v>
      </c>
      <c r="D4092" s="1" t="s">
        <v>9246</v>
      </c>
      <c r="E4092" s="1">
        <f t="shared" si="63"/>
        <v>1</v>
      </c>
    </row>
    <row r="4093" spans="1:5">
      <c r="A4093" t="s">
        <v>9247</v>
      </c>
      <c r="B4093" t="s">
        <v>9248</v>
      </c>
      <c r="C4093" t="s">
        <v>9249</v>
      </c>
      <c r="D4093" s="1" t="s">
        <v>855</v>
      </c>
      <c r="E4093" s="1">
        <f t="shared" si="63"/>
        <v>0</v>
      </c>
    </row>
    <row r="4094" hidden="1" spans="1:5">
      <c r="A4094" t="s">
        <v>9250</v>
      </c>
      <c r="B4094" t="s">
        <v>9251</v>
      </c>
      <c r="C4094" t="s">
        <v>9252</v>
      </c>
      <c r="D4094" s="1" t="s">
        <v>9252</v>
      </c>
      <c r="E4094" s="1">
        <f t="shared" si="63"/>
        <v>1</v>
      </c>
    </row>
    <row r="4095" spans="1:5">
      <c r="A4095" t="s">
        <v>9253</v>
      </c>
      <c r="B4095" t="s">
        <v>9254</v>
      </c>
      <c r="C4095" t="s">
        <v>9255</v>
      </c>
      <c r="D4095" s="1" t="s">
        <v>9252</v>
      </c>
      <c r="E4095" s="1">
        <f t="shared" si="63"/>
        <v>0</v>
      </c>
    </row>
    <row r="4096" hidden="1" spans="1:5">
      <c r="A4096" t="s">
        <v>9256</v>
      </c>
      <c r="B4096" t="s">
        <v>9257</v>
      </c>
      <c r="C4096" t="s">
        <v>9252</v>
      </c>
      <c r="D4096" s="1" t="s">
        <v>9252</v>
      </c>
      <c r="E4096" s="1">
        <f t="shared" si="63"/>
        <v>1</v>
      </c>
    </row>
    <row r="4097" hidden="1" spans="1:5">
      <c r="A4097" t="s">
        <v>9258</v>
      </c>
      <c r="B4097" t="s">
        <v>9259</v>
      </c>
      <c r="C4097" t="s">
        <v>9252</v>
      </c>
      <c r="D4097" s="1" t="s">
        <v>9252</v>
      </c>
      <c r="E4097" s="1">
        <f t="shared" si="63"/>
        <v>1</v>
      </c>
    </row>
    <row r="4098" hidden="1" spans="1:5">
      <c r="A4098" t="s">
        <v>9260</v>
      </c>
      <c r="B4098" t="s">
        <v>9261</v>
      </c>
      <c r="C4098" t="s">
        <v>9252</v>
      </c>
      <c r="D4098" s="1" t="s">
        <v>9252</v>
      </c>
      <c r="E4098" s="1">
        <f t="shared" ref="E4098:E4161" si="64">IF(C4098=D4098,1,0)</f>
        <v>1</v>
      </c>
    </row>
    <row r="4099" hidden="1" spans="1:5">
      <c r="A4099" t="s">
        <v>9262</v>
      </c>
      <c r="B4099" t="s">
        <v>9263</v>
      </c>
      <c r="C4099" t="s">
        <v>9252</v>
      </c>
      <c r="D4099" s="1" t="s">
        <v>9252</v>
      </c>
      <c r="E4099" s="1">
        <f t="shared" si="64"/>
        <v>1</v>
      </c>
    </row>
    <row r="4100" hidden="1" spans="1:5">
      <c r="A4100" t="s">
        <v>9264</v>
      </c>
      <c r="B4100" t="s">
        <v>9265</v>
      </c>
      <c r="C4100" t="s">
        <v>9252</v>
      </c>
      <c r="D4100" s="1" t="s">
        <v>9252</v>
      </c>
      <c r="E4100" s="1">
        <f t="shared" si="64"/>
        <v>1</v>
      </c>
    </row>
    <row r="4101" hidden="1" spans="1:5">
      <c r="A4101" t="s">
        <v>9266</v>
      </c>
      <c r="B4101" t="s">
        <v>9267</v>
      </c>
      <c r="C4101" t="s">
        <v>9252</v>
      </c>
      <c r="D4101" s="1" t="s">
        <v>9252</v>
      </c>
      <c r="E4101" s="1">
        <f t="shared" si="64"/>
        <v>1</v>
      </c>
    </row>
    <row r="4102" hidden="1" spans="1:5">
      <c r="A4102" t="s">
        <v>9268</v>
      </c>
      <c r="B4102" t="s">
        <v>9269</v>
      </c>
      <c r="C4102" t="s">
        <v>9252</v>
      </c>
      <c r="D4102" s="1" t="s">
        <v>9252</v>
      </c>
      <c r="E4102" s="1">
        <f t="shared" si="64"/>
        <v>1</v>
      </c>
    </row>
    <row r="4103" hidden="1" spans="1:5">
      <c r="A4103" t="s">
        <v>9270</v>
      </c>
      <c r="B4103" t="s">
        <v>9271</v>
      </c>
      <c r="C4103" t="s">
        <v>9252</v>
      </c>
      <c r="D4103" s="1" t="s">
        <v>9252</v>
      </c>
      <c r="E4103" s="1">
        <f t="shared" si="64"/>
        <v>1</v>
      </c>
    </row>
    <row r="4104" hidden="1" spans="1:5">
      <c r="A4104" t="s">
        <v>9272</v>
      </c>
      <c r="B4104" t="s">
        <v>9273</v>
      </c>
      <c r="C4104" t="s">
        <v>9252</v>
      </c>
      <c r="D4104" s="1" t="s">
        <v>9252</v>
      </c>
      <c r="E4104" s="1">
        <f t="shared" si="64"/>
        <v>1</v>
      </c>
    </row>
    <row r="4105" hidden="1" spans="1:5">
      <c r="A4105" t="s">
        <v>9274</v>
      </c>
      <c r="B4105" t="s">
        <v>9275</v>
      </c>
      <c r="C4105" t="s">
        <v>9252</v>
      </c>
      <c r="D4105" s="1" t="s">
        <v>9252</v>
      </c>
      <c r="E4105" s="1">
        <f t="shared" si="64"/>
        <v>1</v>
      </c>
    </row>
    <row r="4106" hidden="1" spans="1:5">
      <c r="A4106" t="s">
        <v>9276</v>
      </c>
      <c r="B4106" t="s">
        <v>9277</v>
      </c>
      <c r="C4106" t="s">
        <v>9252</v>
      </c>
      <c r="D4106" s="1" t="s">
        <v>9252</v>
      </c>
      <c r="E4106" s="1">
        <f t="shared" si="64"/>
        <v>1</v>
      </c>
    </row>
    <row r="4107" hidden="1" spans="1:5">
      <c r="A4107" t="s">
        <v>9278</v>
      </c>
      <c r="B4107" t="s">
        <v>9279</v>
      </c>
      <c r="C4107" t="s">
        <v>9252</v>
      </c>
      <c r="D4107" s="1" t="s">
        <v>9252</v>
      </c>
      <c r="E4107" s="1">
        <f t="shared" si="64"/>
        <v>1</v>
      </c>
    </row>
    <row r="4108" hidden="1" spans="1:5">
      <c r="A4108" t="s">
        <v>9280</v>
      </c>
      <c r="B4108" t="s">
        <v>9281</v>
      </c>
      <c r="C4108" t="s">
        <v>9252</v>
      </c>
      <c r="D4108" s="1" t="s">
        <v>9252</v>
      </c>
      <c r="E4108" s="1">
        <f t="shared" si="64"/>
        <v>1</v>
      </c>
    </row>
    <row r="4109" spans="1:5">
      <c r="A4109" t="s">
        <v>9282</v>
      </c>
      <c r="B4109" t="s">
        <v>9283</v>
      </c>
      <c r="C4109" t="s">
        <v>9284</v>
      </c>
      <c r="D4109" s="1" t="s">
        <v>9252</v>
      </c>
      <c r="E4109" s="1">
        <f t="shared" si="64"/>
        <v>0</v>
      </c>
    </row>
    <row r="4110" spans="1:5">
      <c r="A4110" t="s">
        <v>9285</v>
      </c>
      <c r="B4110" t="s">
        <v>9286</v>
      </c>
      <c r="C4110" t="s">
        <v>9287</v>
      </c>
      <c r="D4110" s="1" t="s">
        <v>9252</v>
      </c>
      <c r="E4110" s="1">
        <f t="shared" si="64"/>
        <v>0</v>
      </c>
    </row>
    <row r="4111" spans="1:5">
      <c r="A4111" t="s">
        <v>9288</v>
      </c>
      <c r="B4111" t="s">
        <v>9289</v>
      </c>
      <c r="C4111" t="s">
        <v>9290</v>
      </c>
      <c r="D4111" s="1" t="s">
        <v>9252</v>
      </c>
      <c r="E4111" s="1">
        <f t="shared" si="64"/>
        <v>0</v>
      </c>
    </row>
    <row r="4112" hidden="1" spans="1:5">
      <c r="A4112" t="s">
        <v>9291</v>
      </c>
      <c r="B4112" t="s">
        <v>9292</v>
      </c>
      <c r="C4112" t="s">
        <v>9252</v>
      </c>
      <c r="D4112" s="1" t="s">
        <v>9252</v>
      </c>
      <c r="E4112" s="1">
        <f t="shared" si="64"/>
        <v>1</v>
      </c>
    </row>
    <row r="4113" hidden="1" spans="1:5">
      <c r="A4113" t="s">
        <v>9293</v>
      </c>
      <c r="B4113" t="s">
        <v>9294</v>
      </c>
      <c r="C4113" t="s">
        <v>9252</v>
      </c>
      <c r="D4113" s="1" t="s">
        <v>9252</v>
      </c>
      <c r="E4113" s="1">
        <f t="shared" si="64"/>
        <v>1</v>
      </c>
    </row>
    <row r="4114" spans="1:5">
      <c r="A4114" t="s">
        <v>9295</v>
      </c>
      <c r="B4114" t="s">
        <v>9296</v>
      </c>
      <c r="C4114" t="s">
        <v>9297</v>
      </c>
      <c r="D4114" s="1" t="s">
        <v>9249</v>
      </c>
      <c r="E4114" s="1">
        <f t="shared" si="64"/>
        <v>0</v>
      </c>
    </row>
    <row r="4115" spans="1:5">
      <c r="A4115" t="s">
        <v>9298</v>
      </c>
      <c r="B4115" t="s">
        <v>9299</v>
      </c>
      <c r="C4115" t="s">
        <v>9300</v>
      </c>
      <c r="D4115" s="1" t="s">
        <v>932</v>
      </c>
      <c r="E4115" s="1">
        <f t="shared" si="64"/>
        <v>0</v>
      </c>
    </row>
    <row r="4116" hidden="1" spans="1:5">
      <c r="A4116" t="s">
        <v>9301</v>
      </c>
      <c r="B4116" t="s">
        <v>9302</v>
      </c>
      <c r="C4116" t="s">
        <v>9303</v>
      </c>
      <c r="D4116" s="1" t="s">
        <v>9303</v>
      </c>
      <c r="E4116" s="1">
        <f t="shared" si="64"/>
        <v>1</v>
      </c>
    </row>
    <row r="4117" hidden="1" spans="1:5">
      <c r="A4117" t="s">
        <v>9304</v>
      </c>
      <c r="B4117" t="s">
        <v>9305</v>
      </c>
      <c r="C4117" t="s">
        <v>9303</v>
      </c>
      <c r="D4117" s="1" t="s">
        <v>9303</v>
      </c>
      <c r="E4117" s="1">
        <f t="shared" si="64"/>
        <v>1</v>
      </c>
    </row>
    <row r="4118" hidden="1" spans="1:5">
      <c r="A4118" t="s">
        <v>9306</v>
      </c>
      <c r="B4118" t="s">
        <v>9307</v>
      </c>
      <c r="C4118" t="s">
        <v>9303</v>
      </c>
      <c r="D4118" s="1" t="s">
        <v>9303</v>
      </c>
      <c r="E4118" s="1">
        <f t="shared" si="64"/>
        <v>1</v>
      </c>
    </row>
    <row r="4119" spans="1:5">
      <c r="A4119" t="s">
        <v>9308</v>
      </c>
      <c r="B4119" t="s">
        <v>9309</v>
      </c>
      <c r="C4119" t="s">
        <v>9310</v>
      </c>
      <c r="D4119" s="1" t="s">
        <v>9303</v>
      </c>
      <c r="E4119" s="1">
        <f t="shared" si="64"/>
        <v>0</v>
      </c>
    </row>
    <row r="4120" hidden="1" spans="1:5">
      <c r="A4120" t="s">
        <v>9311</v>
      </c>
      <c r="B4120" t="s">
        <v>9312</v>
      </c>
      <c r="C4120" t="s">
        <v>9303</v>
      </c>
      <c r="D4120" s="1" t="s">
        <v>9303</v>
      </c>
      <c r="E4120" s="1">
        <f t="shared" si="64"/>
        <v>1</v>
      </c>
    </row>
    <row r="4121" hidden="1" spans="1:5">
      <c r="A4121" t="s">
        <v>9313</v>
      </c>
      <c r="B4121" t="s">
        <v>9314</v>
      </c>
      <c r="C4121" t="s">
        <v>9303</v>
      </c>
      <c r="D4121" s="1" t="s">
        <v>9303</v>
      </c>
      <c r="E4121" s="1">
        <f t="shared" si="64"/>
        <v>1</v>
      </c>
    </row>
    <row r="4122" hidden="1" spans="1:5">
      <c r="A4122" t="s">
        <v>9315</v>
      </c>
      <c r="B4122" t="s">
        <v>9316</v>
      </c>
      <c r="C4122" t="s">
        <v>9303</v>
      </c>
      <c r="D4122" s="1" t="s">
        <v>9303</v>
      </c>
      <c r="E4122" s="1">
        <f t="shared" si="64"/>
        <v>1</v>
      </c>
    </row>
    <row r="4123" hidden="1" spans="1:5">
      <c r="A4123" t="s">
        <v>9317</v>
      </c>
      <c r="B4123" t="s">
        <v>9318</v>
      </c>
      <c r="C4123" t="s">
        <v>9303</v>
      </c>
      <c r="D4123" s="1" t="s">
        <v>9303</v>
      </c>
      <c r="E4123" s="1">
        <f t="shared" si="64"/>
        <v>1</v>
      </c>
    </row>
    <row r="4124" hidden="1" spans="1:5">
      <c r="A4124" t="s">
        <v>9319</v>
      </c>
      <c r="B4124" t="s">
        <v>9320</v>
      </c>
      <c r="C4124" t="s">
        <v>9303</v>
      </c>
      <c r="D4124" s="1" t="s">
        <v>9303</v>
      </c>
      <c r="E4124" s="1">
        <f t="shared" si="64"/>
        <v>1</v>
      </c>
    </row>
    <row r="4125" hidden="1" spans="1:5">
      <c r="A4125" t="s">
        <v>9321</v>
      </c>
      <c r="B4125" t="s">
        <v>9322</v>
      </c>
      <c r="C4125" t="s">
        <v>9303</v>
      </c>
      <c r="D4125" s="1" t="s">
        <v>9303</v>
      </c>
      <c r="E4125" s="1">
        <f t="shared" si="64"/>
        <v>1</v>
      </c>
    </row>
    <row r="4126" hidden="1" spans="1:5">
      <c r="A4126" t="s">
        <v>9323</v>
      </c>
      <c r="B4126" t="s">
        <v>9324</v>
      </c>
      <c r="C4126" t="s">
        <v>9303</v>
      </c>
      <c r="D4126" s="1" t="s">
        <v>9303</v>
      </c>
      <c r="E4126" s="1">
        <f t="shared" si="64"/>
        <v>1</v>
      </c>
    </row>
    <row r="4127" hidden="1" spans="1:5">
      <c r="A4127" t="s">
        <v>9325</v>
      </c>
      <c r="B4127" t="s">
        <v>9326</v>
      </c>
      <c r="C4127" t="s">
        <v>9303</v>
      </c>
      <c r="D4127" s="1" t="s">
        <v>9303</v>
      </c>
      <c r="E4127" s="1">
        <f t="shared" si="64"/>
        <v>1</v>
      </c>
    </row>
    <row r="4128" hidden="1" spans="1:5">
      <c r="A4128" t="s">
        <v>9327</v>
      </c>
      <c r="B4128" t="s">
        <v>9328</v>
      </c>
      <c r="C4128" t="s">
        <v>9303</v>
      </c>
      <c r="D4128" s="1" t="s">
        <v>9303</v>
      </c>
      <c r="E4128" s="1">
        <f t="shared" si="64"/>
        <v>1</v>
      </c>
    </row>
    <row r="4129" hidden="1" spans="1:5">
      <c r="A4129" t="s">
        <v>9329</v>
      </c>
      <c r="B4129" t="s">
        <v>9330</v>
      </c>
      <c r="C4129" t="s">
        <v>9303</v>
      </c>
      <c r="D4129" s="1" t="s">
        <v>9303</v>
      </c>
      <c r="E4129" s="1">
        <f t="shared" si="64"/>
        <v>1</v>
      </c>
    </row>
    <row r="4130" spans="1:5">
      <c r="A4130" t="s">
        <v>9331</v>
      </c>
      <c r="B4130" t="s">
        <v>9332</v>
      </c>
      <c r="C4130" t="s">
        <v>9333</v>
      </c>
      <c r="D4130" s="1" t="s">
        <v>932</v>
      </c>
      <c r="E4130" s="1">
        <f t="shared" si="64"/>
        <v>0</v>
      </c>
    </row>
    <row r="4131" hidden="1" spans="1:5">
      <c r="A4131" t="s">
        <v>9334</v>
      </c>
      <c r="B4131" t="s">
        <v>9335</v>
      </c>
      <c r="C4131" t="s">
        <v>9336</v>
      </c>
      <c r="D4131" s="1" t="s">
        <v>9336</v>
      </c>
      <c r="E4131" s="1">
        <f t="shared" si="64"/>
        <v>1</v>
      </c>
    </row>
    <row r="4132" spans="1:5">
      <c r="A4132" t="s">
        <v>9337</v>
      </c>
      <c r="B4132" t="s">
        <v>9338</v>
      </c>
      <c r="C4132" t="s">
        <v>9339</v>
      </c>
      <c r="D4132" s="1" t="s">
        <v>9336</v>
      </c>
      <c r="E4132" s="1">
        <f t="shared" si="64"/>
        <v>0</v>
      </c>
    </row>
    <row r="4133" hidden="1" spans="1:5">
      <c r="A4133" t="s">
        <v>9340</v>
      </c>
      <c r="B4133" t="s">
        <v>9341</v>
      </c>
      <c r="C4133" t="s">
        <v>9336</v>
      </c>
      <c r="D4133" s="1" t="s">
        <v>9336</v>
      </c>
      <c r="E4133" s="1">
        <f t="shared" si="64"/>
        <v>1</v>
      </c>
    </row>
    <row r="4134" hidden="1" spans="1:5">
      <c r="A4134" t="s">
        <v>9342</v>
      </c>
      <c r="B4134" t="s">
        <v>9343</v>
      </c>
      <c r="C4134" t="s">
        <v>9336</v>
      </c>
      <c r="D4134" s="1" t="s">
        <v>9336</v>
      </c>
      <c r="E4134" s="1">
        <f t="shared" si="64"/>
        <v>1</v>
      </c>
    </row>
    <row r="4135" hidden="1" spans="1:5">
      <c r="A4135" t="s">
        <v>9344</v>
      </c>
      <c r="B4135" t="s">
        <v>9345</v>
      </c>
      <c r="C4135" t="s">
        <v>9336</v>
      </c>
      <c r="D4135" s="1" t="s">
        <v>9336</v>
      </c>
      <c r="E4135" s="1">
        <f t="shared" si="64"/>
        <v>1</v>
      </c>
    </row>
    <row r="4136" hidden="1" spans="1:5">
      <c r="A4136" t="s">
        <v>9346</v>
      </c>
      <c r="B4136" t="s">
        <v>9347</v>
      </c>
      <c r="C4136" t="s">
        <v>9336</v>
      </c>
      <c r="D4136" s="1" t="s">
        <v>9336</v>
      </c>
      <c r="E4136" s="1">
        <f t="shared" si="64"/>
        <v>1</v>
      </c>
    </row>
    <row r="4137" hidden="1" spans="1:5">
      <c r="A4137" t="s">
        <v>9348</v>
      </c>
      <c r="B4137" t="s">
        <v>9349</v>
      </c>
      <c r="C4137" t="s">
        <v>9336</v>
      </c>
      <c r="D4137" s="1" t="s">
        <v>9336</v>
      </c>
      <c r="E4137" s="1">
        <f t="shared" si="64"/>
        <v>1</v>
      </c>
    </row>
    <row r="4138" hidden="1" spans="1:5">
      <c r="A4138" t="s">
        <v>9350</v>
      </c>
      <c r="B4138" t="s">
        <v>9351</v>
      </c>
      <c r="C4138" t="s">
        <v>9336</v>
      </c>
      <c r="D4138" s="1" t="s">
        <v>9336</v>
      </c>
      <c r="E4138" s="1">
        <f t="shared" si="64"/>
        <v>1</v>
      </c>
    </row>
    <row r="4139" hidden="1" spans="1:5">
      <c r="A4139" t="s">
        <v>9352</v>
      </c>
      <c r="B4139" t="s">
        <v>9353</v>
      </c>
      <c r="C4139" t="s">
        <v>9336</v>
      </c>
      <c r="D4139" s="1" t="s">
        <v>9336</v>
      </c>
      <c r="E4139" s="1">
        <f t="shared" si="64"/>
        <v>1</v>
      </c>
    </row>
    <row r="4140" spans="1:5">
      <c r="A4140" t="s">
        <v>9354</v>
      </c>
      <c r="B4140" t="s">
        <v>9355</v>
      </c>
      <c r="C4140" t="s">
        <v>9354</v>
      </c>
      <c r="D4140" s="1" t="s">
        <v>984</v>
      </c>
      <c r="E4140" s="1">
        <f t="shared" si="64"/>
        <v>0</v>
      </c>
    </row>
    <row r="4141" hidden="1" spans="1:5">
      <c r="A4141" t="s">
        <v>9356</v>
      </c>
      <c r="B4141" t="s">
        <v>9357</v>
      </c>
      <c r="C4141" t="s">
        <v>9336</v>
      </c>
      <c r="D4141" s="1" t="s">
        <v>9336</v>
      </c>
      <c r="E4141" s="1">
        <f t="shared" si="64"/>
        <v>1</v>
      </c>
    </row>
    <row r="4142" hidden="1" spans="1:5">
      <c r="A4142" t="s">
        <v>9358</v>
      </c>
      <c r="B4142" t="s">
        <v>9359</v>
      </c>
      <c r="C4142" t="s">
        <v>9360</v>
      </c>
      <c r="D4142" s="1" t="s">
        <v>9360</v>
      </c>
      <c r="E4142" s="1">
        <f t="shared" si="64"/>
        <v>1</v>
      </c>
    </row>
    <row r="4143" spans="1:5">
      <c r="A4143" t="s">
        <v>9361</v>
      </c>
      <c r="B4143" t="s">
        <v>9362</v>
      </c>
      <c r="C4143" t="s">
        <v>9363</v>
      </c>
      <c r="D4143" s="1" t="s">
        <v>9364</v>
      </c>
      <c r="E4143" s="1">
        <f t="shared" si="64"/>
        <v>0</v>
      </c>
    </row>
    <row r="4144" hidden="1" spans="1:5">
      <c r="A4144" t="s">
        <v>9365</v>
      </c>
      <c r="B4144" t="s">
        <v>9366</v>
      </c>
      <c r="C4144" t="s">
        <v>9364</v>
      </c>
      <c r="D4144" s="1" t="s">
        <v>9364</v>
      </c>
      <c r="E4144" s="1">
        <f t="shared" si="64"/>
        <v>1</v>
      </c>
    </row>
    <row r="4145" hidden="1" spans="1:5">
      <c r="A4145" t="s">
        <v>9367</v>
      </c>
      <c r="B4145" t="s">
        <v>9368</v>
      </c>
      <c r="C4145" t="s">
        <v>9369</v>
      </c>
      <c r="D4145" s="1" t="s">
        <v>9369</v>
      </c>
      <c r="E4145" s="1">
        <f t="shared" si="64"/>
        <v>1</v>
      </c>
    </row>
    <row r="4146" hidden="1" spans="1:5">
      <c r="A4146" t="s">
        <v>9370</v>
      </c>
      <c r="B4146" t="s">
        <v>9371</v>
      </c>
      <c r="C4146" t="s">
        <v>9369</v>
      </c>
      <c r="D4146" s="1" t="s">
        <v>9369</v>
      </c>
      <c r="E4146" s="1">
        <f t="shared" si="64"/>
        <v>1</v>
      </c>
    </row>
    <row r="4147" hidden="1" spans="1:5">
      <c r="A4147" t="s">
        <v>9372</v>
      </c>
      <c r="B4147" t="s">
        <v>9373</v>
      </c>
      <c r="C4147" t="s">
        <v>9369</v>
      </c>
      <c r="D4147" s="1" t="s">
        <v>9369</v>
      </c>
      <c r="E4147" s="1">
        <f t="shared" si="64"/>
        <v>1</v>
      </c>
    </row>
    <row r="4148" hidden="1" spans="1:5">
      <c r="A4148" t="s">
        <v>9374</v>
      </c>
      <c r="B4148" t="s">
        <v>9375</v>
      </c>
      <c r="C4148" t="s">
        <v>9369</v>
      </c>
      <c r="D4148" s="1" t="s">
        <v>9369</v>
      </c>
      <c r="E4148" s="1">
        <f t="shared" si="64"/>
        <v>1</v>
      </c>
    </row>
    <row r="4149" hidden="1" spans="1:5">
      <c r="A4149" t="s">
        <v>9376</v>
      </c>
      <c r="B4149" t="s">
        <v>9377</v>
      </c>
      <c r="C4149" t="s">
        <v>9369</v>
      </c>
      <c r="D4149" s="1" t="s">
        <v>9369</v>
      </c>
      <c r="E4149" s="1">
        <f t="shared" si="64"/>
        <v>1</v>
      </c>
    </row>
    <row r="4150" hidden="1" spans="1:5">
      <c r="A4150" t="s">
        <v>9378</v>
      </c>
      <c r="B4150" t="s">
        <v>9379</v>
      </c>
      <c r="C4150" t="s">
        <v>9380</v>
      </c>
      <c r="D4150" s="1" t="s">
        <v>9380</v>
      </c>
      <c r="E4150" s="1">
        <f t="shared" si="64"/>
        <v>1</v>
      </c>
    </row>
    <row r="4151" hidden="1" spans="1:5">
      <c r="A4151" t="s">
        <v>9381</v>
      </c>
      <c r="B4151" t="s">
        <v>9382</v>
      </c>
      <c r="C4151" t="s">
        <v>9380</v>
      </c>
      <c r="D4151" s="1" t="s">
        <v>9380</v>
      </c>
      <c r="E4151" s="1">
        <f t="shared" si="64"/>
        <v>1</v>
      </c>
    </row>
    <row r="4152" spans="1:5">
      <c r="A4152" t="s">
        <v>9383</v>
      </c>
      <c r="B4152" t="s">
        <v>9384</v>
      </c>
      <c r="C4152" t="s">
        <v>9385</v>
      </c>
      <c r="D4152" s="1" t="s">
        <v>9386</v>
      </c>
      <c r="E4152" s="1">
        <f t="shared" si="64"/>
        <v>0</v>
      </c>
    </row>
    <row r="4153" spans="1:5">
      <c r="A4153" t="s">
        <v>9387</v>
      </c>
      <c r="B4153" t="s">
        <v>9388</v>
      </c>
      <c r="C4153" t="s">
        <v>9385</v>
      </c>
      <c r="D4153" s="1" t="s">
        <v>9389</v>
      </c>
      <c r="E4153" s="1">
        <f t="shared" si="64"/>
        <v>0</v>
      </c>
    </row>
    <row r="4154" spans="1:5">
      <c r="A4154" t="s">
        <v>9390</v>
      </c>
      <c r="B4154" t="s">
        <v>9391</v>
      </c>
      <c r="C4154" t="s">
        <v>9385</v>
      </c>
      <c r="D4154" s="1" t="s">
        <v>9389</v>
      </c>
      <c r="E4154" s="1">
        <f t="shared" si="64"/>
        <v>0</v>
      </c>
    </row>
    <row r="4155" spans="1:5">
      <c r="A4155" t="s">
        <v>9392</v>
      </c>
      <c r="B4155" t="s">
        <v>9393</v>
      </c>
      <c r="C4155" t="s">
        <v>9385</v>
      </c>
      <c r="D4155" s="1" t="s">
        <v>9389</v>
      </c>
      <c r="E4155" s="1">
        <f t="shared" si="64"/>
        <v>0</v>
      </c>
    </row>
    <row r="4156" spans="1:5">
      <c r="A4156" t="s">
        <v>9394</v>
      </c>
      <c r="B4156" t="s">
        <v>9395</v>
      </c>
      <c r="C4156" t="s">
        <v>9396</v>
      </c>
      <c r="D4156" s="1" t="s">
        <v>1414</v>
      </c>
      <c r="E4156" s="1">
        <f t="shared" si="64"/>
        <v>0</v>
      </c>
    </row>
    <row r="4157" hidden="1" spans="1:5">
      <c r="A4157" t="s">
        <v>9397</v>
      </c>
      <c r="B4157" t="s">
        <v>9398</v>
      </c>
      <c r="C4157" t="s">
        <v>9399</v>
      </c>
      <c r="D4157" s="1" t="s">
        <v>9399</v>
      </c>
      <c r="E4157" s="1">
        <f t="shared" si="64"/>
        <v>1</v>
      </c>
    </row>
    <row r="4158" spans="1:5">
      <c r="A4158" t="s">
        <v>9400</v>
      </c>
      <c r="B4158" t="s">
        <v>9401</v>
      </c>
      <c r="C4158" t="s">
        <v>9402</v>
      </c>
      <c r="D4158" s="1" t="s">
        <v>1414</v>
      </c>
      <c r="E4158" s="1">
        <f t="shared" si="64"/>
        <v>0</v>
      </c>
    </row>
    <row r="4159" hidden="1" spans="1:5">
      <c r="A4159" t="s">
        <v>9403</v>
      </c>
      <c r="B4159" t="s">
        <v>9404</v>
      </c>
      <c r="C4159" t="s">
        <v>9399</v>
      </c>
      <c r="D4159" s="1" t="s">
        <v>9399</v>
      </c>
      <c r="E4159" s="1">
        <f t="shared" si="64"/>
        <v>1</v>
      </c>
    </row>
    <row r="4160" hidden="1" spans="1:5">
      <c r="A4160" t="s">
        <v>9405</v>
      </c>
      <c r="B4160" t="s">
        <v>9406</v>
      </c>
      <c r="C4160" t="s">
        <v>9399</v>
      </c>
      <c r="D4160" s="1" t="s">
        <v>9399</v>
      </c>
      <c r="E4160" s="1">
        <f t="shared" si="64"/>
        <v>1</v>
      </c>
    </row>
    <row r="4161" hidden="1" spans="1:5">
      <c r="A4161" t="s">
        <v>9407</v>
      </c>
      <c r="B4161" t="s">
        <v>9408</v>
      </c>
      <c r="C4161" t="s">
        <v>9409</v>
      </c>
      <c r="D4161" s="1" t="s">
        <v>9409</v>
      </c>
      <c r="E4161" s="1">
        <f t="shared" si="64"/>
        <v>1</v>
      </c>
    </row>
    <row r="4162" hidden="1" spans="1:5">
      <c r="A4162" t="s">
        <v>9410</v>
      </c>
      <c r="B4162" t="s">
        <v>9411</v>
      </c>
      <c r="C4162" t="s">
        <v>9409</v>
      </c>
      <c r="D4162" s="1" t="s">
        <v>9409</v>
      </c>
      <c r="E4162" s="1">
        <f t="shared" ref="E4162:E4225" si="65">IF(C4162=D4162,1,0)</f>
        <v>1</v>
      </c>
    </row>
    <row r="4163" hidden="1" spans="1:5">
      <c r="A4163" t="s">
        <v>9412</v>
      </c>
      <c r="B4163" t="s">
        <v>9413</v>
      </c>
      <c r="C4163" t="s">
        <v>9409</v>
      </c>
      <c r="D4163" s="1" t="s">
        <v>9409</v>
      </c>
      <c r="E4163" s="1">
        <f t="shared" si="65"/>
        <v>1</v>
      </c>
    </row>
    <row r="4164" hidden="1" spans="1:5">
      <c r="A4164" t="s">
        <v>9414</v>
      </c>
      <c r="B4164" t="s">
        <v>9415</v>
      </c>
      <c r="C4164" t="s">
        <v>9409</v>
      </c>
      <c r="D4164" s="1" t="s">
        <v>9409</v>
      </c>
      <c r="E4164" s="1">
        <f t="shared" si="65"/>
        <v>1</v>
      </c>
    </row>
    <row r="4165" hidden="1" spans="1:5">
      <c r="A4165" t="s">
        <v>9416</v>
      </c>
      <c r="B4165" t="s">
        <v>9417</v>
      </c>
      <c r="C4165" t="s">
        <v>9409</v>
      </c>
      <c r="D4165" s="1" t="s">
        <v>9409</v>
      </c>
      <c r="E4165" s="1">
        <f t="shared" si="65"/>
        <v>1</v>
      </c>
    </row>
    <row r="4166" hidden="1" spans="1:5">
      <c r="A4166" t="s">
        <v>9418</v>
      </c>
      <c r="B4166" t="s">
        <v>9419</v>
      </c>
      <c r="C4166" t="s">
        <v>9409</v>
      </c>
      <c r="D4166" s="1" t="s">
        <v>9409</v>
      </c>
      <c r="E4166" s="1">
        <f t="shared" si="65"/>
        <v>1</v>
      </c>
    </row>
    <row r="4167" hidden="1" spans="1:5">
      <c r="A4167" t="s">
        <v>9420</v>
      </c>
      <c r="B4167" t="s">
        <v>9421</v>
      </c>
      <c r="C4167" t="s">
        <v>9409</v>
      </c>
      <c r="D4167" s="1" t="s">
        <v>9409</v>
      </c>
      <c r="E4167" s="1">
        <f t="shared" si="65"/>
        <v>1</v>
      </c>
    </row>
    <row r="4168" hidden="1" spans="1:5">
      <c r="A4168" t="s">
        <v>9422</v>
      </c>
      <c r="B4168" t="s">
        <v>9423</v>
      </c>
      <c r="C4168" t="s">
        <v>9409</v>
      </c>
      <c r="D4168" s="1" t="s">
        <v>9409</v>
      </c>
      <c r="E4168" s="1">
        <f t="shared" si="65"/>
        <v>1</v>
      </c>
    </row>
    <row r="4169" hidden="1" spans="1:5">
      <c r="A4169" t="s">
        <v>9424</v>
      </c>
      <c r="B4169" t="s">
        <v>9425</v>
      </c>
      <c r="C4169" t="s">
        <v>9409</v>
      </c>
      <c r="D4169" s="1" t="s">
        <v>9409</v>
      </c>
      <c r="E4169" s="1">
        <f t="shared" si="65"/>
        <v>1</v>
      </c>
    </row>
    <row r="4170" hidden="1" spans="1:5">
      <c r="A4170" t="s">
        <v>9426</v>
      </c>
      <c r="B4170" t="s">
        <v>9427</v>
      </c>
      <c r="C4170" t="s">
        <v>9409</v>
      </c>
      <c r="D4170" s="1" t="s">
        <v>9409</v>
      </c>
      <c r="E4170" s="1">
        <f t="shared" si="65"/>
        <v>1</v>
      </c>
    </row>
    <row r="4171" hidden="1" spans="1:5">
      <c r="A4171" t="s">
        <v>9428</v>
      </c>
      <c r="B4171" t="s">
        <v>9429</v>
      </c>
      <c r="C4171" t="s">
        <v>9430</v>
      </c>
      <c r="D4171" s="1" t="s">
        <v>9430</v>
      </c>
      <c r="E4171" s="1">
        <f t="shared" si="65"/>
        <v>1</v>
      </c>
    </row>
    <row r="4172" hidden="1" spans="1:5">
      <c r="A4172" t="s">
        <v>9431</v>
      </c>
      <c r="B4172" t="s">
        <v>9432</v>
      </c>
      <c r="C4172" t="s">
        <v>9430</v>
      </c>
      <c r="D4172" s="1" t="s">
        <v>9430</v>
      </c>
      <c r="E4172" s="1">
        <f t="shared" si="65"/>
        <v>1</v>
      </c>
    </row>
    <row r="4173" hidden="1" spans="1:5">
      <c r="A4173" t="s">
        <v>9433</v>
      </c>
      <c r="B4173" t="s">
        <v>9434</v>
      </c>
      <c r="C4173" t="s">
        <v>9430</v>
      </c>
      <c r="D4173" s="1" t="s">
        <v>9430</v>
      </c>
      <c r="E4173" s="1">
        <f t="shared" si="65"/>
        <v>1</v>
      </c>
    </row>
    <row r="4174" hidden="1" spans="1:5">
      <c r="A4174" t="s">
        <v>9435</v>
      </c>
      <c r="B4174" t="s">
        <v>9436</v>
      </c>
      <c r="C4174" t="s">
        <v>9437</v>
      </c>
      <c r="D4174" s="1" t="s">
        <v>9437</v>
      </c>
      <c r="E4174" s="1">
        <f t="shared" si="65"/>
        <v>1</v>
      </c>
    </row>
    <row r="4175" hidden="1" spans="1:5">
      <c r="A4175" t="s">
        <v>9438</v>
      </c>
      <c r="B4175" t="s">
        <v>9439</v>
      </c>
      <c r="C4175" t="s">
        <v>9440</v>
      </c>
      <c r="D4175" s="1" t="s">
        <v>9440</v>
      </c>
      <c r="E4175" s="1">
        <f t="shared" si="65"/>
        <v>1</v>
      </c>
    </row>
    <row r="4176" hidden="1" spans="1:5">
      <c r="A4176" t="s">
        <v>9441</v>
      </c>
      <c r="B4176" t="s">
        <v>9442</v>
      </c>
      <c r="C4176" t="s">
        <v>9443</v>
      </c>
      <c r="D4176" s="1" t="s">
        <v>9443</v>
      </c>
      <c r="E4176" s="1">
        <f t="shared" si="65"/>
        <v>1</v>
      </c>
    </row>
    <row r="4177" hidden="1" spans="1:5">
      <c r="A4177" t="s">
        <v>9444</v>
      </c>
      <c r="B4177" t="s">
        <v>9445</v>
      </c>
      <c r="C4177" t="s">
        <v>9443</v>
      </c>
      <c r="D4177" s="1" t="s">
        <v>9443</v>
      </c>
      <c r="E4177" s="1">
        <f t="shared" si="65"/>
        <v>1</v>
      </c>
    </row>
    <row r="4178" hidden="1" spans="1:5">
      <c r="A4178" t="s">
        <v>9446</v>
      </c>
      <c r="B4178" t="s">
        <v>9447</v>
      </c>
      <c r="C4178" t="s">
        <v>9443</v>
      </c>
      <c r="D4178" s="1" t="s">
        <v>9443</v>
      </c>
      <c r="E4178" s="1">
        <f t="shared" si="65"/>
        <v>1</v>
      </c>
    </row>
    <row r="4179" spans="1:5">
      <c r="A4179" t="s">
        <v>9448</v>
      </c>
      <c r="B4179" t="s">
        <v>9449</v>
      </c>
      <c r="C4179" t="s">
        <v>9450</v>
      </c>
      <c r="D4179" s="1" t="s">
        <v>9451</v>
      </c>
      <c r="E4179" s="1">
        <f t="shared" si="65"/>
        <v>0</v>
      </c>
    </row>
    <row r="4180" hidden="1" spans="1:5">
      <c r="A4180" t="s">
        <v>9452</v>
      </c>
      <c r="B4180" t="s">
        <v>9453</v>
      </c>
      <c r="C4180" t="s">
        <v>9451</v>
      </c>
      <c r="D4180" s="1" t="s">
        <v>9451</v>
      </c>
      <c r="E4180" s="1">
        <f t="shared" si="65"/>
        <v>1</v>
      </c>
    </row>
    <row r="4181" hidden="1" spans="1:5">
      <c r="A4181" t="s">
        <v>9454</v>
      </c>
      <c r="B4181" t="s">
        <v>9455</v>
      </c>
      <c r="C4181" t="s">
        <v>9451</v>
      </c>
      <c r="D4181" s="1" t="s">
        <v>9451</v>
      </c>
      <c r="E4181" s="1">
        <f t="shared" si="65"/>
        <v>1</v>
      </c>
    </row>
    <row r="4182" hidden="1" spans="1:5">
      <c r="A4182" t="s">
        <v>9456</v>
      </c>
      <c r="B4182" t="s">
        <v>9457</v>
      </c>
      <c r="C4182" t="s">
        <v>9451</v>
      </c>
      <c r="D4182" s="1" t="s">
        <v>9451</v>
      </c>
      <c r="E4182" s="1">
        <f t="shared" si="65"/>
        <v>1</v>
      </c>
    </row>
    <row r="4183" hidden="1" spans="1:5">
      <c r="A4183" t="s">
        <v>9458</v>
      </c>
      <c r="B4183" t="s">
        <v>9459</v>
      </c>
      <c r="C4183" t="s">
        <v>9451</v>
      </c>
      <c r="D4183" s="1" t="s">
        <v>9451</v>
      </c>
      <c r="E4183" s="1">
        <f t="shared" si="65"/>
        <v>1</v>
      </c>
    </row>
    <row r="4184" hidden="1" spans="1:5">
      <c r="A4184" t="s">
        <v>9460</v>
      </c>
      <c r="B4184" t="s">
        <v>9461</v>
      </c>
      <c r="C4184" t="s">
        <v>9451</v>
      </c>
      <c r="D4184" s="1" t="s">
        <v>9451</v>
      </c>
      <c r="E4184" s="1">
        <f t="shared" si="65"/>
        <v>1</v>
      </c>
    </row>
    <row r="4185" spans="1:5">
      <c r="A4185" t="s">
        <v>9462</v>
      </c>
      <c r="B4185" t="s">
        <v>9463</v>
      </c>
      <c r="C4185" t="s">
        <v>9464</v>
      </c>
      <c r="D4185" s="1" t="s">
        <v>9465</v>
      </c>
      <c r="E4185" s="1">
        <f t="shared" si="65"/>
        <v>0</v>
      </c>
    </row>
    <row r="4186" spans="1:5">
      <c r="A4186" t="s">
        <v>9466</v>
      </c>
      <c r="B4186" t="s">
        <v>9467</v>
      </c>
      <c r="C4186" t="s">
        <v>9468</v>
      </c>
      <c r="D4186" s="1" t="s">
        <v>9469</v>
      </c>
      <c r="E4186" s="1">
        <f t="shared" si="65"/>
        <v>0</v>
      </c>
    </row>
    <row r="4187" spans="1:5">
      <c r="A4187" t="s">
        <v>9470</v>
      </c>
      <c r="B4187" t="s">
        <v>9471</v>
      </c>
      <c r="C4187" t="s">
        <v>9465</v>
      </c>
      <c r="D4187" s="1" t="s">
        <v>9469</v>
      </c>
      <c r="E4187" s="1">
        <f t="shared" si="65"/>
        <v>0</v>
      </c>
    </row>
    <row r="4188" spans="1:5">
      <c r="A4188" t="s">
        <v>9472</v>
      </c>
      <c r="B4188" t="s">
        <v>9473</v>
      </c>
      <c r="C4188" t="s">
        <v>9474</v>
      </c>
      <c r="D4188" s="1" t="s">
        <v>9469</v>
      </c>
      <c r="E4188" s="1">
        <f t="shared" si="65"/>
        <v>0</v>
      </c>
    </row>
    <row r="4189" spans="1:5">
      <c r="A4189" t="s">
        <v>9475</v>
      </c>
      <c r="B4189" t="s">
        <v>9476</v>
      </c>
      <c r="C4189" t="s">
        <v>9474</v>
      </c>
      <c r="D4189" s="1" t="s">
        <v>9465</v>
      </c>
      <c r="E4189" s="1">
        <f t="shared" si="65"/>
        <v>0</v>
      </c>
    </row>
    <row r="4190" spans="1:5">
      <c r="A4190" t="s">
        <v>9477</v>
      </c>
      <c r="B4190" t="s">
        <v>9478</v>
      </c>
      <c r="C4190" t="s">
        <v>9474</v>
      </c>
      <c r="D4190" s="1" t="s">
        <v>9465</v>
      </c>
      <c r="E4190" s="1">
        <f t="shared" si="65"/>
        <v>0</v>
      </c>
    </row>
    <row r="4191" spans="1:5">
      <c r="A4191" t="s">
        <v>9479</v>
      </c>
      <c r="B4191" t="s">
        <v>9480</v>
      </c>
      <c r="C4191" t="s">
        <v>9465</v>
      </c>
      <c r="D4191" s="1" t="s">
        <v>9469</v>
      </c>
      <c r="E4191" s="1">
        <f t="shared" si="65"/>
        <v>0</v>
      </c>
    </row>
    <row r="4192" spans="1:5">
      <c r="A4192" t="s">
        <v>9481</v>
      </c>
      <c r="B4192" t="s">
        <v>9482</v>
      </c>
      <c r="C4192" t="s">
        <v>9465</v>
      </c>
      <c r="D4192" s="1" t="s">
        <v>9469</v>
      </c>
      <c r="E4192" s="1">
        <f t="shared" si="65"/>
        <v>0</v>
      </c>
    </row>
    <row r="4193" spans="1:5">
      <c r="A4193" t="s">
        <v>9483</v>
      </c>
      <c r="B4193" t="s">
        <v>9484</v>
      </c>
      <c r="C4193" t="s">
        <v>9465</v>
      </c>
      <c r="D4193" s="1" t="s">
        <v>9469</v>
      </c>
      <c r="E4193" s="1">
        <f t="shared" si="65"/>
        <v>0</v>
      </c>
    </row>
    <row r="4194" hidden="1" spans="1:5">
      <c r="A4194" t="s">
        <v>9485</v>
      </c>
      <c r="B4194" t="s">
        <v>9486</v>
      </c>
      <c r="C4194" t="s">
        <v>1158</v>
      </c>
      <c r="D4194" s="1" t="s">
        <v>1158</v>
      </c>
      <c r="E4194" s="1">
        <f t="shared" si="65"/>
        <v>1</v>
      </c>
    </row>
    <row r="4195" hidden="1" spans="1:5">
      <c r="A4195" t="s">
        <v>9487</v>
      </c>
      <c r="B4195" t="s">
        <v>9488</v>
      </c>
      <c r="C4195" t="s">
        <v>1158</v>
      </c>
      <c r="D4195" s="1" t="s">
        <v>1158</v>
      </c>
      <c r="E4195" s="1">
        <f t="shared" si="65"/>
        <v>1</v>
      </c>
    </row>
    <row r="4196" hidden="1" spans="1:5">
      <c r="A4196" t="s">
        <v>9489</v>
      </c>
      <c r="B4196" t="s">
        <v>9490</v>
      </c>
      <c r="C4196" t="s">
        <v>1158</v>
      </c>
      <c r="D4196" s="1" t="s">
        <v>1158</v>
      </c>
      <c r="E4196" s="1">
        <f t="shared" si="65"/>
        <v>1</v>
      </c>
    </row>
    <row r="4197" hidden="1" spans="1:5">
      <c r="A4197" t="s">
        <v>9491</v>
      </c>
      <c r="B4197" t="s">
        <v>9492</v>
      </c>
      <c r="C4197" t="s">
        <v>1158</v>
      </c>
      <c r="D4197" s="1" t="s">
        <v>1158</v>
      </c>
      <c r="E4197" s="1">
        <f t="shared" si="65"/>
        <v>1</v>
      </c>
    </row>
    <row r="4198" hidden="1" spans="1:5">
      <c r="A4198" t="s">
        <v>9493</v>
      </c>
      <c r="B4198" t="s">
        <v>9494</v>
      </c>
      <c r="C4198" t="s">
        <v>1158</v>
      </c>
      <c r="D4198" s="1" t="s">
        <v>1158</v>
      </c>
      <c r="E4198" s="1">
        <f t="shared" si="65"/>
        <v>1</v>
      </c>
    </row>
    <row r="4199" hidden="1" spans="1:5">
      <c r="A4199" t="s">
        <v>9495</v>
      </c>
      <c r="B4199" t="s">
        <v>9496</v>
      </c>
      <c r="C4199" t="s">
        <v>1158</v>
      </c>
      <c r="D4199" s="1" t="s">
        <v>1158</v>
      </c>
      <c r="E4199" s="1">
        <f t="shared" si="65"/>
        <v>1</v>
      </c>
    </row>
    <row r="4200" spans="1:5">
      <c r="A4200" t="s">
        <v>9497</v>
      </c>
      <c r="B4200" t="s">
        <v>9498</v>
      </c>
      <c r="C4200" t="s">
        <v>9499</v>
      </c>
      <c r="D4200" s="1" t="s">
        <v>1158</v>
      </c>
      <c r="E4200" s="1">
        <f t="shared" si="65"/>
        <v>0</v>
      </c>
    </row>
    <row r="4201" hidden="1" spans="1:5">
      <c r="A4201" t="s">
        <v>9500</v>
      </c>
      <c r="B4201" t="s">
        <v>9501</v>
      </c>
      <c r="C4201" t="s">
        <v>1158</v>
      </c>
      <c r="D4201" s="1" t="s">
        <v>1158</v>
      </c>
      <c r="E4201" s="1">
        <f t="shared" si="65"/>
        <v>1</v>
      </c>
    </row>
    <row r="4202" hidden="1" spans="1:5">
      <c r="A4202" t="s">
        <v>9502</v>
      </c>
      <c r="B4202" t="s">
        <v>9503</v>
      </c>
      <c r="C4202" t="s">
        <v>1158</v>
      </c>
      <c r="D4202" s="1" t="s">
        <v>1158</v>
      </c>
      <c r="E4202" s="1">
        <f t="shared" si="65"/>
        <v>1</v>
      </c>
    </row>
    <row r="4203" hidden="1" spans="1:5">
      <c r="A4203" t="s">
        <v>9504</v>
      </c>
      <c r="B4203" t="s">
        <v>9505</v>
      </c>
      <c r="C4203" t="s">
        <v>1158</v>
      </c>
      <c r="D4203" s="1" t="s">
        <v>1158</v>
      </c>
      <c r="E4203" s="1">
        <f t="shared" si="65"/>
        <v>1</v>
      </c>
    </row>
    <row r="4204" hidden="1" spans="1:5">
      <c r="A4204" t="s">
        <v>9506</v>
      </c>
      <c r="B4204" t="s">
        <v>9507</v>
      </c>
      <c r="C4204" t="s">
        <v>1158</v>
      </c>
      <c r="D4204" s="1" t="s">
        <v>1158</v>
      </c>
      <c r="E4204" s="1">
        <f t="shared" si="65"/>
        <v>1</v>
      </c>
    </row>
    <row r="4205" spans="1:5">
      <c r="A4205" t="s">
        <v>9508</v>
      </c>
      <c r="B4205" t="s">
        <v>9509</v>
      </c>
      <c r="C4205" t="s">
        <v>9510</v>
      </c>
      <c r="D4205" s="1" t="s">
        <v>1158</v>
      </c>
      <c r="E4205" s="1">
        <f t="shared" si="65"/>
        <v>0</v>
      </c>
    </row>
    <row r="4206" spans="1:5">
      <c r="A4206" t="s">
        <v>9511</v>
      </c>
      <c r="B4206" t="s">
        <v>9512</v>
      </c>
      <c r="C4206" t="s">
        <v>9510</v>
      </c>
      <c r="D4206" s="1" t="s">
        <v>1158</v>
      </c>
      <c r="E4206" s="1">
        <f t="shared" si="65"/>
        <v>0</v>
      </c>
    </row>
    <row r="4207" hidden="1" spans="1:5">
      <c r="A4207" t="s">
        <v>9513</v>
      </c>
      <c r="B4207" t="s">
        <v>9514</v>
      </c>
      <c r="C4207" t="s">
        <v>1158</v>
      </c>
      <c r="D4207" s="1" t="s">
        <v>1158</v>
      </c>
      <c r="E4207" s="1">
        <f t="shared" si="65"/>
        <v>1</v>
      </c>
    </row>
    <row r="4208" spans="1:5">
      <c r="A4208" t="s">
        <v>9515</v>
      </c>
      <c r="B4208" t="s">
        <v>9516</v>
      </c>
      <c r="C4208" t="s">
        <v>9517</v>
      </c>
      <c r="D4208" s="1" t="s">
        <v>1158</v>
      </c>
      <c r="E4208" s="1">
        <f t="shared" si="65"/>
        <v>0</v>
      </c>
    </row>
    <row r="4209" spans="1:5">
      <c r="A4209" t="s">
        <v>9518</v>
      </c>
      <c r="B4209" t="s">
        <v>9519</v>
      </c>
      <c r="C4209" t="s">
        <v>9517</v>
      </c>
      <c r="D4209" s="1" t="s">
        <v>1158</v>
      </c>
      <c r="E4209" s="1">
        <f t="shared" si="65"/>
        <v>0</v>
      </c>
    </row>
    <row r="4210" spans="1:5">
      <c r="A4210" t="s">
        <v>9520</v>
      </c>
      <c r="B4210" t="s">
        <v>9521</v>
      </c>
      <c r="C4210" t="s">
        <v>9522</v>
      </c>
      <c r="D4210" s="1" t="s">
        <v>9523</v>
      </c>
      <c r="E4210" s="1">
        <f t="shared" si="65"/>
        <v>0</v>
      </c>
    </row>
    <row r="4211" spans="1:5">
      <c r="A4211" t="s">
        <v>9524</v>
      </c>
      <c r="B4211" t="s">
        <v>9525</v>
      </c>
      <c r="C4211" t="s">
        <v>9526</v>
      </c>
      <c r="D4211" s="1" t="s">
        <v>1158</v>
      </c>
      <c r="E4211" s="1">
        <f t="shared" si="65"/>
        <v>0</v>
      </c>
    </row>
    <row r="4212" spans="1:5">
      <c r="A4212" t="s">
        <v>9527</v>
      </c>
      <c r="B4212" t="s">
        <v>9528</v>
      </c>
      <c r="C4212" t="s">
        <v>9510</v>
      </c>
      <c r="D4212" s="1" t="s">
        <v>1158</v>
      </c>
      <c r="E4212" s="1">
        <f t="shared" si="65"/>
        <v>0</v>
      </c>
    </row>
    <row r="4213" spans="1:5">
      <c r="A4213" t="s">
        <v>9529</v>
      </c>
      <c r="B4213" t="s">
        <v>9530</v>
      </c>
      <c r="C4213" t="s">
        <v>9510</v>
      </c>
      <c r="D4213" s="1" t="s">
        <v>1158</v>
      </c>
      <c r="E4213" s="1">
        <f t="shared" si="65"/>
        <v>0</v>
      </c>
    </row>
    <row r="4214" spans="1:5">
      <c r="A4214" t="s">
        <v>9531</v>
      </c>
      <c r="B4214" t="s">
        <v>9532</v>
      </c>
      <c r="C4214" t="s">
        <v>9533</v>
      </c>
      <c r="D4214" s="1" t="s">
        <v>1158</v>
      </c>
      <c r="E4214" s="1">
        <f t="shared" si="65"/>
        <v>0</v>
      </c>
    </row>
    <row r="4215" spans="1:5">
      <c r="A4215" t="s">
        <v>9534</v>
      </c>
      <c r="B4215" t="s">
        <v>9535</v>
      </c>
      <c r="C4215" t="s">
        <v>9533</v>
      </c>
      <c r="D4215" s="1" t="s">
        <v>1158</v>
      </c>
      <c r="E4215" s="1">
        <f t="shared" si="65"/>
        <v>0</v>
      </c>
    </row>
    <row r="4216" spans="1:5">
      <c r="A4216" t="s">
        <v>9536</v>
      </c>
      <c r="B4216" t="s">
        <v>9537</v>
      </c>
      <c r="C4216" t="s">
        <v>9538</v>
      </c>
      <c r="D4216" s="1" t="s">
        <v>9539</v>
      </c>
      <c r="E4216" s="1">
        <f t="shared" si="65"/>
        <v>0</v>
      </c>
    </row>
    <row r="4217" hidden="1" spans="1:5">
      <c r="A4217" t="s">
        <v>9540</v>
      </c>
      <c r="B4217" t="s">
        <v>9541</v>
      </c>
      <c r="C4217" t="s">
        <v>1158</v>
      </c>
      <c r="D4217" s="1" t="s">
        <v>1158</v>
      </c>
      <c r="E4217" s="1">
        <f t="shared" si="65"/>
        <v>1</v>
      </c>
    </row>
    <row r="4218" hidden="1" spans="1:5">
      <c r="A4218" t="s">
        <v>9542</v>
      </c>
      <c r="B4218" t="s">
        <v>9543</v>
      </c>
      <c r="C4218" t="s">
        <v>1158</v>
      </c>
      <c r="D4218" s="1" t="s">
        <v>1158</v>
      </c>
      <c r="E4218" s="1">
        <f t="shared" si="65"/>
        <v>1</v>
      </c>
    </row>
    <row r="4219" hidden="1" spans="1:5">
      <c r="A4219" t="s">
        <v>9544</v>
      </c>
      <c r="B4219" t="s">
        <v>9545</v>
      </c>
      <c r="C4219" t="s">
        <v>1158</v>
      </c>
      <c r="D4219" s="1" t="s">
        <v>1158</v>
      </c>
      <c r="E4219" s="1">
        <f t="shared" si="65"/>
        <v>1</v>
      </c>
    </row>
    <row r="4220" hidden="1" spans="1:5">
      <c r="A4220" t="s">
        <v>9546</v>
      </c>
      <c r="B4220" t="s">
        <v>9547</v>
      </c>
      <c r="C4220" t="s">
        <v>1158</v>
      </c>
      <c r="D4220" s="1" t="s">
        <v>1158</v>
      </c>
      <c r="E4220" s="1">
        <f t="shared" si="65"/>
        <v>1</v>
      </c>
    </row>
    <row r="4221" hidden="1" spans="1:5">
      <c r="A4221" t="s">
        <v>9548</v>
      </c>
      <c r="B4221" t="s">
        <v>9549</v>
      </c>
      <c r="C4221" t="s">
        <v>1158</v>
      </c>
      <c r="D4221" s="1" t="s">
        <v>1158</v>
      </c>
      <c r="E4221" s="1">
        <f t="shared" si="65"/>
        <v>1</v>
      </c>
    </row>
    <row r="4222" hidden="1" spans="1:5">
      <c r="A4222" t="s">
        <v>9550</v>
      </c>
      <c r="B4222" t="s">
        <v>9551</v>
      </c>
      <c r="C4222" t="s">
        <v>1158</v>
      </c>
      <c r="D4222" s="1" t="s">
        <v>1158</v>
      </c>
      <c r="E4222" s="1">
        <f t="shared" si="65"/>
        <v>1</v>
      </c>
    </row>
    <row r="4223" hidden="1" spans="1:5">
      <c r="A4223" t="s">
        <v>9552</v>
      </c>
      <c r="B4223" t="s">
        <v>9553</v>
      </c>
      <c r="C4223" t="s">
        <v>1158</v>
      </c>
      <c r="D4223" s="1" t="s">
        <v>1158</v>
      </c>
      <c r="E4223" s="1">
        <f t="shared" si="65"/>
        <v>1</v>
      </c>
    </row>
    <row r="4224" hidden="1" spans="1:5">
      <c r="A4224" t="s">
        <v>9554</v>
      </c>
      <c r="B4224" t="s">
        <v>9555</v>
      </c>
      <c r="C4224" t="s">
        <v>1158</v>
      </c>
      <c r="D4224" s="1" t="s">
        <v>1158</v>
      </c>
      <c r="E4224" s="1">
        <f t="shared" si="65"/>
        <v>1</v>
      </c>
    </row>
    <row r="4225" hidden="1" spans="1:5">
      <c r="A4225" t="s">
        <v>9556</v>
      </c>
      <c r="B4225" t="s">
        <v>9557</v>
      </c>
      <c r="C4225" t="s">
        <v>1158</v>
      </c>
      <c r="D4225" s="1" t="s">
        <v>1158</v>
      </c>
      <c r="E4225" s="1">
        <f t="shared" si="65"/>
        <v>1</v>
      </c>
    </row>
    <row r="4226" hidden="1" spans="1:5">
      <c r="A4226" t="s">
        <v>9558</v>
      </c>
      <c r="B4226" t="s">
        <v>9559</v>
      </c>
      <c r="C4226" t="s">
        <v>1158</v>
      </c>
      <c r="D4226" s="1" t="s">
        <v>1158</v>
      </c>
      <c r="E4226" s="1">
        <f t="shared" ref="E4226:E4289" si="66">IF(C4226=D4226,1,0)</f>
        <v>1</v>
      </c>
    </row>
    <row r="4227" hidden="1" spans="1:5">
      <c r="A4227" t="s">
        <v>9560</v>
      </c>
      <c r="B4227" t="s">
        <v>9561</v>
      </c>
      <c r="C4227" t="s">
        <v>1158</v>
      </c>
      <c r="D4227" s="1" t="s">
        <v>1158</v>
      </c>
      <c r="E4227" s="1">
        <f t="shared" si="66"/>
        <v>1</v>
      </c>
    </row>
    <row r="4228" hidden="1" spans="1:5">
      <c r="A4228" t="s">
        <v>9562</v>
      </c>
      <c r="B4228" t="s">
        <v>9563</v>
      </c>
      <c r="C4228" t="s">
        <v>1158</v>
      </c>
      <c r="D4228" s="1" t="s">
        <v>1158</v>
      </c>
      <c r="E4228" s="1">
        <f t="shared" si="66"/>
        <v>1</v>
      </c>
    </row>
    <row r="4229" hidden="1" spans="1:5">
      <c r="A4229" t="s">
        <v>9564</v>
      </c>
      <c r="B4229" t="s">
        <v>9565</v>
      </c>
      <c r="C4229" t="s">
        <v>1158</v>
      </c>
      <c r="D4229" s="1" t="s">
        <v>1158</v>
      </c>
      <c r="E4229" s="1">
        <f t="shared" si="66"/>
        <v>1</v>
      </c>
    </row>
    <row r="4230" hidden="1" spans="1:5">
      <c r="A4230" t="s">
        <v>9566</v>
      </c>
      <c r="B4230" t="s">
        <v>9567</v>
      </c>
      <c r="C4230" t="s">
        <v>1158</v>
      </c>
      <c r="D4230" s="1" t="s">
        <v>1158</v>
      </c>
      <c r="E4230" s="1">
        <f t="shared" si="66"/>
        <v>1</v>
      </c>
    </row>
    <row r="4231" hidden="1" spans="1:5">
      <c r="A4231" t="s">
        <v>9568</v>
      </c>
      <c r="B4231" t="s">
        <v>9569</v>
      </c>
      <c r="C4231" t="s">
        <v>1158</v>
      </c>
      <c r="D4231" s="1" t="s">
        <v>1158</v>
      </c>
      <c r="E4231" s="1">
        <f t="shared" si="66"/>
        <v>1</v>
      </c>
    </row>
    <row r="4232" hidden="1" spans="1:5">
      <c r="A4232" t="s">
        <v>9570</v>
      </c>
      <c r="B4232" t="s">
        <v>9571</v>
      </c>
      <c r="C4232" t="s">
        <v>1158</v>
      </c>
      <c r="D4232" s="1" t="s">
        <v>1158</v>
      </c>
      <c r="E4232" s="1">
        <f t="shared" si="66"/>
        <v>1</v>
      </c>
    </row>
    <row r="4233" hidden="1" spans="1:5">
      <c r="A4233" t="s">
        <v>9572</v>
      </c>
      <c r="B4233" t="s">
        <v>9573</v>
      </c>
      <c r="C4233" t="s">
        <v>1158</v>
      </c>
      <c r="D4233" s="1" t="s">
        <v>1158</v>
      </c>
      <c r="E4233" s="1">
        <f t="shared" si="66"/>
        <v>1</v>
      </c>
    </row>
    <row r="4234" hidden="1" spans="1:5">
      <c r="A4234" t="s">
        <v>9574</v>
      </c>
      <c r="B4234" t="s">
        <v>9575</v>
      </c>
      <c r="C4234" t="s">
        <v>1158</v>
      </c>
      <c r="D4234" s="1" t="s">
        <v>1158</v>
      </c>
      <c r="E4234" s="1">
        <f t="shared" si="66"/>
        <v>1</v>
      </c>
    </row>
    <row r="4235" hidden="1" spans="1:5">
      <c r="A4235" t="s">
        <v>9576</v>
      </c>
      <c r="B4235" t="s">
        <v>9577</v>
      </c>
      <c r="C4235" t="s">
        <v>1158</v>
      </c>
      <c r="D4235" s="1" t="s">
        <v>1158</v>
      </c>
      <c r="E4235" s="1">
        <f t="shared" si="66"/>
        <v>1</v>
      </c>
    </row>
    <row r="4236" hidden="1" spans="1:5">
      <c r="A4236" t="s">
        <v>9578</v>
      </c>
      <c r="B4236" t="s">
        <v>9579</v>
      </c>
      <c r="C4236" t="s">
        <v>1158</v>
      </c>
      <c r="D4236" s="1" t="s">
        <v>1158</v>
      </c>
      <c r="E4236" s="1">
        <f t="shared" si="66"/>
        <v>1</v>
      </c>
    </row>
    <row r="4237" hidden="1" spans="1:5">
      <c r="A4237" t="s">
        <v>9580</v>
      </c>
      <c r="B4237" t="s">
        <v>9581</v>
      </c>
      <c r="C4237" t="s">
        <v>1158</v>
      </c>
      <c r="D4237" s="1" t="s">
        <v>1158</v>
      </c>
      <c r="E4237" s="1">
        <f t="shared" si="66"/>
        <v>1</v>
      </c>
    </row>
    <row r="4238" hidden="1" spans="1:5">
      <c r="A4238" t="s">
        <v>9582</v>
      </c>
      <c r="B4238" t="s">
        <v>9583</v>
      </c>
      <c r="C4238" t="s">
        <v>1158</v>
      </c>
      <c r="D4238" s="1" t="s">
        <v>1158</v>
      </c>
      <c r="E4238" s="1">
        <f t="shared" si="66"/>
        <v>1</v>
      </c>
    </row>
    <row r="4239" hidden="1" spans="1:5">
      <c r="A4239" t="s">
        <v>9584</v>
      </c>
      <c r="B4239" t="s">
        <v>9585</v>
      </c>
      <c r="C4239" t="s">
        <v>1158</v>
      </c>
      <c r="D4239" s="1" t="s">
        <v>1158</v>
      </c>
      <c r="E4239" s="1">
        <f t="shared" si="66"/>
        <v>1</v>
      </c>
    </row>
    <row r="4240" hidden="1" spans="1:5">
      <c r="A4240" t="s">
        <v>9586</v>
      </c>
      <c r="B4240" t="s">
        <v>9587</v>
      </c>
      <c r="C4240" t="s">
        <v>1158</v>
      </c>
      <c r="D4240" s="1" t="s">
        <v>1158</v>
      </c>
      <c r="E4240" s="1">
        <f t="shared" si="66"/>
        <v>1</v>
      </c>
    </row>
    <row r="4241" hidden="1" spans="1:5">
      <c r="A4241" t="s">
        <v>9588</v>
      </c>
      <c r="B4241" t="s">
        <v>9589</v>
      </c>
      <c r="C4241" t="s">
        <v>1158</v>
      </c>
      <c r="D4241" s="1" t="s">
        <v>1158</v>
      </c>
      <c r="E4241" s="1">
        <f t="shared" si="66"/>
        <v>1</v>
      </c>
    </row>
    <row r="4242" hidden="1" spans="1:5">
      <c r="A4242" t="s">
        <v>9590</v>
      </c>
      <c r="B4242" t="s">
        <v>9591</v>
      </c>
      <c r="C4242" t="s">
        <v>1158</v>
      </c>
      <c r="D4242" s="1" t="s">
        <v>1158</v>
      </c>
      <c r="E4242" s="1">
        <f t="shared" si="66"/>
        <v>1</v>
      </c>
    </row>
    <row r="4243" hidden="1" spans="1:5">
      <c r="A4243" t="s">
        <v>9592</v>
      </c>
      <c r="B4243" t="s">
        <v>9593</v>
      </c>
      <c r="C4243" t="s">
        <v>1158</v>
      </c>
      <c r="D4243" s="1" t="s">
        <v>1158</v>
      </c>
      <c r="E4243" s="1">
        <f t="shared" si="66"/>
        <v>1</v>
      </c>
    </row>
    <row r="4244" hidden="1" spans="1:5">
      <c r="A4244" t="s">
        <v>9594</v>
      </c>
      <c r="B4244" t="s">
        <v>9595</v>
      </c>
      <c r="C4244" t="s">
        <v>1158</v>
      </c>
      <c r="D4244" s="1" t="s">
        <v>1158</v>
      </c>
      <c r="E4244" s="1">
        <f t="shared" si="66"/>
        <v>1</v>
      </c>
    </row>
    <row r="4245" hidden="1" spans="1:5">
      <c r="A4245" t="s">
        <v>9596</v>
      </c>
      <c r="B4245" t="s">
        <v>9597</v>
      </c>
      <c r="C4245" t="s">
        <v>1158</v>
      </c>
      <c r="D4245" s="1" t="s">
        <v>1158</v>
      </c>
      <c r="E4245" s="1">
        <f t="shared" si="66"/>
        <v>1</v>
      </c>
    </row>
    <row r="4246" hidden="1" spans="1:5">
      <c r="A4246" t="s">
        <v>9598</v>
      </c>
      <c r="B4246" t="s">
        <v>9599</v>
      </c>
      <c r="C4246" t="s">
        <v>1158</v>
      </c>
      <c r="D4246" s="1" t="s">
        <v>1158</v>
      </c>
      <c r="E4246" s="1">
        <f t="shared" si="66"/>
        <v>1</v>
      </c>
    </row>
    <row r="4247" hidden="1" spans="1:5">
      <c r="A4247" t="s">
        <v>9600</v>
      </c>
      <c r="B4247" t="s">
        <v>9601</v>
      </c>
      <c r="C4247" t="s">
        <v>1158</v>
      </c>
      <c r="D4247" s="1" t="s">
        <v>1158</v>
      </c>
      <c r="E4247" s="1">
        <f t="shared" si="66"/>
        <v>1</v>
      </c>
    </row>
    <row r="4248" hidden="1" spans="1:5">
      <c r="A4248" t="s">
        <v>9602</v>
      </c>
      <c r="B4248" t="s">
        <v>9603</v>
      </c>
      <c r="C4248" t="s">
        <v>1158</v>
      </c>
      <c r="D4248" s="1" t="s">
        <v>1158</v>
      </c>
      <c r="E4248" s="1">
        <f t="shared" si="66"/>
        <v>1</v>
      </c>
    </row>
    <row r="4249" hidden="1" spans="1:5">
      <c r="A4249" t="s">
        <v>9604</v>
      </c>
      <c r="B4249" t="s">
        <v>9605</v>
      </c>
      <c r="C4249" t="s">
        <v>1158</v>
      </c>
      <c r="D4249" s="1" t="s">
        <v>1158</v>
      </c>
      <c r="E4249" s="1">
        <f t="shared" si="66"/>
        <v>1</v>
      </c>
    </row>
    <row r="4250" hidden="1" spans="1:5">
      <c r="A4250" t="s">
        <v>9606</v>
      </c>
      <c r="B4250" t="s">
        <v>9607</v>
      </c>
      <c r="C4250" t="s">
        <v>1158</v>
      </c>
      <c r="D4250" s="1" t="s">
        <v>1158</v>
      </c>
      <c r="E4250" s="1">
        <f t="shared" si="66"/>
        <v>1</v>
      </c>
    </row>
    <row r="4251" spans="1:5">
      <c r="A4251" t="s">
        <v>9608</v>
      </c>
      <c r="B4251" t="s">
        <v>9609</v>
      </c>
      <c r="C4251" t="s">
        <v>9610</v>
      </c>
      <c r="D4251" s="1" t="s">
        <v>9611</v>
      </c>
      <c r="E4251" s="1">
        <f t="shared" si="66"/>
        <v>0</v>
      </c>
    </row>
    <row r="4252" hidden="1" spans="1:5">
      <c r="A4252" t="s">
        <v>9612</v>
      </c>
      <c r="B4252" t="s">
        <v>9613</v>
      </c>
      <c r="C4252" t="s">
        <v>1158</v>
      </c>
      <c r="D4252" s="1" t="s">
        <v>1158</v>
      </c>
      <c r="E4252" s="1">
        <f t="shared" si="66"/>
        <v>1</v>
      </c>
    </row>
    <row r="4253" hidden="1" spans="1:5">
      <c r="A4253" t="s">
        <v>9614</v>
      </c>
      <c r="B4253" t="s">
        <v>9615</v>
      </c>
      <c r="C4253" t="s">
        <v>1158</v>
      </c>
      <c r="D4253" s="1" t="s">
        <v>1158</v>
      </c>
      <c r="E4253" s="1">
        <f t="shared" si="66"/>
        <v>1</v>
      </c>
    </row>
    <row r="4254" hidden="1" spans="1:5">
      <c r="A4254" t="s">
        <v>9616</v>
      </c>
      <c r="B4254" t="s">
        <v>9617</v>
      </c>
      <c r="C4254" t="s">
        <v>1158</v>
      </c>
      <c r="D4254" s="1" t="s">
        <v>1158</v>
      </c>
      <c r="E4254" s="1">
        <f t="shared" si="66"/>
        <v>1</v>
      </c>
    </row>
    <row r="4255" hidden="1" spans="1:5">
      <c r="A4255" t="s">
        <v>9618</v>
      </c>
      <c r="B4255" t="s">
        <v>9619</v>
      </c>
      <c r="C4255" t="s">
        <v>1158</v>
      </c>
      <c r="D4255" s="1" t="s">
        <v>1158</v>
      </c>
      <c r="E4255" s="1">
        <f t="shared" si="66"/>
        <v>1</v>
      </c>
    </row>
    <row r="4256" hidden="1" spans="1:5">
      <c r="A4256" t="s">
        <v>9620</v>
      </c>
      <c r="B4256" t="s">
        <v>9621</v>
      </c>
      <c r="C4256" t="s">
        <v>1158</v>
      </c>
      <c r="D4256" s="1" t="s">
        <v>1158</v>
      </c>
      <c r="E4256" s="1">
        <f t="shared" si="66"/>
        <v>1</v>
      </c>
    </row>
    <row r="4257" hidden="1" spans="1:5">
      <c r="A4257" t="s">
        <v>9622</v>
      </c>
      <c r="B4257" t="s">
        <v>9623</v>
      </c>
      <c r="C4257" t="s">
        <v>1158</v>
      </c>
      <c r="D4257" s="1" t="s">
        <v>1158</v>
      </c>
      <c r="E4257" s="1">
        <f t="shared" si="66"/>
        <v>1</v>
      </c>
    </row>
    <row r="4258" hidden="1" spans="1:5">
      <c r="A4258" t="s">
        <v>9624</v>
      </c>
      <c r="B4258" t="s">
        <v>9625</v>
      </c>
      <c r="C4258" t="s">
        <v>1158</v>
      </c>
      <c r="D4258" s="1" t="s">
        <v>1158</v>
      </c>
      <c r="E4258" s="1">
        <f t="shared" si="66"/>
        <v>1</v>
      </c>
    </row>
    <row r="4259" hidden="1" spans="1:5">
      <c r="A4259" t="s">
        <v>9626</v>
      </c>
      <c r="B4259" t="s">
        <v>9627</v>
      </c>
      <c r="C4259" t="s">
        <v>1158</v>
      </c>
      <c r="D4259" s="1" t="s">
        <v>1158</v>
      </c>
      <c r="E4259" s="1">
        <f t="shared" si="66"/>
        <v>1</v>
      </c>
    </row>
    <row r="4260" hidden="1" spans="1:5">
      <c r="A4260" t="s">
        <v>9628</v>
      </c>
      <c r="B4260" t="s">
        <v>9629</v>
      </c>
      <c r="C4260" t="s">
        <v>1158</v>
      </c>
      <c r="D4260" s="1" t="s">
        <v>1158</v>
      </c>
      <c r="E4260" s="1">
        <f t="shared" si="66"/>
        <v>1</v>
      </c>
    </row>
    <row r="4261" hidden="1" spans="1:5">
      <c r="A4261" t="s">
        <v>9630</v>
      </c>
      <c r="B4261" t="s">
        <v>9631</v>
      </c>
      <c r="C4261" t="s">
        <v>1158</v>
      </c>
      <c r="D4261" s="1" t="s">
        <v>1158</v>
      </c>
      <c r="E4261" s="1">
        <f t="shared" si="66"/>
        <v>1</v>
      </c>
    </row>
    <row r="4262" hidden="1" spans="1:5">
      <c r="A4262" t="s">
        <v>9632</v>
      </c>
      <c r="B4262" t="s">
        <v>9633</v>
      </c>
      <c r="C4262" t="s">
        <v>1158</v>
      </c>
      <c r="D4262" s="1" t="s">
        <v>1158</v>
      </c>
      <c r="E4262" s="1">
        <f t="shared" si="66"/>
        <v>1</v>
      </c>
    </row>
    <row r="4263" hidden="1" spans="1:5">
      <c r="A4263" t="s">
        <v>9634</v>
      </c>
      <c r="B4263" t="s">
        <v>9635</v>
      </c>
      <c r="C4263" t="s">
        <v>1158</v>
      </c>
      <c r="D4263" s="1" t="s">
        <v>1158</v>
      </c>
      <c r="E4263" s="1">
        <f t="shared" si="66"/>
        <v>1</v>
      </c>
    </row>
    <row r="4264" hidden="1" spans="1:5">
      <c r="A4264" t="s">
        <v>9636</v>
      </c>
      <c r="B4264" t="s">
        <v>9637</v>
      </c>
      <c r="C4264" t="s">
        <v>1158</v>
      </c>
      <c r="D4264" s="1" t="s">
        <v>1158</v>
      </c>
      <c r="E4264" s="1">
        <f t="shared" si="66"/>
        <v>1</v>
      </c>
    </row>
    <row r="4265" hidden="1" spans="1:5">
      <c r="A4265" t="s">
        <v>9638</v>
      </c>
      <c r="B4265" t="s">
        <v>9639</v>
      </c>
      <c r="C4265" t="s">
        <v>1158</v>
      </c>
      <c r="D4265" s="1" t="s">
        <v>1158</v>
      </c>
      <c r="E4265" s="1">
        <f t="shared" si="66"/>
        <v>1</v>
      </c>
    </row>
    <row r="4266" hidden="1" spans="1:5">
      <c r="A4266" t="s">
        <v>9640</v>
      </c>
      <c r="B4266" t="s">
        <v>9641</v>
      </c>
      <c r="C4266" t="s">
        <v>1158</v>
      </c>
      <c r="D4266" s="1" t="s">
        <v>1158</v>
      </c>
      <c r="E4266" s="1">
        <f t="shared" si="66"/>
        <v>1</v>
      </c>
    </row>
    <row r="4267" hidden="1" spans="1:5">
      <c r="A4267" t="s">
        <v>9642</v>
      </c>
      <c r="B4267" t="s">
        <v>9643</v>
      </c>
      <c r="C4267" t="s">
        <v>1158</v>
      </c>
      <c r="D4267" s="1" t="s">
        <v>1158</v>
      </c>
      <c r="E4267" s="1">
        <f t="shared" si="66"/>
        <v>1</v>
      </c>
    </row>
    <row r="4268" hidden="1" spans="1:5">
      <c r="A4268" t="s">
        <v>9644</v>
      </c>
      <c r="B4268" t="s">
        <v>9645</v>
      </c>
      <c r="C4268" t="s">
        <v>1158</v>
      </c>
      <c r="D4268" s="1" t="s">
        <v>1158</v>
      </c>
      <c r="E4268" s="1">
        <f t="shared" si="66"/>
        <v>1</v>
      </c>
    </row>
    <row r="4269" hidden="1" spans="1:5">
      <c r="A4269" t="s">
        <v>9646</v>
      </c>
      <c r="B4269" t="s">
        <v>9647</v>
      </c>
      <c r="C4269" t="s">
        <v>1158</v>
      </c>
      <c r="D4269" s="1" t="s">
        <v>1158</v>
      </c>
      <c r="E4269" s="1">
        <f t="shared" si="66"/>
        <v>1</v>
      </c>
    </row>
    <row r="4270" hidden="1" spans="1:5">
      <c r="A4270" t="s">
        <v>9648</v>
      </c>
      <c r="B4270" t="s">
        <v>9649</v>
      </c>
      <c r="C4270" t="s">
        <v>1158</v>
      </c>
      <c r="D4270" s="1" t="s">
        <v>1158</v>
      </c>
      <c r="E4270" s="1">
        <f t="shared" si="66"/>
        <v>1</v>
      </c>
    </row>
    <row r="4271" hidden="1" spans="1:5">
      <c r="A4271" t="s">
        <v>9650</v>
      </c>
      <c r="B4271" t="s">
        <v>9651</v>
      </c>
      <c r="C4271" t="s">
        <v>1158</v>
      </c>
      <c r="D4271" s="1" t="s">
        <v>1158</v>
      </c>
      <c r="E4271" s="1">
        <f t="shared" si="66"/>
        <v>1</v>
      </c>
    </row>
    <row r="4272" hidden="1" spans="1:5">
      <c r="A4272" t="s">
        <v>9652</v>
      </c>
      <c r="B4272" t="s">
        <v>9653</v>
      </c>
      <c r="C4272" t="s">
        <v>1158</v>
      </c>
      <c r="D4272" s="1" t="s">
        <v>1158</v>
      </c>
      <c r="E4272" s="1">
        <f t="shared" si="66"/>
        <v>1</v>
      </c>
    </row>
    <row r="4273" hidden="1" spans="1:5">
      <c r="A4273" t="s">
        <v>9654</v>
      </c>
      <c r="B4273" t="s">
        <v>9655</v>
      </c>
      <c r="C4273" t="s">
        <v>1158</v>
      </c>
      <c r="D4273" s="1" t="s">
        <v>1158</v>
      </c>
      <c r="E4273" s="1">
        <f t="shared" si="66"/>
        <v>1</v>
      </c>
    </row>
    <row r="4274" hidden="1" spans="1:5">
      <c r="A4274" t="s">
        <v>9656</v>
      </c>
      <c r="B4274" t="s">
        <v>9657</v>
      </c>
      <c r="C4274" t="s">
        <v>1158</v>
      </c>
      <c r="D4274" s="1" t="s">
        <v>1158</v>
      </c>
      <c r="E4274" s="1">
        <f t="shared" si="66"/>
        <v>1</v>
      </c>
    </row>
    <row r="4275" hidden="1" spans="1:5">
      <c r="A4275" t="s">
        <v>9658</v>
      </c>
      <c r="B4275" t="s">
        <v>9659</v>
      </c>
      <c r="C4275" t="s">
        <v>1158</v>
      </c>
      <c r="D4275" s="1" t="s">
        <v>1158</v>
      </c>
      <c r="E4275" s="1">
        <f t="shared" si="66"/>
        <v>1</v>
      </c>
    </row>
    <row r="4276" hidden="1" spans="1:5">
      <c r="A4276" t="s">
        <v>9660</v>
      </c>
      <c r="B4276" t="s">
        <v>9661</v>
      </c>
      <c r="C4276" t="s">
        <v>1158</v>
      </c>
      <c r="D4276" s="1" t="s">
        <v>1158</v>
      </c>
      <c r="E4276" s="1">
        <f t="shared" si="66"/>
        <v>1</v>
      </c>
    </row>
    <row r="4277" hidden="1" spans="1:5">
      <c r="A4277" t="s">
        <v>9662</v>
      </c>
      <c r="B4277" t="s">
        <v>9663</v>
      </c>
      <c r="C4277" t="s">
        <v>1158</v>
      </c>
      <c r="D4277" s="1" t="s">
        <v>1158</v>
      </c>
      <c r="E4277" s="1">
        <f t="shared" si="66"/>
        <v>1</v>
      </c>
    </row>
    <row r="4278" hidden="1" spans="1:5">
      <c r="A4278" t="s">
        <v>9664</v>
      </c>
      <c r="B4278" t="s">
        <v>9665</v>
      </c>
      <c r="C4278" t="s">
        <v>1158</v>
      </c>
      <c r="D4278" s="1" t="s">
        <v>1158</v>
      </c>
      <c r="E4278" s="1">
        <f t="shared" si="66"/>
        <v>1</v>
      </c>
    </row>
    <row r="4279" hidden="1" spans="1:5">
      <c r="A4279" t="s">
        <v>9666</v>
      </c>
      <c r="B4279" t="s">
        <v>9667</v>
      </c>
      <c r="C4279" t="s">
        <v>1158</v>
      </c>
      <c r="D4279" s="1" t="s">
        <v>1158</v>
      </c>
      <c r="E4279" s="1">
        <f t="shared" si="66"/>
        <v>1</v>
      </c>
    </row>
    <row r="4280" hidden="1" spans="1:5">
      <c r="A4280" t="s">
        <v>9668</v>
      </c>
      <c r="B4280" t="s">
        <v>9669</v>
      </c>
      <c r="C4280" t="s">
        <v>1158</v>
      </c>
      <c r="D4280" s="1" t="s">
        <v>1158</v>
      </c>
      <c r="E4280" s="1">
        <f t="shared" si="66"/>
        <v>1</v>
      </c>
    </row>
    <row r="4281" hidden="1" spans="1:5">
      <c r="A4281" t="s">
        <v>9670</v>
      </c>
      <c r="B4281" t="s">
        <v>9671</v>
      </c>
      <c r="C4281" t="s">
        <v>1158</v>
      </c>
      <c r="D4281" s="1" t="s">
        <v>1158</v>
      </c>
      <c r="E4281" s="1">
        <f t="shared" si="66"/>
        <v>1</v>
      </c>
    </row>
    <row r="4282" hidden="1" spans="1:5">
      <c r="A4282" t="s">
        <v>9672</v>
      </c>
      <c r="B4282" t="s">
        <v>9673</v>
      </c>
      <c r="C4282" t="s">
        <v>1158</v>
      </c>
      <c r="D4282" s="1" t="s">
        <v>1158</v>
      </c>
      <c r="E4282" s="1">
        <f t="shared" si="66"/>
        <v>1</v>
      </c>
    </row>
    <row r="4283" hidden="1" spans="1:5">
      <c r="A4283" t="s">
        <v>9674</v>
      </c>
      <c r="B4283" t="s">
        <v>9675</v>
      </c>
      <c r="C4283" t="s">
        <v>1158</v>
      </c>
      <c r="D4283" s="1" t="s">
        <v>1158</v>
      </c>
      <c r="E4283" s="1">
        <f t="shared" si="66"/>
        <v>1</v>
      </c>
    </row>
    <row r="4284" hidden="1" spans="1:5">
      <c r="A4284" t="s">
        <v>9676</v>
      </c>
      <c r="B4284" t="s">
        <v>9677</v>
      </c>
      <c r="C4284" t="s">
        <v>1158</v>
      </c>
      <c r="D4284" s="1" t="s">
        <v>1158</v>
      </c>
      <c r="E4284" s="1">
        <f t="shared" si="66"/>
        <v>1</v>
      </c>
    </row>
    <row r="4285" hidden="1" spans="1:5">
      <c r="A4285" t="s">
        <v>9678</v>
      </c>
      <c r="B4285" t="s">
        <v>9679</v>
      </c>
      <c r="C4285" t="s">
        <v>1158</v>
      </c>
      <c r="D4285" s="1" t="s">
        <v>1158</v>
      </c>
      <c r="E4285" s="1">
        <f t="shared" si="66"/>
        <v>1</v>
      </c>
    </row>
    <row r="4286" hidden="1" spans="1:5">
      <c r="A4286" t="s">
        <v>9680</v>
      </c>
      <c r="B4286" t="s">
        <v>9681</v>
      </c>
      <c r="C4286" t="s">
        <v>1158</v>
      </c>
      <c r="D4286" s="1" t="s">
        <v>1158</v>
      </c>
      <c r="E4286" s="1">
        <f t="shared" si="66"/>
        <v>1</v>
      </c>
    </row>
    <row r="4287" hidden="1" spans="1:5">
      <c r="A4287" t="s">
        <v>9682</v>
      </c>
      <c r="B4287" t="s">
        <v>9683</v>
      </c>
      <c r="C4287" t="s">
        <v>1158</v>
      </c>
      <c r="D4287" s="1" t="s">
        <v>1158</v>
      </c>
      <c r="E4287" s="1">
        <f t="shared" si="66"/>
        <v>1</v>
      </c>
    </row>
    <row r="4288" hidden="1" spans="1:5">
      <c r="A4288" t="s">
        <v>9684</v>
      </c>
      <c r="B4288" t="s">
        <v>9685</v>
      </c>
      <c r="C4288" t="s">
        <v>1158</v>
      </c>
      <c r="D4288" s="1" t="s">
        <v>1158</v>
      </c>
      <c r="E4288" s="1">
        <f t="shared" si="66"/>
        <v>1</v>
      </c>
    </row>
    <row r="4289" hidden="1" spans="1:5">
      <c r="A4289" t="s">
        <v>9686</v>
      </c>
      <c r="B4289" t="s">
        <v>9687</v>
      </c>
      <c r="C4289" t="s">
        <v>1158</v>
      </c>
      <c r="D4289" s="1" t="s">
        <v>1158</v>
      </c>
      <c r="E4289" s="1">
        <f t="shared" si="66"/>
        <v>1</v>
      </c>
    </row>
    <row r="4290" hidden="1" spans="1:5">
      <c r="A4290" t="s">
        <v>9688</v>
      </c>
      <c r="B4290" t="s">
        <v>9689</v>
      </c>
      <c r="C4290" t="s">
        <v>1158</v>
      </c>
      <c r="D4290" s="1" t="s">
        <v>1158</v>
      </c>
      <c r="E4290" s="1">
        <f t="shared" ref="E4290:E4353" si="67">IF(C4290=D4290,1,0)</f>
        <v>1</v>
      </c>
    </row>
    <row r="4291" hidden="1" spans="1:5">
      <c r="A4291" t="s">
        <v>9690</v>
      </c>
      <c r="B4291" t="s">
        <v>9691</v>
      </c>
      <c r="C4291" t="s">
        <v>1158</v>
      </c>
      <c r="D4291" s="1" t="s">
        <v>1158</v>
      </c>
      <c r="E4291" s="1">
        <f t="shared" si="67"/>
        <v>1</v>
      </c>
    </row>
    <row r="4292" hidden="1" spans="1:5">
      <c r="A4292" t="s">
        <v>9692</v>
      </c>
      <c r="B4292" t="s">
        <v>9693</v>
      </c>
      <c r="C4292" t="s">
        <v>1158</v>
      </c>
      <c r="D4292" s="1" t="s">
        <v>1158</v>
      </c>
      <c r="E4292" s="1">
        <f t="shared" si="67"/>
        <v>1</v>
      </c>
    </row>
    <row r="4293" hidden="1" spans="1:5">
      <c r="A4293" t="s">
        <v>9694</v>
      </c>
      <c r="B4293" t="s">
        <v>9695</v>
      </c>
      <c r="C4293" t="s">
        <v>1158</v>
      </c>
      <c r="D4293" s="1" t="s">
        <v>1158</v>
      </c>
      <c r="E4293" s="1">
        <f t="shared" si="67"/>
        <v>1</v>
      </c>
    </row>
    <row r="4294" hidden="1" spans="1:5">
      <c r="A4294" t="s">
        <v>9696</v>
      </c>
      <c r="B4294" t="s">
        <v>9697</v>
      </c>
      <c r="C4294" t="s">
        <v>1158</v>
      </c>
      <c r="D4294" s="1" t="s">
        <v>1158</v>
      </c>
      <c r="E4294" s="1">
        <f t="shared" si="67"/>
        <v>1</v>
      </c>
    </row>
    <row r="4295" hidden="1" spans="1:5">
      <c r="A4295" t="s">
        <v>9698</v>
      </c>
      <c r="B4295" t="s">
        <v>9699</v>
      </c>
      <c r="C4295" t="s">
        <v>1158</v>
      </c>
      <c r="D4295" s="1" t="s">
        <v>1158</v>
      </c>
      <c r="E4295" s="1">
        <f t="shared" si="67"/>
        <v>1</v>
      </c>
    </row>
    <row r="4296" hidden="1" spans="1:5">
      <c r="A4296" t="s">
        <v>9700</v>
      </c>
      <c r="B4296" t="s">
        <v>9701</v>
      </c>
      <c r="C4296" t="s">
        <v>1158</v>
      </c>
      <c r="D4296" s="1" t="s">
        <v>1158</v>
      </c>
      <c r="E4296" s="1">
        <f t="shared" si="67"/>
        <v>1</v>
      </c>
    </row>
    <row r="4297" hidden="1" spans="1:5">
      <c r="A4297" t="s">
        <v>9702</v>
      </c>
      <c r="B4297" t="s">
        <v>9703</v>
      </c>
      <c r="C4297" t="s">
        <v>1158</v>
      </c>
      <c r="D4297" s="1" t="s">
        <v>1158</v>
      </c>
      <c r="E4297" s="1">
        <f t="shared" si="67"/>
        <v>1</v>
      </c>
    </row>
    <row r="4298" hidden="1" spans="1:5">
      <c r="A4298" t="s">
        <v>9704</v>
      </c>
      <c r="B4298" t="s">
        <v>9705</v>
      </c>
      <c r="C4298" t="s">
        <v>1158</v>
      </c>
      <c r="D4298" s="1" t="s">
        <v>1158</v>
      </c>
      <c r="E4298" s="1">
        <f t="shared" si="67"/>
        <v>1</v>
      </c>
    </row>
    <row r="4299" hidden="1" spans="1:5">
      <c r="A4299" t="s">
        <v>9706</v>
      </c>
      <c r="B4299" t="s">
        <v>9707</v>
      </c>
      <c r="C4299" t="s">
        <v>1158</v>
      </c>
      <c r="D4299" s="1" t="s">
        <v>1158</v>
      </c>
      <c r="E4299" s="1">
        <f t="shared" si="67"/>
        <v>1</v>
      </c>
    </row>
    <row r="4300" hidden="1" spans="1:5">
      <c r="A4300" t="s">
        <v>9708</v>
      </c>
      <c r="B4300" t="s">
        <v>9709</v>
      </c>
      <c r="C4300" t="s">
        <v>1158</v>
      </c>
      <c r="D4300" s="1" t="s">
        <v>1158</v>
      </c>
      <c r="E4300" s="1">
        <f t="shared" si="67"/>
        <v>1</v>
      </c>
    </row>
    <row r="4301" hidden="1" spans="1:5">
      <c r="A4301" t="s">
        <v>9710</v>
      </c>
      <c r="B4301" t="s">
        <v>9711</v>
      </c>
      <c r="C4301" t="s">
        <v>1158</v>
      </c>
      <c r="D4301" s="1" t="s">
        <v>1158</v>
      </c>
      <c r="E4301" s="1">
        <f t="shared" si="67"/>
        <v>1</v>
      </c>
    </row>
    <row r="4302" hidden="1" spans="1:5">
      <c r="A4302" t="s">
        <v>9712</v>
      </c>
      <c r="B4302" t="s">
        <v>9713</v>
      </c>
      <c r="C4302" t="s">
        <v>1158</v>
      </c>
      <c r="D4302" s="1" t="s">
        <v>1158</v>
      </c>
      <c r="E4302" s="1">
        <f t="shared" si="67"/>
        <v>1</v>
      </c>
    </row>
    <row r="4303" hidden="1" spans="1:5">
      <c r="A4303" t="s">
        <v>9714</v>
      </c>
      <c r="B4303" t="s">
        <v>9715</v>
      </c>
      <c r="C4303" t="s">
        <v>1158</v>
      </c>
      <c r="D4303" s="1" t="s">
        <v>1158</v>
      </c>
      <c r="E4303" s="1">
        <f t="shared" si="67"/>
        <v>1</v>
      </c>
    </row>
    <row r="4304" hidden="1" spans="1:5">
      <c r="A4304" t="s">
        <v>9716</v>
      </c>
      <c r="B4304" t="s">
        <v>9717</v>
      </c>
      <c r="C4304" t="s">
        <v>1158</v>
      </c>
      <c r="D4304" s="1" t="s">
        <v>1158</v>
      </c>
      <c r="E4304" s="1">
        <f t="shared" si="67"/>
        <v>1</v>
      </c>
    </row>
    <row r="4305" hidden="1" spans="1:5">
      <c r="A4305" t="s">
        <v>9718</v>
      </c>
      <c r="B4305" t="s">
        <v>9719</v>
      </c>
      <c r="C4305" t="s">
        <v>1158</v>
      </c>
      <c r="D4305" s="1" t="s">
        <v>1158</v>
      </c>
      <c r="E4305" s="1">
        <f t="shared" si="67"/>
        <v>1</v>
      </c>
    </row>
    <row r="4306" hidden="1" spans="1:5">
      <c r="A4306" t="s">
        <v>9720</v>
      </c>
      <c r="B4306" t="s">
        <v>9721</v>
      </c>
      <c r="C4306" t="s">
        <v>1158</v>
      </c>
      <c r="D4306" s="1" t="s">
        <v>1158</v>
      </c>
      <c r="E4306" s="1">
        <f t="shared" si="67"/>
        <v>1</v>
      </c>
    </row>
    <row r="4307" spans="1:5">
      <c r="A4307" t="s">
        <v>9722</v>
      </c>
      <c r="B4307" t="s">
        <v>9723</v>
      </c>
      <c r="C4307" t="s">
        <v>9722</v>
      </c>
      <c r="D4307" s="1" t="s">
        <v>1158</v>
      </c>
      <c r="E4307" s="1">
        <f t="shared" si="67"/>
        <v>0</v>
      </c>
    </row>
    <row r="4308" spans="1:5">
      <c r="A4308" t="s">
        <v>9724</v>
      </c>
      <c r="B4308" t="s">
        <v>9725</v>
      </c>
      <c r="C4308" t="s">
        <v>9726</v>
      </c>
      <c r="D4308" s="1" t="s">
        <v>1158</v>
      </c>
      <c r="E4308" s="1">
        <f t="shared" si="67"/>
        <v>0</v>
      </c>
    </row>
    <row r="4309" spans="1:5">
      <c r="A4309" t="s">
        <v>9727</v>
      </c>
      <c r="B4309" t="s">
        <v>9728</v>
      </c>
      <c r="C4309" t="s">
        <v>9729</v>
      </c>
      <c r="D4309" s="1" t="s">
        <v>1158</v>
      </c>
      <c r="E4309" s="1">
        <f t="shared" si="67"/>
        <v>0</v>
      </c>
    </row>
    <row r="4310" hidden="1" spans="1:5">
      <c r="A4310" t="s">
        <v>9730</v>
      </c>
      <c r="B4310" t="s">
        <v>9731</v>
      </c>
      <c r="C4310" t="s">
        <v>1158</v>
      </c>
      <c r="D4310" s="1" t="s">
        <v>1158</v>
      </c>
      <c r="E4310" s="1">
        <f t="shared" si="67"/>
        <v>1</v>
      </c>
    </row>
    <row r="4311" hidden="1" spans="1:5">
      <c r="A4311" t="s">
        <v>9732</v>
      </c>
      <c r="B4311" t="s">
        <v>9733</v>
      </c>
      <c r="C4311" t="s">
        <v>1158</v>
      </c>
      <c r="D4311" s="1" t="s">
        <v>1158</v>
      </c>
      <c r="E4311" s="1">
        <f t="shared" si="67"/>
        <v>1</v>
      </c>
    </row>
    <row r="4312" hidden="1" spans="1:5">
      <c r="A4312" t="s">
        <v>9734</v>
      </c>
      <c r="B4312" t="s">
        <v>9735</v>
      </c>
      <c r="C4312" t="s">
        <v>1158</v>
      </c>
      <c r="D4312" s="1" t="s">
        <v>1158</v>
      </c>
      <c r="E4312" s="1">
        <f t="shared" si="67"/>
        <v>1</v>
      </c>
    </row>
    <row r="4313" hidden="1" spans="1:5">
      <c r="A4313" t="s">
        <v>9736</v>
      </c>
      <c r="B4313" t="s">
        <v>9737</v>
      </c>
      <c r="C4313" t="s">
        <v>1158</v>
      </c>
      <c r="D4313" s="1" t="s">
        <v>1158</v>
      </c>
      <c r="E4313" s="1">
        <f t="shared" si="67"/>
        <v>1</v>
      </c>
    </row>
    <row r="4314" hidden="1" spans="1:5">
      <c r="A4314" t="s">
        <v>9738</v>
      </c>
      <c r="B4314" t="s">
        <v>9739</v>
      </c>
      <c r="C4314" t="s">
        <v>1158</v>
      </c>
      <c r="D4314" s="1" t="s">
        <v>1158</v>
      </c>
      <c r="E4314" s="1">
        <f t="shared" si="67"/>
        <v>1</v>
      </c>
    </row>
    <row r="4315" hidden="1" spans="1:5">
      <c r="A4315" t="s">
        <v>9740</v>
      </c>
      <c r="B4315" t="s">
        <v>9741</v>
      </c>
      <c r="C4315" t="s">
        <v>1158</v>
      </c>
      <c r="D4315" s="1" t="s">
        <v>1158</v>
      </c>
      <c r="E4315" s="1">
        <f t="shared" si="67"/>
        <v>1</v>
      </c>
    </row>
    <row r="4316" hidden="1" spans="1:5">
      <c r="A4316" t="s">
        <v>9742</v>
      </c>
      <c r="B4316" t="s">
        <v>9743</v>
      </c>
      <c r="C4316" t="s">
        <v>1158</v>
      </c>
      <c r="D4316" s="1" t="s">
        <v>1158</v>
      </c>
      <c r="E4316" s="1">
        <f t="shared" si="67"/>
        <v>1</v>
      </c>
    </row>
    <row r="4317" hidden="1" spans="1:5">
      <c r="A4317" t="s">
        <v>9744</v>
      </c>
      <c r="B4317" t="s">
        <v>9745</v>
      </c>
      <c r="C4317" t="s">
        <v>1158</v>
      </c>
      <c r="D4317" s="1" t="s">
        <v>1158</v>
      </c>
      <c r="E4317" s="1">
        <f t="shared" si="67"/>
        <v>1</v>
      </c>
    </row>
    <row r="4318" hidden="1" spans="1:5">
      <c r="A4318" t="s">
        <v>9746</v>
      </c>
      <c r="B4318" t="s">
        <v>9747</v>
      </c>
      <c r="C4318" t="s">
        <v>1158</v>
      </c>
      <c r="D4318" s="1" t="s">
        <v>1158</v>
      </c>
      <c r="E4318" s="1">
        <f t="shared" si="67"/>
        <v>1</v>
      </c>
    </row>
    <row r="4319" hidden="1" spans="1:5">
      <c r="A4319" t="s">
        <v>9748</v>
      </c>
      <c r="B4319" t="s">
        <v>9749</v>
      </c>
      <c r="C4319" t="s">
        <v>1158</v>
      </c>
      <c r="D4319" s="1" t="s">
        <v>1158</v>
      </c>
      <c r="E4319" s="1">
        <f t="shared" si="67"/>
        <v>1</v>
      </c>
    </row>
    <row r="4320" hidden="1" spans="1:5">
      <c r="A4320" t="s">
        <v>9750</v>
      </c>
      <c r="B4320" t="s">
        <v>9751</v>
      </c>
      <c r="C4320" t="s">
        <v>1158</v>
      </c>
      <c r="D4320" s="1" t="s">
        <v>1158</v>
      </c>
      <c r="E4320" s="1">
        <f t="shared" si="67"/>
        <v>1</v>
      </c>
    </row>
    <row r="4321" hidden="1" spans="1:5">
      <c r="A4321" t="s">
        <v>9752</v>
      </c>
      <c r="B4321" t="s">
        <v>9753</v>
      </c>
      <c r="C4321" t="s">
        <v>1158</v>
      </c>
      <c r="D4321" s="1" t="s">
        <v>1158</v>
      </c>
      <c r="E4321" s="1">
        <f t="shared" si="67"/>
        <v>1</v>
      </c>
    </row>
    <row r="4322" spans="1:5">
      <c r="A4322" t="s">
        <v>9754</v>
      </c>
      <c r="B4322" t="s">
        <v>9755</v>
      </c>
      <c r="C4322" t="s">
        <v>9756</v>
      </c>
      <c r="D4322" s="1" t="s">
        <v>9757</v>
      </c>
      <c r="E4322" s="1">
        <f t="shared" si="67"/>
        <v>0</v>
      </c>
    </row>
    <row r="4323" spans="1:5">
      <c r="A4323" t="s">
        <v>9758</v>
      </c>
      <c r="B4323" t="s">
        <v>9759</v>
      </c>
      <c r="C4323" t="s">
        <v>9756</v>
      </c>
      <c r="D4323" s="1" t="s">
        <v>9757</v>
      </c>
      <c r="E4323" s="1">
        <f t="shared" si="67"/>
        <v>0</v>
      </c>
    </row>
    <row r="4324" spans="1:5">
      <c r="A4324" t="s">
        <v>9760</v>
      </c>
      <c r="B4324" t="s">
        <v>9761</v>
      </c>
      <c r="C4324" t="s">
        <v>9756</v>
      </c>
      <c r="D4324" s="1" t="s">
        <v>9757</v>
      </c>
      <c r="E4324" s="1">
        <f t="shared" si="67"/>
        <v>0</v>
      </c>
    </row>
    <row r="4325" hidden="1" spans="1:5">
      <c r="A4325" t="s">
        <v>9762</v>
      </c>
      <c r="B4325" t="s">
        <v>9763</v>
      </c>
      <c r="C4325" t="s">
        <v>9757</v>
      </c>
      <c r="D4325" s="1" t="s">
        <v>9757</v>
      </c>
      <c r="E4325" s="1">
        <f t="shared" si="67"/>
        <v>1</v>
      </c>
    </row>
    <row r="4326" spans="1:5">
      <c r="A4326" t="s">
        <v>9764</v>
      </c>
      <c r="B4326" t="s">
        <v>9765</v>
      </c>
      <c r="C4326" t="s">
        <v>9766</v>
      </c>
      <c r="D4326" s="1" t="s">
        <v>9757</v>
      </c>
      <c r="E4326" s="1">
        <f t="shared" si="67"/>
        <v>0</v>
      </c>
    </row>
    <row r="4327" hidden="1" spans="1:5">
      <c r="A4327" t="s">
        <v>9767</v>
      </c>
      <c r="B4327" t="s">
        <v>9768</v>
      </c>
      <c r="C4327" t="s">
        <v>9757</v>
      </c>
      <c r="D4327" s="1" t="s">
        <v>9757</v>
      </c>
      <c r="E4327" s="1">
        <f t="shared" si="67"/>
        <v>1</v>
      </c>
    </row>
    <row r="4328" hidden="1" spans="1:5">
      <c r="A4328" t="s">
        <v>9769</v>
      </c>
      <c r="B4328" t="s">
        <v>9770</v>
      </c>
      <c r="C4328" t="s">
        <v>9757</v>
      </c>
      <c r="D4328" s="1" t="s">
        <v>9757</v>
      </c>
      <c r="E4328" s="1">
        <f t="shared" si="67"/>
        <v>1</v>
      </c>
    </row>
    <row r="4329" hidden="1" spans="1:5">
      <c r="A4329" t="s">
        <v>9771</v>
      </c>
      <c r="B4329" t="s">
        <v>9772</v>
      </c>
      <c r="C4329" t="s">
        <v>9757</v>
      </c>
      <c r="D4329" s="1" t="s">
        <v>9757</v>
      </c>
      <c r="E4329" s="1">
        <f t="shared" si="67"/>
        <v>1</v>
      </c>
    </row>
    <row r="4330" hidden="1" spans="1:5">
      <c r="A4330" t="s">
        <v>9773</v>
      </c>
      <c r="B4330" t="s">
        <v>9774</v>
      </c>
      <c r="C4330" t="s">
        <v>9757</v>
      </c>
      <c r="D4330" s="1" t="s">
        <v>9757</v>
      </c>
      <c r="E4330" s="1">
        <f t="shared" si="67"/>
        <v>1</v>
      </c>
    </row>
    <row r="4331" hidden="1" spans="1:5">
      <c r="A4331" t="s">
        <v>9775</v>
      </c>
      <c r="B4331" t="s">
        <v>9776</v>
      </c>
      <c r="C4331" t="s">
        <v>9757</v>
      </c>
      <c r="D4331" s="1" t="s">
        <v>9757</v>
      </c>
      <c r="E4331" s="1">
        <f t="shared" si="67"/>
        <v>1</v>
      </c>
    </row>
    <row r="4332" hidden="1" spans="1:5">
      <c r="A4332" t="s">
        <v>9777</v>
      </c>
      <c r="B4332" t="s">
        <v>9778</v>
      </c>
      <c r="C4332" t="s">
        <v>9757</v>
      </c>
      <c r="D4332" s="1" t="s">
        <v>9757</v>
      </c>
      <c r="E4332" s="1">
        <f t="shared" si="67"/>
        <v>1</v>
      </c>
    </row>
    <row r="4333" hidden="1" spans="1:5">
      <c r="A4333" t="s">
        <v>9779</v>
      </c>
      <c r="B4333" t="s">
        <v>9780</v>
      </c>
      <c r="C4333" t="s">
        <v>9757</v>
      </c>
      <c r="D4333" s="1" t="s">
        <v>9757</v>
      </c>
      <c r="E4333" s="1">
        <f t="shared" si="67"/>
        <v>1</v>
      </c>
    </row>
    <row r="4334" hidden="1" spans="1:5">
      <c r="A4334" t="s">
        <v>9781</v>
      </c>
      <c r="B4334" t="s">
        <v>9782</v>
      </c>
      <c r="C4334" t="s">
        <v>9757</v>
      </c>
      <c r="D4334" s="1" t="s">
        <v>9757</v>
      </c>
      <c r="E4334" s="1">
        <f t="shared" si="67"/>
        <v>1</v>
      </c>
    </row>
    <row r="4335" spans="1:5">
      <c r="A4335" t="s">
        <v>9783</v>
      </c>
      <c r="B4335" t="s">
        <v>9784</v>
      </c>
      <c r="C4335" t="s">
        <v>9465</v>
      </c>
      <c r="D4335" s="1" t="s">
        <v>9469</v>
      </c>
      <c r="E4335" s="1">
        <f t="shared" si="67"/>
        <v>0</v>
      </c>
    </row>
    <row r="4336" spans="1:5">
      <c r="A4336" t="s">
        <v>9785</v>
      </c>
      <c r="B4336" t="s">
        <v>9786</v>
      </c>
      <c r="C4336" t="s">
        <v>9465</v>
      </c>
      <c r="D4336" s="1" t="s">
        <v>9469</v>
      </c>
      <c r="E4336" s="1">
        <f t="shared" si="67"/>
        <v>0</v>
      </c>
    </row>
    <row r="4337" spans="1:5">
      <c r="A4337" t="s">
        <v>9787</v>
      </c>
      <c r="B4337" t="s">
        <v>9788</v>
      </c>
      <c r="C4337" t="s">
        <v>9465</v>
      </c>
      <c r="D4337" s="1" t="s">
        <v>9469</v>
      </c>
      <c r="E4337" s="1">
        <f t="shared" si="67"/>
        <v>0</v>
      </c>
    </row>
    <row r="4338" spans="1:5">
      <c r="A4338" t="s">
        <v>9789</v>
      </c>
      <c r="B4338" t="s">
        <v>9790</v>
      </c>
      <c r="C4338" t="s">
        <v>9465</v>
      </c>
      <c r="D4338" s="1" t="s">
        <v>9469</v>
      </c>
      <c r="E4338" s="1">
        <f t="shared" si="67"/>
        <v>0</v>
      </c>
    </row>
    <row r="4339" spans="1:5">
      <c r="A4339" t="s">
        <v>9791</v>
      </c>
      <c r="B4339" t="s">
        <v>9792</v>
      </c>
      <c r="C4339" t="s">
        <v>9465</v>
      </c>
      <c r="D4339" s="1" t="s">
        <v>9469</v>
      </c>
      <c r="E4339" s="1">
        <f t="shared" si="67"/>
        <v>0</v>
      </c>
    </row>
    <row r="4340" spans="1:5">
      <c r="A4340" t="s">
        <v>9793</v>
      </c>
      <c r="B4340" t="s">
        <v>9794</v>
      </c>
      <c r="C4340" t="s">
        <v>9795</v>
      </c>
      <c r="D4340" s="1" t="s">
        <v>9469</v>
      </c>
      <c r="E4340" s="1">
        <f t="shared" si="67"/>
        <v>0</v>
      </c>
    </row>
    <row r="4341" spans="1:5">
      <c r="A4341" t="s">
        <v>9796</v>
      </c>
      <c r="B4341" t="s">
        <v>9797</v>
      </c>
      <c r="C4341" t="s">
        <v>9798</v>
      </c>
      <c r="D4341" s="1" t="s">
        <v>9799</v>
      </c>
      <c r="E4341" s="1">
        <f t="shared" si="67"/>
        <v>0</v>
      </c>
    </row>
    <row r="4342" spans="1:5">
      <c r="A4342" t="s">
        <v>9800</v>
      </c>
      <c r="B4342" t="s">
        <v>9801</v>
      </c>
      <c r="C4342" t="s">
        <v>9798</v>
      </c>
      <c r="D4342" s="1" t="s">
        <v>9799</v>
      </c>
      <c r="E4342" s="1">
        <f t="shared" si="67"/>
        <v>0</v>
      </c>
    </row>
    <row r="4343" spans="1:5">
      <c r="A4343" t="s">
        <v>9802</v>
      </c>
      <c r="B4343" t="s">
        <v>9803</v>
      </c>
      <c r="C4343" t="s">
        <v>9798</v>
      </c>
      <c r="D4343" s="1" t="s">
        <v>9799</v>
      </c>
      <c r="E4343" s="1">
        <f t="shared" si="67"/>
        <v>0</v>
      </c>
    </row>
    <row r="4344" spans="1:5">
      <c r="A4344" t="s">
        <v>9804</v>
      </c>
      <c r="B4344" t="s">
        <v>9805</v>
      </c>
      <c r="C4344" t="s">
        <v>9798</v>
      </c>
      <c r="D4344" s="1" t="s">
        <v>9799</v>
      </c>
      <c r="E4344" s="1">
        <f t="shared" si="67"/>
        <v>0</v>
      </c>
    </row>
    <row r="4345" spans="1:5">
      <c r="A4345" t="s">
        <v>9806</v>
      </c>
      <c r="B4345" t="s">
        <v>9807</v>
      </c>
      <c r="C4345" t="s">
        <v>9798</v>
      </c>
      <c r="D4345" s="1" t="s">
        <v>9799</v>
      </c>
      <c r="E4345" s="1">
        <f t="shared" si="67"/>
        <v>0</v>
      </c>
    </row>
    <row r="4346" spans="1:5">
      <c r="A4346" t="s">
        <v>9808</v>
      </c>
      <c r="B4346" t="s">
        <v>9809</v>
      </c>
      <c r="C4346" t="s">
        <v>9808</v>
      </c>
      <c r="D4346" s="1" t="s">
        <v>1301</v>
      </c>
      <c r="E4346" s="1">
        <f t="shared" si="67"/>
        <v>0</v>
      </c>
    </row>
    <row r="4347" hidden="1" spans="1:5">
      <c r="A4347" t="s">
        <v>9810</v>
      </c>
      <c r="B4347" t="s">
        <v>9811</v>
      </c>
      <c r="C4347" t="s">
        <v>9812</v>
      </c>
      <c r="D4347" s="1" t="s">
        <v>9812</v>
      </c>
      <c r="E4347" s="1">
        <f t="shared" si="67"/>
        <v>1</v>
      </c>
    </row>
    <row r="4348" hidden="1" spans="1:5">
      <c r="A4348" t="s">
        <v>9813</v>
      </c>
      <c r="B4348" t="s">
        <v>9814</v>
      </c>
      <c r="C4348" t="s">
        <v>9815</v>
      </c>
      <c r="D4348" s="1" t="s">
        <v>9815</v>
      </c>
      <c r="E4348" s="1">
        <f t="shared" si="67"/>
        <v>1</v>
      </c>
    </row>
    <row r="4349" spans="1:5">
      <c r="A4349" t="s">
        <v>9816</v>
      </c>
      <c r="B4349" t="s">
        <v>9817</v>
      </c>
      <c r="C4349" t="s">
        <v>9815</v>
      </c>
      <c r="D4349" s="1" t="s">
        <v>1933</v>
      </c>
      <c r="E4349" s="1">
        <f t="shared" si="67"/>
        <v>0</v>
      </c>
    </row>
    <row r="4350" hidden="1" spans="1:5">
      <c r="A4350" t="s">
        <v>9818</v>
      </c>
      <c r="B4350" t="s">
        <v>9819</v>
      </c>
      <c r="C4350" t="s">
        <v>9812</v>
      </c>
      <c r="D4350" s="1" t="s">
        <v>9812</v>
      </c>
      <c r="E4350" s="1">
        <f t="shared" si="67"/>
        <v>1</v>
      </c>
    </row>
    <row r="4351" hidden="1" spans="1:5">
      <c r="A4351" t="s">
        <v>9820</v>
      </c>
      <c r="B4351" t="s">
        <v>9821</v>
      </c>
      <c r="C4351" t="s">
        <v>9812</v>
      </c>
      <c r="D4351" s="1" t="s">
        <v>9812</v>
      </c>
      <c r="E4351" s="1">
        <f t="shared" si="67"/>
        <v>1</v>
      </c>
    </row>
    <row r="4352" hidden="1" spans="1:5">
      <c r="A4352" t="s">
        <v>9822</v>
      </c>
      <c r="B4352" t="s">
        <v>9823</v>
      </c>
      <c r="C4352" t="s">
        <v>9812</v>
      </c>
      <c r="D4352" s="1" t="s">
        <v>9812</v>
      </c>
      <c r="E4352" s="1">
        <f t="shared" si="67"/>
        <v>1</v>
      </c>
    </row>
    <row r="4353" spans="1:5">
      <c r="A4353" t="s">
        <v>9824</v>
      </c>
      <c r="B4353" t="s">
        <v>9825</v>
      </c>
      <c r="C4353" t="s">
        <v>9815</v>
      </c>
      <c r="D4353" s="1" t="s">
        <v>1933</v>
      </c>
      <c r="E4353" s="1">
        <f t="shared" si="67"/>
        <v>0</v>
      </c>
    </row>
    <row r="4354" spans="1:5">
      <c r="A4354" t="s">
        <v>9826</v>
      </c>
      <c r="B4354" t="s">
        <v>9827</v>
      </c>
      <c r="C4354" t="s">
        <v>9815</v>
      </c>
      <c r="D4354" s="1" t="s">
        <v>1933</v>
      </c>
      <c r="E4354" s="1">
        <f t="shared" ref="E4354:E4417" si="68">IF(C4354=D4354,1,0)</f>
        <v>0</v>
      </c>
    </row>
    <row r="4355" spans="1:5">
      <c r="A4355" t="s">
        <v>9828</v>
      </c>
      <c r="B4355" t="s">
        <v>9829</v>
      </c>
      <c r="C4355" t="s">
        <v>9815</v>
      </c>
      <c r="D4355" s="1" t="s">
        <v>1933</v>
      </c>
      <c r="E4355" s="1">
        <f t="shared" si="68"/>
        <v>0</v>
      </c>
    </row>
    <row r="4356" spans="1:5">
      <c r="A4356" t="s">
        <v>9830</v>
      </c>
      <c r="B4356" t="s">
        <v>9831</v>
      </c>
      <c r="C4356" t="s">
        <v>9815</v>
      </c>
      <c r="D4356" s="1" t="s">
        <v>1933</v>
      </c>
      <c r="E4356" s="1">
        <f t="shared" si="68"/>
        <v>0</v>
      </c>
    </row>
    <row r="4357" hidden="1" spans="1:5">
      <c r="A4357" t="s">
        <v>9832</v>
      </c>
      <c r="B4357" t="s">
        <v>9833</v>
      </c>
      <c r="C4357" t="s">
        <v>9812</v>
      </c>
      <c r="D4357" s="1" t="s">
        <v>9812</v>
      </c>
      <c r="E4357" s="1">
        <f t="shared" si="68"/>
        <v>1</v>
      </c>
    </row>
    <row r="4358" hidden="1" spans="1:5">
      <c r="A4358" t="s">
        <v>9834</v>
      </c>
      <c r="B4358" t="s">
        <v>9835</v>
      </c>
      <c r="C4358" t="s">
        <v>9812</v>
      </c>
      <c r="D4358" s="1" t="s">
        <v>9812</v>
      </c>
      <c r="E4358" s="1">
        <f t="shared" si="68"/>
        <v>1</v>
      </c>
    </row>
    <row r="4359" spans="1:5">
      <c r="A4359" t="s">
        <v>9836</v>
      </c>
      <c r="B4359" t="s">
        <v>9837</v>
      </c>
      <c r="C4359" t="s">
        <v>9815</v>
      </c>
      <c r="D4359" s="1" t="s">
        <v>1933</v>
      </c>
      <c r="E4359" s="1">
        <f t="shared" si="68"/>
        <v>0</v>
      </c>
    </row>
    <row r="4360" spans="1:5">
      <c r="A4360" t="s">
        <v>9838</v>
      </c>
      <c r="B4360" t="s">
        <v>9839</v>
      </c>
      <c r="C4360" t="s">
        <v>9815</v>
      </c>
      <c r="D4360" s="1" t="s">
        <v>1933</v>
      </c>
      <c r="E4360" s="1">
        <f t="shared" si="68"/>
        <v>0</v>
      </c>
    </row>
    <row r="4361" spans="1:5">
      <c r="A4361" t="s">
        <v>9840</v>
      </c>
      <c r="B4361" t="s">
        <v>9841</v>
      </c>
      <c r="C4361" t="s">
        <v>9842</v>
      </c>
      <c r="D4361" s="1" t="s">
        <v>1933</v>
      </c>
      <c r="E4361" s="1">
        <f t="shared" si="68"/>
        <v>0</v>
      </c>
    </row>
    <row r="4362" spans="1:5">
      <c r="A4362" t="s">
        <v>9843</v>
      </c>
      <c r="B4362" t="s">
        <v>9844</v>
      </c>
      <c r="C4362" t="s">
        <v>9842</v>
      </c>
      <c r="D4362" s="1" t="s">
        <v>1933</v>
      </c>
      <c r="E4362" s="1">
        <f t="shared" si="68"/>
        <v>0</v>
      </c>
    </row>
    <row r="4363" spans="1:5">
      <c r="A4363" t="s">
        <v>9845</v>
      </c>
      <c r="B4363" t="s">
        <v>9846</v>
      </c>
      <c r="C4363" t="s">
        <v>9842</v>
      </c>
      <c r="D4363" s="1" t="s">
        <v>1933</v>
      </c>
      <c r="E4363" s="1">
        <f t="shared" si="68"/>
        <v>0</v>
      </c>
    </row>
    <row r="4364" spans="1:5">
      <c r="A4364" t="s">
        <v>9847</v>
      </c>
      <c r="B4364" t="s">
        <v>9848</v>
      </c>
      <c r="C4364" t="s">
        <v>9842</v>
      </c>
      <c r="D4364" s="1" t="s">
        <v>1933</v>
      </c>
      <c r="E4364" s="1">
        <f t="shared" si="68"/>
        <v>0</v>
      </c>
    </row>
    <row r="4365" spans="1:5">
      <c r="A4365" t="s">
        <v>9849</v>
      </c>
      <c r="B4365" t="s">
        <v>9850</v>
      </c>
      <c r="C4365" t="s">
        <v>9842</v>
      </c>
      <c r="D4365" s="1" t="s">
        <v>1933</v>
      </c>
      <c r="E4365" s="1">
        <f t="shared" si="68"/>
        <v>0</v>
      </c>
    </row>
    <row r="4366" spans="1:5">
      <c r="A4366" t="s">
        <v>9851</v>
      </c>
      <c r="B4366" t="s">
        <v>9852</v>
      </c>
      <c r="C4366" t="s">
        <v>9842</v>
      </c>
      <c r="D4366" s="1" t="s">
        <v>1933</v>
      </c>
      <c r="E4366" s="1">
        <f t="shared" si="68"/>
        <v>0</v>
      </c>
    </row>
    <row r="4367" hidden="1" spans="1:5">
      <c r="A4367" t="s">
        <v>9853</v>
      </c>
      <c r="B4367" t="s">
        <v>9854</v>
      </c>
      <c r="C4367" t="s">
        <v>9855</v>
      </c>
      <c r="D4367" s="1" t="s">
        <v>9855</v>
      </c>
      <c r="E4367" s="1">
        <f t="shared" si="68"/>
        <v>1</v>
      </c>
    </row>
    <row r="4368" hidden="1" spans="1:5">
      <c r="A4368" t="s">
        <v>9856</v>
      </c>
      <c r="B4368" t="s">
        <v>9857</v>
      </c>
      <c r="C4368" t="s">
        <v>9858</v>
      </c>
      <c r="D4368" s="1" t="s">
        <v>9858</v>
      </c>
      <c r="E4368" s="1">
        <f t="shared" si="68"/>
        <v>1</v>
      </c>
    </row>
    <row r="4369" hidden="1" spans="1:5">
      <c r="A4369" t="s">
        <v>9859</v>
      </c>
      <c r="B4369" t="s">
        <v>9860</v>
      </c>
      <c r="C4369" t="s">
        <v>3516</v>
      </c>
      <c r="D4369" s="1" t="s">
        <v>3516</v>
      </c>
      <c r="E4369" s="1">
        <f t="shared" si="68"/>
        <v>1</v>
      </c>
    </row>
    <row r="4370" hidden="1" spans="1:5">
      <c r="A4370" t="s">
        <v>9861</v>
      </c>
      <c r="B4370" t="s">
        <v>9862</v>
      </c>
      <c r="C4370" t="s">
        <v>3516</v>
      </c>
      <c r="D4370" s="1" t="s">
        <v>3516</v>
      </c>
      <c r="E4370" s="1">
        <f t="shared" si="68"/>
        <v>1</v>
      </c>
    </row>
    <row r="4371" hidden="1" spans="1:5">
      <c r="A4371" t="s">
        <v>9863</v>
      </c>
      <c r="B4371" t="s">
        <v>9864</v>
      </c>
      <c r="C4371" t="s">
        <v>3516</v>
      </c>
      <c r="D4371" s="1" t="s">
        <v>3516</v>
      </c>
      <c r="E4371" s="1">
        <f t="shared" si="68"/>
        <v>1</v>
      </c>
    </row>
    <row r="4372" hidden="1" spans="1:5">
      <c r="A4372" t="s">
        <v>9865</v>
      </c>
      <c r="B4372" t="s">
        <v>9866</v>
      </c>
      <c r="C4372" t="s">
        <v>3516</v>
      </c>
      <c r="D4372" s="1" t="s">
        <v>3516</v>
      </c>
      <c r="E4372" s="1">
        <f t="shared" si="68"/>
        <v>1</v>
      </c>
    </row>
    <row r="4373" hidden="1" spans="1:5">
      <c r="A4373" t="s">
        <v>9867</v>
      </c>
      <c r="B4373" t="s">
        <v>9868</v>
      </c>
      <c r="C4373" t="s">
        <v>3516</v>
      </c>
      <c r="D4373" s="1" t="s">
        <v>3516</v>
      </c>
      <c r="E4373" s="1">
        <f t="shared" si="68"/>
        <v>1</v>
      </c>
    </row>
    <row r="4374" hidden="1" spans="1:5">
      <c r="A4374" t="s">
        <v>9869</v>
      </c>
      <c r="B4374" t="s">
        <v>9870</v>
      </c>
      <c r="C4374" t="s">
        <v>3516</v>
      </c>
      <c r="D4374" s="1" t="s">
        <v>3516</v>
      </c>
      <c r="E4374" s="1">
        <f t="shared" si="68"/>
        <v>1</v>
      </c>
    </row>
    <row r="4375" hidden="1" spans="1:5">
      <c r="A4375" t="s">
        <v>9871</v>
      </c>
      <c r="B4375" t="s">
        <v>9872</v>
      </c>
      <c r="C4375" t="s">
        <v>3516</v>
      </c>
      <c r="D4375" s="1" t="s">
        <v>3516</v>
      </c>
      <c r="E4375" s="1">
        <f t="shared" si="68"/>
        <v>1</v>
      </c>
    </row>
    <row r="4376" hidden="1" spans="1:5">
      <c r="A4376" t="s">
        <v>9873</v>
      </c>
      <c r="B4376" t="s">
        <v>9874</v>
      </c>
      <c r="C4376" t="s">
        <v>3516</v>
      </c>
      <c r="D4376" s="1" t="s">
        <v>3516</v>
      </c>
      <c r="E4376" s="1">
        <f t="shared" si="68"/>
        <v>1</v>
      </c>
    </row>
    <row r="4377" hidden="1" spans="1:5">
      <c r="A4377" t="s">
        <v>9875</v>
      </c>
      <c r="B4377" t="s">
        <v>9876</v>
      </c>
      <c r="C4377" t="s">
        <v>3516</v>
      </c>
      <c r="D4377" s="1" t="s">
        <v>3516</v>
      </c>
      <c r="E4377" s="1">
        <f t="shared" si="68"/>
        <v>1</v>
      </c>
    </row>
    <row r="4378" hidden="1" spans="1:5">
      <c r="A4378" t="s">
        <v>9877</v>
      </c>
      <c r="B4378" t="s">
        <v>9878</v>
      </c>
      <c r="C4378" t="s">
        <v>3516</v>
      </c>
      <c r="D4378" s="1" t="s">
        <v>3516</v>
      </c>
      <c r="E4378" s="1">
        <f t="shared" si="68"/>
        <v>1</v>
      </c>
    </row>
    <row r="4379" hidden="1" spans="1:5">
      <c r="A4379" t="s">
        <v>9879</v>
      </c>
      <c r="B4379" t="s">
        <v>9880</v>
      </c>
      <c r="C4379" t="s">
        <v>3516</v>
      </c>
      <c r="D4379" s="1" t="s">
        <v>3516</v>
      </c>
      <c r="E4379" s="1">
        <f t="shared" si="68"/>
        <v>1</v>
      </c>
    </row>
    <row r="4380" spans="1:5">
      <c r="A4380" t="s">
        <v>9881</v>
      </c>
      <c r="B4380" t="s">
        <v>9882</v>
      </c>
      <c r="C4380" t="s">
        <v>9858</v>
      </c>
      <c r="D4380" s="1" t="s">
        <v>2314</v>
      </c>
      <c r="E4380" s="1">
        <f t="shared" si="68"/>
        <v>0</v>
      </c>
    </row>
    <row r="4381" hidden="1" spans="1:5">
      <c r="A4381" t="s">
        <v>9883</v>
      </c>
      <c r="B4381" t="s">
        <v>9884</v>
      </c>
      <c r="C4381" t="s">
        <v>9858</v>
      </c>
      <c r="D4381" s="1" t="s">
        <v>9858</v>
      </c>
      <c r="E4381" s="1">
        <f t="shared" si="68"/>
        <v>1</v>
      </c>
    </row>
    <row r="4382" spans="1:5">
      <c r="A4382" t="s">
        <v>9885</v>
      </c>
      <c r="B4382" t="s">
        <v>9886</v>
      </c>
      <c r="C4382" t="s">
        <v>9858</v>
      </c>
      <c r="D4382" s="1" t="s">
        <v>2314</v>
      </c>
      <c r="E4382" s="1">
        <f t="shared" si="68"/>
        <v>0</v>
      </c>
    </row>
    <row r="4383" spans="1:5">
      <c r="A4383" t="s">
        <v>9887</v>
      </c>
      <c r="B4383" t="s">
        <v>9888</v>
      </c>
      <c r="C4383" t="s">
        <v>9858</v>
      </c>
      <c r="D4383" s="1" t="s">
        <v>2314</v>
      </c>
      <c r="E4383" s="1">
        <f t="shared" si="68"/>
        <v>0</v>
      </c>
    </row>
    <row r="4384" hidden="1" spans="1:5">
      <c r="A4384" t="s">
        <v>9889</v>
      </c>
      <c r="B4384" t="s">
        <v>9890</v>
      </c>
      <c r="C4384" t="s">
        <v>9858</v>
      </c>
      <c r="D4384" s="1" t="s">
        <v>9858</v>
      </c>
      <c r="E4384" s="1">
        <f t="shared" si="68"/>
        <v>1</v>
      </c>
    </row>
    <row r="4385" hidden="1" spans="1:5">
      <c r="A4385" t="s">
        <v>9891</v>
      </c>
      <c r="B4385" t="s">
        <v>9892</v>
      </c>
      <c r="C4385" t="s">
        <v>9858</v>
      </c>
      <c r="D4385" s="1" t="s">
        <v>9858</v>
      </c>
      <c r="E4385" s="1">
        <f t="shared" si="68"/>
        <v>1</v>
      </c>
    </row>
    <row r="4386" spans="1:5">
      <c r="A4386" t="s">
        <v>9893</v>
      </c>
      <c r="B4386" t="s">
        <v>9894</v>
      </c>
      <c r="C4386" t="s">
        <v>9895</v>
      </c>
      <c r="D4386" s="1" t="s">
        <v>2314</v>
      </c>
      <c r="E4386" s="1">
        <f t="shared" si="68"/>
        <v>0</v>
      </c>
    </row>
    <row r="4387" spans="1:5">
      <c r="A4387" t="s">
        <v>9896</v>
      </c>
      <c r="B4387" t="s">
        <v>9897</v>
      </c>
      <c r="C4387" t="s">
        <v>9898</v>
      </c>
      <c r="D4387" s="1" t="s">
        <v>15</v>
      </c>
      <c r="E4387" s="1">
        <f t="shared" si="68"/>
        <v>0</v>
      </c>
    </row>
    <row r="4388" hidden="1" spans="1:5">
      <c r="A4388" t="s">
        <v>9899</v>
      </c>
      <c r="B4388" t="s">
        <v>9900</v>
      </c>
      <c r="C4388" t="s">
        <v>9901</v>
      </c>
      <c r="D4388" s="1" t="s">
        <v>9901</v>
      </c>
      <c r="E4388" s="1">
        <f t="shared" si="68"/>
        <v>1</v>
      </c>
    </row>
    <row r="4389" spans="1:5">
      <c r="A4389" t="s">
        <v>9902</v>
      </c>
      <c r="B4389" t="s">
        <v>9903</v>
      </c>
      <c r="C4389" t="s">
        <v>9904</v>
      </c>
      <c r="D4389" s="1" t="s">
        <v>9905</v>
      </c>
      <c r="E4389" s="1">
        <f t="shared" si="68"/>
        <v>0</v>
      </c>
    </row>
    <row r="4390" hidden="1" spans="1:5">
      <c r="A4390" t="s">
        <v>9906</v>
      </c>
      <c r="B4390" t="s">
        <v>9907</v>
      </c>
      <c r="C4390" t="s">
        <v>9905</v>
      </c>
      <c r="D4390" s="1" t="s">
        <v>9905</v>
      </c>
      <c r="E4390" s="1">
        <f t="shared" si="68"/>
        <v>1</v>
      </c>
    </row>
    <row r="4391" hidden="1" spans="1:5">
      <c r="A4391" t="s">
        <v>9908</v>
      </c>
      <c r="B4391" t="s">
        <v>9909</v>
      </c>
      <c r="C4391" t="s">
        <v>9905</v>
      </c>
      <c r="D4391" s="1" t="s">
        <v>9905</v>
      </c>
      <c r="E4391" s="1">
        <f t="shared" si="68"/>
        <v>1</v>
      </c>
    </row>
    <row r="4392" hidden="1" spans="1:5">
      <c r="A4392" t="s">
        <v>9910</v>
      </c>
      <c r="B4392" t="s">
        <v>9911</v>
      </c>
      <c r="C4392" t="s">
        <v>9905</v>
      </c>
      <c r="D4392" s="1" t="s">
        <v>9905</v>
      </c>
      <c r="E4392" s="1">
        <f t="shared" si="68"/>
        <v>1</v>
      </c>
    </row>
    <row r="4393" hidden="1" spans="1:5">
      <c r="A4393" t="s">
        <v>9912</v>
      </c>
      <c r="B4393" t="s">
        <v>9913</v>
      </c>
      <c r="C4393" t="s">
        <v>9914</v>
      </c>
      <c r="D4393" s="1" t="s">
        <v>9914</v>
      </c>
      <c r="E4393" s="1">
        <f t="shared" si="68"/>
        <v>1</v>
      </c>
    </row>
    <row r="4394" spans="1:5">
      <c r="A4394" t="s">
        <v>9915</v>
      </c>
      <c r="B4394" t="s">
        <v>9916</v>
      </c>
      <c r="C4394" t="s">
        <v>9917</v>
      </c>
      <c r="D4394" s="1" t="s">
        <v>2489</v>
      </c>
      <c r="E4394" s="1">
        <f t="shared" si="68"/>
        <v>0</v>
      </c>
    </row>
    <row r="4395" hidden="1" spans="1:5">
      <c r="A4395" t="s">
        <v>9918</v>
      </c>
      <c r="B4395" t="s">
        <v>9919</v>
      </c>
      <c r="C4395" t="s">
        <v>1161</v>
      </c>
      <c r="D4395" s="1" t="s">
        <v>1161</v>
      </c>
      <c r="E4395" s="1">
        <f t="shared" si="68"/>
        <v>1</v>
      </c>
    </row>
    <row r="4396" hidden="1" spans="1:5">
      <c r="A4396" t="s">
        <v>9920</v>
      </c>
      <c r="B4396" t="s">
        <v>9921</v>
      </c>
      <c r="C4396" t="s">
        <v>1161</v>
      </c>
      <c r="D4396" s="1" t="s">
        <v>1161</v>
      </c>
      <c r="E4396" s="1">
        <f t="shared" si="68"/>
        <v>1</v>
      </c>
    </row>
    <row r="4397" hidden="1" spans="1:5">
      <c r="A4397" t="s">
        <v>9922</v>
      </c>
      <c r="B4397" t="s">
        <v>9923</v>
      </c>
      <c r="C4397" t="s">
        <v>1161</v>
      </c>
      <c r="D4397" s="1" t="s">
        <v>1161</v>
      </c>
      <c r="E4397" s="1">
        <f t="shared" si="68"/>
        <v>1</v>
      </c>
    </row>
    <row r="4398" hidden="1" spans="1:5">
      <c r="A4398" t="s">
        <v>9924</v>
      </c>
      <c r="B4398" t="s">
        <v>9925</v>
      </c>
      <c r="C4398" t="s">
        <v>1161</v>
      </c>
      <c r="D4398" s="1" t="s">
        <v>1161</v>
      </c>
      <c r="E4398" s="1">
        <f t="shared" si="68"/>
        <v>1</v>
      </c>
    </row>
    <row r="4399" hidden="1" spans="1:5">
      <c r="A4399" t="s">
        <v>9926</v>
      </c>
      <c r="B4399" t="s">
        <v>9927</v>
      </c>
      <c r="C4399" t="s">
        <v>1161</v>
      </c>
      <c r="D4399" s="1" t="s">
        <v>1161</v>
      </c>
      <c r="E4399" s="1">
        <f t="shared" si="68"/>
        <v>1</v>
      </c>
    </row>
    <row r="4400" hidden="1" spans="1:5">
      <c r="A4400" t="s">
        <v>9928</v>
      </c>
      <c r="B4400" t="s">
        <v>9929</v>
      </c>
      <c r="C4400" t="s">
        <v>1161</v>
      </c>
      <c r="D4400" s="1" t="s">
        <v>1161</v>
      </c>
      <c r="E4400" s="1">
        <f t="shared" si="68"/>
        <v>1</v>
      </c>
    </row>
    <row r="4401" spans="1:5">
      <c r="A4401" t="s">
        <v>9930</v>
      </c>
      <c r="B4401" t="s">
        <v>9931</v>
      </c>
      <c r="C4401" t="s">
        <v>9932</v>
      </c>
      <c r="D4401" s="1" t="s">
        <v>1161</v>
      </c>
      <c r="E4401" s="1">
        <f t="shared" si="68"/>
        <v>0</v>
      </c>
    </row>
    <row r="4402" hidden="1" spans="1:5">
      <c r="A4402" t="s">
        <v>9933</v>
      </c>
      <c r="B4402" t="s">
        <v>9934</v>
      </c>
      <c r="C4402" t="s">
        <v>1161</v>
      </c>
      <c r="D4402" s="1" t="s">
        <v>1161</v>
      </c>
      <c r="E4402" s="1">
        <f t="shared" si="68"/>
        <v>1</v>
      </c>
    </row>
    <row r="4403" hidden="1" spans="1:5">
      <c r="A4403" t="s">
        <v>9935</v>
      </c>
      <c r="B4403" t="s">
        <v>9936</v>
      </c>
      <c r="C4403" t="s">
        <v>1161</v>
      </c>
      <c r="D4403" s="1" t="s">
        <v>1161</v>
      </c>
      <c r="E4403" s="1">
        <f t="shared" si="68"/>
        <v>1</v>
      </c>
    </row>
    <row r="4404" hidden="1" spans="1:5">
      <c r="A4404" t="s">
        <v>9937</v>
      </c>
      <c r="B4404" t="s">
        <v>9938</v>
      </c>
      <c r="C4404" t="s">
        <v>1161</v>
      </c>
      <c r="D4404" s="1" t="s">
        <v>1161</v>
      </c>
      <c r="E4404" s="1">
        <f t="shared" si="68"/>
        <v>1</v>
      </c>
    </row>
    <row r="4405" hidden="1" spans="1:5">
      <c r="A4405" t="s">
        <v>9939</v>
      </c>
      <c r="B4405" t="s">
        <v>9940</v>
      </c>
      <c r="C4405" t="s">
        <v>1161</v>
      </c>
      <c r="D4405" s="1" t="s">
        <v>1161</v>
      </c>
      <c r="E4405" s="1">
        <f t="shared" si="68"/>
        <v>1</v>
      </c>
    </row>
    <row r="4406" hidden="1" spans="1:5">
      <c r="A4406" t="s">
        <v>9941</v>
      </c>
      <c r="B4406" t="s">
        <v>9942</v>
      </c>
      <c r="C4406" t="s">
        <v>1161</v>
      </c>
      <c r="D4406" s="1" t="s">
        <v>1161</v>
      </c>
      <c r="E4406" s="1">
        <f t="shared" si="68"/>
        <v>1</v>
      </c>
    </row>
    <row r="4407" hidden="1" spans="1:5">
      <c r="A4407" t="s">
        <v>9943</v>
      </c>
      <c r="B4407" t="s">
        <v>9944</v>
      </c>
      <c r="C4407" t="s">
        <v>1161</v>
      </c>
      <c r="D4407" s="1" t="s">
        <v>1161</v>
      </c>
      <c r="E4407" s="1">
        <f t="shared" si="68"/>
        <v>1</v>
      </c>
    </row>
    <row r="4408" hidden="1" spans="1:5">
      <c r="A4408" t="s">
        <v>9945</v>
      </c>
      <c r="B4408" t="s">
        <v>9946</v>
      </c>
      <c r="C4408" t="s">
        <v>1161</v>
      </c>
      <c r="D4408" s="1" t="s">
        <v>1161</v>
      </c>
      <c r="E4408" s="1">
        <f t="shared" si="68"/>
        <v>1</v>
      </c>
    </row>
    <row r="4409" hidden="1" spans="1:5">
      <c r="A4409" t="s">
        <v>9947</v>
      </c>
      <c r="B4409" t="s">
        <v>9948</v>
      </c>
      <c r="C4409" t="s">
        <v>1161</v>
      </c>
      <c r="D4409" s="1" t="s">
        <v>1161</v>
      </c>
      <c r="E4409" s="1">
        <f t="shared" si="68"/>
        <v>1</v>
      </c>
    </row>
    <row r="4410" hidden="1" spans="1:5">
      <c r="A4410" t="s">
        <v>9949</v>
      </c>
      <c r="B4410" t="s">
        <v>9950</v>
      </c>
      <c r="C4410" t="s">
        <v>1161</v>
      </c>
      <c r="D4410" s="1" t="s">
        <v>1161</v>
      </c>
      <c r="E4410" s="1">
        <f t="shared" si="68"/>
        <v>1</v>
      </c>
    </row>
    <row r="4411" hidden="1" spans="1:5">
      <c r="A4411" t="s">
        <v>9951</v>
      </c>
      <c r="B4411" t="s">
        <v>9952</v>
      </c>
      <c r="C4411" t="s">
        <v>1161</v>
      </c>
      <c r="D4411" s="1" t="s">
        <v>1161</v>
      </c>
      <c r="E4411" s="1">
        <f t="shared" si="68"/>
        <v>1</v>
      </c>
    </row>
    <row r="4412" hidden="1" spans="1:5">
      <c r="A4412" t="s">
        <v>9953</v>
      </c>
      <c r="B4412" t="s">
        <v>9954</v>
      </c>
      <c r="C4412" t="s">
        <v>1161</v>
      </c>
      <c r="D4412" s="1" t="s">
        <v>1161</v>
      </c>
      <c r="E4412" s="1">
        <f t="shared" si="68"/>
        <v>1</v>
      </c>
    </row>
    <row r="4413" hidden="1" spans="1:5">
      <c r="A4413" t="s">
        <v>9955</v>
      </c>
      <c r="B4413" t="s">
        <v>9956</v>
      </c>
      <c r="C4413" t="s">
        <v>1161</v>
      </c>
      <c r="D4413" s="1" t="s">
        <v>1161</v>
      </c>
      <c r="E4413" s="1">
        <f t="shared" si="68"/>
        <v>1</v>
      </c>
    </row>
    <row r="4414" hidden="1" spans="1:5">
      <c r="A4414" t="s">
        <v>9957</v>
      </c>
      <c r="B4414" t="s">
        <v>9958</v>
      </c>
      <c r="C4414" t="s">
        <v>1161</v>
      </c>
      <c r="D4414" s="1" t="s">
        <v>1161</v>
      </c>
      <c r="E4414" s="1">
        <f t="shared" si="68"/>
        <v>1</v>
      </c>
    </row>
    <row r="4415" hidden="1" spans="1:5">
      <c r="A4415" t="s">
        <v>9959</v>
      </c>
      <c r="B4415" t="s">
        <v>9960</v>
      </c>
      <c r="C4415" t="s">
        <v>1161</v>
      </c>
      <c r="D4415" s="1" t="s">
        <v>1161</v>
      </c>
      <c r="E4415" s="1">
        <f t="shared" si="68"/>
        <v>1</v>
      </c>
    </row>
    <row r="4416" hidden="1" spans="1:5">
      <c r="A4416" t="s">
        <v>9961</v>
      </c>
      <c r="B4416" t="s">
        <v>9962</v>
      </c>
      <c r="C4416" t="s">
        <v>1161</v>
      </c>
      <c r="D4416" s="1" t="s">
        <v>1161</v>
      </c>
      <c r="E4416" s="1">
        <f t="shared" si="68"/>
        <v>1</v>
      </c>
    </row>
    <row r="4417" hidden="1" spans="1:5">
      <c r="A4417" t="s">
        <v>9963</v>
      </c>
      <c r="B4417" t="s">
        <v>9964</v>
      </c>
      <c r="C4417" t="s">
        <v>1161</v>
      </c>
      <c r="D4417" s="1" t="s">
        <v>1161</v>
      </c>
      <c r="E4417" s="1">
        <f t="shared" si="68"/>
        <v>1</v>
      </c>
    </row>
    <row r="4418" hidden="1" spans="1:5">
      <c r="A4418" t="s">
        <v>9965</v>
      </c>
      <c r="B4418" t="s">
        <v>9966</v>
      </c>
      <c r="C4418" t="s">
        <v>1161</v>
      </c>
      <c r="D4418" s="1" t="s">
        <v>1161</v>
      </c>
      <c r="E4418" s="1">
        <f t="shared" ref="E4418:E4481" si="69">IF(C4418=D4418,1,0)</f>
        <v>1</v>
      </c>
    </row>
    <row r="4419" hidden="1" spans="1:5">
      <c r="A4419" t="s">
        <v>9967</v>
      </c>
      <c r="B4419" t="s">
        <v>9968</v>
      </c>
      <c r="C4419" t="s">
        <v>1161</v>
      </c>
      <c r="D4419" s="1" t="s">
        <v>1161</v>
      </c>
      <c r="E4419" s="1">
        <f t="shared" si="69"/>
        <v>1</v>
      </c>
    </row>
    <row r="4420" hidden="1" spans="1:5">
      <c r="A4420" t="s">
        <v>9969</v>
      </c>
      <c r="B4420" t="s">
        <v>9970</v>
      </c>
      <c r="C4420" t="s">
        <v>1161</v>
      </c>
      <c r="D4420" s="1" t="s">
        <v>1161</v>
      </c>
      <c r="E4420" s="1">
        <f t="shared" si="69"/>
        <v>1</v>
      </c>
    </row>
    <row r="4421" hidden="1" spans="1:5">
      <c r="A4421" t="s">
        <v>9971</v>
      </c>
      <c r="B4421" t="s">
        <v>9972</v>
      </c>
      <c r="C4421" t="s">
        <v>1161</v>
      </c>
      <c r="D4421" s="1" t="s">
        <v>1161</v>
      </c>
      <c r="E4421" s="1">
        <f t="shared" si="69"/>
        <v>1</v>
      </c>
    </row>
    <row r="4422" hidden="1" spans="1:5">
      <c r="A4422" t="s">
        <v>9973</v>
      </c>
      <c r="B4422" t="s">
        <v>9974</v>
      </c>
      <c r="C4422" t="s">
        <v>1161</v>
      </c>
      <c r="D4422" s="1" t="s">
        <v>1161</v>
      </c>
      <c r="E4422" s="1">
        <f t="shared" si="69"/>
        <v>1</v>
      </c>
    </row>
    <row r="4423" hidden="1" spans="1:5">
      <c r="A4423" t="s">
        <v>9975</v>
      </c>
      <c r="B4423" t="s">
        <v>9976</v>
      </c>
      <c r="C4423" t="s">
        <v>1161</v>
      </c>
      <c r="D4423" s="1" t="s">
        <v>1161</v>
      </c>
      <c r="E4423" s="1">
        <f t="shared" si="69"/>
        <v>1</v>
      </c>
    </row>
    <row r="4424" hidden="1" spans="1:5">
      <c r="A4424" t="s">
        <v>9977</v>
      </c>
      <c r="B4424" t="s">
        <v>9978</v>
      </c>
      <c r="C4424" t="s">
        <v>1161</v>
      </c>
      <c r="D4424" s="1" t="s">
        <v>1161</v>
      </c>
      <c r="E4424" s="1">
        <f t="shared" si="69"/>
        <v>1</v>
      </c>
    </row>
    <row r="4425" hidden="1" spans="1:5">
      <c r="A4425" t="s">
        <v>9979</v>
      </c>
      <c r="B4425" t="s">
        <v>9980</v>
      </c>
      <c r="C4425" t="s">
        <v>1161</v>
      </c>
      <c r="D4425" s="1" t="s">
        <v>1161</v>
      </c>
      <c r="E4425" s="1">
        <f t="shared" si="69"/>
        <v>1</v>
      </c>
    </row>
    <row r="4426" hidden="1" spans="1:5">
      <c r="A4426" t="s">
        <v>9981</v>
      </c>
      <c r="B4426" t="s">
        <v>9982</v>
      </c>
      <c r="C4426" t="s">
        <v>1161</v>
      </c>
      <c r="D4426" s="1" t="s">
        <v>1161</v>
      </c>
      <c r="E4426" s="1">
        <f t="shared" si="69"/>
        <v>1</v>
      </c>
    </row>
    <row r="4427" hidden="1" spans="1:5">
      <c r="A4427" t="s">
        <v>9983</v>
      </c>
      <c r="B4427" t="s">
        <v>9984</v>
      </c>
      <c r="C4427" t="s">
        <v>1161</v>
      </c>
      <c r="D4427" s="1" t="s">
        <v>1161</v>
      </c>
      <c r="E4427" s="1">
        <f t="shared" si="69"/>
        <v>1</v>
      </c>
    </row>
    <row r="4428" hidden="1" spans="1:5">
      <c r="A4428" t="s">
        <v>9985</v>
      </c>
      <c r="B4428" t="s">
        <v>9986</v>
      </c>
      <c r="C4428" t="s">
        <v>1161</v>
      </c>
      <c r="D4428" s="1" t="s">
        <v>1161</v>
      </c>
      <c r="E4428" s="1">
        <f t="shared" si="69"/>
        <v>1</v>
      </c>
    </row>
    <row r="4429" hidden="1" spans="1:5">
      <c r="A4429" t="s">
        <v>9987</v>
      </c>
      <c r="B4429" t="s">
        <v>9988</v>
      </c>
      <c r="C4429" t="s">
        <v>1161</v>
      </c>
      <c r="D4429" s="1" t="s">
        <v>1161</v>
      </c>
      <c r="E4429" s="1">
        <f t="shared" si="69"/>
        <v>1</v>
      </c>
    </row>
    <row r="4430" hidden="1" spans="1:5">
      <c r="A4430" t="s">
        <v>9989</v>
      </c>
      <c r="B4430" t="s">
        <v>9990</v>
      </c>
      <c r="C4430" t="s">
        <v>1161</v>
      </c>
      <c r="D4430" s="1" t="s">
        <v>1161</v>
      </c>
      <c r="E4430" s="1">
        <f t="shared" si="69"/>
        <v>1</v>
      </c>
    </row>
    <row r="4431" hidden="1" spans="1:5">
      <c r="A4431" t="s">
        <v>9991</v>
      </c>
      <c r="B4431" t="s">
        <v>9992</v>
      </c>
      <c r="C4431" t="s">
        <v>1161</v>
      </c>
      <c r="D4431" s="1" t="s">
        <v>1161</v>
      </c>
      <c r="E4431" s="1">
        <f t="shared" si="69"/>
        <v>1</v>
      </c>
    </row>
    <row r="4432" hidden="1" spans="1:5">
      <c r="A4432" t="s">
        <v>9993</v>
      </c>
      <c r="B4432" t="s">
        <v>9994</v>
      </c>
      <c r="C4432" t="s">
        <v>1161</v>
      </c>
      <c r="D4432" s="1" t="s">
        <v>1161</v>
      </c>
      <c r="E4432" s="1">
        <f t="shared" si="69"/>
        <v>1</v>
      </c>
    </row>
    <row r="4433" hidden="1" spans="1:5">
      <c r="A4433" t="s">
        <v>9995</v>
      </c>
      <c r="B4433" t="s">
        <v>9996</v>
      </c>
      <c r="C4433" t="s">
        <v>1161</v>
      </c>
      <c r="D4433" s="1" t="s">
        <v>1161</v>
      </c>
      <c r="E4433" s="1">
        <f t="shared" si="69"/>
        <v>1</v>
      </c>
    </row>
    <row r="4434" hidden="1" spans="1:5">
      <c r="A4434" t="s">
        <v>9997</v>
      </c>
      <c r="B4434" t="s">
        <v>9998</v>
      </c>
      <c r="C4434" t="s">
        <v>1161</v>
      </c>
      <c r="D4434" s="1" t="s">
        <v>1161</v>
      </c>
      <c r="E4434" s="1">
        <f t="shared" si="69"/>
        <v>1</v>
      </c>
    </row>
    <row r="4435" hidden="1" spans="1:5">
      <c r="A4435" t="s">
        <v>9999</v>
      </c>
      <c r="B4435" t="s">
        <v>10000</v>
      </c>
      <c r="C4435" t="s">
        <v>1161</v>
      </c>
      <c r="D4435" s="1" t="s">
        <v>1161</v>
      </c>
      <c r="E4435" s="1">
        <f t="shared" si="69"/>
        <v>1</v>
      </c>
    </row>
    <row r="4436" hidden="1" spans="1:5">
      <c r="A4436" t="s">
        <v>10001</v>
      </c>
      <c r="B4436" t="s">
        <v>10002</v>
      </c>
      <c r="C4436" t="s">
        <v>1161</v>
      </c>
      <c r="D4436" s="1" t="s">
        <v>1161</v>
      </c>
      <c r="E4436" s="1">
        <f t="shared" si="69"/>
        <v>1</v>
      </c>
    </row>
    <row r="4437" spans="1:5">
      <c r="A4437" t="s">
        <v>10003</v>
      </c>
      <c r="B4437" t="s">
        <v>10004</v>
      </c>
      <c r="C4437" t="s">
        <v>10005</v>
      </c>
      <c r="D4437" s="1" t="s">
        <v>1161</v>
      </c>
      <c r="E4437" s="1">
        <f t="shared" si="69"/>
        <v>0</v>
      </c>
    </row>
    <row r="4438" hidden="1" spans="1:5">
      <c r="A4438" t="s">
        <v>10006</v>
      </c>
      <c r="B4438" t="s">
        <v>10007</v>
      </c>
      <c r="C4438" t="s">
        <v>1161</v>
      </c>
      <c r="D4438" s="1" t="s">
        <v>1161</v>
      </c>
      <c r="E4438" s="1">
        <f t="shared" si="69"/>
        <v>1</v>
      </c>
    </row>
    <row r="4439" hidden="1" spans="1:5">
      <c r="A4439" t="s">
        <v>10008</v>
      </c>
      <c r="B4439" t="s">
        <v>10009</v>
      </c>
      <c r="C4439" t="s">
        <v>1161</v>
      </c>
      <c r="D4439" s="1" t="s">
        <v>1161</v>
      </c>
      <c r="E4439" s="1">
        <f t="shared" si="69"/>
        <v>1</v>
      </c>
    </row>
    <row r="4440" hidden="1" spans="1:5">
      <c r="A4440" t="s">
        <v>10010</v>
      </c>
      <c r="B4440" t="s">
        <v>10011</v>
      </c>
      <c r="C4440" t="s">
        <v>1161</v>
      </c>
      <c r="D4440" s="1" t="s">
        <v>1161</v>
      </c>
      <c r="E4440" s="1">
        <f t="shared" si="69"/>
        <v>1</v>
      </c>
    </row>
    <row r="4441" hidden="1" spans="1:5">
      <c r="A4441" t="s">
        <v>10012</v>
      </c>
      <c r="B4441" t="s">
        <v>10013</v>
      </c>
      <c r="C4441" t="s">
        <v>1161</v>
      </c>
      <c r="D4441" s="1" t="s">
        <v>1161</v>
      </c>
      <c r="E4441" s="1">
        <f t="shared" si="69"/>
        <v>1</v>
      </c>
    </row>
    <row r="4442" hidden="1" spans="1:5">
      <c r="A4442" t="s">
        <v>10014</v>
      </c>
      <c r="B4442" t="s">
        <v>10015</v>
      </c>
      <c r="C4442" t="s">
        <v>1161</v>
      </c>
      <c r="D4442" s="1" t="s">
        <v>1161</v>
      </c>
      <c r="E4442" s="1">
        <f t="shared" si="69"/>
        <v>1</v>
      </c>
    </row>
    <row r="4443" hidden="1" spans="1:5">
      <c r="A4443" t="s">
        <v>10016</v>
      </c>
      <c r="B4443" t="s">
        <v>10017</v>
      </c>
      <c r="C4443" t="s">
        <v>1161</v>
      </c>
      <c r="D4443" s="1" t="s">
        <v>1161</v>
      </c>
      <c r="E4443" s="1">
        <f t="shared" si="69"/>
        <v>1</v>
      </c>
    </row>
    <row r="4444" spans="1:5">
      <c r="A4444" t="s">
        <v>10018</v>
      </c>
      <c r="B4444" t="s">
        <v>10019</v>
      </c>
      <c r="C4444" t="s">
        <v>10020</v>
      </c>
      <c r="D4444" s="1" t="s">
        <v>2489</v>
      </c>
      <c r="E4444" s="1">
        <f t="shared" si="69"/>
        <v>0</v>
      </c>
    </row>
    <row r="4445" hidden="1" spans="1:5">
      <c r="A4445" t="s">
        <v>10021</v>
      </c>
      <c r="B4445" t="s">
        <v>10022</v>
      </c>
      <c r="C4445" t="s">
        <v>1161</v>
      </c>
      <c r="D4445" s="1" t="s">
        <v>1161</v>
      </c>
      <c r="E4445" s="1">
        <f t="shared" si="69"/>
        <v>1</v>
      </c>
    </row>
    <row r="4446" hidden="1" spans="1:5">
      <c r="A4446" t="s">
        <v>10023</v>
      </c>
      <c r="B4446" t="s">
        <v>10024</v>
      </c>
      <c r="C4446" t="s">
        <v>1161</v>
      </c>
      <c r="D4446" s="1" t="s">
        <v>1161</v>
      </c>
      <c r="E4446" s="1">
        <f t="shared" si="69"/>
        <v>1</v>
      </c>
    </row>
    <row r="4447" hidden="1" spans="1:5">
      <c r="A4447" t="s">
        <v>10025</v>
      </c>
      <c r="B4447" t="s">
        <v>10026</v>
      </c>
      <c r="C4447" t="s">
        <v>1161</v>
      </c>
      <c r="D4447" s="1" t="s">
        <v>1161</v>
      </c>
      <c r="E4447" s="1">
        <f t="shared" si="69"/>
        <v>1</v>
      </c>
    </row>
    <row r="4448" hidden="1" spans="1:5">
      <c r="A4448" t="s">
        <v>10027</v>
      </c>
      <c r="B4448" t="s">
        <v>10028</v>
      </c>
      <c r="C4448" t="s">
        <v>1161</v>
      </c>
      <c r="D4448" s="1" t="s">
        <v>1161</v>
      </c>
      <c r="E4448" s="1">
        <f t="shared" si="69"/>
        <v>1</v>
      </c>
    </row>
    <row r="4449" hidden="1" spans="1:5">
      <c r="A4449" t="s">
        <v>10029</v>
      </c>
      <c r="B4449" t="s">
        <v>10030</v>
      </c>
      <c r="C4449" t="s">
        <v>1161</v>
      </c>
      <c r="D4449" s="1" t="s">
        <v>1161</v>
      </c>
      <c r="E4449" s="1">
        <f t="shared" si="69"/>
        <v>1</v>
      </c>
    </row>
    <row r="4450" hidden="1" spans="1:5">
      <c r="A4450" t="s">
        <v>10031</v>
      </c>
      <c r="B4450" t="s">
        <v>10032</v>
      </c>
      <c r="C4450" t="s">
        <v>1161</v>
      </c>
      <c r="D4450" s="1" t="s">
        <v>1161</v>
      </c>
      <c r="E4450" s="1">
        <f t="shared" si="69"/>
        <v>1</v>
      </c>
    </row>
    <row r="4451" hidden="1" spans="1:5">
      <c r="A4451" t="s">
        <v>10033</v>
      </c>
      <c r="B4451" t="s">
        <v>10034</v>
      </c>
      <c r="C4451" t="s">
        <v>1161</v>
      </c>
      <c r="D4451" s="1" t="s">
        <v>1161</v>
      </c>
      <c r="E4451" s="1">
        <f t="shared" si="69"/>
        <v>1</v>
      </c>
    </row>
    <row r="4452" hidden="1" spans="1:5">
      <c r="A4452" t="s">
        <v>10035</v>
      </c>
      <c r="B4452" t="s">
        <v>10036</v>
      </c>
      <c r="C4452" t="s">
        <v>1161</v>
      </c>
      <c r="D4452" s="1" t="s">
        <v>1161</v>
      </c>
      <c r="E4452" s="1">
        <f t="shared" si="69"/>
        <v>1</v>
      </c>
    </row>
    <row r="4453" hidden="1" spans="1:5">
      <c r="A4453" t="s">
        <v>10037</v>
      </c>
      <c r="B4453" t="s">
        <v>10038</v>
      </c>
      <c r="C4453" t="s">
        <v>1161</v>
      </c>
      <c r="D4453" s="1" t="s">
        <v>1161</v>
      </c>
      <c r="E4453" s="1">
        <f t="shared" si="69"/>
        <v>1</v>
      </c>
    </row>
    <row r="4454" hidden="1" spans="1:5">
      <c r="A4454" t="s">
        <v>10039</v>
      </c>
      <c r="B4454" t="s">
        <v>10040</v>
      </c>
      <c r="C4454" t="s">
        <v>1161</v>
      </c>
      <c r="D4454" s="1" t="s">
        <v>1161</v>
      </c>
      <c r="E4454" s="1">
        <f t="shared" si="69"/>
        <v>1</v>
      </c>
    </row>
    <row r="4455" hidden="1" spans="1:5">
      <c r="A4455" t="s">
        <v>10041</v>
      </c>
      <c r="B4455" t="s">
        <v>10042</v>
      </c>
      <c r="C4455" t="s">
        <v>1161</v>
      </c>
      <c r="D4455" s="1" t="s">
        <v>1161</v>
      </c>
      <c r="E4455" s="1">
        <f t="shared" si="69"/>
        <v>1</v>
      </c>
    </row>
    <row r="4456" hidden="1" spans="1:5">
      <c r="A4456" t="s">
        <v>10043</v>
      </c>
      <c r="B4456" t="s">
        <v>10044</v>
      </c>
      <c r="C4456" t="s">
        <v>1161</v>
      </c>
      <c r="D4456" s="1" t="s">
        <v>1161</v>
      </c>
      <c r="E4456" s="1">
        <f t="shared" si="69"/>
        <v>1</v>
      </c>
    </row>
    <row r="4457" hidden="1" spans="1:5">
      <c r="A4457" t="s">
        <v>10045</v>
      </c>
      <c r="B4457" t="s">
        <v>10046</v>
      </c>
      <c r="C4457" t="s">
        <v>1161</v>
      </c>
      <c r="D4457" s="1" t="s">
        <v>1161</v>
      </c>
      <c r="E4457" s="1">
        <f t="shared" si="69"/>
        <v>1</v>
      </c>
    </row>
    <row r="4458" hidden="1" spans="1:5">
      <c r="A4458" t="s">
        <v>10047</v>
      </c>
      <c r="B4458" t="s">
        <v>10048</v>
      </c>
      <c r="C4458" t="s">
        <v>1161</v>
      </c>
      <c r="D4458" s="1" t="s">
        <v>1161</v>
      </c>
      <c r="E4458" s="1">
        <f t="shared" si="69"/>
        <v>1</v>
      </c>
    </row>
    <row r="4459" hidden="1" spans="1:5">
      <c r="A4459" t="s">
        <v>10049</v>
      </c>
      <c r="B4459" t="s">
        <v>10050</v>
      </c>
      <c r="C4459" t="s">
        <v>1161</v>
      </c>
      <c r="D4459" s="1" t="s">
        <v>1161</v>
      </c>
      <c r="E4459" s="1">
        <f t="shared" si="69"/>
        <v>1</v>
      </c>
    </row>
    <row r="4460" hidden="1" spans="1:5">
      <c r="A4460" t="s">
        <v>10051</v>
      </c>
      <c r="B4460" t="s">
        <v>10052</v>
      </c>
      <c r="C4460" t="s">
        <v>1161</v>
      </c>
      <c r="D4460" s="1" t="s">
        <v>1161</v>
      </c>
      <c r="E4460" s="1">
        <f t="shared" si="69"/>
        <v>1</v>
      </c>
    </row>
    <row r="4461" spans="1:5">
      <c r="A4461" t="s">
        <v>10053</v>
      </c>
      <c r="B4461" t="s">
        <v>10054</v>
      </c>
      <c r="C4461" t="s">
        <v>10055</v>
      </c>
      <c r="D4461" s="1" t="s">
        <v>1161</v>
      </c>
      <c r="E4461" s="1">
        <f t="shared" si="69"/>
        <v>0</v>
      </c>
    </row>
    <row r="4462" hidden="1" spans="1:5">
      <c r="A4462" t="s">
        <v>10056</v>
      </c>
      <c r="B4462" t="s">
        <v>10057</v>
      </c>
      <c r="C4462" t="s">
        <v>1161</v>
      </c>
      <c r="D4462" s="1" t="s">
        <v>1161</v>
      </c>
      <c r="E4462" s="1">
        <f t="shared" si="69"/>
        <v>1</v>
      </c>
    </row>
    <row r="4463" hidden="1" spans="1:5">
      <c r="A4463" t="s">
        <v>10058</v>
      </c>
      <c r="B4463" t="s">
        <v>10059</v>
      </c>
      <c r="C4463" t="s">
        <v>1161</v>
      </c>
      <c r="D4463" s="1" t="s">
        <v>1161</v>
      </c>
      <c r="E4463" s="1">
        <f t="shared" si="69"/>
        <v>1</v>
      </c>
    </row>
    <row r="4464" hidden="1" spans="1:5">
      <c r="A4464" t="s">
        <v>10060</v>
      </c>
      <c r="B4464" t="s">
        <v>10061</v>
      </c>
      <c r="C4464" t="s">
        <v>1161</v>
      </c>
      <c r="D4464" s="1" t="s">
        <v>1161</v>
      </c>
      <c r="E4464" s="1">
        <f t="shared" si="69"/>
        <v>1</v>
      </c>
    </row>
    <row r="4465" hidden="1" spans="1:5">
      <c r="A4465" t="s">
        <v>10062</v>
      </c>
      <c r="B4465" t="s">
        <v>10063</v>
      </c>
      <c r="C4465" t="s">
        <v>1161</v>
      </c>
      <c r="D4465" s="1" t="s">
        <v>1161</v>
      </c>
      <c r="E4465" s="1">
        <f t="shared" si="69"/>
        <v>1</v>
      </c>
    </row>
    <row r="4466" hidden="1" spans="1:5">
      <c r="A4466" t="s">
        <v>10064</v>
      </c>
      <c r="B4466" t="s">
        <v>10065</v>
      </c>
      <c r="C4466" t="s">
        <v>1161</v>
      </c>
      <c r="D4466" s="1" t="s">
        <v>1161</v>
      </c>
      <c r="E4466" s="1">
        <f t="shared" si="69"/>
        <v>1</v>
      </c>
    </row>
    <row r="4467" hidden="1" spans="1:5">
      <c r="A4467" t="s">
        <v>10066</v>
      </c>
      <c r="B4467" t="s">
        <v>10067</v>
      </c>
      <c r="C4467" t="s">
        <v>1161</v>
      </c>
      <c r="D4467" s="1" t="s">
        <v>1161</v>
      </c>
      <c r="E4467" s="1">
        <f t="shared" si="69"/>
        <v>1</v>
      </c>
    </row>
    <row r="4468" hidden="1" spans="1:5">
      <c r="A4468" t="s">
        <v>10068</v>
      </c>
      <c r="B4468" t="s">
        <v>10069</v>
      </c>
      <c r="C4468" t="s">
        <v>1161</v>
      </c>
      <c r="D4468" s="1" t="s">
        <v>1161</v>
      </c>
      <c r="E4468" s="1">
        <f t="shared" si="69"/>
        <v>1</v>
      </c>
    </row>
    <row r="4469" hidden="1" spans="1:5">
      <c r="A4469" t="s">
        <v>10070</v>
      </c>
      <c r="B4469" t="s">
        <v>10071</v>
      </c>
      <c r="C4469" t="s">
        <v>1161</v>
      </c>
      <c r="D4469" s="1" t="s">
        <v>1161</v>
      </c>
      <c r="E4469" s="1">
        <f t="shared" si="69"/>
        <v>1</v>
      </c>
    </row>
    <row r="4470" hidden="1" spans="1:5">
      <c r="A4470" t="s">
        <v>10072</v>
      </c>
      <c r="B4470" t="s">
        <v>10073</v>
      </c>
      <c r="C4470" t="s">
        <v>1161</v>
      </c>
      <c r="D4470" s="1" t="s">
        <v>1161</v>
      </c>
      <c r="E4470" s="1">
        <f t="shared" si="69"/>
        <v>1</v>
      </c>
    </row>
    <row r="4471" hidden="1" spans="1:5">
      <c r="A4471" t="s">
        <v>10074</v>
      </c>
      <c r="B4471" t="s">
        <v>10075</v>
      </c>
      <c r="C4471" t="s">
        <v>1161</v>
      </c>
      <c r="D4471" s="1" t="s">
        <v>1161</v>
      </c>
      <c r="E4471" s="1">
        <f t="shared" si="69"/>
        <v>1</v>
      </c>
    </row>
    <row r="4472" hidden="1" spans="1:5">
      <c r="A4472" t="s">
        <v>10076</v>
      </c>
      <c r="B4472" t="s">
        <v>10077</v>
      </c>
      <c r="C4472" t="s">
        <v>1161</v>
      </c>
      <c r="D4472" s="1" t="s">
        <v>1161</v>
      </c>
      <c r="E4472" s="1">
        <f t="shared" si="69"/>
        <v>1</v>
      </c>
    </row>
    <row r="4473" hidden="1" spans="1:5">
      <c r="A4473" t="s">
        <v>10078</v>
      </c>
      <c r="B4473" t="s">
        <v>10079</v>
      </c>
      <c r="C4473" t="s">
        <v>1161</v>
      </c>
      <c r="D4473" s="1" t="s">
        <v>1161</v>
      </c>
      <c r="E4473" s="1">
        <f t="shared" si="69"/>
        <v>1</v>
      </c>
    </row>
    <row r="4474" hidden="1" spans="1:5">
      <c r="A4474" t="s">
        <v>10080</v>
      </c>
      <c r="B4474" t="s">
        <v>10081</v>
      </c>
      <c r="C4474" t="s">
        <v>1161</v>
      </c>
      <c r="D4474" s="1" t="s">
        <v>1161</v>
      </c>
      <c r="E4474" s="1">
        <f t="shared" si="69"/>
        <v>1</v>
      </c>
    </row>
    <row r="4475" hidden="1" spans="1:5">
      <c r="A4475" t="s">
        <v>10082</v>
      </c>
      <c r="B4475" t="s">
        <v>10083</v>
      </c>
      <c r="C4475" t="s">
        <v>1161</v>
      </c>
      <c r="D4475" s="1" t="s">
        <v>1161</v>
      </c>
      <c r="E4475" s="1">
        <f t="shared" si="69"/>
        <v>1</v>
      </c>
    </row>
    <row r="4476" spans="1:5">
      <c r="A4476" t="s">
        <v>10084</v>
      </c>
      <c r="B4476" t="s">
        <v>10085</v>
      </c>
      <c r="C4476" t="s">
        <v>10086</v>
      </c>
      <c r="D4476" s="1" t="s">
        <v>2489</v>
      </c>
      <c r="E4476" s="1">
        <f t="shared" si="69"/>
        <v>0</v>
      </c>
    </row>
    <row r="4477" spans="1:5">
      <c r="A4477" t="s">
        <v>10087</v>
      </c>
      <c r="B4477" t="s">
        <v>10088</v>
      </c>
      <c r="C4477" t="s">
        <v>10089</v>
      </c>
      <c r="D4477" s="1" t="s">
        <v>2489</v>
      </c>
      <c r="E4477" s="1">
        <f t="shared" si="69"/>
        <v>0</v>
      </c>
    </row>
    <row r="4478" spans="1:5">
      <c r="A4478" t="s">
        <v>10090</v>
      </c>
      <c r="B4478" t="s">
        <v>10091</v>
      </c>
      <c r="C4478" t="s">
        <v>10089</v>
      </c>
      <c r="D4478" s="1" t="s">
        <v>2489</v>
      </c>
      <c r="E4478" s="1">
        <f t="shared" si="69"/>
        <v>0</v>
      </c>
    </row>
    <row r="4479" spans="1:5">
      <c r="A4479" t="s">
        <v>10092</v>
      </c>
      <c r="B4479" t="s">
        <v>10093</v>
      </c>
      <c r="C4479" t="s">
        <v>10089</v>
      </c>
      <c r="D4479" s="1" t="s">
        <v>2489</v>
      </c>
      <c r="E4479" s="1">
        <f t="shared" si="69"/>
        <v>0</v>
      </c>
    </row>
    <row r="4480" spans="1:5">
      <c r="A4480" t="s">
        <v>10094</v>
      </c>
      <c r="B4480" t="s">
        <v>10095</v>
      </c>
      <c r="C4480" t="s">
        <v>10089</v>
      </c>
      <c r="D4480" s="1" t="s">
        <v>2489</v>
      </c>
      <c r="E4480" s="1">
        <f t="shared" si="69"/>
        <v>0</v>
      </c>
    </row>
    <row r="4481" spans="1:5">
      <c r="A4481" t="s">
        <v>10096</v>
      </c>
      <c r="B4481" t="s">
        <v>10097</v>
      </c>
      <c r="C4481" t="s">
        <v>10089</v>
      </c>
      <c r="D4481" s="1" t="s">
        <v>2489</v>
      </c>
      <c r="E4481" s="1">
        <f t="shared" si="69"/>
        <v>0</v>
      </c>
    </row>
    <row r="4482" spans="1:5">
      <c r="A4482" t="s">
        <v>10098</v>
      </c>
      <c r="B4482" t="s">
        <v>10099</v>
      </c>
      <c r="C4482" t="s">
        <v>10089</v>
      </c>
      <c r="D4482" s="1" t="s">
        <v>2489</v>
      </c>
      <c r="E4482" s="1">
        <f t="shared" ref="E4482:E4545" si="70">IF(C4482=D4482,1,0)</f>
        <v>0</v>
      </c>
    </row>
    <row r="4483" spans="1:5">
      <c r="A4483" t="s">
        <v>10100</v>
      </c>
      <c r="B4483" t="s">
        <v>10101</v>
      </c>
      <c r="C4483" t="s">
        <v>10089</v>
      </c>
      <c r="D4483" s="1" t="s">
        <v>2489</v>
      </c>
      <c r="E4483" s="1">
        <f t="shared" si="70"/>
        <v>0</v>
      </c>
    </row>
    <row r="4484" spans="1:5">
      <c r="A4484" t="s">
        <v>10102</v>
      </c>
      <c r="B4484" t="s">
        <v>10103</v>
      </c>
      <c r="C4484" t="s">
        <v>10089</v>
      </c>
      <c r="D4484" s="1" t="s">
        <v>2489</v>
      </c>
      <c r="E4484" s="1">
        <f t="shared" si="70"/>
        <v>0</v>
      </c>
    </row>
    <row r="4485" spans="1:5">
      <c r="A4485" t="s">
        <v>10104</v>
      </c>
      <c r="B4485" t="s">
        <v>10105</v>
      </c>
      <c r="C4485" t="s">
        <v>10089</v>
      </c>
      <c r="D4485" s="1" t="s">
        <v>2489</v>
      </c>
      <c r="E4485" s="1">
        <f t="shared" si="70"/>
        <v>0</v>
      </c>
    </row>
    <row r="4486" spans="1:5">
      <c r="A4486" t="s">
        <v>10106</v>
      </c>
      <c r="B4486" t="s">
        <v>10107</v>
      </c>
      <c r="C4486" t="s">
        <v>10089</v>
      </c>
      <c r="D4486" s="1" t="s">
        <v>2489</v>
      </c>
      <c r="E4486" s="1">
        <f t="shared" si="70"/>
        <v>0</v>
      </c>
    </row>
    <row r="4487" spans="1:5">
      <c r="A4487" t="s">
        <v>10108</v>
      </c>
      <c r="B4487" t="s">
        <v>10109</v>
      </c>
      <c r="C4487" t="s">
        <v>10089</v>
      </c>
      <c r="D4487" s="1" t="s">
        <v>2489</v>
      </c>
      <c r="E4487" s="1">
        <f t="shared" si="70"/>
        <v>0</v>
      </c>
    </row>
    <row r="4488" spans="1:5">
      <c r="A4488" t="s">
        <v>10110</v>
      </c>
      <c r="B4488" t="s">
        <v>10111</v>
      </c>
      <c r="C4488" t="s">
        <v>10089</v>
      </c>
      <c r="D4488" s="1" t="s">
        <v>2489</v>
      </c>
      <c r="E4488" s="1">
        <f t="shared" si="70"/>
        <v>0</v>
      </c>
    </row>
    <row r="4489" spans="1:5">
      <c r="A4489" t="s">
        <v>10112</v>
      </c>
      <c r="B4489" t="s">
        <v>10113</v>
      </c>
      <c r="C4489" t="s">
        <v>10114</v>
      </c>
      <c r="D4489" s="1" t="s">
        <v>2489</v>
      </c>
      <c r="E4489" s="1">
        <f t="shared" si="70"/>
        <v>0</v>
      </c>
    </row>
    <row r="4490" spans="1:5">
      <c r="A4490" t="s">
        <v>10115</v>
      </c>
      <c r="B4490" t="s">
        <v>10116</v>
      </c>
      <c r="C4490" t="s">
        <v>10089</v>
      </c>
      <c r="D4490" s="1" t="s">
        <v>2489</v>
      </c>
      <c r="E4490" s="1">
        <f t="shared" si="70"/>
        <v>0</v>
      </c>
    </row>
    <row r="4491" spans="1:5">
      <c r="A4491" t="s">
        <v>10117</v>
      </c>
      <c r="B4491" t="s">
        <v>10118</v>
      </c>
      <c r="C4491" t="s">
        <v>10089</v>
      </c>
      <c r="D4491" s="1" t="s">
        <v>2489</v>
      </c>
      <c r="E4491" s="1">
        <f t="shared" si="70"/>
        <v>0</v>
      </c>
    </row>
    <row r="4492" spans="1:5">
      <c r="A4492" t="s">
        <v>10119</v>
      </c>
      <c r="B4492" t="s">
        <v>10120</v>
      </c>
      <c r="C4492" t="s">
        <v>10089</v>
      </c>
      <c r="D4492" s="1" t="s">
        <v>2489</v>
      </c>
      <c r="E4492" s="1">
        <f t="shared" si="70"/>
        <v>0</v>
      </c>
    </row>
    <row r="4493" spans="1:5">
      <c r="A4493" t="s">
        <v>10121</v>
      </c>
      <c r="B4493" t="s">
        <v>10122</v>
      </c>
      <c r="C4493" t="s">
        <v>10089</v>
      </c>
      <c r="D4493" s="1" t="s">
        <v>2489</v>
      </c>
      <c r="E4493" s="1">
        <f t="shared" si="70"/>
        <v>0</v>
      </c>
    </row>
    <row r="4494" spans="1:5">
      <c r="A4494" t="s">
        <v>10123</v>
      </c>
      <c r="B4494" t="s">
        <v>10124</v>
      </c>
      <c r="C4494" t="s">
        <v>9914</v>
      </c>
      <c r="D4494" s="1" t="s">
        <v>10125</v>
      </c>
      <c r="E4494" s="1">
        <f t="shared" si="70"/>
        <v>0</v>
      </c>
    </row>
    <row r="4495" hidden="1" spans="1:5">
      <c r="A4495" t="s">
        <v>10126</v>
      </c>
      <c r="B4495" t="s">
        <v>10127</v>
      </c>
      <c r="C4495" t="s">
        <v>10128</v>
      </c>
      <c r="D4495" s="1" t="s">
        <v>10128</v>
      </c>
      <c r="E4495" s="1">
        <f t="shared" si="70"/>
        <v>1</v>
      </c>
    </row>
    <row r="4496" spans="1:5">
      <c r="A4496" t="s">
        <v>10129</v>
      </c>
      <c r="B4496" t="s">
        <v>10130</v>
      </c>
      <c r="C4496" t="s">
        <v>10131</v>
      </c>
      <c r="D4496" s="1" t="s">
        <v>10132</v>
      </c>
      <c r="E4496" s="1">
        <f t="shared" si="70"/>
        <v>0</v>
      </c>
    </row>
    <row r="4497" spans="1:5">
      <c r="A4497" t="s">
        <v>10133</v>
      </c>
      <c r="B4497" t="s">
        <v>10134</v>
      </c>
      <c r="C4497" t="s">
        <v>10131</v>
      </c>
      <c r="D4497" s="1" t="s">
        <v>10132</v>
      </c>
      <c r="E4497" s="1">
        <f t="shared" si="70"/>
        <v>0</v>
      </c>
    </row>
    <row r="4498" spans="1:5">
      <c r="A4498" t="s">
        <v>10135</v>
      </c>
      <c r="B4498" t="s">
        <v>10136</v>
      </c>
      <c r="C4498" t="s">
        <v>10131</v>
      </c>
      <c r="D4498" s="1" t="s">
        <v>10132</v>
      </c>
      <c r="E4498" s="1">
        <f t="shared" si="70"/>
        <v>0</v>
      </c>
    </row>
    <row r="4499" spans="1:5">
      <c r="A4499" t="s">
        <v>10137</v>
      </c>
      <c r="B4499" t="s">
        <v>10138</v>
      </c>
      <c r="C4499" t="s">
        <v>10131</v>
      </c>
      <c r="D4499" s="1" t="s">
        <v>10132</v>
      </c>
      <c r="E4499" s="1">
        <f t="shared" si="70"/>
        <v>0</v>
      </c>
    </row>
    <row r="4500" spans="1:5">
      <c r="A4500" t="s">
        <v>10139</v>
      </c>
      <c r="B4500" t="s">
        <v>10140</v>
      </c>
      <c r="C4500" t="s">
        <v>10131</v>
      </c>
      <c r="D4500" s="1" t="s">
        <v>10132</v>
      </c>
      <c r="E4500" s="1">
        <f t="shared" si="70"/>
        <v>0</v>
      </c>
    </row>
    <row r="4501" hidden="1" spans="1:5">
      <c r="A4501" t="s">
        <v>10141</v>
      </c>
      <c r="B4501" t="s">
        <v>10142</v>
      </c>
      <c r="C4501" t="s">
        <v>10132</v>
      </c>
      <c r="D4501" s="1" t="s">
        <v>10132</v>
      </c>
      <c r="E4501" s="1">
        <f t="shared" si="70"/>
        <v>1</v>
      </c>
    </row>
    <row r="4502" hidden="1" spans="1:5">
      <c r="A4502" t="s">
        <v>10143</v>
      </c>
      <c r="B4502" t="s">
        <v>10144</v>
      </c>
      <c r="C4502" t="s">
        <v>10132</v>
      </c>
      <c r="D4502" s="1" t="s">
        <v>10132</v>
      </c>
      <c r="E4502" s="1">
        <f t="shared" si="70"/>
        <v>1</v>
      </c>
    </row>
    <row r="4503" spans="1:5">
      <c r="A4503" t="s">
        <v>10145</v>
      </c>
      <c r="B4503" t="s">
        <v>10146</v>
      </c>
      <c r="C4503" t="s">
        <v>10131</v>
      </c>
      <c r="D4503" s="1" t="s">
        <v>10132</v>
      </c>
      <c r="E4503" s="1">
        <f t="shared" si="70"/>
        <v>0</v>
      </c>
    </row>
    <row r="4504" hidden="1" spans="1:5">
      <c r="A4504" t="s">
        <v>10147</v>
      </c>
      <c r="B4504" t="s">
        <v>10148</v>
      </c>
      <c r="C4504" t="s">
        <v>10132</v>
      </c>
      <c r="D4504" s="1" t="s">
        <v>10132</v>
      </c>
      <c r="E4504" s="1">
        <f t="shared" si="70"/>
        <v>1</v>
      </c>
    </row>
    <row r="4505" hidden="1" spans="1:5">
      <c r="A4505" t="s">
        <v>10149</v>
      </c>
      <c r="B4505" t="s">
        <v>10150</v>
      </c>
      <c r="C4505" t="s">
        <v>10132</v>
      </c>
      <c r="D4505" s="1" t="s">
        <v>10132</v>
      </c>
      <c r="E4505" s="1">
        <f t="shared" si="70"/>
        <v>1</v>
      </c>
    </row>
    <row r="4506" hidden="1" spans="1:5">
      <c r="A4506" t="s">
        <v>10151</v>
      </c>
      <c r="B4506" t="s">
        <v>10152</v>
      </c>
      <c r="C4506" t="s">
        <v>10132</v>
      </c>
      <c r="D4506" s="1" t="s">
        <v>10132</v>
      </c>
      <c r="E4506" s="1">
        <f t="shared" si="70"/>
        <v>1</v>
      </c>
    </row>
    <row r="4507" hidden="1" spans="1:5">
      <c r="A4507" t="s">
        <v>10153</v>
      </c>
      <c r="B4507" t="s">
        <v>10154</v>
      </c>
      <c r="C4507" t="s">
        <v>10132</v>
      </c>
      <c r="D4507" s="1" t="s">
        <v>10132</v>
      </c>
      <c r="E4507" s="1">
        <f t="shared" si="70"/>
        <v>1</v>
      </c>
    </row>
    <row r="4508" hidden="1" spans="1:5">
      <c r="A4508" t="s">
        <v>10155</v>
      </c>
      <c r="B4508" t="s">
        <v>10156</v>
      </c>
      <c r="C4508" t="s">
        <v>10132</v>
      </c>
      <c r="D4508" s="1" t="s">
        <v>10132</v>
      </c>
      <c r="E4508" s="1">
        <f t="shared" si="70"/>
        <v>1</v>
      </c>
    </row>
    <row r="4509" hidden="1" spans="1:5">
      <c r="A4509" t="s">
        <v>10157</v>
      </c>
      <c r="B4509" t="s">
        <v>10158</v>
      </c>
      <c r="C4509" t="s">
        <v>10132</v>
      </c>
      <c r="D4509" s="1" t="s">
        <v>10132</v>
      </c>
      <c r="E4509" s="1">
        <f t="shared" si="70"/>
        <v>1</v>
      </c>
    </row>
    <row r="4510" hidden="1" spans="1:5">
      <c r="A4510" t="s">
        <v>10159</v>
      </c>
      <c r="B4510" t="s">
        <v>10160</v>
      </c>
      <c r="C4510" t="s">
        <v>10132</v>
      </c>
      <c r="D4510" s="1" t="s">
        <v>10132</v>
      </c>
      <c r="E4510" s="1">
        <f t="shared" si="70"/>
        <v>1</v>
      </c>
    </row>
    <row r="4511" hidden="1" spans="1:5">
      <c r="A4511" t="s">
        <v>10161</v>
      </c>
      <c r="B4511" t="s">
        <v>10162</v>
      </c>
      <c r="C4511" t="s">
        <v>10132</v>
      </c>
      <c r="D4511" s="1" t="s">
        <v>10132</v>
      </c>
      <c r="E4511" s="1">
        <f t="shared" si="70"/>
        <v>1</v>
      </c>
    </row>
    <row r="4512" hidden="1" spans="1:5">
      <c r="A4512" t="s">
        <v>10163</v>
      </c>
      <c r="B4512" t="s">
        <v>10164</v>
      </c>
      <c r="C4512" t="s">
        <v>10132</v>
      </c>
      <c r="D4512" s="1" t="s">
        <v>10132</v>
      </c>
      <c r="E4512" s="1">
        <f t="shared" si="70"/>
        <v>1</v>
      </c>
    </row>
    <row r="4513" hidden="1" spans="1:5">
      <c r="A4513" t="s">
        <v>10165</v>
      </c>
      <c r="B4513" t="s">
        <v>10166</v>
      </c>
      <c r="C4513" t="s">
        <v>10132</v>
      </c>
      <c r="D4513" s="1" t="s">
        <v>10132</v>
      </c>
      <c r="E4513" s="1">
        <f t="shared" si="70"/>
        <v>1</v>
      </c>
    </row>
    <row r="4514" spans="1:5">
      <c r="A4514" t="s">
        <v>10167</v>
      </c>
      <c r="B4514" t="s">
        <v>10168</v>
      </c>
      <c r="C4514" t="s">
        <v>10169</v>
      </c>
      <c r="D4514" s="1" t="s">
        <v>10132</v>
      </c>
      <c r="E4514" s="1">
        <f t="shared" si="70"/>
        <v>0</v>
      </c>
    </row>
    <row r="4515" spans="1:5">
      <c r="A4515" t="s">
        <v>10170</v>
      </c>
      <c r="B4515" t="s">
        <v>10171</v>
      </c>
      <c r="C4515" t="s">
        <v>10172</v>
      </c>
      <c r="D4515" s="1" t="s">
        <v>10132</v>
      </c>
      <c r="E4515" s="1">
        <f t="shared" si="70"/>
        <v>0</v>
      </c>
    </row>
    <row r="4516" hidden="1" spans="1:5">
      <c r="A4516" t="s">
        <v>10173</v>
      </c>
      <c r="B4516" t="s">
        <v>10174</v>
      </c>
      <c r="C4516" t="s">
        <v>10175</v>
      </c>
      <c r="D4516" s="1" t="s">
        <v>10175</v>
      </c>
      <c r="E4516" s="1">
        <f t="shared" si="70"/>
        <v>1</v>
      </c>
    </row>
    <row r="4517" hidden="1" spans="1:5">
      <c r="A4517" t="s">
        <v>10176</v>
      </c>
      <c r="B4517" t="s">
        <v>10177</v>
      </c>
      <c r="C4517" t="s">
        <v>10132</v>
      </c>
      <c r="D4517" s="1" t="s">
        <v>10132</v>
      </c>
      <c r="E4517" s="1">
        <f t="shared" si="70"/>
        <v>1</v>
      </c>
    </row>
    <row r="4518" hidden="1" spans="1:5">
      <c r="A4518" t="s">
        <v>10178</v>
      </c>
      <c r="B4518" t="s">
        <v>10179</v>
      </c>
      <c r="C4518" t="s">
        <v>10132</v>
      </c>
      <c r="D4518" s="1" t="s">
        <v>10132</v>
      </c>
      <c r="E4518" s="1">
        <f t="shared" si="70"/>
        <v>1</v>
      </c>
    </row>
    <row r="4519" hidden="1" spans="1:5">
      <c r="A4519" t="s">
        <v>10180</v>
      </c>
      <c r="B4519" t="s">
        <v>10181</v>
      </c>
      <c r="C4519" t="s">
        <v>10132</v>
      </c>
      <c r="D4519" s="1" t="s">
        <v>10132</v>
      </c>
      <c r="E4519" s="1">
        <f t="shared" si="70"/>
        <v>1</v>
      </c>
    </row>
    <row r="4520" spans="1:5">
      <c r="A4520" t="s">
        <v>10182</v>
      </c>
      <c r="B4520" t="s">
        <v>10183</v>
      </c>
      <c r="C4520" t="s">
        <v>10184</v>
      </c>
      <c r="D4520" s="1" t="s">
        <v>10132</v>
      </c>
      <c r="E4520" s="1">
        <f t="shared" si="70"/>
        <v>0</v>
      </c>
    </row>
    <row r="4521" hidden="1" spans="1:5">
      <c r="A4521" t="s">
        <v>10185</v>
      </c>
      <c r="B4521" t="s">
        <v>10186</v>
      </c>
      <c r="C4521" t="s">
        <v>10132</v>
      </c>
      <c r="D4521" s="1" t="s">
        <v>10132</v>
      </c>
      <c r="E4521" s="1">
        <f t="shared" si="70"/>
        <v>1</v>
      </c>
    </row>
    <row r="4522" hidden="1" spans="1:5">
      <c r="A4522" t="s">
        <v>10187</v>
      </c>
      <c r="B4522" t="s">
        <v>10188</v>
      </c>
      <c r="C4522" t="s">
        <v>10132</v>
      </c>
      <c r="D4522" s="1" t="s">
        <v>10132</v>
      </c>
      <c r="E4522" s="1">
        <f t="shared" si="70"/>
        <v>1</v>
      </c>
    </row>
    <row r="4523" spans="1:5">
      <c r="A4523" t="s">
        <v>10189</v>
      </c>
      <c r="B4523" t="s">
        <v>10190</v>
      </c>
      <c r="C4523" t="s">
        <v>10132</v>
      </c>
      <c r="D4523" s="1" t="s">
        <v>10191</v>
      </c>
      <c r="E4523" s="1">
        <f t="shared" si="70"/>
        <v>0</v>
      </c>
    </row>
    <row r="4524" spans="1:5">
      <c r="A4524" t="s">
        <v>10192</v>
      </c>
      <c r="B4524" t="s">
        <v>10193</v>
      </c>
      <c r="C4524" t="s">
        <v>10194</v>
      </c>
      <c r="D4524" s="1" t="s">
        <v>10132</v>
      </c>
      <c r="E4524" s="1">
        <f t="shared" si="70"/>
        <v>0</v>
      </c>
    </row>
    <row r="4525" spans="1:5">
      <c r="A4525" t="s">
        <v>10195</v>
      </c>
      <c r="B4525" t="s">
        <v>10196</v>
      </c>
      <c r="C4525" t="s">
        <v>10197</v>
      </c>
      <c r="D4525" s="1" t="s">
        <v>10132</v>
      </c>
      <c r="E4525" s="1">
        <f t="shared" si="70"/>
        <v>0</v>
      </c>
    </row>
    <row r="4526" hidden="1" spans="1:5">
      <c r="A4526" t="s">
        <v>10198</v>
      </c>
      <c r="B4526" t="s">
        <v>10199</v>
      </c>
      <c r="C4526" t="s">
        <v>10132</v>
      </c>
      <c r="D4526" s="1" t="s">
        <v>10132</v>
      </c>
      <c r="E4526" s="1">
        <f t="shared" si="70"/>
        <v>1</v>
      </c>
    </row>
    <row r="4527" spans="1:5">
      <c r="A4527" t="s">
        <v>10200</v>
      </c>
      <c r="B4527" t="s">
        <v>10201</v>
      </c>
      <c r="C4527" t="s">
        <v>10202</v>
      </c>
      <c r="D4527" s="1" t="s">
        <v>2734</v>
      </c>
      <c r="E4527" s="1">
        <f t="shared" si="70"/>
        <v>0</v>
      </c>
    </row>
    <row r="4528" spans="1:5">
      <c r="A4528" t="s">
        <v>10203</v>
      </c>
      <c r="B4528" t="s">
        <v>10204</v>
      </c>
      <c r="C4528" t="s">
        <v>10202</v>
      </c>
      <c r="D4528" s="1" t="s">
        <v>2734</v>
      </c>
      <c r="E4528" s="1">
        <f t="shared" si="70"/>
        <v>0</v>
      </c>
    </row>
    <row r="4529" spans="1:5">
      <c r="A4529" t="s">
        <v>10205</v>
      </c>
      <c r="B4529" t="s">
        <v>10206</v>
      </c>
      <c r="C4529" t="s">
        <v>10207</v>
      </c>
      <c r="D4529" s="1" t="s">
        <v>2734</v>
      </c>
      <c r="E4529" s="1">
        <f t="shared" si="70"/>
        <v>0</v>
      </c>
    </row>
    <row r="4530" hidden="1" spans="1:5">
      <c r="A4530" t="s">
        <v>10208</v>
      </c>
      <c r="B4530" t="s">
        <v>10209</v>
      </c>
      <c r="C4530" t="s">
        <v>10210</v>
      </c>
      <c r="D4530" s="1" t="s">
        <v>10210</v>
      </c>
      <c r="E4530" s="1">
        <f t="shared" si="70"/>
        <v>1</v>
      </c>
    </row>
    <row r="4531" hidden="1" spans="1:5">
      <c r="A4531" t="s">
        <v>10211</v>
      </c>
      <c r="B4531" t="s">
        <v>10212</v>
      </c>
      <c r="C4531" t="s">
        <v>10210</v>
      </c>
      <c r="D4531" s="1" t="s">
        <v>10210</v>
      </c>
      <c r="E4531" s="1">
        <f t="shared" si="70"/>
        <v>1</v>
      </c>
    </row>
    <row r="4532" hidden="1" spans="1:5">
      <c r="A4532" t="s">
        <v>10213</v>
      </c>
      <c r="B4532" t="s">
        <v>10214</v>
      </c>
      <c r="C4532" t="s">
        <v>10210</v>
      </c>
      <c r="D4532" s="1" t="s">
        <v>10210</v>
      </c>
      <c r="E4532" s="1">
        <f t="shared" si="70"/>
        <v>1</v>
      </c>
    </row>
    <row r="4533" hidden="1" spans="1:5">
      <c r="A4533" t="s">
        <v>10215</v>
      </c>
      <c r="B4533" t="s">
        <v>10216</v>
      </c>
      <c r="C4533" t="s">
        <v>10210</v>
      </c>
      <c r="D4533" s="1" t="s">
        <v>10210</v>
      </c>
      <c r="E4533" s="1">
        <f t="shared" si="70"/>
        <v>1</v>
      </c>
    </row>
    <row r="4534" hidden="1" spans="1:5">
      <c r="A4534" t="s">
        <v>10217</v>
      </c>
      <c r="B4534" t="s">
        <v>10218</v>
      </c>
      <c r="C4534" t="s">
        <v>10210</v>
      </c>
      <c r="D4534" s="1" t="s">
        <v>10210</v>
      </c>
      <c r="E4534" s="1">
        <f t="shared" si="70"/>
        <v>1</v>
      </c>
    </row>
    <row r="4535" hidden="1" spans="1:5">
      <c r="A4535" t="s">
        <v>10219</v>
      </c>
      <c r="B4535" t="s">
        <v>10220</v>
      </c>
      <c r="C4535" t="s">
        <v>10210</v>
      </c>
      <c r="D4535" s="1" t="s">
        <v>10210</v>
      </c>
      <c r="E4535" s="1">
        <f t="shared" si="70"/>
        <v>1</v>
      </c>
    </row>
    <row r="4536" hidden="1" spans="1:5">
      <c r="A4536" t="s">
        <v>10221</v>
      </c>
      <c r="B4536" t="s">
        <v>10222</v>
      </c>
      <c r="C4536" t="s">
        <v>10210</v>
      </c>
      <c r="D4536" s="1" t="s">
        <v>10210</v>
      </c>
      <c r="E4536" s="1">
        <f t="shared" si="70"/>
        <v>1</v>
      </c>
    </row>
    <row r="4537" hidden="1" spans="1:5">
      <c r="A4537" t="s">
        <v>10223</v>
      </c>
      <c r="B4537" t="s">
        <v>10224</v>
      </c>
      <c r="C4537" t="s">
        <v>10210</v>
      </c>
      <c r="D4537" s="1" t="s">
        <v>10210</v>
      </c>
      <c r="E4537" s="1">
        <f t="shared" si="70"/>
        <v>1</v>
      </c>
    </row>
    <row r="4538" hidden="1" spans="1:5">
      <c r="A4538" t="s">
        <v>10225</v>
      </c>
      <c r="B4538" t="s">
        <v>10226</v>
      </c>
      <c r="C4538" t="s">
        <v>10210</v>
      </c>
      <c r="D4538" s="1" t="s">
        <v>10210</v>
      </c>
      <c r="E4538" s="1">
        <f t="shared" si="70"/>
        <v>1</v>
      </c>
    </row>
    <row r="4539" hidden="1" spans="1:5">
      <c r="A4539" t="s">
        <v>10227</v>
      </c>
      <c r="B4539" t="s">
        <v>10228</v>
      </c>
      <c r="C4539" t="s">
        <v>10210</v>
      </c>
      <c r="D4539" s="1" t="s">
        <v>10210</v>
      </c>
      <c r="E4539" s="1">
        <f t="shared" si="70"/>
        <v>1</v>
      </c>
    </row>
    <row r="4540" spans="1:5">
      <c r="A4540" t="s">
        <v>10229</v>
      </c>
      <c r="B4540" t="s">
        <v>10230</v>
      </c>
      <c r="C4540" t="s">
        <v>10231</v>
      </c>
      <c r="D4540" s="1" t="s">
        <v>10210</v>
      </c>
      <c r="E4540" s="1">
        <f t="shared" si="70"/>
        <v>0</v>
      </c>
    </row>
    <row r="4541" hidden="1" spans="1:5">
      <c r="A4541" t="s">
        <v>10232</v>
      </c>
      <c r="B4541" t="s">
        <v>10233</v>
      </c>
      <c r="C4541" t="s">
        <v>10210</v>
      </c>
      <c r="D4541" s="1" t="s">
        <v>10210</v>
      </c>
      <c r="E4541" s="1">
        <f t="shared" si="70"/>
        <v>1</v>
      </c>
    </row>
    <row r="4542" hidden="1" spans="1:5">
      <c r="A4542" t="s">
        <v>10234</v>
      </c>
      <c r="B4542" t="s">
        <v>10235</v>
      </c>
      <c r="C4542" t="s">
        <v>10210</v>
      </c>
      <c r="D4542" s="1" t="s">
        <v>10210</v>
      </c>
      <c r="E4542" s="1">
        <f t="shared" si="70"/>
        <v>1</v>
      </c>
    </row>
    <row r="4543" hidden="1" spans="1:5">
      <c r="A4543" t="s">
        <v>10236</v>
      </c>
      <c r="B4543" t="s">
        <v>10237</v>
      </c>
      <c r="C4543" t="s">
        <v>10210</v>
      </c>
      <c r="D4543" s="1" t="s">
        <v>10210</v>
      </c>
      <c r="E4543" s="1">
        <f t="shared" si="70"/>
        <v>1</v>
      </c>
    </row>
    <row r="4544" hidden="1" spans="1:5">
      <c r="A4544" t="s">
        <v>10238</v>
      </c>
      <c r="B4544" t="s">
        <v>10239</v>
      </c>
      <c r="C4544" t="s">
        <v>10210</v>
      </c>
      <c r="D4544" s="1" t="s">
        <v>10210</v>
      </c>
      <c r="E4544" s="1">
        <f t="shared" si="70"/>
        <v>1</v>
      </c>
    </row>
    <row r="4545" spans="1:5">
      <c r="A4545" t="s">
        <v>10240</v>
      </c>
      <c r="B4545" t="s">
        <v>10241</v>
      </c>
      <c r="C4545" t="s">
        <v>10242</v>
      </c>
      <c r="D4545" s="1" t="s">
        <v>10210</v>
      </c>
      <c r="E4545" s="1">
        <f t="shared" si="70"/>
        <v>0</v>
      </c>
    </row>
    <row r="4546" hidden="1" spans="1:5">
      <c r="A4546" t="s">
        <v>10243</v>
      </c>
      <c r="B4546" t="s">
        <v>10244</v>
      </c>
      <c r="C4546" t="s">
        <v>10210</v>
      </c>
      <c r="D4546" s="1" t="s">
        <v>10210</v>
      </c>
      <c r="E4546" s="1">
        <f t="shared" ref="E4546:E4609" si="71">IF(C4546=D4546,1,0)</f>
        <v>1</v>
      </c>
    </row>
    <row r="4547" hidden="1" spans="1:5">
      <c r="A4547" t="s">
        <v>10245</v>
      </c>
      <c r="B4547" t="s">
        <v>10246</v>
      </c>
      <c r="C4547" t="s">
        <v>10210</v>
      </c>
      <c r="D4547" s="1" t="s">
        <v>10210</v>
      </c>
      <c r="E4547" s="1">
        <f t="shared" si="71"/>
        <v>1</v>
      </c>
    </row>
    <row r="4548" hidden="1" spans="1:5">
      <c r="A4548" t="s">
        <v>10247</v>
      </c>
      <c r="B4548" t="s">
        <v>10248</v>
      </c>
      <c r="C4548" t="s">
        <v>10210</v>
      </c>
      <c r="D4548" s="1" t="s">
        <v>10210</v>
      </c>
      <c r="E4548" s="1">
        <f t="shared" si="71"/>
        <v>1</v>
      </c>
    </row>
    <row r="4549" hidden="1" spans="1:5">
      <c r="A4549" t="s">
        <v>10249</v>
      </c>
      <c r="B4549" t="s">
        <v>10250</v>
      </c>
      <c r="C4549" t="s">
        <v>10210</v>
      </c>
      <c r="D4549" s="1" t="s">
        <v>10210</v>
      </c>
      <c r="E4549" s="1">
        <f t="shared" si="71"/>
        <v>1</v>
      </c>
    </row>
    <row r="4550" hidden="1" spans="1:5">
      <c r="A4550" t="s">
        <v>10251</v>
      </c>
      <c r="B4550" t="s">
        <v>10252</v>
      </c>
      <c r="C4550" t="s">
        <v>10210</v>
      </c>
      <c r="D4550" s="1" t="s">
        <v>10210</v>
      </c>
      <c r="E4550" s="1">
        <f t="shared" si="71"/>
        <v>1</v>
      </c>
    </row>
    <row r="4551" hidden="1" spans="1:5">
      <c r="A4551" t="s">
        <v>10253</v>
      </c>
      <c r="B4551" t="s">
        <v>10254</v>
      </c>
      <c r="C4551" t="s">
        <v>10210</v>
      </c>
      <c r="D4551" s="1" t="s">
        <v>10210</v>
      </c>
      <c r="E4551" s="1">
        <f t="shared" si="71"/>
        <v>1</v>
      </c>
    </row>
    <row r="4552" hidden="1" spans="1:5">
      <c r="A4552" t="s">
        <v>10255</v>
      </c>
      <c r="B4552" t="s">
        <v>10256</v>
      </c>
      <c r="C4552" t="s">
        <v>10210</v>
      </c>
      <c r="D4552" s="1" t="s">
        <v>10210</v>
      </c>
      <c r="E4552" s="1">
        <f t="shared" si="71"/>
        <v>1</v>
      </c>
    </row>
    <row r="4553" hidden="1" spans="1:5">
      <c r="A4553" t="s">
        <v>10257</v>
      </c>
      <c r="B4553" t="s">
        <v>10258</v>
      </c>
      <c r="C4553" t="s">
        <v>10210</v>
      </c>
      <c r="D4553" s="1" t="s">
        <v>10210</v>
      </c>
      <c r="E4553" s="1">
        <f t="shared" si="71"/>
        <v>1</v>
      </c>
    </row>
    <row r="4554" hidden="1" spans="1:5">
      <c r="A4554" t="s">
        <v>10259</v>
      </c>
      <c r="B4554" t="s">
        <v>10260</v>
      </c>
      <c r="C4554" t="s">
        <v>10261</v>
      </c>
      <c r="D4554" s="1" t="s">
        <v>10261</v>
      </c>
      <c r="E4554" s="1">
        <f t="shared" si="71"/>
        <v>1</v>
      </c>
    </row>
    <row r="4555" spans="1:5">
      <c r="A4555" t="s">
        <v>10262</v>
      </c>
      <c r="B4555" t="s">
        <v>10263</v>
      </c>
      <c r="C4555" t="s">
        <v>10264</v>
      </c>
      <c r="D4555" s="1" t="s">
        <v>10261</v>
      </c>
      <c r="E4555" s="1">
        <f t="shared" si="71"/>
        <v>0</v>
      </c>
    </row>
    <row r="4556" hidden="1" spans="1:5">
      <c r="A4556" t="s">
        <v>10265</v>
      </c>
      <c r="B4556" t="s">
        <v>10266</v>
      </c>
      <c r="C4556" t="s">
        <v>10261</v>
      </c>
      <c r="D4556" s="1" t="s">
        <v>10261</v>
      </c>
      <c r="E4556" s="1">
        <f t="shared" si="71"/>
        <v>1</v>
      </c>
    </row>
    <row r="4557" hidden="1" spans="1:5">
      <c r="A4557" t="s">
        <v>10267</v>
      </c>
      <c r="B4557" t="s">
        <v>10268</v>
      </c>
      <c r="C4557" t="s">
        <v>10261</v>
      </c>
      <c r="D4557" s="1" t="s">
        <v>10261</v>
      </c>
      <c r="E4557" s="1">
        <f t="shared" si="71"/>
        <v>1</v>
      </c>
    </row>
    <row r="4558" hidden="1" spans="1:5">
      <c r="A4558" t="s">
        <v>10269</v>
      </c>
      <c r="B4558" t="s">
        <v>10270</v>
      </c>
      <c r="C4558" t="s">
        <v>10261</v>
      </c>
      <c r="D4558" s="1" t="s">
        <v>10261</v>
      </c>
      <c r="E4558" s="1">
        <f t="shared" si="71"/>
        <v>1</v>
      </c>
    </row>
    <row r="4559" hidden="1" spans="1:5">
      <c r="A4559" t="s">
        <v>10271</v>
      </c>
      <c r="B4559" t="s">
        <v>10272</v>
      </c>
      <c r="C4559" t="s">
        <v>10261</v>
      </c>
      <c r="D4559" s="1" t="s">
        <v>10261</v>
      </c>
      <c r="E4559" s="1">
        <f t="shared" si="71"/>
        <v>1</v>
      </c>
    </row>
    <row r="4560" hidden="1" spans="1:5">
      <c r="A4560" t="s">
        <v>10273</v>
      </c>
      <c r="B4560" t="s">
        <v>10274</v>
      </c>
      <c r="C4560" t="s">
        <v>10261</v>
      </c>
      <c r="D4560" s="1" t="s">
        <v>10261</v>
      </c>
      <c r="E4560" s="1">
        <f t="shared" si="71"/>
        <v>1</v>
      </c>
    </row>
    <row r="4561" hidden="1" spans="1:5">
      <c r="A4561" t="s">
        <v>10275</v>
      </c>
      <c r="B4561" t="s">
        <v>10276</v>
      </c>
      <c r="C4561" t="s">
        <v>10261</v>
      </c>
      <c r="D4561" s="1" t="s">
        <v>10261</v>
      </c>
      <c r="E4561" s="1">
        <f t="shared" si="71"/>
        <v>1</v>
      </c>
    </row>
    <row r="4562" hidden="1" spans="1:5">
      <c r="A4562" t="s">
        <v>10277</v>
      </c>
      <c r="B4562" t="s">
        <v>10278</v>
      </c>
      <c r="C4562" t="s">
        <v>10261</v>
      </c>
      <c r="D4562" s="1" t="s">
        <v>10261</v>
      </c>
      <c r="E4562" s="1">
        <f t="shared" si="71"/>
        <v>1</v>
      </c>
    </row>
    <row r="4563" hidden="1" spans="1:5">
      <c r="A4563" t="s">
        <v>10279</v>
      </c>
      <c r="B4563" t="s">
        <v>10280</v>
      </c>
      <c r="C4563" t="s">
        <v>10261</v>
      </c>
      <c r="D4563" s="1" t="s">
        <v>10261</v>
      </c>
      <c r="E4563" s="1">
        <f t="shared" si="71"/>
        <v>1</v>
      </c>
    </row>
    <row r="4564" hidden="1" spans="1:5">
      <c r="A4564" t="s">
        <v>10281</v>
      </c>
      <c r="B4564" t="s">
        <v>10282</v>
      </c>
      <c r="C4564" t="s">
        <v>10261</v>
      </c>
      <c r="D4564" s="1" t="s">
        <v>10261</v>
      </c>
      <c r="E4564" s="1">
        <f t="shared" si="71"/>
        <v>1</v>
      </c>
    </row>
    <row r="4565" hidden="1" spans="1:5">
      <c r="A4565" t="s">
        <v>10283</v>
      </c>
      <c r="B4565" t="s">
        <v>10284</v>
      </c>
      <c r="C4565" t="s">
        <v>10261</v>
      </c>
      <c r="D4565" s="1" t="s">
        <v>10261</v>
      </c>
      <c r="E4565" s="1">
        <f t="shared" si="71"/>
        <v>1</v>
      </c>
    </row>
    <row r="4566" hidden="1" spans="1:5">
      <c r="A4566" t="s">
        <v>10285</v>
      </c>
      <c r="B4566" t="s">
        <v>10286</v>
      </c>
      <c r="C4566" t="s">
        <v>10261</v>
      </c>
      <c r="D4566" s="1" t="s">
        <v>10261</v>
      </c>
      <c r="E4566" s="1">
        <f t="shared" si="71"/>
        <v>1</v>
      </c>
    </row>
    <row r="4567" spans="1:5">
      <c r="A4567" t="s">
        <v>10287</v>
      </c>
      <c r="B4567" t="s">
        <v>10288</v>
      </c>
      <c r="C4567" t="s">
        <v>10289</v>
      </c>
      <c r="D4567" s="1" t="s">
        <v>10261</v>
      </c>
      <c r="E4567" s="1">
        <f t="shared" si="71"/>
        <v>0</v>
      </c>
    </row>
    <row r="4568" spans="1:5">
      <c r="A4568" t="s">
        <v>10290</v>
      </c>
      <c r="B4568" t="s">
        <v>10291</v>
      </c>
      <c r="C4568" t="s">
        <v>10289</v>
      </c>
      <c r="D4568" s="1" t="s">
        <v>10261</v>
      </c>
      <c r="E4568" s="1">
        <f t="shared" si="71"/>
        <v>0</v>
      </c>
    </row>
    <row r="4569" spans="1:5">
      <c r="A4569" t="s">
        <v>10292</v>
      </c>
      <c r="B4569" t="s">
        <v>10293</v>
      </c>
      <c r="C4569" t="s">
        <v>10294</v>
      </c>
      <c r="D4569" s="1" t="s">
        <v>2814</v>
      </c>
      <c r="E4569" s="1">
        <f t="shared" si="71"/>
        <v>0</v>
      </c>
    </row>
    <row r="4570" hidden="1" spans="1:5">
      <c r="A4570" t="s">
        <v>10295</v>
      </c>
      <c r="B4570" t="s">
        <v>10296</v>
      </c>
      <c r="C4570" t="s">
        <v>10297</v>
      </c>
      <c r="D4570" s="1" t="s">
        <v>10297</v>
      </c>
      <c r="E4570" s="1">
        <f t="shared" si="71"/>
        <v>1</v>
      </c>
    </row>
    <row r="4571" hidden="1" spans="1:5">
      <c r="A4571" t="s">
        <v>10298</v>
      </c>
      <c r="B4571" t="s">
        <v>10299</v>
      </c>
      <c r="C4571" t="s">
        <v>10297</v>
      </c>
      <c r="D4571" s="1" t="s">
        <v>10297</v>
      </c>
      <c r="E4571" s="1">
        <f t="shared" si="71"/>
        <v>1</v>
      </c>
    </row>
    <row r="4572" spans="1:5">
      <c r="A4572" t="s">
        <v>10300</v>
      </c>
      <c r="B4572" t="s">
        <v>10301</v>
      </c>
      <c r="C4572" t="s">
        <v>10302</v>
      </c>
      <c r="D4572" s="1" t="s">
        <v>2841</v>
      </c>
      <c r="E4572" s="1">
        <f t="shared" si="71"/>
        <v>0</v>
      </c>
    </row>
    <row r="4573" spans="1:5">
      <c r="A4573" t="s">
        <v>10303</v>
      </c>
      <c r="B4573" t="s">
        <v>10304</v>
      </c>
      <c r="C4573" t="s">
        <v>10305</v>
      </c>
      <c r="D4573" s="1" t="s">
        <v>918</v>
      </c>
      <c r="E4573" s="1">
        <f t="shared" si="71"/>
        <v>0</v>
      </c>
    </row>
    <row r="4574" spans="1:5">
      <c r="A4574" t="s">
        <v>10306</v>
      </c>
      <c r="B4574" t="s">
        <v>10307</v>
      </c>
      <c r="C4574" t="s">
        <v>10305</v>
      </c>
      <c r="D4574" s="1" t="s">
        <v>918</v>
      </c>
      <c r="E4574" s="1">
        <f t="shared" si="71"/>
        <v>0</v>
      </c>
    </row>
    <row r="4575" hidden="1" spans="1:5">
      <c r="A4575" t="s">
        <v>10308</v>
      </c>
      <c r="B4575" t="s">
        <v>10309</v>
      </c>
      <c r="C4575" t="s">
        <v>15</v>
      </c>
      <c r="D4575" s="1" t="s">
        <v>15</v>
      </c>
      <c r="E4575" s="1">
        <f t="shared" si="71"/>
        <v>1</v>
      </c>
    </row>
    <row r="4576" hidden="1" spans="1:5">
      <c r="A4576" t="s">
        <v>10310</v>
      </c>
      <c r="B4576" t="s">
        <v>10311</v>
      </c>
      <c r="C4576" t="s">
        <v>15</v>
      </c>
      <c r="D4576" s="1" t="s">
        <v>15</v>
      </c>
      <c r="E4576" s="1">
        <f t="shared" si="71"/>
        <v>1</v>
      </c>
    </row>
    <row r="4577" hidden="1" spans="1:5">
      <c r="A4577" t="s">
        <v>10312</v>
      </c>
      <c r="B4577" t="s">
        <v>10313</v>
      </c>
      <c r="C4577" t="s">
        <v>15</v>
      </c>
      <c r="D4577" s="1" t="s">
        <v>15</v>
      </c>
      <c r="E4577" s="1">
        <f t="shared" si="71"/>
        <v>1</v>
      </c>
    </row>
    <row r="4578" hidden="1" spans="1:5">
      <c r="A4578" t="s">
        <v>10314</v>
      </c>
      <c r="B4578" t="s">
        <v>10315</v>
      </c>
      <c r="C4578" t="s">
        <v>15</v>
      </c>
      <c r="D4578" s="1" t="s">
        <v>15</v>
      </c>
      <c r="E4578" s="1">
        <f t="shared" si="71"/>
        <v>1</v>
      </c>
    </row>
    <row r="4579" hidden="1" spans="1:5">
      <c r="A4579" t="s">
        <v>10316</v>
      </c>
      <c r="B4579" t="s">
        <v>10317</v>
      </c>
      <c r="C4579" t="s">
        <v>15</v>
      </c>
      <c r="D4579" s="1" t="s">
        <v>15</v>
      </c>
      <c r="E4579" s="1">
        <f t="shared" si="71"/>
        <v>1</v>
      </c>
    </row>
    <row r="4580" hidden="1" spans="1:5">
      <c r="A4580" t="s">
        <v>10318</v>
      </c>
      <c r="B4580" t="s">
        <v>10319</v>
      </c>
      <c r="C4580" t="s">
        <v>15</v>
      </c>
      <c r="D4580" s="1" t="s">
        <v>15</v>
      </c>
      <c r="E4580" s="1">
        <f t="shared" si="71"/>
        <v>1</v>
      </c>
    </row>
    <row r="4581" hidden="1" spans="1:5">
      <c r="A4581" t="s">
        <v>10320</v>
      </c>
      <c r="B4581" t="s">
        <v>10321</v>
      </c>
      <c r="C4581" t="s">
        <v>15</v>
      </c>
      <c r="D4581" s="1" t="s">
        <v>15</v>
      </c>
      <c r="E4581" s="1">
        <f t="shared" si="71"/>
        <v>1</v>
      </c>
    </row>
    <row r="4582" hidden="1" spans="1:5">
      <c r="A4582" t="s">
        <v>10322</v>
      </c>
      <c r="B4582" t="s">
        <v>10323</v>
      </c>
      <c r="C4582" t="s">
        <v>15</v>
      </c>
      <c r="D4582" s="1" t="s">
        <v>15</v>
      </c>
      <c r="E4582" s="1">
        <f t="shared" si="71"/>
        <v>1</v>
      </c>
    </row>
    <row r="4583" hidden="1" spans="1:5">
      <c r="A4583" t="s">
        <v>10324</v>
      </c>
      <c r="B4583" t="s">
        <v>10325</v>
      </c>
      <c r="C4583" t="s">
        <v>15</v>
      </c>
      <c r="D4583" s="1" t="s">
        <v>15</v>
      </c>
      <c r="E4583" s="1">
        <f t="shared" si="71"/>
        <v>1</v>
      </c>
    </row>
    <row r="4584" hidden="1" spans="1:5">
      <c r="A4584" t="s">
        <v>10326</v>
      </c>
      <c r="B4584" t="s">
        <v>10327</v>
      </c>
      <c r="C4584" t="s">
        <v>15</v>
      </c>
      <c r="D4584" s="1" t="s">
        <v>15</v>
      </c>
      <c r="E4584" s="1">
        <f t="shared" si="71"/>
        <v>1</v>
      </c>
    </row>
    <row r="4585" hidden="1" spans="1:5">
      <c r="A4585" t="s">
        <v>10328</v>
      </c>
      <c r="B4585" t="s">
        <v>10329</v>
      </c>
      <c r="C4585" t="s">
        <v>15</v>
      </c>
      <c r="D4585" s="1" t="s">
        <v>15</v>
      </c>
      <c r="E4585" s="1">
        <f t="shared" si="71"/>
        <v>1</v>
      </c>
    </row>
    <row r="4586" spans="1:5">
      <c r="A4586" t="s">
        <v>10330</v>
      </c>
      <c r="B4586" t="s">
        <v>10331</v>
      </c>
      <c r="C4586" t="s">
        <v>10332</v>
      </c>
      <c r="D4586" s="1" t="s">
        <v>15</v>
      </c>
      <c r="E4586" s="1">
        <f t="shared" si="71"/>
        <v>0</v>
      </c>
    </row>
    <row r="4587" hidden="1" spans="1:5">
      <c r="A4587" t="s">
        <v>10333</v>
      </c>
      <c r="B4587" t="s">
        <v>10334</v>
      </c>
      <c r="C4587" t="s">
        <v>15</v>
      </c>
      <c r="D4587" s="1" t="s">
        <v>15</v>
      </c>
      <c r="E4587" s="1">
        <f t="shared" si="71"/>
        <v>1</v>
      </c>
    </row>
    <row r="4588" hidden="1" spans="1:5">
      <c r="A4588" t="s">
        <v>10335</v>
      </c>
      <c r="B4588" t="s">
        <v>10336</v>
      </c>
      <c r="C4588" t="s">
        <v>15</v>
      </c>
      <c r="D4588" s="1" t="s">
        <v>15</v>
      </c>
      <c r="E4588" s="1">
        <f t="shared" si="71"/>
        <v>1</v>
      </c>
    </row>
    <row r="4589" hidden="1" spans="1:5">
      <c r="A4589" t="s">
        <v>10337</v>
      </c>
      <c r="B4589" t="s">
        <v>10338</v>
      </c>
      <c r="C4589" t="s">
        <v>15</v>
      </c>
      <c r="D4589" s="1" t="s">
        <v>15</v>
      </c>
      <c r="E4589" s="1">
        <f t="shared" si="71"/>
        <v>1</v>
      </c>
    </row>
    <row r="4590" spans="1:5">
      <c r="A4590" t="s">
        <v>10339</v>
      </c>
      <c r="B4590" t="s">
        <v>10340</v>
      </c>
      <c r="C4590" t="s">
        <v>10332</v>
      </c>
      <c r="D4590" s="1" t="s">
        <v>15</v>
      </c>
      <c r="E4590" s="1">
        <f t="shared" si="71"/>
        <v>0</v>
      </c>
    </row>
    <row r="4591" spans="1:5">
      <c r="A4591" t="s">
        <v>10341</v>
      </c>
      <c r="B4591" t="s">
        <v>10342</v>
      </c>
      <c r="C4591" t="s">
        <v>10332</v>
      </c>
      <c r="D4591" s="1" t="s">
        <v>15</v>
      </c>
      <c r="E4591" s="1">
        <f t="shared" si="71"/>
        <v>0</v>
      </c>
    </row>
    <row r="4592" spans="1:5">
      <c r="A4592" t="s">
        <v>10343</v>
      </c>
      <c r="B4592" t="s">
        <v>10344</v>
      </c>
      <c r="C4592" t="s">
        <v>10332</v>
      </c>
      <c r="D4592" s="1" t="s">
        <v>15</v>
      </c>
      <c r="E4592" s="1">
        <f t="shared" si="71"/>
        <v>0</v>
      </c>
    </row>
    <row r="4593" hidden="1" spans="1:5">
      <c r="A4593" t="s">
        <v>10345</v>
      </c>
      <c r="B4593" t="s">
        <v>10346</v>
      </c>
      <c r="C4593" t="s">
        <v>15</v>
      </c>
      <c r="D4593" s="1" t="s">
        <v>15</v>
      </c>
      <c r="E4593" s="1">
        <f t="shared" si="71"/>
        <v>1</v>
      </c>
    </row>
    <row r="4594" hidden="1" spans="1:5">
      <c r="A4594" t="s">
        <v>10347</v>
      </c>
      <c r="B4594" t="s">
        <v>10348</v>
      </c>
      <c r="C4594" t="s">
        <v>15</v>
      </c>
      <c r="D4594" s="1" t="s">
        <v>15</v>
      </c>
      <c r="E4594" s="1">
        <f t="shared" si="71"/>
        <v>1</v>
      </c>
    </row>
    <row r="4595" hidden="1" spans="1:5">
      <c r="A4595" t="s">
        <v>10349</v>
      </c>
      <c r="B4595" t="s">
        <v>10350</v>
      </c>
      <c r="C4595" t="s">
        <v>15</v>
      </c>
      <c r="D4595" s="1" t="s">
        <v>15</v>
      </c>
      <c r="E4595" s="1">
        <f t="shared" si="71"/>
        <v>1</v>
      </c>
    </row>
    <row r="4596" hidden="1" spans="1:5">
      <c r="A4596" t="s">
        <v>10351</v>
      </c>
      <c r="B4596" t="s">
        <v>10352</v>
      </c>
      <c r="C4596" t="s">
        <v>15</v>
      </c>
      <c r="D4596" s="1" t="s">
        <v>15</v>
      </c>
      <c r="E4596" s="1">
        <f t="shared" si="71"/>
        <v>1</v>
      </c>
    </row>
    <row r="4597" hidden="1" spans="1:5">
      <c r="A4597" t="s">
        <v>10353</v>
      </c>
      <c r="B4597" t="s">
        <v>10354</v>
      </c>
      <c r="C4597" t="s">
        <v>15</v>
      </c>
      <c r="D4597" s="1" t="s">
        <v>15</v>
      </c>
      <c r="E4597" s="1">
        <f t="shared" si="71"/>
        <v>1</v>
      </c>
    </row>
    <row r="4598" hidden="1" spans="1:5">
      <c r="A4598" t="s">
        <v>10355</v>
      </c>
      <c r="B4598" t="s">
        <v>10356</v>
      </c>
      <c r="C4598" t="s">
        <v>15</v>
      </c>
      <c r="D4598" s="1" t="s">
        <v>15</v>
      </c>
      <c r="E4598" s="1">
        <f t="shared" si="71"/>
        <v>1</v>
      </c>
    </row>
    <row r="4599" hidden="1" spans="1:5">
      <c r="A4599" t="s">
        <v>10357</v>
      </c>
      <c r="B4599" t="s">
        <v>10358</v>
      </c>
      <c r="C4599" t="s">
        <v>15</v>
      </c>
      <c r="D4599" s="1" t="s">
        <v>15</v>
      </c>
      <c r="E4599" s="1">
        <f t="shared" si="71"/>
        <v>1</v>
      </c>
    </row>
    <row r="4600" hidden="1" spans="1:5">
      <c r="A4600" t="s">
        <v>10359</v>
      </c>
      <c r="B4600" t="s">
        <v>10360</v>
      </c>
      <c r="C4600" t="s">
        <v>15</v>
      </c>
      <c r="D4600" s="1" t="s">
        <v>15</v>
      </c>
      <c r="E4600" s="1">
        <f t="shared" si="71"/>
        <v>1</v>
      </c>
    </row>
    <row r="4601" hidden="1" spans="1:5">
      <c r="A4601" t="s">
        <v>10361</v>
      </c>
      <c r="B4601" t="s">
        <v>10362</v>
      </c>
      <c r="C4601" t="s">
        <v>15</v>
      </c>
      <c r="D4601" s="1" t="s">
        <v>15</v>
      </c>
      <c r="E4601" s="1">
        <f t="shared" si="71"/>
        <v>1</v>
      </c>
    </row>
    <row r="4602" hidden="1" spans="1:5">
      <c r="A4602" t="s">
        <v>10363</v>
      </c>
      <c r="B4602" t="s">
        <v>10364</v>
      </c>
      <c r="C4602" t="s">
        <v>15</v>
      </c>
      <c r="D4602" s="1" t="s">
        <v>15</v>
      </c>
      <c r="E4602" s="1">
        <f t="shared" si="71"/>
        <v>1</v>
      </c>
    </row>
    <row r="4603" hidden="1" spans="1:5">
      <c r="A4603" t="s">
        <v>10365</v>
      </c>
      <c r="B4603" t="s">
        <v>10366</v>
      </c>
      <c r="C4603" t="s">
        <v>15</v>
      </c>
      <c r="D4603" s="1" t="s">
        <v>15</v>
      </c>
      <c r="E4603" s="1">
        <f t="shared" si="71"/>
        <v>1</v>
      </c>
    </row>
    <row r="4604" hidden="1" spans="1:5">
      <c r="A4604" t="s">
        <v>10367</v>
      </c>
      <c r="B4604" t="s">
        <v>10368</v>
      </c>
      <c r="C4604" t="s">
        <v>15</v>
      </c>
      <c r="D4604" s="1" t="s">
        <v>15</v>
      </c>
      <c r="E4604" s="1">
        <f t="shared" si="71"/>
        <v>1</v>
      </c>
    </row>
    <row r="4605" hidden="1" spans="1:5">
      <c r="A4605" t="s">
        <v>10369</v>
      </c>
      <c r="B4605" t="s">
        <v>10370</v>
      </c>
      <c r="C4605" t="s">
        <v>15</v>
      </c>
      <c r="D4605" s="1" t="s">
        <v>15</v>
      </c>
      <c r="E4605" s="1">
        <f t="shared" si="71"/>
        <v>1</v>
      </c>
    </row>
    <row r="4606" hidden="1" spans="1:5">
      <c r="A4606" t="s">
        <v>10371</v>
      </c>
      <c r="B4606" t="s">
        <v>10372</v>
      </c>
      <c r="C4606" t="s">
        <v>15</v>
      </c>
      <c r="D4606" s="1" t="s">
        <v>15</v>
      </c>
      <c r="E4606" s="1">
        <f t="shared" si="71"/>
        <v>1</v>
      </c>
    </row>
    <row r="4607" hidden="1" spans="1:5">
      <c r="A4607" t="s">
        <v>10373</v>
      </c>
      <c r="B4607" t="s">
        <v>10374</v>
      </c>
      <c r="C4607" t="s">
        <v>15</v>
      </c>
      <c r="D4607" s="1" t="s">
        <v>15</v>
      </c>
      <c r="E4607" s="1">
        <f t="shared" si="71"/>
        <v>1</v>
      </c>
    </row>
    <row r="4608" hidden="1" spans="1:5">
      <c r="A4608" t="s">
        <v>10375</v>
      </c>
      <c r="B4608" t="s">
        <v>10376</v>
      </c>
      <c r="C4608" t="s">
        <v>15</v>
      </c>
      <c r="D4608" s="1" t="s">
        <v>15</v>
      </c>
      <c r="E4608" s="1">
        <f t="shared" si="71"/>
        <v>1</v>
      </c>
    </row>
    <row r="4609" hidden="1" spans="1:5">
      <c r="A4609" t="s">
        <v>10377</v>
      </c>
      <c r="B4609" t="s">
        <v>10378</v>
      </c>
      <c r="C4609" t="s">
        <v>15</v>
      </c>
      <c r="D4609" s="1" t="s">
        <v>15</v>
      </c>
      <c r="E4609" s="1">
        <f t="shared" si="71"/>
        <v>1</v>
      </c>
    </row>
    <row r="4610" hidden="1" spans="1:5">
      <c r="A4610" t="s">
        <v>10379</v>
      </c>
      <c r="B4610" t="s">
        <v>10380</v>
      </c>
      <c r="C4610" t="s">
        <v>15</v>
      </c>
      <c r="D4610" s="1" t="s">
        <v>15</v>
      </c>
      <c r="E4610" s="1">
        <f t="shared" ref="E4610:E4673" si="72">IF(C4610=D4610,1,0)</f>
        <v>1</v>
      </c>
    </row>
    <row r="4611" hidden="1" spans="1:5">
      <c r="A4611" t="s">
        <v>10381</v>
      </c>
      <c r="B4611" t="s">
        <v>10382</v>
      </c>
      <c r="C4611" t="s">
        <v>15</v>
      </c>
      <c r="D4611" s="1" t="s">
        <v>15</v>
      </c>
      <c r="E4611" s="1">
        <f t="shared" si="72"/>
        <v>1</v>
      </c>
    </row>
    <row r="4612" hidden="1" spans="1:5">
      <c r="A4612" t="s">
        <v>10383</v>
      </c>
      <c r="B4612" t="s">
        <v>10384</v>
      </c>
      <c r="C4612" t="s">
        <v>15</v>
      </c>
      <c r="D4612" s="1" t="s">
        <v>15</v>
      </c>
      <c r="E4612" s="1">
        <f t="shared" si="72"/>
        <v>1</v>
      </c>
    </row>
    <row r="4613" hidden="1" spans="1:5">
      <c r="A4613" t="s">
        <v>10385</v>
      </c>
      <c r="B4613" t="s">
        <v>10386</v>
      </c>
      <c r="C4613" t="s">
        <v>15</v>
      </c>
      <c r="D4613" s="1" t="s">
        <v>15</v>
      </c>
      <c r="E4613" s="1">
        <f t="shared" si="72"/>
        <v>1</v>
      </c>
    </row>
    <row r="4614" hidden="1" spans="1:5">
      <c r="A4614" t="s">
        <v>10387</v>
      </c>
      <c r="B4614" t="s">
        <v>10388</v>
      </c>
      <c r="C4614" t="s">
        <v>15</v>
      </c>
      <c r="D4614" s="1" t="s">
        <v>15</v>
      </c>
      <c r="E4614" s="1">
        <f t="shared" si="72"/>
        <v>1</v>
      </c>
    </row>
    <row r="4615" hidden="1" spans="1:5">
      <c r="A4615" t="s">
        <v>10389</v>
      </c>
      <c r="B4615" t="s">
        <v>10390</v>
      </c>
      <c r="C4615" t="s">
        <v>15</v>
      </c>
      <c r="D4615" s="1" t="s">
        <v>15</v>
      </c>
      <c r="E4615" s="1">
        <f t="shared" si="72"/>
        <v>1</v>
      </c>
    </row>
    <row r="4616" hidden="1" spans="1:5">
      <c r="A4616" t="s">
        <v>10391</v>
      </c>
      <c r="B4616" t="s">
        <v>10392</v>
      </c>
      <c r="C4616" t="s">
        <v>15</v>
      </c>
      <c r="D4616" s="1" t="s">
        <v>15</v>
      </c>
      <c r="E4616" s="1">
        <f t="shared" si="72"/>
        <v>1</v>
      </c>
    </row>
    <row r="4617" hidden="1" spans="1:5">
      <c r="A4617" t="s">
        <v>10393</v>
      </c>
      <c r="B4617" t="s">
        <v>10394</v>
      </c>
      <c r="C4617" t="s">
        <v>15</v>
      </c>
      <c r="D4617" s="1" t="s">
        <v>15</v>
      </c>
      <c r="E4617" s="1">
        <f t="shared" si="72"/>
        <v>1</v>
      </c>
    </row>
    <row r="4618" hidden="1" spans="1:5">
      <c r="A4618" t="s">
        <v>10395</v>
      </c>
      <c r="B4618" t="s">
        <v>10396</v>
      </c>
      <c r="C4618" t="s">
        <v>15</v>
      </c>
      <c r="D4618" s="1" t="s">
        <v>15</v>
      </c>
      <c r="E4618" s="1">
        <f t="shared" si="72"/>
        <v>1</v>
      </c>
    </row>
    <row r="4619" hidden="1" spans="1:5">
      <c r="A4619" t="s">
        <v>10397</v>
      </c>
      <c r="B4619" t="s">
        <v>10398</v>
      </c>
      <c r="C4619" t="s">
        <v>15</v>
      </c>
      <c r="D4619" s="1" t="s">
        <v>15</v>
      </c>
      <c r="E4619" s="1">
        <f t="shared" si="72"/>
        <v>1</v>
      </c>
    </row>
    <row r="4620" hidden="1" spans="1:5">
      <c r="A4620" t="s">
        <v>10399</v>
      </c>
      <c r="B4620" t="s">
        <v>10400</v>
      </c>
      <c r="C4620" t="s">
        <v>15</v>
      </c>
      <c r="D4620" s="1" t="s">
        <v>15</v>
      </c>
      <c r="E4620" s="1">
        <f t="shared" si="72"/>
        <v>1</v>
      </c>
    </row>
    <row r="4621" hidden="1" spans="1:5">
      <c r="A4621" t="s">
        <v>10401</v>
      </c>
      <c r="B4621" t="s">
        <v>10402</v>
      </c>
      <c r="C4621" t="s">
        <v>15</v>
      </c>
      <c r="D4621" s="1" t="s">
        <v>15</v>
      </c>
      <c r="E4621" s="1">
        <f t="shared" si="72"/>
        <v>1</v>
      </c>
    </row>
    <row r="4622" hidden="1" spans="1:5">
      <c r="A4622" t="s">
        <v>10403</v>
      </c>
      <c r="B4622" t="s">
        <v>10404</v>
      </c>
      <c r="C4622" t="s">
        <v>15</v>
      </c>
      <c r="D4622" s="1" t="s">
        <v>15</v>
      </c>
      <c r="E4622" s="1">
        <f t="shared" si="72"/>
        <v>1</v>
      </c>
    </row>
    <row r="4623" hidden="1" spans="1:5">
      <c r="A4623" t="s">
        <v>10405</v>
      </c>
      <c r="B4623" t="s">
        <v>10406</v>
      </c>
      <c r="C4623" t="s">
        <v>15</v>
      </c>
      <c r="D4623" s="1" t="s">
        <v>15</v>
      </c>
      <c r="E4623" s="1">
        <f t="shared" si="72"/>
        <v>1</v>
      </c>
    </row>
    <row r="4624" hidden="1" spans="1:5">
      <c r="A4624" t="s">
        <v>10407</v>
      </c>
      <c r="B4624" t="s">
        <v>10408</v>
      </c>
      <c r="C4624" t="s">
        <v>15</v>
      </c>
      <c r="D4624" s="1" t="s">
        <v>15</v>
      </c>
      <c r="E4624" s="1">
        <f t="shared" si="72"/>
        <v>1</v>
      </c>
    </row>
    <row r="4625" hidden="1" spans="1:5">
      <c r="A4625" t="s">
        <v>10409</v>
      </c>
      <c r="B4625" t="s">
        <v>10410</v>
      </c>
      <c r="C4625" t="s">
        <v>15</v>
      </c>
      <c r="D4625" s="1" t="s">
        <v>15</v>
      </c>
      <c r="E4625" s="1">
        <f t="shared" si="72"/>
        <v>1</v>
      </c>
    </row>
    <row r="4626" hidden="1" spans="1:5">
      <c r="A4626" t="s">
        <v>10411</v>
      </c>
      <c r="B4626" t="s">
        <v>10412</v>
      </c>
      <c r="C4626" t="s">
        <v>15</v>
      </c>
      <c r="D4626" s="1" t="s">
        <v>15</v>
      </c>
      <c r="E4626" s="1">
        <f t="shared" si="72"/>
        <v>1</v>
      </c>
    </row>
    <row r="4627" hidden="1" spans="1:5">
      <c r="A4627" t="s">
        <v>10413</v>
      </c>
      <c r="B4627" t="s">
        <v>10414</v>
      </c>
      <c r="C4627" t="s">
        <v>15</v>
      </c>
      <c r="D4627" s="1" t="s">
        <v>15</v>
      </c>
      <c r="E4627" s="1">
        <f t="shared" si="72"/>
        <v>1</v>
      </c>
    </row>
    <row r="4628" hidden="1" spans="1:5">
      <c r="A4628" t="s">
        <v>10415</v>
      </c>
      <c r="B4628" t="s">
        <v>10416</v>
      </c>
      <c r="C4628" t="s">
        <v>15</v>
      </c>
      <c r="D4628" s="1" t="s">
        <v>15</v>
      </c>
      <c r="E4628" s="1">
        <f t="shared" si="72"/>
        <v>1</v>
      </c>
    </row>
    <row r="4629" hidden="1" spans="1:5">
      <c r="A4629" t="s">
        <v>10417</v>
      </c>
      <c r="B4629" t="s">
        <v>10418</v>
      </c>
      <c r="C4629" t="s">
        <v>15</v>
      </c>
      <c r="D4629" s="1" t="s">
        <v>15</v>
      </c>
      <c r="E4629" s="1">
        <f t="shared" si="72"/>
        <v>1</v>
      </c>
    </row>
    <row r="4630" hidden="1" spans="1:5">
      <c r="A4630" t="s">
        <v>10419</v>
      </c>
      <c r="B4630" t="s">
        <v>10420</v>
      </c>
      <c r="C4630" t="s">
        <v>15</v>
      </c>
      <c r="D4630" s="1" t="s">
        <v>15</v>
      </c>
      <c r="E4630" s="1">
        <f t="shared" si="72"/>
        <v>1</v>
      </c>
    </row>
    <row r="4631" hidden="1" spans="1:5">
      <c r="A4631" t="s">
        <v>10421</v>
      </c>
      <c r="B4631" t="s">
        <v>10422</v>
      </c>
      <c r="C4631" t="s">
        <v>15</v>
      </c>
      <c r="D4631" s="1" t="s">
        <v>15</v>
      </c>
      <c r="E4631" s="1">
        <f t="shared" si="72"/>
        <v>1</v>
      </c>
    </row>
    <row r="4632" hidden="1" spans="1:5">
      <c r="A4632" t="s">
        <v>10423</v>
      </c>
      <c r="B4632" t="s">
        <v>10424</v>
      </c>
      <c r="C4632" t="s">
        <v>15</v>
      </c>
      <c r="D4632" s="1" t="s">
        <v>15</v>
      </c>
      <c r="E4632" s="1">
        <f t="shared" si="72"/>
        <v>1</v>
      </c>
    </row>
    <row r="4633" hidden="1" spans="1:5">
      <c r="A4633" t="s">
        <v>10425</v>
      </c>
      <c r="B4633" t="s">
        <v>10426</v>
      </c>
      <c r="C4633" t="s">
        <v>15</v>
      </c>
      <c r="D4633" s="1" t="s">
        <v>15</v>
      </c>
      <c r="E4633" s="1">
        <f t="shared" si="72"/>
        <v>1</v>
      </c>
    </row>
    <row r="4634" hidden="1" spans="1:5">
      <c r="A4634" t="s">
        <v>10427</v>
      </c>
      <c r="B4634" t="s">
        <v>10428</v>
      </c>
      <c r="C4634" t="s">
        <v>15</v>
      </c>
      <c r="D4634" s="1" t="s">
        <v>15</v>
      </c>
      <c r="E4634" s="1">
        <f t="shared" si="72"/>
        <v>1</v>
      </c>
    </row>
    <row r="4635" hidden="1" spans="1:5">
      <c r="A4635" t="s">
        <v>10429</v>
      </c>
      <c r="B4635" t="s">
        <v>10430</v>
      </c>
      <c r="C4635" t="s">
        <v>15</v>
      </c>
      <c r="D4635" s="1" t="s">
        <v>15</v>
      </c>
      <c r="E4635" s="1">
        <f t="shared" si="72"/>
        <v>1</v>
      </c>
    </row>
    <row r="4636" hidden="1" spans="1:5">
      <c r="A4636" t="s">
        <v>10431</v>
      </c>
      <c r="B4636" t="s">
        <v>10432</v>
      </c>
      <c r="C4636" t="s">
        <v>15</v>
      </c>
      <c r="D4636" s="1" t="s">
        <v>15</v>
      </c>
      <c r="E4636" s="1">
        <f t="shared" si="72"/>
        <v>1</v>
      </c>
    </row>
    <row r="4637" hidden="1" spans="1:5">
      <c r="A4637" t="s">
        <v>10433</v>
      </c>
      <c r="B4637" t="s">
        <v>10434</v>
      </c>
      <c r="C4637" t="s">
        <v>15</v>
      </c>
      <c r="D4637" s="1" t="s">
        <v>15</v>
      </c>
      <c r="E4637" s="1">
        <f t="shared" si="72"/>
        <v>1</v>
      </c>
    </row>
    <row r="4638" spans="1:5">
      <c r="A4638" t="s">
        <v>10435</v>
      </c>
      <c r="B4638" t="s">
        <v>10436</v>
      </c>
      <c r="C4638" t="s">
        <v>10437</v>
      </c>
      <c r="D4638" s="1" t="s">
        <v>15</v>
      </c>
      <c r="E4638" s="1">
        <f t="shared" si="72"/>
        <v>0</v>
      </c>
    </row>
    <row r="4639" hidden="1" spans="1:5">
      <c r="A4639" t="s">
        <v>10438</v>
      </c>
      <c r="B4639" t="s">
        <v>10439</v>
      </c>
      <c r="C4639" t="s">
        <v>15</v>
      </c>
      <c r="D4639" s="1" t="s">
        <v>15</v>
      </c>
      <c r="E4639" s="1">
        <f t="shared" si="72"/>
        <v>1</v>
      </c>
    </row>
    <row r="4640" hidden="1" spans="1:5">
      <c r="A4640" t="s">
        <v>10440</v>
      </c>
      <c r="B4640" t="s">
        <v>10441</v>
      </c>
      <c r="C4640" t="s">
        <v>15</v>
      </c>
      <c r="D4640" s="1" t="s">
        <v>15</v>
      </c>
      <c r="E4640" s="1">
        <f t="shared" si="72"/>
        <v>1</v>
      </c>
    </row>
    <row r="4641" hidden="1" spans="1:5">
      <c r="A4641" t="s">
        <v>10442</v>
      </c>
      <c r="B4641" t="s">
        <v>10443</v>
      </c>
      <c r="C4641" t="s">
        <v>15</v>
      </c>
      <c r="D4641" s="1" t="s">
        <v>15</v>
      </c>
      <c r="E4641" s="1">
        <f t="shared" si="72"/>
        <v>1</v>
      </c>
    </row>
    <row r="4642" hidden="1" spans="1:5">
      <c r="A4642" t="s">
        <v>10444</v>
      </c>
      <c r="B4642" t="s">
        <v>10445</v>
      </c>
      <c r="C4642" t="s">
        <v>15</v>
      </c>
      <c r="D4642" s="1" t="s">
        <v>15</v>
      </c>
      <c r="E4642" s="1">
        <f t="shared" si="72"/>
        <v>1</v>
      </c>
    </row>
    <row r="4643" hidden="1" spans="1:5">
      <c r="A4643" t="s">
        <v>10446</v>
      </c>
      <c r="B4643" t="s">
        <v>10447</v>
      </c>
      <c r="C4643" t="s">
        <v>15</v>
      </c>
      <c r="D4643" s="1" t="s">
        <v>15</v>
      </c>
      <c r="E4643" s="1">
        <f t="shared" si="72"/>
        <v>1</v>
      </c>
    </row>
    <row r="4644" hidden="1" spans="1:5">
      <c r="A4644" t="s">
        <v>10448</v>
      </c>
      <c r="B4644" t="s">
        <v>10449</v>
      </c>
      <c r="C4644" t="s">
        <v>15</v>
      </c>
      <c r="D4644" s="1" t="s">
        <v>15</v>
      </c>
      <c r="E4644" s="1">
        <f t="shared" si="72"/>
        <v>1</v>
      </c>
    </row>
    <row r="4645" hidden="1" spans="1:5">
      <c r="A4645" t="s">
        <v>10450</v>
      </c>
      <c r="B4645" t="s">
        <v>10451</v>
      </c>
      <c r="C4645" t="s">
        <v>15</v>
      </c>
      <c r="D4645" s="1" t="s">
        <v>15</v>
      </c>
      <c r="E4645" s="1">
        <f t="shared" si="72"/>
        <v>1</v>
      </c>
    </row>
    <row r="4646" hidden="1" spans="1:5">
      <c r="A4646" t="s">
        <v>10452</v>
      </c>
      <c r="B4646" t="s">
        <v>10453</v>
      </c>
      <c r="C4646" t="s">
        <v>15</v>
      </c>
      <c r="D4646" s="1" t="s">
        <v>15</v>
      </c>
      <c r="E4646" s="1">
        <f t="shared" si="72"/>
        <v>1</v>
      </c>
    </row>
    <row r="4647" hidden="1" spans="1:5">
      <c r="A4647" t="s">
        <v>10454</v>
      </c>
      <c r="B4647" t="s">
        <v>10455</v>
      </c>
      <c r="C4647" t="s">
        <v>15</v>
      </c>
      <c r="D4647" s="1" t="s">
        <v>15</v>
      </c>
      <c r="E4647" s="1">
        <f t="shared" si="72"/>
        <v>1</v>
      </c>
    </row>
    <row r="4648" hidden="1" spans="1:5">
      <c r="A4648" t="s">
        <v>10456</v>
      </c>
      <c r="B4648" t="s">
        <v>10457</v>
      </c>
      <c r="C4648" t="s">
        <v>15</v>
      </c>
      <c r="D4648" s="1" t="s">
        <v>15</v>
      </c>
      <c r="E4648" s="1">
        <f t="shared" si="72"/>
        <v>1</v>
      </c>
    </row>
    <row r="4649" hidden="1" spans="1:5">
      <c r="A4649" t="s">
        <v>10458</v>
      </c>
      <c r="B4649" t="s">
        <v>10459</v>
      </c>
      <c r="C4649" t="s">
        <v>15</v>
      </c>
      <c r="D4649" s="1" t="s">
        <v>15</v>
      </c>
      <c r="E4649" s="1">
        <f t="shared" si="72"/>
        <v>1</v>
      </c>
    </row>
    <row r="4650" hidden="1" spans="1:5">
      <c r="A4650" t="s">
        <v>10460</v>
      </c>
      <c r="B4650" t="s">
        <v>10461</v>
      </c>
      <c r="C4650" t="s">
        <v>15</v>
      </c>
      <c r="D4650" s="1" t="s">
        <v>15</v>
      </c>
      <c r="E4650" s="1">
        <f t="shared" si="72"/>
        <v>1</v>
      </c>
    </row>
    <row r="4651" hidden="1" spans="1:5">
      <c r="A4651" t="s">
        <v>10462</v>
      </c>
      <c r="B4651" t="s">
        <v>10463</v>
      </c>
      <c r="C4651" t="s">
        <v>15</v>
      </c>
      <c r="D4651" s="1" t="s">
        <v>15</v>
      </c>
      <c r="E4651" s="1">
        <f t="shared" si="72"/>
        <v>1</v>
      </c>
    </row>
    <row r="4652" hidden="1" spans="1:5">
      <c r="A4652" t="s">
        <v>10464</v>
      </c>
      <c r="B4652" t="s">
        <v>10465</v>
      </c>
      <c r="C4652" t="s">
        <v>15</v>
      </c>
      <c r="D4652" s="1" t="s">
        <v>15</v>
      </c>
      <c r="E4652" s="1">
        <f t="shared" si="72"/>
        <v>1</v>
      </c>
    </row>
    <row r="4653" hidden="1" spans="1:5">
      <c r="A4653" t="s">
        <v>10466</v>
      </c>
      <c r="B4653" t="s">
        <v>10467</v>
      </c>
      <c r="C4653" t="s">
        <v>15</v>
      </c>
      <c r="D4653" s="1" t="s">
        <v>15</v>
      </c>
      <c r="E4653" s="1">
        <f t="shared" si="72"/>
        <v>1</v>
      </c>
    </row>
    <row r="4654" hidden="1" spans="1:5">
      <c r="A4654" t="s">
        <v>10468</v>
      </c>
      <c r="B4654" t="s">
        <v>10469</v>
      </c>
      <c r="C4654" t="s">
        <v>15</v>
      </c>
      <c r="D4654" s="1" t="s">
        <v>15</v>
      </c>
      <c r="E4654" s="1">
        <f t="shared" si="72"/>
        <v>1</v>
      </c>
    </row>
    <row r="4655" hidden="1" spans="1:5">
      <c r="A4655" t="s">
        <v>10470</v>
      </c>
      <c r="B4655" t="s">
        <v>10471</v>
      </c>
      <c r="C4655" t="s">
        <v>15</v>
      </c>
      <c r="D4655" s="1" t="s">
        <v>15</v>
      </c>
      <c r="E4655" s="1">
        <f t="shared" si="72"/>
        <v>1</v>
      </c>
    </row>
    <row r="4656" hidden="1" spans="1:5">
      <c r="A4656" t="s">
        <v>10472</v>
      </c>
      <c r="B4656" t="s">
        <v>10473</v>
      </c>
      <c r="C4656" t="s">
        <v>15</v>
      </c>
      <c r="D4656" s="1" t="s">
        <v>15</v>
      </c>
      <c r="E4656" s="1">
        <f t="shared" si="72"/>
        <v>1</v>
      </c>
    </row>
    <row r="4657" hidden="1" spans="1:5">
      <c r="A4657" t="s">
        <v>10474</v>
      </c>
      <c r="B4657" t="s">
        <v>10475</v>
      </c>
      <c r="C4657" t="s">
        <v>15</v>
      </c>
      <c r="D4657" s="1" t="s">
        <v>15</v>
      </c>
      <c r="E4657" s="1">
        <f t="shared" si="72"/>
        <v>1</v>
      </c>
    </row>
    <row r="4658" hidden="1" spans="1:5">
      <c r="A4658" t="s">
        <v>10476</v>
      </c>
      <c r="B4658" t="s">
        <v>10477</v>
      </c>
      <c r="C4658" t="s">
        <v>15</v>
      </c>
      <c r="D4658" s="1" t="s">
        <v>15</v>
      </c>
      <c r="E4658" s="1">
        <f t="shared" si="72"/>
        <v>1</v>
      </c>
    </row>
    <row r="4659" hidden="1" spans="1:5">
      <c r="A4659" t="s">
        <v>10478</v>
      </c>
      <c r="B4659" t="s">
        <v>10479</v>
      </c>
      <c r="C4659" t="s">
        <v>15</v>
      </c>
      <c r="D4659" s="1" t="s">
        <v>15</v>
      </c>
      <c r="E4659" s="1">
        <f t="shared" si="72"/>
        <v>1</v>
      </c>
    </row>
    <row r="4660" hidden="1" spans="1:5">
      <c r="A4660" t="s">
        <v>10480</v>
      </c>
      <c r="B4660" t="s">
        <v>10481</v>
      </c>
      <c r="C4660" t="s">
        <v>15</v>
      </c>
      <c r="D4660" s="1" t="s">
        <v>15</v>
      </c>
      <c r="E4660" s="1">
        <f t="shared" si="72"/>
        <v>1</v>
      </c>
    </row>
    <row r="4661" hidden="1" spans="1:5">
      <c r="A4661" t="s">
        <v>10482</v>
      </c>
      <c r="B4661" t="s">
        <v>10483</v>
      </c>
      <c r="C4661" t="s">
        <v>15</v>
      </c>
      <c r="D4661" s="1" t="s">
        <v>15</v>
      </c>
      <c r="E4661" s="1">
        <f t="shared" si="72"/>
        <v>1</v>
      </c>
    </row>
    <row r="4662" hidden="1" spans="1:5">
      <c r="A4662" t="s">
        <v>10484</v>
      </c>
      <c r="B4662" t="s">
        <v>10485</v>
      </c>
      <c r="C4662" t="s">
        <v>15</v>
      </c>
      <c r="D4662" s="1" t="s">
        <v>15</v>
      </c>
      <c r="E4662" s="1">
        <f t="shared" si="72"/>
        <v>1</v>
      </c>
    </row>
    <row r="4663" spans="1:5">
      <c r="A4663" t="s">
        <v>10486</v>
      </c>
      <c r="B4663" t="s">
        <v>10487</v>
      </c>
      <c r="C4663" t="s">
        <v>10488</v>
      </c>
      <c r="D4663" s="1" t="s">
        <v>15</v>
      </c>
      <c r="E4663" s="1">
        <f t="shared" si="72"/>
        <v>0</v>
      </c>
    </row>
    <row r="4664" spans="1:5">
      <c r="A4664" t="s">
        <v>10489</v>
      </c>
      <c r="B4664" t="s">
        <v>10490</v>
      </c>
      <c r="C4664" t="s">
        <v>10491</v>
      </c>
      <c r="D4664" s="1" t="s">
        <v>15</v>
      </c>
      <c r="E4664" s="1">
        <f t="shared" si="72"/>
        <v>0</v>
      </c>
    </row>
    <row r="4665" spans="1:5">
      <c r="A4665" t="s">
        <v>10492</v>
      </c>
      <c r="B4665" t="s">
        <v>10493</v>
      </c>
      <c r="C4665" t="s">
        <v>10491</v>
      </c>
      <c r="D4665" s="1" t="s">
        <v>15</v>
      </c>
      <c r="E4665" s="1">
        <f t="shared" si="72"/>
        <v>0</v>
      </c>
    </row>
    <row r="4666" spans="1:5">
      <c r="A4666" t="s">
        <v>10494</v>
      </c>
      <c r="B4666" t="s">
        <v>10495</v>
      </c>
      <c r="C4666" t="s">
        <v>10491</v>
      </c>
      <c r="D4666" s="1" t="s">
        <v>15</v>
      </c>
      <c r="E4666" s="1">
        <f t="shared" si="72"/>
        <v>0</v>
      </c>
    </row>
    <row r="4667" spans="1:5">
      <c r="A4667" t="s">
        <v>10496</v>
      </c>
      <c r="B4667" t="s">
        <v>10497</v>
      </c>
      <c r="C4667" t="s">
        <v>10491</v>
      </c>
      <c r="D4667" s="1" t="s">
        <v>15</v>
      </c>
      <c r="E4667" s="1">
        <f t="shared" si="72"/>
        <v>0</v>
      </c>
    </row>
    <row r="4668" spans="1:5">
      <c r="A4668" t="s">
        <v>10498</v>
      </c>
      <c r="B4668" t="s">
        <v>10499</v>
      </c>
      <c r="C4668" t="s">
        <v>10500</v>
      </c>
      <c r="D4668" s="1" t="s">
        <v>15</v>
      </c>
      <c r="E4668" s="1">
        <f t="shared" si="72"/>
        <v>0</v>
      </c>
    </row>
    <row r="4669" spans="1:5">
      <c r="A4669" t="s">
        <v>10501</v>
      </c>
      <c r="B4669" t="s">
        <v>10502</v>
      </c>
      <c r="C4669" t="s">
        <v>10500</v>
      </c>
      <c r="D4669" s="1" t="s">
        <v>15</v>
      </c>
      <c r="E4669" s="1">
        <f t="shared" si="72"/>
        <v>0</v>
      </c>
    </row>
    <row r="4670" spans="1:5">
      <c r="A4670" t="s">
        <v>10503</v>
      </c>
      <c r="B4670" t="s">
        <v>10504</v>
      </c>
      <c r="C4670" t="s">
        <v>10500</v>
      </c>
      <c r="D4670" s="1" t="s">
        <v>15</v>
      </c>
      <c r="E4670" s="1">
        <f t="shared" si="72"/>
        <v>0</v>
      </c>
    </row>
    <row r="4671" hidden="1" spans="1:5">
      <c r="A4671" t="s">
        <v>10505</v>
      </c>
      <c r="B4671" t="s">
        <v>10506</v>
      </c>
      <c r="C4671" t="s">
        <v>15</v>
      </c>
      <c r="D4671" s="1" t="s">
        <v>15</v>
      </c>
      <c r="E4671" s="1">
        <f t="shared" si="72"/>
        <v>1</v>
      </c>
    </row>
    <row r="4672" spans="1:5">
      <c r="A4672" t="s">
        <v>10507</v>
      </c>
      <c r="B4672" t="s">
        <v>10508</v>
      </c>
      <c r="C4672" t="s">
        <v>10509</v>
      </c>
      <c r="D4672" s="1" t="s">
        <v>15</v>
      </c>
      <c r="E4672" s="1">
        <f t="shared" si="72"/>
        <v>0</v>
      </c>
    </row>
    <row r="4673" hidden="1" spans="1:5">
      <c r="A4673" t="s">
        <v>10510</v>
      </c>
      <c r="B4673" t="s">
        <v>10511</v>
      </c>
      <c r="C4673" t="s">
        <v>15</v>
      </c>
      <c r="D4673" s="1" t="s">
        <v>15</v>
      </c>
      <c r="E4673" s="1">
        <f t="shared" si="72"/>
        <v>1</v>
      </c>
    </row>
    <row r="4674" hidden="1" spans="1:5">
      <c r="A4674" t="s">
        <v>10512</v>
      </c>
      <c r="B4674" t="s">
        <v>10513</v>
      </c>
      <c r="C4674" t="s">
        <v>10514</v>
      </c>
      <c r="D4674" s="1" t="s">
        <v>10514</v>
      </c>
      <c r="E4674" s="1">
        <f t="shared" ref="E4674:E4737" si="73">IF(C4674=D4674,1,0)</f>
        <v>1</v>
      </c>
    </row>
    <row r="4675" spans="1:5">
      <c r="A4675" t="s">
        <v>10515</v>
      </c>
      <c r="B4675" t="s">
        <v>10516</v>
      </c>
      <c r="C4675" t="s">
        <v>10514</v>
      </c>
      <c r="D4675" s="1" t="s">
        <v>918</v>
      </c>
      <c r="E4675" s="1">
        <f t="shared" si="73"/>
        <v>0</v>
      </c>
    </row>
    <row r="4676" spans="1:5">
      <c r="A4676" t="s">
        <v>10517</v>
      </c>
      <c r="B4676" t="s">
        <v>10518</v>
      </c>
      <c r="C4676" t="s">
        <v>10514</v>
      </c>
      <c r="D4676" s="1" t="s">
        <v>918</v>
      </c>
      <c r="E4676" s="1">
        <f t="shared" si="73"/>
        <v>0</v>
      </c>
    </row>
    <row r="4677" spans="1:5">
      <c r="A4677" t="s">
        <v>10519</v>
      </c>
      <c r="B4677" t="s">
        <v>10520</v>
      </c>
      <c r="C4677" t="s">
        <v>10514</v>
      </c>
      <c r="D4677" s="1" t="s">
        <v>918</v>
      </c>
      <c r="E4677" s="1">
        <f t="shared" si="73"/>
        <v>0</v>
      </c>
    </row>
    <row r="4678" spans="1:5">
      <c r="A4678" t="s">
        <v>10521</v>
      </c>
      <c r="B4678" t="s">
        <v>10522</v>
      </c>
      <c r="C4678" t="s">
        <v>10514</v>
      </c>
      <c r="D4678" s="1" t="s">
        <v>918</v>
      </c>
      <c r="E4678" s="1">
        <f t="shared" si="73"/>
        <v>0</v>
      </c>
    </row>
    <row r="4679" spans="1:5">
      <c r="A4679" t="s">
        <v>10523</v>
      </c>
      <c r="B4679" t="s">
        <v>10524</v>
      </c>
      <c r="C4679" t="s">
        <v>10514</v>
      </c>
      <c r="D4679" s="1" t="s">
        <v>918</v>
      </c>
      <c r="E4679" s="1">
        <f t="shared" si="73"/>
        <v>0</v>
      </c>
    </row>
    <row r="4680" hidden="1" spans="1:5">
      <c r="A4680" t="s">
        <v>10525</v>
      </c>
      <c r="B4680" t="s">
        <v>10526</v>
      </c>
      <c r="C4680" t="s">
        <v>10527</v>
      </c>
      <c r="D4680" s="1" t="s">
        <v>10527</v>
      </c>
      <c r="E4680" s="1">
        <f t="shared" si="73"/>
        <v>1</v>
      </c>
    </row>
    <row r="4681" hidden="1" spans="1:5">
      <c r="A4681" t="s">
        <v>10528</v>
      </c>
      <c r="B4681" t="s">
        <v>10529</v>
      </c>
      <c r="C4681" t="s">
        <v>10530</v>
      </c>
      <c r="D4681" s="1" t="s">
        <v>10530</v>
      </c>
      <c r="E4681" s="1">
        <f t="shared" si="73"/>
        <v>1</v>
      </c>
    </row>
    <row r="4682" hidden="1" spans="1:5">
      <c r="A4682" t="s">
        <v>10531</v>
      </c>
      <c r="B4682" t="s">
        <v>10532</v>
      </c>
      <c r="C4682" t="s">
        <v>10530</v>
      </c>
      <c r="D4682" s="1" t="s">
        <v>10530</v>
      </c>
      <c r="E4682" s="1">
        <f t="shared" si="73"/>
        <v>1</v>
      </c>
    </row>
    <row r="4683" hidden="1" spans="1:5">
      <c r="A4683" t="s">
        <v>10533</v>
      </c>
      <c r="B4683" t="s">
        <v>10534</v>
      </c>
      <c r="C4683" t="s">
        <v>10530</v>
      </c>
      <c r="D4683" s="1" t="s">
        <v>10530</v>
      </c>
      <c r="E4683" s="1">
        <f t="shared" si="73"/>
        <v>1</v>
      </c>
    </row>
    <row r="4684" hidden="1" spans="1:5">
      <c r="A4684" t="s">
        <v>10535</v>
      </c>
      <c r="B4684" t="s">
        <v>10536</v>
      </c>
      <c r="C4684" t="s">
        <v>10530</v>
      </c>
      <c r="D4684" s="1" t="s">
        <v>10530</v>
      </c>
      <c r="E4684" s="1">
        <f t="shared" si="73"/>
        <v>1</v>
      </c>
    </row>
    <row r="4685" hidden="1" spans="1:5">
      <c r="A4685" t="s">
        <v>10537</v>
      </c>
      <c r="B4685" t="s">
        <v>10538</v>
      </c>
      <c r="C4685" t="s">
        <v>10530</v>
      </c>
      <c r="D4685" s="1" t="s">
        <v>10530</v>
      </c>
      <c r="E4685" s="1">
        <f t="shared" si="73"/>
        <v>1</v>
      </c>
    </row>
    <row r="4686" hidden="1" spans="1:5">
      <c r="A4686" t="s">
        <v>10539</v>
      </c>
      <c r="B4686" t="s">
        <v>10540</v>
      </c>
      <c r="C4686" t="s">
        <v>10530</v>
      </c>
      <c r="D4686" s="1" t="s">
        <v>10530</v>
      </c>
      <c r="E4686" s="1">
        <f t="shared" si="73"/>
        <v>1</v>
      </c>
    </row>
    <row r="4687" hidden="1" spans="1:5">
      <c r="A4687" t="s">
        <v>10541</v>
      </c>
      <c r="B4687" t="s">
        <v>10542</v>
      </c>
      <c r="C4687" t="s">
        <v>10530</v>
      </c>
      <c r="D4687" s="1" t="s">
        <v>10530</v>
      </c>
      <c r="E4687" s="1">
        <f t="shared" si="73"/>
        <v>1</v>
      </c>
    </row>
    <row r="4688" hidden="1" spans="1:5">
      <c r="A4688" t="s">
        <v>10543</v>
      </c>
      <c r="B4688" t="s">
        <v>10544</v>
      </c>
      <c r="C4688" t="s">
        <v>10530</v>
      </c>
      <c r="D4688" s="1" t="s">
        <v>10530</v>
      </c>
      <c r="E4688" s="1">
        <f t="shared" si="73"/>
        <v>1</v>
      </c>
    </row>
    <row r="4689" hidden="1" spans="1:5">
      <c r="A4689" t="s">
        <v>10545</v>
      </c>
      <c r="B4689" t="s">
        <v>10546</v>
      </c>
      <c r="C4689" t="s">
        <v>10530</v>
      </c>
      <c r="D4689" s="1" t="s">
        <v>10530</v>
      </c>
      <c r="E4689" s="1">
        <f t="shared" si="73"/>
        <v>1</v>
      </c>
    </row>
    <row r="4690" hidden="1" spans="1:5">
      <c r="A4690" t="s">
        <v>10547</v>
      </c>
      <c r="B4690" t="s">
        <v>10548</v>
      </c>
      <c r="C4690" t="s">
        <v>10530</v>
      </c>
      <c r="D4690" s="1" t="s">
        <v>10530</v>
      </c>
      <c r="E4690" s="1">
        <f t="shared" si="73"/>
        <v>1</v>
      </c>
    </row>
    <row r="4691" spans="1:5">
      <c r="A4691" t="s">
        <v>10549</v>
      </c>
      <c r="B4691" t="s">
        <v>10550</v>
      </c>
      <c r="C4691" t="s">
        <v>10551</v>
      </c>
      <c r="D4691" s="1" t="s">
        <v>10530</v>
      </c>
      <c r="E4691" s="1">
        <f t="shared" si="73"/>
        <v>0</v>
      </c>
    </row>
    <row r="4692" hidden="1" spans="1:5">
      <c r="A4692" t="s">
        <v>10552</v>
      </c>
      <c r="B4692" t="s">
        <v>10553</v>
      </c>
      <c r="C4692" t="s">
        <v>10530</v>
      </c>
      <c r="D4692" s="1" t="s">
        <v>10530</v>
      </c>
      <c r="E4692" s="1">
        <f t="shared" si="73"/>
        <v>1</v>
      </c>
    </row>
    <row r="4693" spans="1:5">
      <c r="A4693" t="s">
        <v>10554</v>
      </c>
      <c r="B4693" t="s">
        <v>10555</v>
      </c>
      <c r="C4693" t="s">
        <v>10556</v>
      </c>
      <c r="D4693" s="1" t="s">
        <v>10530</v>
      </c>
      <c r="E4693" s="1">
        <f t="shared" si="73"/>
        <v>0</v>
      </c>
    </row>
    <row r="4694" hidden="1" spans="1:5">
      <c r="A4694" t="s">
        <v>10557</v>
      </c>
      <c r="B4694" t="s">
        <v>10558</v>
      </c>
      <c r="C4694" t="s">
        <v>10559</v>
      </c>
      <c r="D4694" s="1" t="s">
        <v>10559</v>
      </c>
      <c r="E4694" s="1">
        <f t="shared" si="73"/>
        <v>1</v>
      </c>
    </row>
    <row r="4695" hidden="1" spans="1:5">
      <c r="A4695" t="s">
        <v>10560</v>
      </c>
      <c r="B4695" t="s">
        <v>10561</v>
      </c>
      <c r="C4695" t="s">
        <v>10559</v>
      </c>
      <c r="D4695" s="1" t="s">
        <v>10559</v>
      </c>
      <c r="E4695" s="1">
        <f t="shared" si="73"/>
        <v>1</v>
      </c>
    </row>
    <row r="4696" hidden="1" spans="1:5">
      <c r="A4696" t="s">
        <v>10562</v>
      </c>
      <c r="B4696" t="s">
        <v>10563</v>
      </c>
      <c r="C4696" t="s">
        <v>10564</v>
      </c>
      <c r="D4696" s="1" t="s">
        <v>10564</v>
      </c>
      <c r="E4696" s="1">
        <f t="shared" si="73"/>
        <v>1</v>
      </c>
    </row>
    <row r="4697" hidden="1" spans="1:5">
      <c r="A4697" t="s">
        <v>10565</v>
      </c>
      <c r="B4697" t="s">
        <v>10566</v>
      </c>
      <c r="C4697" t="s">
        <v>10564</v>
      </c>
      <c r="D4697" s="1" t="s">
        <v>10564</v>
      </c>
      <c r="E4697" s="1">
        <f t="shared" si="73"/>
        <v>1</v>
      </c>
    </row>
    <row r="4698" hidden="1" spans="1:5">
      <c r="A4698" t="s">
        <v>10567</v>
      </c>
      <c r="B4698" t="s">
        <v>10568</v>
      </c>
      <c r="C4698" t="s">
        <v>10564</v>
      </c>
      <c r="D4698" s="1" t="s">
        <v>10564</v>
      </c>
      <c r="E4698" s="1">
        <f t="shared" si="73"/>
        <v>1</v>
      </c>
    </row>
    <row r="4699" hidden="1" spans="1:5">
      <c r="A4699" t="s">
        <v>10569</v>
      </c>
      <c r="B4699" t="s">
        <v>10570</v>
      </c>
      <c r="C4699" t="s">
        <v>10564</v>
      </c>
      <c r="D4699" s="1" t="s">
        <v>10564</v>
      </c>
      <c r="E4699" s="1">
        <f t="shared" si="73"/>
        <v>1</v>
      </c>
    </row>
    <row r="4700" hidden="1" spans="1:5">
      <c r="A4700" t="s">
        <v>10571</v>
      </c>
      <c r="B4700" t="s">
        <v>10572</v>
      </c>
      <c r="C4700" t="s">
        <v>10564</v>
      </c>
      <c r="D4700" s="1" t="s">
        <v>10564</v>
      </c>
      <c r="E4700" s="1">
        <f t="shared" si="73"/>
        <v>1</v>
      </c>
    </row>
    <row r="4701" hidden="1" spans="1:5">
      <c r="A4701" t="s">
        <v>10573</v>
      </c>
      <c r="B4701" t="s">
        <v>10574</v>
      </c>
      <c r="C4701" t="s">
        <v>10575</v>
      </c>
      <c r="D4701" s="1" t="s">
        <v>10575</v>
      </c>
      <c r="E4701" s="1">
        <f t="shared" si="73"/>
        <v>1</v>
      </c>
    </row>
    <row r="4702" hidden="1" spans="1:5">
      <c r="A4702" t="s">
        <v>10576</v>
      </c>
      <c r="B4702" t="s">
        <v>10577</v>
      </c>
      <c r="C4702" t="s">
        <v>10578</v>
      </c>
      <c r="D4702" s="1" t="s">
        <v>10578</v>
      </c>
      <c r="E4702" s="1">
        <f t="shared" si="73"/>
        <v>1</v>
      </c>
    </row>
    <row r="4703" spans="1:5">
      <c r="A4703" t="s">
        <v>10579</v>
      </c>
      <c r="B4703" t="s">
        <v>10580</v>
      </c>
      <c r="C4703" t="s">
        <v>10581</v>
      </c>
      <c r="D4703" s="1" t="s">
        <v>10582</v>
      </c>
      <c r="E4703" s="1">
        <f t="shared" si="73"/>
        <v>0</v>
      </c>
    </row>
    <row r="4704" spans="1:5">
      <c r="A4704" t="s">
        <v>10583</v>
      </c>
      <c r="B4704" t="s">
        <v>10584</v>
      </c>
      <c r="C4704" t="s">
        <v>10581</v>
      </c>
      <c r="D4704" s="1" t="s">
        <v>10582</v>
      </c>
      <c r="E4704" s="1">
        <f t="shared" si="73"/>
        <v>0</v>
      </c>
    </row>
    <row r="4705" hidden="1" spans="1:5">
      <c r="A4705" t="s">
        <v>10585</v>
      </c>
      <c r="B4705" t="s">
        <v>10586</v>
      </c>
      <c r="C4705" t="s">
        <v>10587</v>
      </c>
      <c r="D4705" s="1" t="s">
        <v>10587</v>
      </c>
      <c r="E4705" s="1">
        <f t="shared" si="73"/>
        <v>1</v>
      </c>
    </row>
    <row r="4706" hidden="1" spans="1:5">
      <c r="A4706" t="s">
        <v>10588</v>
      </c>
      <c r="B4706" t="s">
        <v>10589</v>
      </c>
      <c r="C4706" t="s">
        <v>18</v>
      </c>
      <c r="D4706" s="1" t="s">
        <v>18</v>
      </c>
      <c r="E4706" s="1">
        <f t="shared" si="73"/>
        <v>1</v>
      </c>
    </row>
    <row r="4707" hidden="1" spans="1:5">
      <c r="A4707" t="s">
        <v>10590</v>
      </c>
      <c r="B4707" t="s">
        <v>10591</v>
      </c>
      <c r="C4707" t="s">
        <v>18</v>
      </c>
      <c r="D4707" s="1" t="s">
        <v>18</v>
      </c>
      <c r="E4707" s="1">
        <f t="shared" si="73"/>
        <v>1</v>
      </c>
    </row>
    <row r="4708" hidden="1" spans="1:5">
      <c r="A4708" t="s">
        <v>10592</v>
      </c>
      <c r="B4708" t="s">
        <v>10593</v>
      </c>
      <c r="C4708" t="s">
        <v>18</v>
      </c>
      <c r="D4708" s="1" t="s">
        <v>18</v>
      </c>
      <c r="E4708" s="1">
        <f t="shared" si="73"/>
        <v>1</v>
      </c>
    </row>
    <row r="4709" hidden="1" spans="1:5">
      <c r="A4709" t="s">
        <v>10594</v>
      </c>
      <c r="B4709" t="s">
        <v>10595</v>
      </c>
      <c r="C4709" t="s">
        <v>18</v>
      </c>
      <c r="D4709" s="1" t="s">
        <v>18</v>
      </c>
      <c r="E4709" s="1">
        <f t="shared" si="73"/>
        <v>1</v>
      </c>
    </row>
    <row r="4710" hidden="1" spans="1:5">
      <c r="A4710" t="s">
        <v>10596</v>
      </c>
      <c r="B4710" t="s">
        <v>10597</v>
      </c>
      <c r="C4710" t="s">
        <v>18</v>
      </c>
      <c r="D4710" s="1" t="s">
        <v>18</v>
      </c>
      <c r="E4710" s="1">
        <f t="shared" si="73"/>
        <v>1</v>
      </c>
    </row>
    <row r="4711" hidden="1" spans="1:5">
      <c r="A4711" t="s">
        <v>10598</v>
      </c>
      <c r="B4711" t="s">
        <v>10599</v>
      </c>
      <c r="C4711" t="s">
        <v>18</v>
      </c>
      <c r="D4711" s="1" t="s">
        <v>18</v>
      </c>
      <c r="E4711" s="1">
        <f t="shared" si="73"/>
        <v>1</v>
      </c>
    </row>
    <row r="4712" hidden="1" spans="1:5">
      <c r="A4712" t="s">
        <v>10600</v>
      </c>
      <c r="B4712" t="s">
        <v>10601</v>
      </c>
      <c r="C4712" t="s">
        <v>18</v>
      </c>
      <c r="D4712" s="1" t="s">
        <v>18</v>
      </c>
      <c r="E4712" s="1">
        <f t="shared" si="73"/>
        <v>1</v>
      </c>
    </row>
    <row r="4713" hidden="1" spans="1:5">
      <c r="A4713" t="s">
        <v>10602</v>
      </c>
      <c r="B4713" t="s">
        <v>10603</v>
      </c>
      <c r="C4713" t="s">
        <v>18</v>
      </c>
      <c r="D4713" s="1" t="s">
        <v>18</v>
      </c>
      <c r="E4713" s="1">
        <f t="shared" si="73"/>
        <v>1</v>
      </c>
    </row>
    <row r="4714" spans="1:5">
      <c r="A4714" t="s">
        <v>10604</v>
      </c>
      <c r="B4714" t="s">
        <v>10605</v>
      </c>
      <c r="C4714" t="s">
        <v>10606</v>
      </c>
      <c r="D4714" s="1" t="s">
        <v>10607</v>
      </c>
      <c r="E4714" s="1">
        <f t="shared" si="73"/>
        <v>0</v>
      </c>
    </row>
    <row r="4715" hidden="1" spans="1:5">
      <c r="A4715" t="s">
        <v>10608</v>
      </c>
      <c r="B4715" t="s">
        <v>10609</v>
      </c>
      <c r="C4715" t="s">
        <v>10610</v>
      </c>
      <c r="D4715" s="1" t="s">
        <v>10610</v>
      </c>
      <c r="E4715" s="1">
        <f t="shared" si="73"/>
        <v>1</v>
      </c>
    </row>
    <row r="4716" hidden="1" spans="1:5">
      <c r="A4716" t="s">
        <v>10611</v>
      </c>
      <c r="B4716" t="s">
        <v>10612</v>
      </c>
      <c r="C4716" t="s">
        <v>10613</v>
      </c>
      <c r="D4716" s="1" t="s">
        <v>10613</v>
      </c>
      <c r="E4716" s="1">
        <f t="shared" si="73"/>
        <v>1</v>
      </c>
    </row>
    <row r="4717" hidden="1" spans="1:5">
      <c r="A4717" t="s">
        <v>10614</v>
      </c>
      <c r="B4717" t="s">
        <v>10615</v>
      </c>
      <c r="C4717" t="s">
        <v>10613</v>
      </c>
      <c r="D4717" s="1" t="s">
        <v>10613</v>
      </c>
      <c r="E4717" s="1">
        <f t="shared" si="73"/>
        <v>1</v>
      </c>
    </row>
    <row r="4718" spans="1:5">
      <c r="A4718" t="s">
        <v>10616</v>
      </c>
      <c r="B4718" t="s">
        <v>10617</v>
      </c>
      <c r="C4718" t="s">
        <v>10613</v>
      </c>
      <c r="D4718" s="1" t="s">
        <v>2916</v>
      </c>
      <c r="E4718" s="1">
        <f t="shared" si="73"/>
        <v>0</v>
      </c>
    </row>
    <row r="4719" hidden="1" spans="1:5">
      <c r="A4719" t="s">
        <v>10618</v>
      </c>
      <c r="B4719" t="s">
        <v>10619</v>
      </c>
      <c r="C4719" t="s">
        <v>10613</v>
      </c>
      <c r="D4719" s="1" t="s">
        <v>10613</v>
      </c>
      <c r="E4719" s="1">
        <f t="shared" si="73"/>
        <v>1</v>
      </c>
    </row>
    <row r="4720" hidden="1" spans="1:5">
      <c r="A4720" t="s">
        <v>10620</v>
      </c>
      <c r="B4720" t="s">
        <v>10621</v>
      </c>
      <c r="C4720" t="s">
        <v>10613</v>
      </c>
      <c r="D4720" s="1" t="s">
        <v>10613</v>
      </c>
      <c r="E4720" s="1">
        <f t="shared" si="73"/>
        <v>1</v>
      </c>
    </row>
    <row r="4721" hidden="1" spans="1:5">
      <c r="A4721" t="s">
        <v>10622</v>
      </c>
      <c r="B4721" t="s">
        <v>10623</v>
      </c>
      <c r="C4721" t="s">
        <v>10613</v>
      </c>
      <c r="D4721" s="1" t="s">
        <v>10613</v>
      </c>
      <c r="E4721" s="1">
        <f t="shared" si="73"/>
        <v>1</v>
      </c>
    </row>
    <row r="4722" hidden="1" spans="1:5">
      <c r="A4722" t="s">
        <v>10624</v>
      </c>
      <c r="B4722" t="s">
        <v>10625</v>
      </c>
      <c r="C4722" t="s">
        <v>10613</v>
      </c>
      <c r="D4722" s="1" t="s">
        <v>10613</v>
      </c>
      <c r="E4722" s="1">
        <f t="shared" si="73"/>
        <v>1</v>
      </c>
    </row>
    <row r="4723" hidden="1" spans="1:5">
      <c r="A4723" t="s">
        <v>10626</v>
      </c>
      <c r="B4723" t="s">
        <v>10627</v>
      </c>
      <c r="C4723" t="s">
        <v>10613</v>
      </c>
      <c r="D4723" s="1" t="s">
        <v>10613</v>
      </c>
      <c r="E4723" s="1">
        <f t="shared" si="73"/>
        <v>1</v>
      </c>
    </row>
    <row r="4724" hidden="1" spans="1:5">
      <c r="A4724" t="s">
        <v>10628</v>
      </c>
      <c r="B4724" t="s">
        <v>10629</v>
      </c>
      <c r="C4724" t="s">
        <v>10613</v>
      </c>
      <c r="D4724" s="1" t="s">
        <v>10613</v>
      </c>
      <c r="E4724" s="1">
        <f t="shared" si="73"/>
        <v>1</v>
      </c>
    </row>
    <row r="4725" hidden="1" spans="1:5">
      <c r="A4725" t="s">
        <v>10630</v>
      </c>
      <c r="B4725" t="s">
        <v>10631</v>
      </c>
      <c r="C4725" t="s">
        <v>10613</v>
      </c>
      <c r="D4725" s="1" t="s">
        <v>10613</v>
      </c>
      <c r="E4725" s="1">
        <f t="shared" si="73"/>
        <v>1</v>
      </c>
    </row>
    <row r="4726" hidden="1" spans="1:5">
      <c r="A4726" t="s">
        <v>10632</v>
      </c>
      <c r="B4726" t="s">
        <v>10633</v>
      </c>
      <c r="C4726" t="s">
        <v>10613</v>
      </c>
      <c r="D4726" s="1" t="s">
        <v>10613</v>
      </c>
      <c r="E4726" s="1">
        <f t="shared" si="73"/>
        <v>1</v>
      </c>
    </row>
    <row r="4727" hidden="1" spans="1:5">
      <c r="A4727" t="s">
        <v>10634</v>
      </c>
      <c r="B4727" t="s">
        <v>10635</v>
      </c>
      <c r="C4727" t="s">
        <v>10613</v>
      </c>
      <c r="D4727" s="1" t="s">
        <v>10613</v>
      </c>
      <c r="E4727" s="1">
        <f t="shared" si="73"/>
        <v>1</v>
      </c>
    </row>
    <row r="4728" hidden="1" spans="1:5">
      <c r="A4728" t="s">
        <v>10636</v>
      </c>
      <c r="B4728" t="s">
        <v>10637</v>
      </c>
      <c r="C4728" t="s">
        <v>10613</v>
      </c>
      <c r="D4728" s="1" t="s">
        <v>10613</v>
      </c>
      <c r="E4728" s="1">
        <f t="shared" si="73"/>
        <v>1</v>
      </c>
    </row>
    <row r="4729" hidden="1" spans="1:5">
      <c r="A4729" t="s">
        <v>10638</v>
      </c>
      <c r="B4729" t="s">
        <v>10639</v>
      </c>
      <c r="C4729" t="s">
        <v>10613</v>
      </c>
      <c r="D4729" s="1" t="s">
        <v>10613</v>
      </c>
      <c r="E4729" s="1">
        <f t="shared" si="73"/>
        <v>1</v>
      </c>
    </row>
    <row r="4730" hidden="1" spans="1:5">
      <c r="A4730" t="s">
        <v>10640</v>
      </c>
      <c r="B4730" t="s">
        <v>10641</v>
      </c>
      <c r="C4730" t="s">
        <v>10613</v>
      </c>
      <c r="D4730" s="1" t="s">
        <v>10613</v>
      </c>
      <c r="E4730" s="1">
        <f t="shared" si="73"/>
        <v>1</v>
      </c>
    </row>
    <row r="4731" hidden="1" spans="1:5">
      <c r="A4731" t="s">
        <v>10642</v>
      </c>
      <c r="B4731" t="s">
        <v>10643</v>
      </c>
      <c r="C4731" t="s">
        <v>10613</v>
      </c>
      <c r="D4731" s="1" t="s">
        <v>10613</v>
      </c>
      <c r="E4731" s="1">
        <f t="shared" si="73"/>
        <v>1</v>
      </c>
    </row>
    <row r="4732" hidden="1" spans="1:5">
      <c r="A4732" t="s">
        <v>10644</v>
      </c>
      <c r="B4732" t="s">
        <v>10645</v>
      </c>
      <c r="C4732" t="s">
        <v>10613</v>
      </c>
      <c r="D4732" s="1" t="s">
        <v>10613</v>
      </c>
      <c r="E4732" s="1">
        <f t="shared" si="73"/>
        <v>1</v>
      </c>
    </row>
    <row r="4733" hidden="1" spans="1:5">
      <c r="A4733" t="s">
        <v>10646</v>
      </c>
      <c r="B4733" t="s">
        <v>10647</v>
      </c>
      <c r="C4733" t="s">
        <v>10613</v>
      </c>
      <c r="D4733" s="1" t="s">
        <v>10613</v>
      </c>
      <c r="E4733" s="1">
        <f t="shared" si="73"/>
        <v>1</v>
      </c>
    </row>
    <row r="4734" hidden="1" spans="1:5">
      <c r="A4734" t="s">
        <v>10648</v>
      </c>
      <c r="B4734" t="s">
        <v>10649</v>
      </c>
      <c r="C4734" t="s">
        <v>10613</v>
      </c>
      <c r="D4734" s="1" t="s">
        <v>10613</v>
      </c>
      <c r="E4734" s="1">
        <f t="shared" si="73"/>
        <v>1</v>
      </c>
    </row>
    <row r="4735" hidden="1" spans="1:5">
      <c r="A4735" t="s">
        <v>10650</v>
      </c>
      <c r="B4735" t="s">
        <v>10651</v>
      </c>
      <c r="C4735" t="s">
        <v>10613</v>
      </c>
      <c r="D4735" s="1" t="s">
        <v>10613</v>
      </c>
      <c r="E4735" s="1">
        <f t="shared" si="73"/>
        <v>1</v>
      </c>
    </row>
    <row r="4736" hidden="1" spans="1:5">
      <c r="A4736" t="s">
        <v>10652</v>
      </c>
      <c r="B4736" t="s">
        <v>10653</v>
      </c>
      <c r="C4736" t="s">
        <v>10613</v>
      </c>
      <c r="D4736" s="1" t="s">
        <v>10613</v>
      </c>
      <c r="E4736" s="1">
        <f t="shared" si="73"/>
        <v>1</v>
      </c>
    </row>
    <row r="4737" hidden="1" spans="1:5">
      <c r="A4737" t="s">
        <v>10654</v>
      </c>
      <c r="B4737" t="s">
        <v>10655</v>
      </c>
      <c r="C4737" t="s">
        <v>10613</v>
      </c>
      <c r="D4737" s="1" t="s">
        <v>10613</v>
      </c>
      <c r="E4737" s="1">
        <f t="shared" si="73"/>
        <v>1</v>
      </c>
    </row>
    <row r="4738" hidden="1" spans="1:5">
      <c r="A4738" t="s">
        <v>10656</v>
      </c>
      <c r="B4738" t="s">
        <v>10657</v>
      </c>
      <c r="C4738" t="s">
        <v>10613</v>
      </c>
      <c r="D4738" s="1" t="s">
        <v>10613</v>
      </c>
      <c r="E4738" s="1">
        <f t="shared" ref="E4738:E4801" si="74">IF(C4738=D4738,1,0)</f>
        <v>1</v>
      </c>
    </row>
    <row r="4739" hidden="1" spans="1:5">
      <c r="A4739" t="s">
        <v>10658</v>
      </c>
      <c r="B4739" t="s">
        <v>10659</v>
      </c>
      <c r="C4739" t="s">
        <v>10613</v>
      </c>
      <c r="D4739" s="1" t="s">
        <v>10613</v>
      </c>
      <c r="E4739" s="1">
        <f t="shared" si="74"/>
        <v>1</v>
      </c>
    </row>
    <row r="4740" hidden="1" spans="1:5">
      <c r="A4740" t="s">
        <v>10660</v>
      </c>
      <c r="B4740" t="s">
        <v>10661</v>
      </c>
      <c r="C4740" t="s">
        <v>10613</v>
      </c>
      <c r="D4740" s="1" t="s">
        <v>10613</v>
      </c>
      <c r="E4740" s="1">
        <f t="shared" si="74"/>
        <v>1</v>
      </c>
    </row>
    <row r="4741" spans="1:5">
      <c r="A4741" t="s">
        <v>10662</v>
      </c>
      <c r="B4741" t="s">
        <v>10663</v>
      </c>
      <c r="C4741" t="s">
        <v>10664</v>
      </c>
      <c r="D4741" s="1" t="s">
        <v>10613</v>
      </c>
      <c r="E4741" s="1">
        <f t="shared" si="74"/>
        <v>0</v>
      </c>
    </row>
    <row r="4742" hidden="1" spans="1:5">
      <c r="A4742" t="s">
        <v>10665</v>
      </c>
      <c r="B4742" t="s">
        <v>10666</v>
      </c>
      <c r="C4742" t="s">
        <v>10613</v>
      </c>
      <c r="D4742" s="1" t="s">
        <v>10613</v>
      </c>
      <c r="E4742" s="1">
        <f t="shared" si="74"/>
        <v>1</v>
      </c>
    </row>
    <row r="4743" hidden="1" spans="1:5">
      <c r="A4743" t="s">
        <v>10667</v>
      </c>
      <c r="B4743" t="s">
        <v>10668</v>
      </c>
      <c r="C4743" t="s">
        <v>10613</v>
      </c>
      <c r="D4743" s="1" t="s">
        <v>10613</v>
      </c>
      <c r="E4743" s="1">
        <f t="shared" si="74"/>
        <v>1</v>
      </c>
    </row>
    <row r="4744" hidden="1" spans="1:5">
      <c r="A4744" t="s">
        <v>10669</v>
      </c>
      <c r="B4744" t="s">
        <v>10670</v>
      </c>
      <c r="C4744" t="s">
        <v>10613</v>
      </c>
      <c r="D4744" s="1" t="s">
        <v>10613</v>
      </c>
      <c r="E4744" s="1">
        <f t="shared" si="74"/>
        <v>1</v>
      </c>
    </row>
    <row r="4745" hidden="1" spans="1:5">
      <c r="A4745" t="s">
        <v>10671</v>
      </c>
      <c r="B4745" t="s">
        <v>10672</v>
      </c>
      <c r="C4745" t="s">
        <v>10613</v>
      </c>
      <c r="D4745" s="1" t="s">
        <v>10613</v>
      </c>
      <c r="E4745" s="1">
        <f t="shared" si="74"/>
        <v>1</v>
      </c>
    </row>
    <row r="4746" hidden="1" spans="1:5">
      <c r="A4746" t="s">
        <v>10673</v>
      </c>
      <c r="B4746" t="s">
        <v>10674</v>
      </c>
      <c r="C4746" t="s">
        <v>10613</v>
      </c>
      <c r="D4746" s="1" t="s">
        <v>10613</v>
      </c>
      <c r="E4746" s="1">
        <f t="shared" si="74"/>
        <v>1</v>
      </c>
    </row>
    <row r="4747" hidden="1" spans="1:5">
      <c r="A4747" t="s">
        <v>10675</v>
      </c>
      <c r="B4747" t="s">
        <v>10676</v>
      </c>
      <c r="C4747" t="s">
        <v>10613</v>
      </c>
      <c r="D4747" s="1" t="s">
        <v>10613</v>
      </c>
      <c r="E4747" s="1">
        <f t="shared" si="74"/>
        <v>1</v>
      </c>
    </row>
    <row r="4748" hidden="1" spans="1:5">
      <c r="A4748" t="s">
        <v>10677</v>
      </c>
      <c r="B4748" t="s">
        <v>10678</v>
      </c>
      <c r="C4748" t="s">
        <v>10613</v>
      </c>
      <c r="D4748" s="1" t="s">
        <v>10613</v>
      </c>
      <c r="E4748" s="1">
        <f t="shared" si="74"/>
        <v>1</v>
      </c>
    </row>
    <row r="4749" hidden="1" spans="1:5">
      <c r="A4749" t="s">
        <v>10679</v>
      </c>
      <c r="B4749" t="s">
        <v>10680</v>
      </c>
      <c r="C4749" t="s">
        <v>10613</v>
      </c>
      <c r="D4749" s="1" t="s">
        <v>10613</v>
      </c>
      <c r="E4749" s="1">
        <f t="shared" si="74"/>
        <v>1</v>
      </c>
    </row>
    <row r="4750" hidden="1" spans="1:5">
      <c r="A4750" t="s">
        <v>10681</v>
      </c>
      <c r="B4750" t="s">
        <v>10682</v>
      </c>
      <c r="C4750" t="s">
        <v>10613</v>
      </c>
      <c r="D4750" s="1" t="s">
        <v>10613</v>
      </c>
      <c r="E4750" s="1">
        <f t="shared" si="74"/>
        <v>1</v>
      </c>
    </row>
    <row r="4751" hidden="1" spans="1:5">
      <c r="A4751" t="s">
        <v>10683</v>
      </c>
      <c r="B4751" t="s">
        <v>10684</v>
      </c>
      <c r="C4751" t="s">
        <v>10613</v>
      </c>
      <c r="D4751" s="1" t="s">
        <v>10613</v>
      </c>
      <c r="E4751" s="1">
        <f t="shared" si="74"/>
        <v>1</v>
      </c>
    </row>
    <row r="4752" hidden="1" spans="1:5">
      <c r="A4752" t="s">
        <v>10685</v>
      </c>
      <c r="B4752" t="s">
        <v>10686</v>
      </c>
      <c r="C4752" t="s">
        <v>10613</v>
      </c>
      <c r="D4752" s="1" t="s">
        <v>10613</v>
      </c>
      <c r="E4752" s="1">
        <f t="shared" si="74"/>
        <v>1</v>
      </c>
    </row>
    <row r="4753" hidden="1" spans="1:5">
      <c r="A4753" t="s">
        <v>10687</v>
      </c>
      <c r="B4753" t="s">
        <v>10688</v>
      </c>
      <c r="C4753" t="s">
        <v>10689</v>
      </c>
      <c r="D4753" s="1" t="s">
        <v>10689</v>
      </c>
      <c r="E4753" s="1">
        <f t="shared" si="74"/>
        <v>1</v>
      </c>
    </row>
    <row r="4754" hidden="1" spans="1:5">
      <c r="A4754" t="s">
        <v>10690</v>
      </c>
      <c r="B4754" t="s">
        <v>10691</v>
      </c>
      <c r="C4754" t="s">
        <v>21</v>
      </c>
      <c r="D4754" s="1" t="s">
        <v>21</v>
      </c>
      <c r="E4754" s="1">
        <f t="shared" si="74"/>
        <v>1</v>
      </c>
    </row>
    <row r="4755" hidden="1" spans="1:5">
      <c r="A4755" t="s">
        <v>10692</v>
      </c>
      <c r="B4755" t="s">
        <v>10693</v>
      </c>
      <c r="C4755" t="s">
        <v>21</v>
      </c>
      <c r="D4755" s="1" t="s">
        <v>21</v>
      </c>
      <c r="E4755" s="1">
        <f t="shared" si="74"/>
        <v>1</v>
      </c>
    </row>
    <row r="4756" hidden="1" spans="1:5">
      <c r="A4756" t="s">
        <v>10694</v>
      </c>
      <c r="B4756" t="s">
        <v>10695</v>
      </c>
      <c r="C4756" t="s">
        <v>21</v>
      </c>
      <c r="D4756" s="1" t="s">
        <v>21</v>
      </c>
      <c r="E4756" s="1">
        <f t="shared" si="74"/>
        <v>1</v>
      </c>
    </row>
    <row r="4757" hidden="1" spans="1:5">
      <c r="A4757" t="s">
        <v>10696</v>
      </c>
      <c r="B4757" t="s">
        <v>10697</v>
      </c>
      <c r="C4757" t="s">
        <v>21</v>
      </c>
      <c r="D4757" s="1" t="s">
        <v>21</v>
      </c>
      <c r="E4757" s="1">
        <f t="shared" si="74"/>
        <v>1</v>
      </c>
    </row>
    <row r="4758" hidden="1" spans="1:5">
      <c r="A4758" t="s">
        <v>10698</v>
      </c>
      <c r="B4758" t="s">
        <v>10699</v>
      </c>
      <c r="C4758" t="s">
        <v>21</v>
      </c>
      <c r="D4758" s="1" t="s">
        <v>21</v>
      </c>
      <c r="E4758" s="1">
        <f t="shared" si="74"/>
        <v>1</v>
      </c>
    </row>
    <row r="4759" hidden="1" spans="1:5">
      <c r="A4759" t="s">
        <v>10700</v>
      </c>
      <c r="B4759" t="s">
        <v>10701</v>
      </c>
      <c r="C4759" t="s">
        <v>21</v>
      </c>
      <c r="D4759" s="1" t="s">
        <v>21</v>
      </c>
      <c r="E4759" s="1">
        <f t="shared" si="74"/>
        <v>1</v>
      </c>
    </row>
    <row r="4760" hidden="1" spans="1:5">
      <c r="A4760" t="s">
        <v>10702</v>
      </c>
      <c r="B4760" t="s">
        <v>10703</v>
      </c>
      <c r="C4760" t="s">
        <v>21</v>
      </c>
      <c r="D4760" s="1" t="s">
        <v>21</v>
      </c>
      <c r="E4760" s="1">
        <f t="shared" si="74"/>
        <v>1</v>
      </c>
    </row>
    <row r="4761" hidden="1" spans="1:5">
      <c r="A4761" t="s">
        <v>10704</v>
      </c>
      <c r="B4761" t="s">
        <v>10705</v>
      </c>
      <c r="C4761" t="s">
        <v>21</v>
      </c>
      <c r="D4761" s="1" t="s">
        <v>21</v>
      </c>
      <c r="E4761" s="1">
        <f t="shared" si="74"/>
        <v>1</v>
      </c>
    </row>
    <row r="4762" hidden="1" spans="1:5">
      <c r="A4762" t="s">
        <v>10706</v>
      </c>
      <c r="B4762" t="s">
        <v>10707</v>
      </c>
      <c r="C4762" t="s">
        <v>21</v>
      </c>
      <c r="D4762" s="1" t="s">
        <v>21</v>
      </c>
      <c r="E4762" s="1">
        <f t="shared" si="74"/>
        <v>1</v>
      </c>
    </row>
    <row r="4763" hidden="1" spans="1:5">
      <c r="A4763" t="s">
        <v>10708</v>
      </c>
      <c r="B4763" t="s">
        <v>10709</v>
      </c>
      <c r="C4763" t="s">
        <v>21</v>
      </c>
      <c r="D4763" s="1" t="s">
        <v>21</v>
      </c>
      <c r="E4763" s="1">
        <f t="shared" si="74"/>
        <v>1</v>
      </c>
    </row>
    <row r="4764" hidden="1" spans="1:5">
      <c r="A4764" t="s">
        <v>10710</v>
      </c>
      <c r="B4764" t="s">
        <v>10711</v>
      </c>
      <c r="C4764" t="s">
        <v>21</v>
      </c>
      <c r="D4764" s="1" t="s">
        <v>21</v>
      </c>
      <c r="E4764" s="1">
        <f t="shared" si="74"/>
        <v>1</v>
      </c>
    </row>
    <row r="4765" hidden="1" spans="1:5">
      <c r="A4765" t="s">
        <v>10712</v>
      </c>
      <c r="B4765" t="s">
        <v>10713</v>
      </c>
      <c r="C4765" t="s">
        <v>21</v>
      </c>
      <c r="D4765" s="1" t="s">
        <v>21</v>
      </c>
      <c r="E4765" s="1">
        <f t="shared" si="74"/>
        <v>1</v>
      </c>
    </row>
    <row r="4766" hidden="1" spans="1:5">
      <c r="A4766" t="s">
        <v>10714</v>
      </c>
      <c r="B4766" t="s">
        <v>10715</v>
      </c>
      <c r="C4766" t="s">
        <v>21</v>
      </c>
      <c r="D4766" s="1" t="s">
        <v>21</v>
      </c>
      <c r="E4766" s="1">
        <f t="shared" si="74"/>
        <v>1</v>
      </c>
    </row>
    <row r="4767" hidden="1" spans="1:5">
      <c r="A4767" t="s">
        <v>10716</v>
      </c>
      <c r="B4767" t="s">
        <v>10717</v>
      </c>
      <c r="C4767" t="s">
        <v>21</v>
      </c>
      <c r="D4767" s="1" t="s">
        <v>21</v>
      </c>
      <c r="E4767" s="1">
        <f t="shared" si="74"/>
        <v>1</v>
      </c>
    </row>
    <row r="4768" hidden="1" spans="1:5">
      <c r="A4768" t="s">
        <v>10718</v>
      </c>
      <c r="B4768" t="s">
        <v>10719</v>
      </c>
      <c r="C4768" t="s">
        <v>21</v>
      </c>
      <c r="D4768" s="1" t="s">
        <v>21</v>
      </c>
      <c r="E4768" s="1">
        <f t="shared" si="74"/>
        <v>1</v>
      </c>
    </row>
    <row r="4769" hidden="1" spans="1:5">
      <c r="A4769" t="s">
        <v>10720</v>
      </c>
      <c r="B4769" t="s">
        <v>10721</v>
      </c>
      <c r="C4769" t="s">
        <v>21</v>
      </c>
      <c r="D4769" s="1" t="s">
        <v>21</v>
      </c>
      <c r="E4769" s="1">
        <f t="shared" si="74"/>
        <v>1</v>
      </c>
    </row>
    <row r="4770" spans="1:5">
      <c r="A4770" t="s">
        <v>10722</v>
      </c>
      <c r="B4770" t="s">
        <v>10723</v>
      </c>
      <c r="C4770" t="s">
        <v>10724</v>
      </c>
      <c r="D4770" s="1" t="s">
        <v>21</v>
      </c>
      <c r="E4770" s="1">
        <f t="shared" si="74"/>
        <v>0</v>
      </c>
    </row>
    <row r="4771" spans="1:5">
      <c r="A4771" t="s">
        <v>10725</v>
      </c>
      <c r="B4771" t="s">
        <v>10726</v>
      </c>
      <c r="C4771" t="s">
        <v>10727</v>
      </c>
      <c r="D4771" s="1" t="s">
        <v>21</v>
      </c>
      <c r="E4771" s="1">
        <f t="shared" si="74"/>
        <v>0</v>
      </c>
    </row>
    <row r="4772" hidden="1" spans="1:5">
      <c r="A4772" t="s">
        <v>10728</v>
      </c>
      <c r="B4772" t="s">
        <v>10729</v>
      </c>
      <c r="C4772" t="s">
        <v>21</v>
      </c>
      <c r="D4772" s="1" t="s">
        <v>21</v>
      </c>
      <c r="E4772" s="1">
        <f t="shared" si="74"/>
        <v>1</v>
      </c>
    </row>
    <row r="4773" hidden="1" spans="1:5">
      <c r="A4773" t="s">
        <v>10730</v>
      </c>
      <c r="B4773" t="s">
        <v>10731</v>
      </c>
      <c r="C4773" t="s">
        <v>21</v>
      </c>
      <c r="D4773" s="1" t="s">
        <v>21</v>
      </c>
      <c r="E4773" s="1">
        <f t="shared" si="74"/>
        <v>1</v>
      </c>
    </row>
    <row r="4774" hidden="1" spans="1:5">
      <c r="A4774" t="s">
        <v>10732</v>
      </c>
      <c r="B4774" t="s">
        <v>10733</v>
      </c>
      <c r="C4774" t="s">
        <v>21</v>
      </c>
      <c r="D4774" s="1" t="s">
        <v>21</v>
      </c>
      <c r="E4774" s="1">
        <f t="shared" si="74"/>
        <v>1</v>
      </c>
    </row>
    <row r="4775" hidden="1" spans="1:5">
      <c r="A4775" t="s">
        <v>10734</v>
      </c>
      <c r="B4775" t="s">
        <v>10735</v>
      </c>
      <c r="C4775" t="s">
        <v>21</v>
      </c>
      <c r="D4775" s="1" t="s">
        <v>21</v>
      </c>
      <c r="E4775" s="1">
        <f t="shared" si="74"/>
        <v>1</v>
      </c>
    </row>
    <row r="4776" hidden="1" spans="1:5">
      <c r="A4776" t="s">
        <v>10736</v>
      </c>
      <c r="B4776" t="s">
        <v>10737</v>
      </c>
      <c r="C4776" t="s">
        <v>21</v>
      </c>
      <c r="D4776" s="1" t="s">
        <v>21</v>
      </c>
      <c r="E4776" s="1">
        <f t="shared" si="74"/>
        <v>1</v>
      </c>
    </row>
    <row r="4777" hidden="1" spans="1:5">
      <c r="A4777" t="s">
        <v>10738</v>
      </c>
      <c r="B4777" t="s">
        <v>10739</v>
      </c>
      <c r="C4777" t="s">
        <v>21</v>
      </c>
      <c r="D4777" s="1" t="s">
        <v>21</v>
      </c>
      <c r="E4777" s="1">
        <f t="shared" si="74"/>
        <v>1</v>
      </c>
    </row>
    <row r="4778" hidden="1" spans="1:5">
      <c r="A4778" t="s">
        <v>10740</v>
      </c>
      <c r="B4778" t="s">
        <v>10741</v>
      </c>
      <c r="C4778" t="s">
        <v>21</v>
      </c>
      <c r="D4778" s="1" t="s">
        <v>21</v>
      </c>
      <c r="E4778" s="1">
        <f t="shared" si="74"/>
        <v>1</v>
      </c>
    </row>
    <row r="4779" hidden="1" spans="1:5">
      <c r="A4779" t="s">
        <v>10742</v>
      </c>
      <c r="B4779" t="s">
        <v>10743</v>
      </c>
      <c r="C4779" t="s">
        <v>21</v>
      </c>
      <c r="D4779" s="1" t="s">
        <v>21</v>
      </c>
      <c r="E4779" s="1">
        <f t="shared" si="74"/>
        <v>1</v>
      </c>
    </row>
    <row r="4780" hidden="1" spans="1:5">
      <c r="A4780" t="s">
        <v>10744</v>
      </c>
      <c r="B4780" t="s">
        <v>10745</v>
      </c>
      <c r="C4780" t="s">
        <v>10746</v>
      </c>
      <c r="D4780" s="1" t="s">
        <v>10746</v>
      </c>
      <c r="E4780" s="1">
        <f t="shared" si="74"/>
        <v>1</v>
      </c>
    </row>
    <row r="4781" spans="1:5">
      <c r="A4781" t="s">
        <v>10747</v>
      </c>
      <c r="B4781" t="s">
        <v>10748</v>
      </c>
      <c r="C4781" t="s">
        <v>10749</v>
      </c>
      <c r="D4781" s="1" t="s">
        <v>2927</v>
      </c>
      <c r="E4781" s="1">
        <f t="shared" si="74"/>
        <v>0</v>
      </c>
    </row>
    <row r="4782" spans="1:5">
      <c r="A4782" t="s">
        <v>10750</v>
      </c>
      <c r="B4782" t="s">
        <v>10751</v>
      </c>
      <c r="C4782" t="s">
        <v>10749</v>
      </c>
      <c r="D4782" s="1" t="s">
        <v>2927</v>
      </c>
      <c r="E4782" s="1">
        <f t="shared" si="74"/>
        <v>0</v>
      </c>
    </row>
    <row r="4783" spans="1:5">
      <c r="A4783" t="s">
        <v>10752</v>
      </c>
      <c r="B4783" t="s">
        <v>10753</v>
      </c>
      <c r="C4783" t="s">
        <v>10749</v>
      </c>
      <c r="D4783" s="1" t="s">
        <v>2927</v>
      </c>
      <c r="E4783" s="1">
        <f t="shared" si="74"/>
        <v>0</v>
      </c>
    </row>
    <row r="4784" spans="1:5">
      <c r="A4784" t="s">
        <v>10754</v>
      </c>
      <c r="B4784" t="s">
        <v>10755</v>
      </c>
      <c r="C4784" t="s">
        <v>10749</v>
      </c>
      <c r="D4784" s="1" t="s">
        <v>2927</v>
      </c>
      <c r="E4784" s="1">
        <f t="shared" si="74"/>
        <v>0</v>
      </c>
    </row>
    <row r="4785" spans="1:5">
      <c r="A4785" t="s">
        <v>10756</v>
      </c>
      <c r="B4785" t="s">
        <v>10757</v>
      </c>
      <c r="C4785" t="s">
        <v>10749</v>
      </c>
      <c r="D4785" s="1" t="s">
        <v>10758</v>
      </c>
      <c r="E4785" s="1">
        <f t="shared" si="74"/>
        <v>0</v>
      </c>
    </row>
    <row r="4786" spans="1:5">
      <c r="A4786" t="s">
        <v>10759</v>
      </c>
      <c r="B4786" t="s">
        <v>10760</v>
      </c>
      <c r="C4786" t="s">
        <v>10749</v>
      </c>
      <c r="D4786" s="1" t="s">
        <v>2927</v>
      </c>
      <c r="E4786" s="1">
        <f t="shared" si="74"/>
        <v>0</v>
      </c>
    </row>
    <row r="4787" spans="1:5">
      <c r="A4787" t="s">
        <v>10761</v>
      </c>
      <c r="B4787" t="s">
        <v>10762</v>
      </c>
      <c r="C4787" t="s">
        <v>10749</v>
      </c>
      <c r="D4787" s="1" t="s">
        <v>2927</v>
      </c>
      <c r="E4787" s="1">
        <f t="shared" si="74"/>
        <v>0</v>
      </c>
    </row>
    <row r="4788" spans="1:5">
      <c r="A4788" t="s">
        <v>10763</v>
      </c>
      <c r="B4788" t="s">
        <v>10764</v>
      </c>
      <c r="C4788" t="s">
        <v>10749</v>
      </c>
      <c r="D4788" s="1" t="s">
        <v>10758</v>
      </c>
      <c r="E4788" s="1">
        <f t="shared" si="74"/>
        <v>0</v>
      </c>
    </row>
    <row r="4789" spans="1:5">
      <c r="A4789" t="s">
        <v>10765</v>
      </c>
      <c r="B4789" t="s">
        <v>10766</v>
      </c>
      <c r="C4789" t="s">
        <v>10749</v>
      </c>
      <c r="D4789" s="1" t="s">
        <v>2927</v>
      </c>
      <c r="E4789" s="1">
        <f t="shared" si="74"/>
        <v>0</v>
      </c>
    </row>
    <row r="4790" spans="1:5">
      <c r="A4790" t="s">
        <v>10767</v>
      </c>
      <c r="B4790" t="s">
        <v>10768</v>
      </c>
      <c r="C4790" t="s">
        <v>10749</v>
      </c>
      <c r="D4790" s="1" t="s">
        <v>10758</v>
      </c>
      <c r="E4790" s="1">
        <f t="shared" si="74"/>
        <v>0</v>
      </c>
    </row>
    <row r="4791" spans="1:5">
      <c r="A4791" t="s">
        <v>10769</v>
      </c>
      <c r="B4791" t="s">
        <v>10770</v>
      </c>
      <c r="C4791" t="s">
        <v>10749</v>
      </c>
      <c r="D4791" s="1" t="s">
        <v>2927</v>
      </c>
      <c r="E4791" s="1">
        <f t="shared" si="74"/>
        <v>0</v>
      </c>
    </row>
    <row r="4792" spans="1:5">
      <c r="A4792" t="s">
        <v>10771</v>
      </c>
      <c r="B4792" t="s">
        <v>10772</v>
      </c>
      <c r="C4792" t="s">
        <v>10749</v>
      </c>
      <c r="D4792" s="1" t="s">
        <v>2927</v>
      </c>
      <c r="E4792" s="1">
        <f t="shared" si="74"/>
        <v>0</v>
      </c>
    </row>
    <row r="4793" spans="1:5">
      <c r="A4793" t="s">
        <v>10773</v>
      </c>
      <c r="B4793" t="s">
        <v>10774</v>
      </c>
      <c r="C4793" t="s">
        <v>10749</v>
      </c>
      <c r="D4793" s="1" t="s">
        <v>10758</v>
      </c>
      <c r="E4793" s="1">
        <f t="shared" si="74"/>
        <v>0</v>
      </c>
    </row>
    <row r="4794" hidden="1" spans="1:5">
      <c r="A4794" t="s">
        <v>10775</v>
      </c>
      <c r="B4794" t="s">
        <v>10776</v>
      </c>
      <c r="C4794" t="s">
        <v>10749</v>
      </c>
      <c r="D4794" s="1" t="s">
        <v>10749</v>
      </c>
      <c r="E4794" s="1">
        <f t="shared" si="74"/>
        <v>1</v>
      </c>
    </row>
    <row r="4795" spans="1:5">
      <c r="A4795" t="s">
        <v>10777</v>
      </c>
      <c r="B4795" t="s">
        <v>10778</v>
      </c>
      <c r="C4795" t="s">
        <v>10749</v>
      </c>
      <c r="D4795" s="1" t="s">
        <v>2927</v>
      </c>
      <c r="E4795" s="1">
        <f t="shared" si="74"/>
        <v>0</v>
      </c>
    </row>
    <row r="4796" spans="1:5">
      <c r="A4796" t="s">
        <v>10779</v>
      </c>
      <c r="B4796" t="s">
        <v>10780</v>
      </c>
      <c r="C4796" t="s">
        <v>10781</v>
      </c>
      <c r="D4796" s="1" t="s">
        <v>2927</v>
      </c>
      <c r="E4796" s="1">
        <f t="shared" si="74"/>
        <v>0</v>
      </c>
    </row>
    <row r="4797" spans="1:5">
      <c r="A4797" t="s">
        <v>10782</v>
      </c>
      <c r="B4797" t="s">
        <v>10783</v>
      </c>
      <c r="C4797" t="s">
        <v>10781</v>
      </c>
      <c r="D4797" s="1" t="s">
        <v>2927</v>
      </c>
      <c r="E4797" s="1">
        <f t="shared" si="74"/>
        <v>0</v>
      </c>
    </row>
    <row r="4798" spans="1:5">
      <c r="A4798" t="s">
        <v>10784</v>
      </c>
      <c r="B4798" t="s">
        <v>10785</v>
      </c>
      <c r="C4798" t="s">
        <v>10781</v>
      </c>
      <c r="D4798" s="1" t="s">
        <v>2927</v>
      </c>
      <c r="E4798" s="1">
        <f t="shared" si="74"/>
        <v>0</v>
      </c>
    </row>
    <row r="4799" hidden="1" spans="1:5">
      <c r="A4799" t="s">
        <v>10786</v>
      </c>
      <c r="B4799" t="s">
        <v>10787</v>
      </c>
      <c r="C4799" t="s">
        <v>1164</v>
      </c>
      <c r="D4799" s="1" t="s">
        <v>1164</v>
      </c>
      <c r="E4799" s="1">
        <f t="shared" si="74"/>
        <v>1</v>
      </c>
    </row>
    <row r="4800" hidden="1" spans="1:5">
      <c r="A4800" t="s">
        <v>10788</v>
      </c>
      <c r="B4800" t="s">
        <v>10789</v>
      </c>
      <c r="C4800" t="s">
        <v>1164</v>
      </c>
      <c r="D4800" s="1" t="s">
        <v>1164</v>
      </c>
      <c r="E4800" s="1">
        <f t="shared" si="74"/>
        <v>1</v>
      </c>
    </row>
    <row r="4801" hidden="1" spans="1:5">
      <c r="A4801" t="s">
        <v>10790</v>
      </c>
      <c r="B4801" t="s">
        <v>10791</v>
      </c>
      <c r="C4801" t="s">
        <v>1164</v>
      </c>
      <c r="D4801" s="1" t="s">
        <v>1164</v>
      </c>
      <c r="E4801" s="1">
        <f t="shared" si="74"/>
        <v>1</v>
      </c>
    </row>
    <row r="4802" hidden="1" spans="1:5">
      <c r="A4802" t="s">
        <v>10792</v>
      </c>
      <c r="B4802" t="s">
        <v>10793</v>
      </c>
      <c r="C4802" t="s">
        <v>1164</v>
      </c>
      <c r="D4802" s="1" t="s">
        <v>1164</v>
      </c>
      <c r="E4802" s="1">
        <f t="shared" ref="E4802:E4865" si="75">IF(C4802=D4802,1,0)</f>
        <v>1</v>
      </c>
    </row>
    <row r="4803" hidden="1" spans="1:5">
      <c r="A4803" t="s">
        <v>10794</v>
      </c>
      <c r="B4803" t="s">
        <v>10795</v>
      </c>
      <c r="C4803" t="s">
        <v>1164</v>
      </c>
      <c r="D4803" s="1" t="s">
        <v>1164</v>
      </c>
      <c r="E4803" s="1">
        <f t="shared" si="75"/>
        <v>1</v>
      </c>
    </row>
    <row r="4804" hidden="1" spans="1:5">
      <c r="A4804" t="s">
        <v>10796</v>
      </c>
      <c r="B4804" t="s">
        <v>10797</v>
      </c>
      <c r="C4804" t="s">
        <v>1164</v>
      </c>
      <c r="D4804" s="1" t="s">
        <v>1164</v>
      </c>
      <c r="E4804" s="1">
        <f t="shared" si="75"/>
        <v>1</v>
      </c>
    </row>
    <row r="4805" hidden="1" spans="1:5">
      <c r="A4805" t="s">
        <v>10798</v>
      </c>
      <c r="B4805" t="s">
        <v>10799</v>
      </c>
      <c r="C4805" t="s">
        <v>1164</v>
      </c>
      <c r="D4805" s="1" t="s">
        <v>1164</v>
      </c>
      <c r="E4805" s="1">
        <f t="shared" si="75"/>
        <v>1</v>
      </c>
    </row>
    <row r="4806" hidden="1" spans="1:5">
      <c r="A4806" t="s">
        <v>10800</v>
      </c>
      <c r="B4806" t="s">
        <v>10801</v>
      </c>
      <c r="C4806" t="s">
        <v>1164</v>
      </c>
      <c r="D4806" s="1" t="s">
        <v>1164</v>
      </c>
      <c r="E4806" s="1">
        <f t="shared" si="75"/>
        <v>1</v>
      </c>
    </row>
    <row r="4807" hidden="1" spans="1:5">
      <c r="A4807" t="s">
        <v>10802</v>
      </c>
      <c r="B4807" t="s">
        <v>10803</v>
      </c>
      <c r="C4807" t="s">
        <v>1164</v>
      </c>
      <c r="D4807" s="1" t="s">
        <v>1164</v>
      </c>
      <c r="E4807" s="1">
        <f t="shared" si="75"/>
        <v>1</v>
      </c>
    </row>
    <row r="4808" hidden="1" spans="1:5">
      <c r="A4808" t="s">
        <v>10804</v>
      </c>
      <c r="B4808" t="s">
        <v>10805</v>
      </c>
      <c r="C4808" t="s">
        <v>1164</v>
      </c>
      <c r="D4808" s="1" t="s">
        <v>1164</v>
      </c>
      <c r="E4808" s="1">
        <f t="shared" si="75"/>
        <v>1</v>
      </c>
    </row>
    <row r="4809" hidden="1" spans="1:5">
      <c r="A4809" t="s">
        <v>10806</v>
      </c>
      <c r="B4809" t="s">
        <v>10807</v>
      </c>
      <c r="C4809" t="s">
        <v>1164</v>
      </c>
      <c r="D4809" s="1" t="s">
        <v>1164</v>
      </c>
      <c r="E4809" s="1">
        <f t="shared" si="75"/>
        <v>1</v>
      </c>
    </row>
    <row r="4810" hidden="1" spans="1:5">
      <c r="A4810" t="s">
        <v>10808</v>
      </c>
      <c r="B4810" t="s">
        <v>10809</v>
      </c>
      <c r="C4810" t="s">
        <v>1164</v>
      </c>
      <c r="D4810" s="1" t="s">
        <v>1164</v>
      </c>
      <c r="E4810" s="1">
        <f t="shared" si="75"/>
        <v>1</v>
      </c>
    </row>
    <row r="4811" hidden="1" spans="1:5">
      <c r="A4811" t="s">
        <v>10810</v>
      </c>
      <c r="B4811" t="s">
        <v>10811</v>
      </c>
      <c r="C4811" t="s">
        <v>1164</v>
      </c>
      <c r="D4811" s="1" t="s">
        <v>1164</v>
      </c>
      <c r="E4811" s="1">
        <f t="shared" si="75"/>
        <v>1</v>
      </c>
    </row>
    <row r="4812" hidden="1" spans="1:5">
      <c r="A4812" t="s">
        <v>10812</v>
      </c>
      <c r="B4812" t="s">
        <v>10813</v>
      </c>
      <c r="C4812" t="s">
        <v>1164</v>
      </c>
      <c r="D4812" s="1" t="s">
        <v>1164</v>
      </c>
      <c r="E4812" s="1">
        <f t="shared" si="75"/>
        <v>1</v>
      </c>
    </row>
    <row r="4813" hidden="1" spans="1:5">
      <c r="A4813" t="s">
        <v>10814</v>
      </c>
      <c r="B4813" t="s">
        <v>10815</v>
      </c>
      <c r="C4813" t="s">
        <v>1164</v>
      </c>
      <c r="D4813" s="1" t="s">
        <v>1164</v>
      </c>
      <c r="E4813" s="1">
        <f t="shared" si="75"/>
        <v>1</v>
      </c>
    </row>
    <row r="4814" hidden="1" spans="1:5">
      <c r="A4814" t="s">
        <v>10816</v>
      </c>
      <c r="B4814" t="s">
        <v>10817</v>
      </c>
      <c r="C4814" t="s">
        <v>1164</v>
      </c>
      <c r="D4814" s="1" t="s">
        <v>1164</v>
      </c>
      <c r="E4814" s="1">
        <f t="shared" si="75"/>
        <v>1</v>
      </c>
    </row>
    <row r="4815" hidden="1" spans="1:5">
      <c r="A4815" t="s">
        <v>10818</v>
      </c>
      <c r="B4815" t="s">
        <v>10819</v>
      </c>
      <c r="C4815" t="s">
        <v>1164</v>
      </c>
      <c r="D4815" s="1" t="s">
        <v>1164</v>
      </c>
      <c r="E4815" s="1">
        <f t="shared" si="75"/>
        <v>1</v>
      </c>
    </row>
    <row r="4816" hidden="1" spans="1:5">
      <c r="A4816" t="s">
        <v>10820</v>
      </c>
      <c r="B4816" t="s">
        <v>10821</v>
      </c>
      <c r="C4816" t="s">
        <v>1164</v>
      </c>
      <c r="D4816" s="1" t="s">
        <v>1164</v>
      </c>
      <c r="E4816" s="1">
        <f t="shared" si="75"/>
        <v>1</v>
      </c>
    </row>
    <row r="4817" hidden="1" spans="1:5">
      <c r="A4817" t="s">
        <v>10822</v>
      </c>
      <c r="B4817" t="s">
        <v>10823</v>
      </c>
      <c r="C4817" t="s">
        <v>1164</v>
      </c>
      <c r="D4817" s="1" t="s">
        <v>1164</v>
      </c>
      <c r="E4817" s="1">
        <f t="shared" si="75"/>
        <v>1</v>
      </c>
    </row>
    <row r="4818" hidden="1" spans="1:5">
      <c r="A4818" t="s">
        <v>10824</v>
      </c>
      <c r="B4818" t="s">
        <v>10825</v>
      </c>
      <c r="C4818" t="s">
        <v>1164</v>
      </c>
      <c r="D4818" s="1" t="s">
        <v>1164</v>
      </c>
      <c r="E4818" s="1">
        <f t="shared" si="75"/>
        <v>1</v>
      </c>
    </row>
    <row r="4819" hidden="1" spans="1:5">
      <c r="A4819" t="s">
        <v>10826</v>
      </c>
      <c r="B4819" t="s">
        <v>10827</v>
      </c>
      <c r="C4819" t="s">
        <v>1164</v>
      </c>
      <c r="D4819" s="1" t="s">
        <v>1164</v>
      </c>
      <c r="E4819" s="1">
        <f t="shared" si="75"/>
        <v>1</v>
      </c>
    </row>
    <row r="4820" hidden="1" spans="1:5">
      <c r="A4820" t="s">
        <v>10828</v>
      </c>
      <c r="B4820" t="s">
        <v>10829</v>
      </c>
      <c r="C4820" t="s">
        <v>1164</v>
      </c>
      <c r="D4820" s="1" t="s">
        <v>1164</v>
      </c>
      <c r="E4820" s="1">
        <f t="shared" si="75"/>
        <v>1</v>
      </c>
    </row>
    <row r="4821" spans="1:5">
      <c r="A4821" t="s">
        <v>10830</v>
      </c>
      <c r="B4821" t="s">
        <v>10831</v>
      </c>
      <c r="C4821" t="s">
        <v>10832</v>
      </c>
      <c r="D4821" s="1" t="s">
        <v>1164</v>
      </c>
      <c r="E4821" s="1">
        <f t="shared" si="75"/>
        <v>0</v>
      </c>
    </row>
    <row r="4822" hidden="1" spans="1:5">
      <c r="A4822" t="s">
        <v>10833</v>
      </c>
      <c r="B4822" t="s">
        <v>10834</v>
      </c>
      <c r="C4822" t="s">
        <v>1164</v>
      </c>
      <c r="D4822" s="1" t="s">
        <v>1164</v>
      </c>
      <c r="E4822" s="1">
        <f t="shared" si="75"/>
        <v>1</v>
      </c>
    </row>
    <row r="4823" hidden="1" spans="1:5">
      <c r="A4823" t="s">
        <v>10835</v>
      </c>
      <c r="B4823" t="s">
        <v>10836</v>
      </c>
      <c r="C4823" t="s">
        <v>1164</v>
      </c>
      <c r="D4823" s="1" t="s">
        <v>1164</v>
      </c>
      <c r="E4823" s="1">
        <f t="shared" si="75"/>
        <v>1</v>
      </c>
    </row>
    <row r="4824" spans="1:5">
      <c r="A4824" t="s">
        <v>10837</v>
      </c>
      <c r="B4824" t="s">
        <v>10838</v>
      </c>
      <c r="C4824" t="s">
        <v>10839</v>
      </c>
      <c r="D4824" s="1" t="s">
        <v>10840</v>
      </c>
      <c r="E4824" s="1">
        <f t="shared" si="75"/>
        <v>0</v>
      </c>
    </row>
    <row r="4825" hidden="1" spans="1:5">
      <c r="A4825" t="s">
        <v>10841</v>
      </c>
      <c r="B4825" t="s">
        <v>10842</v>
      </c>
      <c r="C4825" t="s">
        <v>10843</v>
      </c>
      <c r="D4825" s="1" t="s">
        <v>10843</v>
      </c>
      <c r="E4825" s="1">
        <f t="shared" si="75"/>
        <v>1</v>
      </c>
    </row>
    <row r="4826" hidden="1" spans="1:5">
      <c r="A4826" t="s">
        <v>10844</v>
      </c>
      <c r="B4826" t="s">
        <v>10845</v>
      </c>
      <c r="C4826" t="s">
        <v>10846</v>
      </c>
      <c r="D4826" s="1" t="s">
        <v>10846</v>
      </c>
      <c r="E4826" s="1">
        <f t="shared" si="75"/>
        <v>1</v>
      </c>
    </row>
    <row r="4827" hidden="1" spans="1:5">
      <c r="A4827" t="s">
        <v>10847</v>
      </c>
      <c r="B4827" t="s">
        <v>10848</v>
      </c>
      <c r="C4827" t="s">
        <v>10846</v>
      </c>
      <c r="D4827" s="1" t="s">
        <v>10846</v>
      </c>
      <c r="E4827" s="1">
        <f t="shared" si="75"/>
        <v>1</v>
      </c>
    </row>
    <row r="4828" hidden="1" spans="1:5">
      <c r="A4828" t="s">
        <v>10849</v>
      </c>
      <c r="B4828" t="s">
        <v>10850</v>
      </c>
      <c r="C4828" t="s">
        <v>10846</v>
      </c>
      <c r="D4828" s="1" t="s">
        <v>10846</v>
      </c>
      <c r="E4828" s="1">
        <f t="shared" si="75"/>
        <v>1</v>
      </c>
    </row>
    <row r="4829" hidden="1" spans="1:5">
      <c r="A4829" t="s">
        <v>10851</v>
      </c>
      <c r="B4829" t="s">
        <v>10852</v>
      </c>
      <c r="C4829" t="s">
        <v>10846</v>
      </c>
      <c r="D4829" s="1" t="s">
        <v>10846</v>
      </c>
      <c r="E4829" s="1">
        <f t="shared" si="75"/>
        <v>1</v>
      </c>
    </row>
    <row r="4830" hidden="1" spans="1:5">
      <c r="A4830" t="s">
        <v>10853</v>
      </c>
      <c r="B4830" t="s">
        <v>10854</v>
      </c>
      <c r="C4830" t="s">
        <v>10855</v>
      </c>
      <c r="D4830" s="1" t="s">
        <v>10855</v>
      </c>
      <c r="E4830" s="1">
        <f t="shared" si="75"/>
        <v>1</v>
      </c>
    </row>
    <row r="4831" hidden="1" spans="1:5">
      <c r="A4831" t="s">
        <v>10856</v>
      </c>
      <c r="B4831" t="s">
        <v>10857</v>
      </c>
      <c r="C4831" t="s">
        <v>10858</v>
      </c>
      <c r="D4831" s="1" t="s">
        <v>10858</v>
      </c>
      <c r="E4831" s="1">
        <f t="shared" si="75"/>
        <v>1</v>
      </c>
    </row>
    <row r="4832" hidden="1" spans="1:5">
      <c r="A4832" t="s">
        <v>10859</v>
      </c>
      <c r="B4832" t="s">
        <v>10860</v>
      </c>
      <c r="C4832" t="s">
        <v>10861</v>
      </c>
      <c r="D4832" s="1" t="s">
        <v>10861</v>
      </c>
      <c r="E4832" s="1">
        <f t="shared" si="75"/>
        <v>1</v>
      </c>
    </row>
    <row r="4833" hidden="1" spans="1:5">
      <c r="A4833" t="s">
        <v>10862</v>
      </c>
      <c r="B4833" t="s">
        <v>10863</v>
      </c>
      <c r="C4833" t="s">
        <v>10861</v>
      </c>
      <c r="D4833" s="1" t="s">
        <v>10861</v>
      </c>
      <c r="E4833" s="1">
        <f t="shared" si="75"/>
        <v>1</v>
      </c>
    </row>
    <row r="4834" hidden="1" spans="1:5">
      <c r="A4834" t="s">
        <v>10864</v>
      </c>
      <c r="B4834" t="s">
        <v>10865</v>
      </c>
      <c r="C4834" t="s">
        <v>10866</v>
      </c>
      <c r="D4834" s="1" t="s">
        <v>10866</v>
      </c>
      <c r="E4834" s="1">
        <f t="shared" si="75"/>
        <v>1</v>
      </c>
    </row>
    <row r="4835" hidden="1" spans="1:5">
      <c r="A4835" t="s">
        <v>10867</v>
      </c>
      <c r="B4835" t="s">
        <v>10868</v>
      </c>
      <c r="C4835" t="s">
        <v>10866</v>
      </c>
      <c r="D4835" s="1" t="s">
        <v>10866</v>
      </c>
      <c r="E4835" s="1">
        <f t="shared" si="75"/>
        <v>1</v>
      </c>
    </row>
    <row r="4836" hidden="1" spans="1:5">
      <c r="A4836" t="s">
        <v>10869</v>
      </c>
      <c r="B4836" t="s">
        <v>10870</v>
      </c>
      <c r="C4836" t="s">
        <v>10871</v>
      </c>
      <c r="D4836" s="1" t="s">
        <v>10871</v>
      </c>
      <c r="E4836" s="1">
        <f t="shared" si="75"/>
        <v>1</v>
      </c>
    </row>
    <row r="4837" hidden="1" spans="1:5">
      <c r="A4837" t="s">
        <v>10872</v>
      </c>
      <c r="B4837" t="s">
        <v>10873</v>
      </c>
      <c r="C4837" t="s">
        <v>10871</v>
      </c>
      <c r="D4837" s="1" t="s">
        <v>10871</v>
      </c>
      <c r="E4837" s="1">
        <f t="shared" si="75"/>
        <v>1</v>
      </c>
    </row>
    <row r="4838" hidden="1" spans="1:5">
      <c r="A4838" t="s">
        <v>10874</v>
      </c>
      <c r="B4838" t="s">
        <v>10875</v>
      </c>
      <c r="C4838" t="s">
        <v>10871</v>
      </c>
      <c r="D4838" s="1" t="s">
        <v>10871</v>
      </c>
      <c r="E4838" s="1">
        <f t="shared" si="75"/>
        <v>1</v>
      </c>
    </row>
    <row r="4839" hidden="1" spans="1:5">
      <c r="A4839" t="s">
        <v>10876</v>
      </c>
      <c r="B4839" t="s">
        <v>10877</v>
      </c>
      <c r="C4839" t="s">
        <v>10871</v>
      </c>
      <c r="D4839" s="1" t="s">
        <v>10871</v>
      </c>
      <c r="E4839" s="1">
        <f t="shared" si="75"/>
        <v>1</v>
      </c>
    </row>
    <row r="4840" hidden="1" spans="1:5">
      <c r="A4840" t="s">
        <v>10878</v>
      </c>
      <c r="B4840" t="s">
        <v>10879</v>
      </c>
      <c r="C4840" t="s">
        <v>10871</v>
      </c>
      <c r="D4840" s="1" t="s">
        <v>10871</v>
      </c>
      <c r="E4840" s="1">
        <f t="shared" si="75"/>
        <v>1</v>
      </c>
    </row>
    <row r="4841" hidden="1" spans="1:5">
      <c r="A4841" t="s">
        <v>10880</v>
      </c>
      <c r="B4841" t="s">
        <v>10881</v>
      </c>
      <c r="C4841" t="s">
        <v>10871</v>
      </c>
      <c r="D4841" s="1" t="s">
        <v>10871</v>
      </c>
      <c r="E4841" s="1">
        <f t="shared" si="75"/>
        <v>1</v>
      </c>
    </row>
    <row r="4842" hidden="1" spans="1:5">
      <c r="A4842" t="s">
        <v>10882</v>
      </c>
      <c r="B4842" t="s">
        <v>10883</v>
      </c>
      <c r="C4842" t="s">
        <v>10871</v>
      </c>
      <c r="D4842" s="1" t="s">
        <v>10871</v>
      </c>
      <c r="E4842" s="1">
        <f t="shared" si="75"/>
        <v>1</v>
      </c>
    </row>
    <row r="4843" hidden="1" spans="1:5">
      <c r="A4843" t="s">
        <v>10884</v>
      </c>
      <c r="B4843" t="s">
        <v>10885</v>
      </c>
      <c r="C4843" t="s">
        <v>10871</v>
      </c>
      <c r="D4843" s="1" t="s">
        <v>10871</v>
      </c>
      <c r="E4843" s="1">
        <f t="shared" si="75"/>
        <v>1</v>
      </c>
    </row>
    <row r="4844" hidden="1" spans="1:5">
      <c r="A4844" t="s">
        <v>10886</v>
      </c>
      <c r="B4844" t="s">
        <v>10887</v>
      </c>
      <c r="C4844" t="s">
        <v>10871</v>
      </c>
      <c r="D4844" s="1" t="s">
        <v>10871</v>
      </c>
      <c r="E4844" s="1">
        <f t="shared" si="75"/>
        <v>1</v>
      </c>
    </row>
    <row r="4845" hidden="1" spans="1:5">
      <c r="A4845" t="s">
        <v>10888</v>
      </c>
      <c r="B4845" t="s">
        <v>10889</v>
      </c>
      <c r="C4845" t="s">
        <v>10871</v>
      </c>
      <c r="D4845" s="1" t="s">
        <v>10871</v>
      </c>
      <c r="E4845" s="1">
        <f t="shared" si="75"/>
        <v>1</v>
      </c>
    </row>
    <row r="4846" hidden="1" spans="1:5">
      <c r="A4846" t="s">
        <v>10890</v>
      </c>
      <c r="B4846" t="s">
        <v>10891</v>
      </c>
      <c r="C4846" t="s">
        <v>10871</v>
      </c>
      <c r="D4846" s="1" t="s">
        <v>10871</v>
      </c>
      <c r="E4846" s="1">
        <f t="shared" si="75"/>
        <v>1</v>
      </c>
    </row>
    <row r="4847" hidden="1" spans="1:5">
      <c r="A4847" t="s">
        <v>10892</v>
      </c>
      <c r="B4847" t="s">
        <v>10893</v>
      </c>
      <c r="C4847" t="s">
        <v>10871</v>
      </c>
      <c r="D4847" s="1" t="s">
        <v>10871</v>
      </c>
      <c r="E4847" s="1">
        <f t="shared" si="75"/>
        <v>1</v>
      </c>
    </row>
    <row r="4848" hidden="1" spans="1:5">
      <c r="A4848" t="s">
        <v>10894</v>
      </c>
      <c r="B4848" t="s">
        <v>10895</v>
      </c>
      <c r="C4848" t="s">
        <v>10871</v>
      </c>
      <c r="D4848" s="1" t="s">
        <v>10871</v>
      </c>
      <c r="E4848" s="1">
        <f t="shared" si="75"/>
        <v>1</v>
      </c>
    </row>
    <row r="4849" hidden="1" spans="1:5">
      <c r="A4849" t="s">
        <v>10896</v>
      </c>
      <c r="B4849" t="s">
        <v>10897</v>
      </c>
      <c r="C4849" t="s">
        <v>10871</v>
      </c>
      <c r="D4849" s="1" t="s">
        <v>10871</v>
      </c>
      <c r="E4849" s="1">
        <f t="shared" si="75"/>
        <v>1</v>
      </c>
    </row>
    <row r="4850" hidden="1" spans="1:5">
      <c r="A4850" t="s">
        <v>10898</v>
      </c>
      <c r="B4850" t="s">
        <v>10899</v>
      </c>
      <c r="C4850" t="s">
        <v>10871</v>
      </c>
      <c r="D4850" s="1" t="s">
        <v>10871</v>
      </c>
      <c r="E4850" s="1">
        <f t="shared" si="75"/>
        <v>1</v>
      </c>
    </row>
    <row r="4851" hidden="1" spans="1:5">
      <c r="A4851" t="s">
        <v>10900</v>
      </c>
      <c r="B4851" t="s">
        <v>10901</v>
      </c>
      <c r="C4851" t="s">
        <v>10871</v>
      </c>
      <c r="D4851" s="1" t="s">
        <v>10871</v>
      </c>
      <c r="E4851" s="1">
        <f t="shared" si="75"/>
        <v>1</v>
      </c>
    </row>
    <row r="4852" spans="1:5">
      <c r="A4852" t="s">
        <v>10902</v>
      </c>
      <c r="B4852" t="s">
        <v>10903</v>
      </c>
      <c r="C4852" t="s">
        <v>10904</v>
      </c>
      <c r="D4852" s="1" t="s">
        <v>10871</v>
      </c>
      <c r="E4852" s="1">
        <f t="shared" si="75"/>
        <v>0</v>
      </c>
    </row>
    <row r="4853" spans="1:5">
      <c r="A4853" t="s">
        <v>10905</v>
      </c>
      <c r="B4853" t="s">
        <v>10906</v>
      </c>
      <c r="C4853" t="s">
        <v>10907</v>
      </c>
      <c r="D4853" s="1" t="s">
        <v>10871</v>
      </c>
      <c r="E4853" s="1">
        <f t="shared" si="75"/>
        <v>0</v>
      </c>
    </row>
    <row r="4854" spans="1:5">
      <c r="A4854" t="s">
        <v>10908</v>
      </c>
      <c r="B4854" t="s">
        <v>10909</v>
      </c>
      <c r="C4854" t="s">
        <v>10907</v>
      </c>
      <c r="D4854" s="1" t="s">
        <v>10871</v>
      </c>
      <c r="E4854" s="1">
        <f t="shared" si="75"/>
        <v>0</v>
      </c>
    </row>
    <row r="4855" spans="1:5">
      <c r="A4855" t="s">
        <v>10910</v>
      </c>
      <c r="B4855" t="s">
        <v>10911</v>
      </c>
      <c r="C4855" t="s">
        <v>10907</v>
      </c>
      <c r="D4855" s="1" t="s">
        <v>10871</v>
      </c>
      <c r="E4855" s="1">
        <f t="shared" si="75"/>
        <v>0</v>
      </c>
    </row>
    <row r="4856" spans="1:5">
      <c r="A4856" t="s">
        <v>10912</v>
      </c>
      <c r="B4856" t="s">
        <v>10913</v>
      </c>
      <c r="C4856" t="s">
        <v>10907</v>
      </c>
      <c r="D4856" s="1" t="s">
        <v>10871</v>
      </c>
      <c r="E4856" s="1">
        <f t="shared" si="75"/>
        <v>0</v>
      </c>
    </row>
    <row r="4857" spans="1:5">
      <c r="A4857" t="s">
        <v>10914</v>
      </c>
      <c r="B4857" t="s">
        <v>10915</v>
      </c>
      <c r="C4857" t="s">
        <v>10907</v>
      </c>
      <c r="D4857" s="1" t="s">
        <v>10871</v>
      </c>
      <c r="E4857" s="1">
        <f t="shared" si="75"/>
        <v>0</v>
      </c>
    </row>
    <row r="4858" hidden="1" spans="1:5">
      <c r="A4858" t="s">
        <v>10916</v>
      </c>
      <c r="B4858" t="s">
        <v>10917</v>
      </c>
      <c r="C4858" t="s">
        <v>10871</v>
      </c>
      <c r="D4858" s="1" t="s">
        <v>10871</v>
      </c>
      <c r="E4858" s="1">
        <f t="shared" si="75"/>
        <v>1</v>
      </c>
    </row>
    <row r="4859" spans="1:5">
      <c r="A4859" t="s">
        <v>10918</v>
      </c>
      <c r="B4859" t="s">
        <v>10919</v>
      </c>
      <c r="C4859" t="s">
        <v>10918</v>
      </c>
      <c r="D4859" s="1" t="s">
        <v>10920</v>
      </c>
      <c r="E4859" s="1">
        <f t="shared" si="75"/>
        <v>0</v>
      </c>
    </row>
    <row r="4860" spans="1:5">
      <c r="A4860" t="s">
        <v>10921</v>
      </c>
      <c r="B4860" t="s">
        <v>10922</v>
      </c>
      <c r="C4860" t="s">
        <v>10923</v>
      </c>
      <c r="D4860" s="1" t="s">
        <v>10924</v>
      </c>
      <c r="E4860" s="1">
        <f t="shared" si="75"/>
        <v>0</v>
      </c>
    </row>
    <row r="4861" hidden="1" spans="1:5">
      <c r="A4861" t="s">
        <v>10925</v>
      </c>
      <c r="B4861" t="s">
        <v>10926</v>
      </c>
      <c r="C4861" t="s">
        <v>10923</v>
      </c>
      <c r="D4861" s="1" t="s">
        <v>10923</v>
      </c>
      <c r="E4861" s="1">
        <f t="shared" si="75"/>
        <v>1</v>
      </c>
    </row>
    <row r="4862" hidden="1" spans="1:5">
      <c r="A4862" t="s">
        <v>10927</v>
      </c>
      <c r="B4862" t="s">
        <v>10928</v>
      </c>
      <c r="C4862" t="s">
        <v>10929</v>
      </c>
      <c r="D4862" s="1" t="s">
        <v>10929</v>
      </c>
      <c r="E4862" s="1">
        <f t="shared" si="75"/>
        <v>1</v>
      </c>
    </row>
    <row r="4863" hidden="1" spans="1:5">
      <c r="A4863" t="s">
        <v>10930</v>
      </c>
      <c r="B4863" t="s">
        <v>10931</v>
      </c>
      <c r="C4863" t="s">
        <v>10932</v>
      </c>
      <c r="D4863" s="1" t="s">
        <v>10932</v>
      </c>
      <c r="E4863" s="1">
        <f t="shared" si="75"/>
        <v>1</v>
      </c>
    </row>
    <row r="4864" hidden="1" spans="1:5">
      <c r="A4864" t="s">
        <v>10933</v>
      </c>
      <c r="B4864" t="s">
        <v>10934</v>
      </c>
      <c r="C4864" t="s">
        <v>10935</v>
      </c>
      <c r="D4864" s="1" t="s">
        <v>10935</v>
      </c>
      <c r="E4864" s="1">
        <f t="shared" si="75"/>
        <v>1</v>
      </c>
    </row>
    <row r="4865" hidden="1" spans="1:5">
      <c r="A4865" t="s">
        <v>10936</v>
      </c>
      <c r="B4865" t="s">
        <v>10937</v>
      </c>
      <c r="C4865" t="s">
        <v>10938</v>
      </c>
      <c r="D4865" s="1" t="s">
        <v>10938</v>
      </c>
      <c r="E4865" s="1">
        <f t="shared" si="75"/>
        <v>1</v>
      </c>
    </row>
    <row r="4866" spans="1:5">
      <c r="A4866" t="s">
        <v>10939</v>
      </c>
      <c r="B4866" t="s">
        <v>10940</v>
      </c>
      <c r="C4866" t="s">
        <v>10938</v>
      </c>
      <c r="D4866" s="1" t="s">
        <v>10941</v>
      </c>
      <c r="E4866" s="1">
        <f t="shared" ref="E4866:E4929" si="76">IF(C4866=D4866,1,0)</f>
        <v>0</v>
      </c>
    </row>
    <row r="4867" spans="1:5">
      <c r="A4867" t="s">
        <v>10942</v>
      </c>
      <c r="B4867" t="s">
        <v>10943</v>
      </c>
      <c r="C4867" t="s">
        <v>10944</v>
      </c>
      <c r="D4867" s="1" t="s">
        <v>10945</v>
      </c>
      <c r="E4867" s="1">
        <f t="shared" si="76"/>
        <v>0</v>
      </c>
    </row>
    <row r="4868" hidden="1" spans="1:5">
      <c r="A4868" t="s">
        <v>10946</v>
      </c>
      <c r="B4868" t="s">
        <v>10947</v>
      </c>
      <c r="C4868" t="s">
        <v>10948</v>
      </c>
      <c r="D4868" s="1" t="s">
        <v>10948</v>
      </c>
      <c r="E4868" s="1">
        <f t="shared" si="76"/>
        <v>1</v>
      </c>
    </row>
    <row r="4869" spans="1:5">
      <c r="A4869" t="s">
        <v>10949</v>
      </c>
      <c r="B4869" t="s">
        <v>10950</v>
      </c>
      <c r="C4869" t="s">
        <v>10938</v>
      </c>
      <c r="D4869" s="1" t="s">
        <v>10941</v>
      </c>
      <c r="E4869" s="1">
        <f t="shared" si="76"/>
        <v>0</v>
      </c>
    </row>
    <row r="4870" hidden="1" spans="1:5">
      <c r="A4870" t="s">
        <v>10951</v>
      </c>
      <c r="B4870" t="s">
        <v>10952</v>
      </c>
      <c r="C4870" t="s">
        <v>1169</v>
      </c>
      <c r="D4870" s="1" t="s">
        <v>1169</v>
      </c>
      <c r="E4870" s="1">
        <f t="shared" si="76"/>
        <v>1</v>
      </c>
    </row>
    <row r="4871" spans="1:5">
      <c r="A4871" t="s">
        <v>10953</v>
      </c>
      <c r="B4871" t="s">
        <v>10954</v>
      </c>
      <c r="C4871" t="s">
        <v>10955</v>
      </c>
      <c r="D4871" s="1" t="s">
        <v>1169</v>
      </c>
      <c r="E4871" s="1">
        <f t="shared" si="76"/>
        <v>0</v>
      </c>
    </row>
    <row r="4872" spans="1:5">
      <c r="A4872" t="s">
        <v>10956</v>
      </c>
      <c r="B4872" t="s">
        <v>10957</v>
      </c>
      <c r="C4872" t="s">
        <v>10955</v>
      </c>
      <c r="D4872" s="1" t="s">
        <v>1169</v>
      </c>
      <c r="E4872" s="1">
        <f t="shared" si="76"/>
        <v>0</v>
      </c>
    </row>
    <row r="4873" hidden="1" spans="1:5">
      <c r="A4873" t="s">
        <v>10958</v>
      </c>
      <c r="B4873" t="s">
        <v>10959</v>
      </c>
      <c r="C4873" t="s">
        <v>1169</v>
      </c>
      <c r="D4873" s="1" t="s">
        <v>1169</v>
      </c>
      <c r="E4873" s="1">
        <f t="shared" si="76"/>
        <v>1</v>
      </c>
    </row>
    <row r="4874" hidden="1" spans="1:5">
      <c r="A4874" t="s">
        <v>10960</v>
      </c>
      <c r="B4874" t="s">
        <v>10961</v>
      </c>
      <c r="C4874" t="s">
        <v>1169</v>
      </c>
      <c r="D4874" s="1" t="s">
        <v>1169</v>
      </c>
      <c r="E4874" s="1">
        <f t="shared" si="76"/>
        <v>1</v>
      </c>
    </row>
    <row r="4875" hidden="1" spans="1:5">
      <c r="A4875" t="s">
        <v>10962</v>
      </c>
      <c r="B4875" t="s">
        <v>10963</v>
      </c>
      <c r="C4875" t="s">
        <v>1169</v>
      </c>
      <c r="D4875" s="1" t="s">
        <v>1169</v>
      </c>
      <c r="E4875" s="1">
        <f t="shared" si="76"/>
        <v>1</v>
      </c>
    </row>
    <row r="4876" spans="1:5">
      <c r="A4876" t="s">
        <v>10964</v>
      </c>
      <c r="B4876" t="s">
        <v>10965</v>
      </c>
      <c r="C4876" t="s">
        <v>10966</v>
      </c>
      <c r="D4876" s="1" t="s">
        <v>1169</v>
      </c>
      <c r="E4876" s="1">
        <f t="shared" si="76"/>
        <v>0</v>
      </c>
    </row>
    <row r="4877" hidden="1" spans="1:5">
      <c r="A4877" t="s">
        <v>10967</v>
      </c>
      <c r="B4877" t="s">
        <v>10968</v>
      </c>
      <c r="C4877" t="s">
        <v>1169</v>
      </c>
      <c r="D4877" s="1" t="s">
        <v>1169</v>
      </c>
      <c r="E4877" s="1">
        <f t="shared" si="76"/>
        <v>1</v>
      </c>
    </row>
    <row r="4878" hidden="1" spans="1:5">
      <c r="A4878" t="s">
        <v>10969</v>
      </c>
      <c r="B4878" t="s">
        <v>10970</v>
      </c>
      <c r="C4878" t="s">
        <v>1169</v>
      </c>
      <c r="D4878" s="1" t="s">
        <v>1169</v>
      </c>
      <c r="E4878" s="1">
        <f t="shared" si="76"/>
        <v>1</v>
      </c>
    </row>
    <row r="4879" hidden="1" spans="1:5">
      <c r="A4879" t="s">
        <v>10971</v>
      </c>
      <c r="B4879" t="s">
        <v>10972</v>
      </c>
      <c r="C4879" t="s">
        <v>1169</v>
      </c>
      <c r="D4879" s="1" t="s">
        <v>1169</v>
      </c>
      <c r="E4879" s="1">
        <f t="shared" si="76"/>
        <v>1</v>
      </c>
    </row>
    <row r="4880" hidden="1" spans="1:5">
      <c r="A4880" t="s">
        <v>10973</v>
      </c>
      <c r="B4880" t="s">
        <v>10974</v>
      </c>
      <c r="C4880" t="s">
        <v>1169</v>
      </c>
      <c r="D4880" s="1" t="s">
        <v>1169</v>
      </c>
      <c r="E4880" s="1">
        <f t="shared" si="76"/>
        <v>1</v>
      </c>
    </row>
    <row r="4881" hidden="1" spans="1:5">
      <c r="A4881" t="s">
        <v>10975</v>
      </c>
      <c r="B4881" t="s">
        <v>10976</v>
      </c>
      <c r="C4881" t="s">
        <v>1169</v>
      </c>
      <c r="D4881" s="1" t="s">
        <v>1169</v>
      </c>
      <c r="E4881" s="1">
        <f t="shared" si="76"/>
        <v>1</v>
      </c>
    </row>
    <row r="4882" spans="1:5">
      <c r="A4882" t="s">
        <v>10977</v>
      </c>
      <c r="B4882" t="s">
        <v>10978</v>
      </c>
      <c r="C4882" t="s">
        <v>10979</v>
      </c>
      <c r="D4882" s="1" t="s">
        <v>1169</v>
      </c>
      <c r="E4882" s="1">
        <f t="shared" si="76"/>
        <v>0</v>
      </c>
    </row>
    <row r="4883" spans="1:5">
      <c r="A4883" t="s">
        <v>10980</v>
      </c>
      <c r="B4883" t="s">
        <v>10981</v>
      </c>
      <c r="C4883" t="s">
        <v>10979</v>
      </c>
      <c r="D4883" s="1" t="s">
        <v>1169</v>
      </c>
      <c r="E4883" s="1">
        <f t="shared" si="76"/>
        <v>0</v>
      </c>
    </row>
    <row r="4884" hidden="1" spans="1:5">
      <c r="A4884" t="s">
        <v>10982</v>
      </c>
      <c r="B4884" t="s">
        <v>10983</v>
      </c>
      <c r="C4884" t="s">
        <v>10984</v>
      </c>
      <c r="D4884" s="1" t="s">
        <v>10984</v>
      </c>
      <c r="E4884" s="1">
        <f t="shared" si="76"/>
        <v>1</v>
      </c>
    </row>
    <row r="4885" hidden="1" spans="1:5">
      <c r="A4885" t="s">
        <v>10985</v>
      </c>
      <c r="B4885" t="s">
        <v>10986</v>
      </c>
      <c r="C4885" t="s">
        <v>10987</v>
      </c>
      <c r="D4885" s="1" t="s">
        <v>10987</v>
      </c>
      <c r="E4885" s="1">
        <f t="shared" si="76"/>
        <v>1</v>
      </c>
    </row>
    <row r="4886" hidden="1" spans="1:5">
      <c r="A4886" t="s">
        <v>10988</v>
      </c>
      <c r="B4886" t="s">
        <v>10989</v>
      </c>
      <c r="C4886" t="s">
        <v>10987</v>
      </c>
      <c r="D4886" s="1" t="s">
        <v>10987</v>
      </c>
      <c r="E4886" s="1">
        <f t="shared" si="76"/>
        <v>1</v>
      </c>
    </row>
    <row r="4887" spans="1:5">
      <c r="A4887" t="s">
        <v>10990</v>
      </c>
      <c r="B4887" t="s">
        <v>10991</v>
      </c>
      <c r="C4887" t="s">
        <v>10992</v>
      </c>
      <c r="D4887" s="1" t="s">
        <v>10987</v>
      </c>
      <c r="E4887" s="1">
        <f t="shared" si="76"/>
        <v>0</v>
      </c>
    </row>
    <row r="4888" hidden="1" spans="1:5">
      <c r="A4888" t="s">
        <v>10993</v>
      </c>
      <c r="B4888" t="s">
        <v>10994</v>
      </c>
      <c r="C4888" t="s">
        <v>10987</v>
      </c>
      <c r="D4888" s="1" t="s">
        <v>10987</v>
      </c>
      <c r="E4888" s="1">
        <f t="shared" si="76"/>
        <v>1</v>
      </c>
    </row>
    <row r="4889" hidden="1" spans="1:5">
      <c r="A4889" t="s">
        <v>10995</v>
      </c>
      <c r="B4889" t="s">
        <v>10996</v>
      </c>
      <c r="C4889" t="s">
        <v>10987</v>
      </c>
      <c r="D4889" s="1" t="s">
        <v>10987</v>
      </c>
      <c r="E4889" s="1">
        <f t="shared" si="76"/>
        <v>1</v>
      </c>
    </row>
    <row r="4890" hidden="1" spans="1:5">
      <c r="A4890" t="s">
        <v>10997</v>
      </c>
      <c r="B4890" t="s">
        <v>10998</v>
      </c>
      <c r="C4890" t="s">
        <v>10987</v>
      </c>
      <c r="D4890" s="1" t="s">
        <v>10987</v>
      </c>
      <c r="E4890" s="1">
        <f t="shared" si="76"/>
        <v>1</v>
      </c>
    </row>
    <row r="4891" hidden="1" spans="1:5">
      <c r="A4891" t="s">
        <v>10999</v>
      </c>
      <c r="B4891" t="s">
        <v>11000</v>
      </c>
      <c r="C4891" t="s">
        <v>10987</v>
      </c>
      <c r="D4891" s="1" t="s">
        <v>10987</v>
      </c>
      <c r="E4891" s="1">
        <f t="shared" si="76"/>
        <v>1</v>
      </c>
    </row>
    <row r="4892" hidden="1" spans="1:5">
      <c r="A4892" t="s">
        <v>11001</v>
      </c>
      <c r="B4892" t="s">
        <v>11002</v>
      </c>
      <c r="C4892" t="s">
        <v>10987</v>
      </c>
      <c r="D4892" s="1" t="s">
        <v>10987</v>
      </c>
      <c r="E4892" s="1">
        <f t="shared" si="76"/>
        <v>1</v>
      </c>
    </row>
    <row r="4893" hidden="1" spans="1:5">
      <c r="A4893" t="s">
        <v>11003</v>
      </c>
      <c r="B4893" t="s">
        <v>11004</v>
      </c>
      <c r="C4893" t="s">
        <v>10987</v>
      </c>
      <c r="D4893" s="1" t="s">
        <v>10987</v>
      </c>
      <c r="E4893" s="1">
        <f t="shared" si="76"/>
        <v>1</v>
      </c>
    </row>
    <row r="4894" hidden="1" spans="1:5">
      <c r="A4894" t="s">
        <v>11005</v>
      </c>
      <c r="B4894" t="s">
        <v>11006</v>
      </c>
      <c r="C4894" t="s">
        <v>10987</v>
      </c>
      <c r="D4894" s="1" t="s">
        <v>10987</v>
      </c>
      <c r="E4894" s="1">
        <f t="shared" si="76"/>
        <v>1</v>
      </c>
    </row>
    <row r="4895" hidden="1" spans="1:5">
      <c r="A4895" t="s">
        <v>11007</v>
      </c>
      <c r="B4895" t="s">
        <v>11008</v>
      </c>
      <c r="C4895" t="s">
        <v>10987</v>
      </c>
      <c r="D4895" s="1" t="s">
        <v>10987</v>
      </c>
      <c r="E4895" s="1">
        <f t="shared" si="76"/>
        <v>1</v>
      </c>
    </row>
    <row r="4896" hidden="1" spans="1:5">
      <c r="A4896" t="s">
        <v>11009</v>
      </c>
      <c r="B4896" t="s">
        <v>11010</v>
      </c>
      <c r="C4896" t="s">
        <v>10987</v>
      </c>
      <c r="D4896" s="1" t="s">
        <v>10987</v>
      </c>
      <c r="E4896" s="1">
        <f t="shared" si="76"/>
        <v>1</v>
      </c>
    </row>
    <row r="4897" hidden="1" spans="1:5">
      <c r="A4897" t="s">
        <v>11011</v>
      </c>
      <c r="B4897" t="s">
        <v>11012</v>
      </c>
      <c r="C4897" t="s">
        <v>10987</v>
      </c>
      <c r="D4897" s="1" t="s">
        <v>10987</v>
      </c>
      <c r="E4897" s="1">
        <f t="shared" si="76"/>
        <v>1</v>
      </c>
    </row>
    <row r="4898" hidden="1" spans="1:5">
      <c r="A4898" t="s">
        <v>11013</v>
      </c>
      <c r="B4898" t="s">
        <v>11014</v>
      </c>
      <c r="C4898" t="s">
        <v>10987</v>
      </c>
      <c r="D4898" s="1" t="s">
        <v>10987</v>
      </c>
      <c r="E4898" s="1">
        <f t="shared" si="76"/>
        <v>1</v>
      </c>
    </row>
    <row r="4899" hidden="1" spans="1:5">
      <c r="A4899" t="s">
        <v>11015</v>
      </c>
      <c r="B4899" t="s">
        <v>11016</v>
      </c>
      <c r="C4899" t="s">
        <v>10987</v>
      </c>
      <c r="D4899" s="1" t="s">
        <v>10987</v>
      </c>
      <c r="E4899" s="1">
        <f t="shared" si="76"/>
        <v>1</v>
      </c>
    </row>
    <row r="4900" hidden="1" spans="1:5">
      <c r="A4900" t="s">
        <v>11017</v>
      </c>
      <c r="B4900" t="s">
        <v>11018</v>
      </c>
      <c r="C4900" t="s">
        <v>10987</v>
      </c>
      <c r="D4900" s="1" t="s">
        <v>10987</v>
      </c>
      <c r="E4900" s="1">
        <f t="shared" si="76"/>
        <v>1</v>
      </c>
    </row>
    <row r="4901" hidden="1" spans="1:5">
      <c r="A4901" t="s">
        <v>11019</v>
      </c>
      <c r="B4901" t="s">
        <v>11020</v>
      </c>
      <c r="C4901" t="s">
        <v>10987</v>
      </c>
      <c r="D4901" s="1" t="s">
        <v>10987</v>
      </c>
      <c r="E4901" s="1">
        <f t="shared" si="76"/>
        <v>1</v>
      </c>
    </row>
    <row r="4902" hidden="1" spans="1:5">
      <c r="A4902" t="s">
        <v>11021</v>
      </c>
      <c r="B4902" t="s">
        <v>11022</v>
      </c>
      <c r="C4902" t="s">
        <v>10987</v>
      </c>
      <c r="D4902" s="1" t="s">
        <v>10987</v>
      </c>
      <c r="E4902" s="1">
        <f t="shared" si="76"/>
        <v>1</v>
      </c>
    </row>
    <row r="4903" hidden="1" spans="1:5">
      <c r="A4903" t="s">
        <v>11023</v>
      </c>
      <c r="B4903" t="s">
        <v>11024</v>
      </c>
      <c r="C4903" t="s">
        <v>10987</v>
      </c>
      <c r="D4903" s="1" t="s">
        <v>10987</v>
      </c>
      <c r="E4903" s="1">
        <f t="shared" si="76"/>
        <v>1</v>
      </c>
    </row>
    <row r="4904" hidden="1" spans="1:5">
      <c r="A4904" t="s">
        <v>11025</v>
      </c>
      <c r="B4904" t="s">
        <v>11026</v>
      </c>
      <c r="C4904" t="s">
        <v>10987</v>
      </c>
      <c r="D4904" s="1" t="s">
        <v>10987</v>
      </c>
      <c r="E4904" s="1">
        <f t="shared" si="76"/>
        <v>1</v>
      </c>
    </row>
    <row r="4905" hidden="1" spans="1:5">
      <c r="A4905" t="s">
        <v>11027</v>
      </c>
      <c r="B4905" t="s">
        <v>11028</v>
      </c>
      <c r="C4905" t="s">
        <v>10987</v>
      </c>
      <c r="D4905" s="1" t="s">
        <v>10987</v>
      </c>
      <c r="E4905" s="1">
        <f t="shared" si="76"/>
        <v>1</v>
      </c>
    </row>
    <row r="4906" hidden="1" spans="1:5">
      <c r="A4906" t="s">
        <v>11029</v>
      </c>
      <c r="B4906" t="s">
        <v>11030</v>
      </c>
      <c r="C4906" t="s">
        <v>10987</v>
      </c>
      <c r="D4906" s="1" t="s">
        <v>10987</v>
      </c>
      <c r="E4906" s="1">
        <f t="shared" si="76"/>
        <v>1</v>
      </c>
    </row>
    <row r="4907" hidden="1" spans="1:5">
      <c r="A4907" t="s">
        <v>11031</v>
      </c>
      <c r="B4907" t="s">
        <v>11032</v>
      </c>
      <c r="C4907" t="s">
        <v>10987</v>
      </c>
      <c r="D4907" s="1" t="s">
        <v>10987</v>
      </c>
      <c r="E4907" s="1">
        <f t="shared" si="76"/>
        <v>1</v>
      </c>
    </row>
    <row r="4908" spans="1:5">
      <c r="A4908" t="s">
        <v>11033</v>
      </c>
      <c r="B4908" t="s">
        <v>11034</v>
      </c>
      <c r="C4908" t="s">
        <v>11035</v>
      </c>
      <c r="D4908" s="1" t="s">
        <v>10987</v>
      </c>
      <c r="E4908" s="1">
        <f t="shared" si="76"/>
        <v>0</v>
      </c>
    </row>
    <row r="4909" hidden="1" spans="1:5">
      <c r="A4909" t="s">
        <v>11036</v>
      </c>
      <c r="B4909" t="s">
        <v>11037</v>
      </c>
      <c r="C4909" t="s">
        <v>10987</v>
      </c>
      <c r="D4909" s="1" t="s">
        <v>10987</v>
      </c>
      <c r="E4909" s="1">
        <f t="shared" si="76"/>
        <v>1</v>
      </c>
    </row>
    <row r="4910" spans="1:5">
      <c r="A4910" t="s">
        <v>11038</v>
      </c>
      <c r="B4910" t="s">
        <v>11039</v>
      </c>
      <c r="C4910" t="s">
        <v>11040</v>
      </c>
      <c r="D4910" s="1" t="s">
        <v>10987</v>
      </c>
      <c r="E4910" s="1">
        <f t="shared" si="76"/>
        <v>0</v>
      </c>
    </row>
    <row r="4911" spans="1:5">
      <c r="A4911" t="s">
        <v>11041</v>
      </c>
      <c r="B4911" t="s">
        <v>11042</v>
      </c>
      <c r="C4911" t="s">
        <v>11043</v>
      </c>
      <c r="D4911" s="1" t="s">
        <v>10987</v>
      </c>
      <c r="E4911" s="1">
        <f t="shared" si="76"/>
        <v>0</v>
      </c>
    </row>
    <row r="4912" spans="1:5">
      <c r="A4912" t="s">
        <v>11044</v>
      </c>
      <c r="B4912" t="s">
        <v>11045</v>
      </c>
      <c r="C4912" t="s">
        <v>10984</v>
      </c>
      <c r="D4912" s="1" t="s">
        <v>3017</v>
      </c>
      <c r="E4912" s="1">
        <f t="shared" si="76"/>
        <v>0</v>
      </c>
    </row>
    <row r="4913" spans="1:5">
      <c r="A4913" t="s">
        <v>11046</v>
      </c>
      <c r="B4913" t="s">
        <v>11047</v>
      </c>
      <c r="C4913" t="s">
        <v>10984</v>
      </c>
      <c r="D4913" s="1" t="s">
        <v>3017</v>
      </c>
      <c r="E4913" s="1">
        <f t="shared" si="76"/>
        <v>0</v>
      </c>
    </row>
    <row r="4914" spans="1:5">
      <c r="A4914" t="s">
        <v>11048</v>
      </c>
      <c r="B4914" t="s">
        <v>11049</v>
      </c>
      <c r="C4914" t="s">
        <v>10984</v>
      </c>
      <c r="D4914" s="1" t="s">
        <v>3017</v>
      </c>
      <c r="E4914" s="1">
        <f t="shared" si="76"/>
        <v>0</v>
      </c>
    </row>
    <row r="4915" spans="1:5">
      <c r="A4915" t="s">
        <v>11050</v>
      </c>
      <c r="B4915" t="s">
        <v>11051</v>
      </c>
      <c r="C4915" t="s">
        <v>10984</v>
      </c>
      <c r="D4915" s="1" t="s">
        <v>3017</v>
      </c>
      <c r="E4915" s="1">
        <f t="shared" si="76"/>
        <v>0</v>
      </c>
    </row>
    <row r="4916" spans="1:5">
      <c r="A4916" t="s">
        <v>11052</v>
      </c>
      <c r="B4916" t="s">
        <v>11053</v>
      </c>
      <c r="C4916" t="s">
        <v>10984</v>
      </c>
      <c r="D4916" s="1" t="s">
        <v>3017</v>
      </c>
      <c r="E4916" s="1">
        <f t="shared" si="76"/>
        <v>0</v>
      </c>
    </row>
    <row r="4917" spans="1:5">
      <c r="A4917" t="s">
        <v>11054</v>
      </c>
      <c r="B4917" t="s">
        <v>11055</v>
      </c>
      <c r="C4917" t="s">
        <v>10984</v>
      </c>
      <c r="D4917" s="1" t="s">
        <v>3017</v>
      </c>
      <c r="E4917" s="1">
        <f t="shared" si="76"/>
        <v>0</v>
      </c>
    </row>
    <row r="4918" spans="1:5">
      <c r="A4918" t="s">
        <v>11056</v>
      </c>
      <c r="B4918" t="s">
        <v>11057</v>
      </c>
      <c r="C4918" t="s">
        <v>10984</v>
      </c>
      <c r="D4918" s="1" t="s">
        <v>3017</v>
      </c>
      <c r="E4918" s="1">
        <f t="shared" si="76"/>
        <v>0</v>
      </c>
    </row>
    <row r="4919" spans="1:5">
      <c r="A4919" t="s">
        <v>11058</v>
      </c>
      <c r="B4919" t="s">
        <v>11059</v>
      </c>
      <c r="C4919" t="s">
        <v>10984</v>
      </c>
      <c r="D4919" s="1" t="s">
        <v>3017</v>
      </c>
      <c r="E4919" s="1">
        <f t="shared" si="76"/>
        <v>0</v>
      </c>
    </row>
    <row r="4920" hidden="1" spans="1:5">
      <c r="A4920" t="s">
        <v>11060</v>
      </c>
      <c r="B4920" t="s">
        <v>11061</v>
      </c>
      <c r="C4920" t="s">
        <v>10984</v>
      </c>
      <c r="D4920" s="1" t="s">
        <v>10984</v>
      </c>
      <c r="E4920" s="1">
        <f t="shared" si="76"/>
        <v>1</v>
      </c>
    </row>
    <row r="4921" hidden="1" spans="1:5">
      <c r="A4921" t="s">
        <v>11062</v>
      </c>
      <c r="B4921" t="s">
        <v>11063</v>
      </c>
      <c r="C4921" t="s">
        <v>11064</v>
      </c>
      <c r="D4921" s="1" t="s">
        <v>11064</v>
      </c>
      <c r="E4921" s="1">
        <f t="shared" si="76"/>
        <v>1</v>
      </c>
    </row>
    <row r="4922" hidden="1" spans="1:5">
      <c r="A4922" t="s">
        <v>11065</v>
      </c>
      <c r="B4922" t="s">
        <v>11066</v>
      </c>
      <c r="C4922" t="s">
        <v>11064</v>
      </c>
      <c r="D4922" s="1" t="s">
        <v>11064</v>
      </c>
      <c r="E4922" s="1">
        <f t="shared" si="76"/>
        <v>1</v>
      </c>
    </row>
    <row r="4923" hidden="1" spans="1:5">
      <c r="A4923" t="s">
        <v>11067</v>
      </c>
      <c r="B4923" t="s">
        <v>11068</v>
      </c>
      <c r="C4923" t="s">
        <v>11069</v>
      </c>
      <c r="D4923" s="1" t="s">
        <v>11069</v>
      </c>
      <c r="E4923" s="1">
        <f t="shared" si="76"/>
        <v>1</v>
      </c>
    </row>
    <row r="4924" spans="1:5">
      <c r="A4924" t="s">
        <v>11070</v>
      </c>
      <c r="B4924" t="s">
        <v>11071</v>
      </c>
      <c r="C4924" t="s">
        <v>11069</v>
      </c>
      <c r="D4924" s="1" t="s">
        <v>3100</v>
      </c>
      <c r="E4924" s="1">
        <f t="shared" si="76"/>
        <v>0</v>
      </c>
    </row>
    <row r="4925" hidden="1" spans="1:5">
      <c r="A4925" t="s">
        <v>11072</v>
      </c>
      <c r="B4925" t="s">
        <v>11073</v>
      </c>
      <c r="C4925" t="s">
        <v>11074</v>
      </c>
      <c r="D4925" s="1" t="s">
        <v>11074</v>
      </c>
      <c r="E4925" s="1">
        <f t="shared" si="76"/>
        <v>1</v>
      </c>
    </row>
    <row r="4926" hidden="1" spans="1:5">
      <c r="A4926" t="s">
        <v>11075</v>
      </c>
      <c r="B4926" t="s">
        <v>11076</v>
      </c>
      <c r="C4926" t="s">
        <v>11077</v>
      </c>
      <c r="D4926" s="1" t="s">
        <v>11077</v>
      </c>
      <c r="E4926" s="1">
        <f t="shared" si="76"/>
        <v>1</v>
      </c>
    </row>
    <row r="4927" spans="1:5">
      <c r="A4927" t="s">
        <v>11078</v>
      </c>
      <c r="B4927" t="s">
        <v>11079</v>
      </c>
      <c r="C4927" t="s">
        <v>11080</v>
      </c>
      <c r="D4927" s="1" t="s">
        <v>11081</v>
      </c>
      <c r="E4927" s="1">
        <f t="shared" si="76"/>
        <v>0</v>
      </c>
    </row>
    <row r="4928" hidden="1" spans="1:5">
      <c r="A4928" t="s">
        <v>11082</v>
      </c>
      <c r="B4928" t="s">
        <v>11083</v>
      </c>
      <c r="C4928" t="s">
        <v>11081</v>
      </c>
      <c r="D4928" s="1" t="s">
        <v>11081</v>
      </c>
      <c r="E4928" s="1">
        <f t="shared" si="76"/>
        <v>1</v>
      </c>
    </row>
    <row r="4929" hidden="1" spans="1:5">
      <c r="A4929" t="s">
        <v>11084</v>
      </c>
      <c r="B4929" t="s">
        <v>11085</v>
      </c>
      <c r="C4929" t="s">
        <v>11081</v>
      </c>
      <c r="D4929" s="1" t="s">
        <v>11081</v>
      </c>
      <c r="E4929" s="1">
        <f t="shared" si="76"/>
        <v>1</v>
      </c>
    </row>
    <row r="4930" hidden="1" spans="1:5">
      <c r="A4930" t="s">
        <v>11086</v>
      </c>
      <c r="B4930" t="s">
        <v>11087</v>
      </c>
      <c r="C4930" t="s">
        <v>11081</v>
      </c>
      <c r="D4930" s="1" t="s">
        <v>11081</v>
      </c>
      <c r="E4930" s="1">
        <f t="shared" ref="E4930:E4993" si="77">IF(C4930=D4930,1,0)</f>
        <v>1</v>
      </c>
    </row>
    <row r="4931" hidden="1" spans="1:5">
      <c r="A4931" t="s">
        <v>11088</v>
      </c>
      <c r="B4931" t="s">
        <v>11089</v>
      </c>
      <c r="C4931" t="s">
        <v>11081</v>
      </c>
      <c r="D4931" s="1" t="s">
        <v>11081</v>
      </c>
      <c r="E4931" s="1">
        <f t="shared" si="77"/>
        <v>1</v>
      </c>
    </row>
    <row r="4932" hidden="1" spans="1:5">
      <c r="A4932" t="s">
        <v>11090</v>
      </c>
      <c r="B4932" t="s">
        <v>11091</v>
      </c>
      <c r="C4932" t="s">
        <v>11081</v>
      </c>
      <c r="D4932" s="1" t="s">
        <v>11081</v>
      </c>
      <c r="E4932" s="1">
        <f t="shared" si="77"/>
        <v>1</v>
      </c>
    </row>
    <row r="4933" hidden="1" spans="1:5">
      <c r="A4933" t="s">
        <v>11092</v>
      </c>
      <c r="B4933" t="s">
        <v>11093</v>
      </c>
      <c r="C4933" t="s">
        <v>11081</v>
      </c>
      <c r="D4933" s="1" t="s">
        <v>11081</v>
      </c>
      <c r="E4933" s="1">
        <f t="shared" si="77"/>
        <v>1</v>
      </c>
    </row>
    <row r="4934" hidden="1" spans="1:5">
      <c r="A4934" t="s">
        <v>11094</v>
      </c>
      <c r="B4934" t="s">
        <v>11095</v>
      </c>
      <c r="C4934" t="s">
        <v>11081</v>
      </c>
      <c r="D4934" s="1" t="s">
        <v>11081</v>
      </c>
      <c r="E4934" s="1">
        <f t="shared" si="77"/>
        <v>1</v>
      </c>
    </row>
    <row r="4935" spans="1:5">
      <c r="A4935" t="s">
        <v>11096</v>
      </c>
      <c r="B4935" t="s">
        <v>11097</v>
      </c>
      <c r="C4935" t="s">
        <v>11098</v>
      </c>
      <c r="D4935" s="1" t="s">
        <v>11081</v>
      </c>
      <c r="E4935" s="1">
        <f t="shared" si="77"/>
        <v>0</v>
      </c>
    </row>
    <row r="4936" spans="1:5">
      <c r="A4936" t="s">
        <v>11099</v>
      </c>
      <c r="B4936" t="s">
        <v>11100</v>
      </c>
      <c r="C4936" t="s">
        <v>11098</v>
      </c>
      <c r="D4936" s="1" t="s">
        <v>11081</v>
      </c>
      <c r="E4936" s="1">
        <f t="shared" si="77"/>
        <v>0</v>
      </c>
    </row>
    <row r="4937" spans="1:5">
      <c r="A4937" t="s">
        <v>11101</v>
      </c>
      <c r="B4937" t="s">
        <v>11102</v>
      </c>
      <c r="C4937" t="s">
        <v>11103</v>
      </c>
      <c r="D4937" s="1" t="s">
        <v>11104</v>
      </c>
      <c r="E4937" s="1">
        <f t="shared" si="77"/>
        <v>0</v>
      </c>
    </row>
    <row r="4938" hidden="1" spans="1:5">
      <c r="A4938" t="s">
        <v>11105</v>
      </c>
      <c r="B4938" t="s">
        <v>11106</v>
      </c>
      <c r="C4938" t="s">
        <v>24</v>
      </c>
      <c r="D4938" s="1" t="s">
        <v>24</v>
      </c>
      <c r="E4938" s="1">
        <f t="shared" si="77"/>
        <v>1</v>
      </c>
    </row>
    <row r="4939" spans="1:5">
      <c r="A4939" t="s">
        <v>11107</v>
      </c>
      <c r="B4939" t="s">
        <v>11108</v>
      </c>
      <c r="C4939" t="s">
        <v>11109</v>
      </c>
      <c r="D4939" s="1" t="s">
        <v>11110</v>
      </c>
      <c r="E4939" s="1">
        <f t="shared" si="77"/>
        <v>0</v>
      </c>
    </row>
    <row r="4940" spans="1:5">
      <c r="A4940" t="s">
        <v>11111</v>
      </c>
      <c r="B4940" t="s">
        <v>11112</v>
      </c>
      <c r="C4940" t="s">
        <v>11109</v>
      </c>
      <c r="D4940" s="1" t="s">
        <v>11110</v>
      </c>
      <c r="E4940" s="1">
        <f t="shared" si="77"/>
        <v>0</v>
      </c>
    </row>
    <row r="4941" spans="1:5">
      <c r="A4941" t="s">
        <v>11113</v>
      </c>
      <c r="B4941" t="s">
        <v>11114</v>
      </c>
      <c r="C4941" t="s">
        <v>11115</v>
      </c>
      <c r="D4941" s="1" t="s">
        <v>11110</v>
      </c>
      <c r="E4941" s="1">
        <f t="shared" si="77"/>
        <v>0</v>
      </c>
    </row>
    <row r="4942" spans="1:5">
      <c r="A4942" t="s">
        <v>11116</v>
      </c>
      <c r="B4942" t="s">
        <v>11117</v>
      </c>
      <c r="C4942" t="s">
        <v>11109</v>
      </c>
      <c r="D4942" s="1" t="s">
        <v>11115</v>
      </c>
      <c r="E4942" s="1">
        <f t="shared" si="77"/>
        <v>0</v>
      </c>
    </row>
    <row r="4943" hidden="1" spans="1:5">
      <c r="A4943" t="s">
        <v>11118</v>
      </c>
      <c r="B4943" t="s">
        <v>11119</v>
      </c>
      <c r="C4943" t="s">
        <v>6981</v>
      </c>
      <c r="D4943" s="1" t="s">
        <v>6981</v>
      </c>
      <c r="E4943" s="1">
        <f t="shared" si="77"/>
        <v>1</v>
      </c>
    </row>
    <row r="4944" hidden="1" spans="1:5">
      <c r="A4944" t="s">
        <v>11120</v>
      </c>
      <c r="B4944" t="s">
        <v>11121</v>
      </c>
      <c r="C4944" t="s">
        <v>6981</v>
      </c>
      <c r="D4944" s="1" t="s">
        <v>6981</v>
      </c>
      <c r="E4944" s="1">
        <f t="shared" si="77"/>
        <v>1</v>
      </c>
    </row>
    <row r="4945" hidden="1" spans="1:5">
      <c r="A4945" t="s">
        <v>11122</v>
      </c>
      <c r="B4945" t="s">
        <v>11123</v>
      </c>
      <c r="C4945" t="s">
        <v>6981</v>
      </c>
      <c r="D4945" s="1" t="s">
        <v>6981</v>
      </c>
      <c r="E4945" s="1">
        <f t="shared" si="77"/>
        <v>1</v>
      </c>
    </row>
    <row r="4946" hidden="1" spans="1:5">
      <c r="A4946" t="s">
        <v>11124</v>
      </c>
      <c r="B4946" t="s">
        <v>11125</v>
      </c>
      <c r="C4946" t="s">
        <v>6981</v>
      </c>
      <c r="D4946" s="1" t="s">
        <v>6981</v>
      </c>
      <c r="E4946" s="1">
        <f t="shared" si="77"/>
        <v>1</v>
      </c>
    </row>
    <row r="4947" hidden="1" spans="1:5">
      <c r="A4947" t="s">
        <v>11126</v>
      </c>
      <c r="B4947" t="s">
        <v>11127</v>
      </c>
      <c r="C4947" t="s">
        <v>6981</v>
      </c>
      <c r="D4947" s="1" t="s">
        <v>6981</v>
      </c>
      <c r="E4947" s="1">
        <f t="shared" si="77"/>
        <v>1</v>
      </c>
    </row>
    <row r="4948" hidden="1" spans="1:5">
      <c r="A4948" t="s">
        <v>11128</v>
      </c>
      <c r="B4948" t="s">
        <v>11129</v>
      </c>
      <c r="C4948" t="s">
        <v>6981</v>
      </c>
      <c r="D4948" s="1" t="s">
        <v>6981</v>
      </c>
      <c r="E4948" s="1">
        <f t="shared" si="77"/>
        <v>1</v>
      </c>
    </row>
    <row r="4949" hidden="1" spans="1:5">
      <c r="A4949" t="s">
        <v>11130</v>
      </c>
      <c r="B4949" t="s">
        <v>11131</v>
      </c>
      <c r="C4949" t="s">
        <v>6981</v>
      </c>
      <c r="D4949" s="1" t="s">
        <v>6981</v>
      </c>
      <c r="E4949" s="1">
        <f t="shared" si="77"/>
        <v>1</v>
      </c>
    </row>
    <row r="4950" hidden="1" spans="1:5">
      <c r="A4950" t="s">
        <v>11132</v>
      </c>
      <c r="B4950" t="s">
        <v>11133</v>
      </c>
      <c r="C4950" t="s">
        <v>6981</v>
      </c>
      <c r="D4950" s="1" t="s">
        <v>6981</v>
      </c>
      <c r="E4950" s="1">
        <f t="shared" si="77"/>
        <v>1</v>
      </c>
    </row>
    <row r="4951" hidden="1" spans="1:5">
      <c r="A4951" t="s">
        <v>11134</v>
      </c>
      <c r="B4951" t="s">
        <v>11135</v>
      </c>
      <c r="C4951" t="s">
        <v>6981</v>
      </c>
      <c r="D4951" s="1" t="s">
        <v>6981</v>
      </c>
      <c r="E4951" s="1">
        <f t="shared" si="77"/>
        <v>1</v>
      </c>
    </row>
    <row r="4952" hidden="1" spans="1:5">
      <c r="A4952" t="s">
        <v>11136</v>
      </c>
      <c r="B4952" t="s">
        <v>11137</v>
      </c>
      <c r="C4952" t="s">
        <v>6981</v>
      </c>
      <c r="D4952" s="1" t="s">
        <v>6981</v>
      </c>
      <c r="E4952" s="1">
        <f t="shared" si="77"/>
        <v>1</v>
      </c>
    </row>
    <row r="4953" hidden="1" spans="1:5">
      <c r="A4953" t="s">
        <v>11138</v>
      </c>
      <c r="B4953" t="s">
        <v>11139</v>
      </c>
      <c r="C4953" t="s">
        <v>6981</v>
      </c>
      <c r="D4953" s="1" t="s">
        <v>6981</v>
      </c>
      <c r="E4953" s="1">
        <f t="shared" si="77"/>
        <v>1</v>
      </c>
    </row>
    <row r="4954" hidden="1" spans="1:5">
      <c r="A4954" t="s">
        <v>11140</v>
      </c>
      <c r="B4954" t="s">
        <v>11141</v>
      </c>
      <c r="C4954" t="s">
        <v>6981</v>
      </c>
      <c r="D4954" s="1" t="s">
        <v>6981</v>
      </c>
      <c r="E4954" s="1">
        <f t="shared" si="77"/>
        <v>1</v>
      </c>
    </row>
    <row r="4955" hidden="1" spans="1:5">
      <c r="A4955" t="s">
        <v>11142</v>
      </c>
      <c r="B4955" t="s">
        <v>11143</v>
      </c>
      <c r="C4955" t="s">
        <v>6981</v>
      </c>
      <c r="D4955" s="1" t="s">
        <v>6981</v>
      </c>
      <c r="E4955" s="1">
        <f t="shared" si="77"/>
        <v>1</v>
      </c>
    </row>
    <row r="4956" hidden="1" spans="1:5">
      <c r="A4956" t="s">
        <v>11144</v>
      </c>
      <c r="B4956" t="s">
        <v>11145</v>
      </c>
      <c r="C4956" t="s">
        <v>6981</v>
      </c>
      <c r="D4956" s="1" t="s">
        <v>6981</v>
      </c>
      <c r="E4956" s="1">
        <f t="shared" si="77"/>
        <v>1</v>
      </c>
    </row>
    <row r="4957" hidden="1" spans="1:5">
      <c r="A4957" t="s">
        <v>11146</v>
      </c>
      <c r="B4957" t="s">
        <v>11147</v>
      </c>
      <c r="C4957" t="s">
        <v>6981</v>
      </c>
      <c r="D4957" s="1" t="s">
        <v>6981</v>
      </c>
      <c r="E4957" s="1">
        <f t="shared" si="77"/>
        <v>1</v>
      </c>
    </row>
    <row r="4958" hidden="1" spans="1:5">
      <c r="A4958" t="s">
        <v>11148</v>
      </c>
      <c r="B4958" t="s">
        <v>11149</v>
      </c>
      <c r="C4958" t="s">
        <v>6981</v>
      </c>
      <c r="D4958" s="1" t="s">
        <v>6981</v>
      </c>
      <c r="E4958" s="1">
        <f t="shared" si="77"/>
        <v>1</v>
      </c>
    </row>
    <row r="4959" hidden="1" spans="1:5">
      <c r="A4959" t="s">
        <v>11150</v>
      </c>
      <c r="B4959" t="s">
        <v>11151</v>
      </c>
      <c r="C4959" t="s">
        <v>6981</v>
      </c>
      <c r="D4959" s="1" t="s">
        <v>6981</v>
      </c>
      <c r="E4959" s="1">
        <f t="shared" si="77"/>
        <v>1</v>
      </c>
    </row>
    <row r="4960" hidden="1" spans="1:5">
      <c r="A4960" t="s">
        <v>11152</v>
      </c>
      <c r="B4960" t="s">
        <v>11153</v>
      </c>
      <c r="C4960" t="s">
        <v>6981</v>
      </c>
      <c r="D4960" s="1" t="s">
        <v>6981</v>
      </c>
      <c r="E4960" s="1">
        <f t="shared" si="77"/>
        <v>1</v>
      </c>
    </row>
    <row r="4961" hidden="1" spans="1:5">
      <c r="A4961" t="s">
        <v>11154</v>
      </c>
      <c r="B4961" t="s">
        <v>11155</v>
      </c>
      <c r="C4961" t="s">
        <v>6981</v>
      </c>
      <c r="D4961" s="1" t="s">
        <v>6981</v>
      </c>
      <c r="E4961" s="1">
        <f t="shared" si="77"/>
        <v>1</v>
      </c>
    </row>
    <row r="4962" hidden="1" spans="1:5">
      <c r="A4962" t="s">
        <v>11156</v>
      </c>
      <c r="B4962" t="s">
        <v>11157</v>
      </c>
      <c r="C4962" t="s">
        <v>6981</v>
      </c>
      <c r="D4962" s="1" t="s">
        <v>6981</v>
      </c>
      <c r="E4962" s="1">
        <f t="shared" si="77"/>
        <v>1</v>
      </c>
    </row>
    <row r="4963" hidden="1" spans="1:5">
      <c r="A4963" t="s">
        <v>11158</v>
      </c>
      <c r="B4963" t="s">
        <v>11159</v>
      </c>
      <c r="C4963" t="s">
        <v>6981</v>
      </c>
      <c r="D4963" s="1" t="s">
        <v>6981</v>
      </c>
      <c r="E4963" s="1">
        <f t="shared" si="77"/>
        <v>1</v>
      </c>
    </row>
    <row r="4964" hidden="1" spans="1:5">
      <c r="A4964" t="s">
        <v>11160</v>
      </c>
      <c r="B4964" t="s">
        <v>11161</v>
      </c>
      <c r="C4964" t="s">
        <v>6981</v>
      </c>
      <c r="D4964" s="1" t="s">
        <v>6981</v>
      </c>
      <c r="E4964" s="1">
        <f t="shared" si="77"/>
        <v>1</v>
      </c>
    </row>
    <row r="4965" hidden="1" spans="1:5">
      <c r="A4965" t="s">
        <v>11162</v>
      </c>
      <c r="B4965" t="s">
        <v>11163</v>
      </c>
      <c r="C4965" t="s">
        <v>6981</v>
      </c>
      <c r="D4965" s="1" t="s">
        <v>6981</v>
      </c>
      <c r="E4965" s="1">
        <f t="shared" si="77"/>
        <v>1</v>
      </c>
    </row>
    <row r="4966" hidden="1" spans="1:5">
      <c r="A4966" t="s">
        <v>11164</v>
      </c>
      <c r="B4966" t="s">
        <v>11165</v>
      </c>
      <c r="C4966" t="s">
        <v>6981</v>
      </c>
      <c r="D4966" s="1" t="s">
        <v>6981</v>
      </c>
      <c r="E4966" s="1">
        <f t="shared" si="77"/>
        <v>1</v>
      </c>
    </row>
    <row r="4967" hidden="1" spans="1:5">
      <c r="A4967" t="s">
        <v>11166</v>
      </c>
      <c r="B4967" t="s">
        <v>11167</v>
      </c>
      <c r="C4967" t="s">
        <v>6981</v>
      </c>
      <c r="D4967" s="1" t="s">
        <v>6981</v>
      </c>
      <c r="E4967" s="1">
        <f t="shared" si="77"/>
        <v>1</v>
      </c>
    </row>
    <row r="4968" hidden="1" spans="1:5">
      <c r="A4968" t="s">
        <v>11168</v>
      </c>
      <c r="B4968" t="s">
        <v>11169</v>
      </c>
      <c r="C4968" t="s">
        <v>6981</v>
      </c>
      <c r="D4968" s="1" t="s">
        <v>6981</v>
      </c>
      <c r="E4968" s="1">
        <f t="shared" si="77"/>
        <v>1</v>
      </c>
    </row>
    <row r="4969" spans="1:5">
      <c r="A4969" t="s">
        <v>11170</v>
      </c>
      <c r="B4969" t="s">
        <v>11171</v>
      </c>
      <c r="C4969" t="s">
        <v>11172</v>
      </c>
      <c r="D4969" s="1" t="s">
        <v>6981</v>
      </c>
      <c r="E4969" s="1">
        <f t="shared" si="77"/>
        <v>0</v>
      </c>
    </row>
    <row r="4970" hidden="1" spans="1:5">
      <c r="A4970" t="s">
        <v>11173</v>
      </c>
      <c r="B4970" t="s">
        <v>11174</v>
      </c>
      <c r="C4970" t="s">
        <v>6981</v>
      </c>
      <c r="D4970" s="1" t="s">
        <v>6981</v>
      </c>
      <c r="E4970" s="1">
        <f t="shared" si="77"/>
        <v>1</v>
      </c>
    </row>
    <row r="4971" spans="1:5">
      <c r="A4971" t="s">
        <v>11175</v>
      </c>
      <c r="B4971" t="s">
        <v>11176</v>
      </c>
      <c r="C4971" t="s">
        <v>11177</v>
      </c>
      <c r="D4971" s="1" t="s">
        <v>6981</v>
      </c>
      <c r="E4971" s="1">
        <f t="shared" si="77"/>
        <v>0</v>
      </c>
    </row>
    <row r="4972" spans="1:5">
      <c r="A4972" t="s">
        <v>11178</v>
      </c>
      <c r="B4972" t="s">
        <v>11179</v>
      </c>
      <c r="C4972" t="s">
        <v>11177</v>
      </c>
      <c r="D4972" s="1" t="s">
        <v>6981</v>
      </c>
      <c r="E4972" s="1">
        <f t="shared" si="77"/>
        <v>0</v>
      </c>
    </row>
    <row r="4973" hidden="1" spans="1:5">
      <c r="A4973" t="s">
        <v>11180</v>
      </c>
      <c r="B4973" t="s">
        <v>11181</v>
      </c>
      <c r="C4973" t="s">
        <v>6981</v>
      </c>
      <c r="D4973" s="1" t="s">
        <v>6981</v>
      </c>
      <c r="E4973" s="1">
        <f t="shared" si="77"/>
        <v>1</v>
      </c>
    </row>
    <row r="4974" hidden="1" spans="1:5">
      <c r="A4974" t="s">
        <v>11182</v>
      </c>
      <c r="B4974" t="s">
        <v>11183</v>
      </c>
      <c r="C4974" t="s">
        <v>6981</v>
      </c>
      <c r="D4974" s="1" t="s">
        <v>6981</v>
      </c>
      <c r="E4974" s="1">
        <f t="shared" si="77"/>
        <v>1</v>
      </c>
    </row>
    <row r="4975" spans="1:5">
      <c r="A4975" t="s">
        <v>11184</v>
      </c>
      <c r="B4975" t="s">
        <v>11185</v>
      </c>
      <c r="C4975" t="s">
        <v>11186</v>
      </c>
      <c r="D4975" s="1" t="s">
        <v>6981</v>
      </c>
      <c r="E4975" s="1">
        <f t="shared" si="77"/>
        <v>0</v>
      </c>
    </row>
    <row r="4976" spans="1:5">
      <c r="A4976" t="s">
        <v>11187</v>
      </c>
      <c r="B4976" t="s">
        <v>11188</v>
      </c>
      <c r="C4976" t="s">
        <v>11186</v>
      </c>
      <c r="D4976" s="1" t="s">
        <v>6981</v>
      </c>
      <c r="E4976" s="1">
        <f t="shared" si="77"/>
        <v>0</v>
      </c>
    </row>
    <row r="4977" spans="1:5">
      <c r="A4977" t="s">
        <v>11189</v>
      </c>
      <c r="B4977" t="s">
        <v>11190</v>
      </c>
      <c r="C4977" t="s">
        <v>11186</v>
      </c>
      <c r="D4977" s="1" t="s">
        <v>6981</v>
      </c>
      <c r="E4977" s="1">
        <f t="shared" si="77"/>
        <v>0</v>
      </c>
    </row>
    <row r="4978" spans="1:5">
      <c r="A4978" t="s">
        <v>11191</v>
      </c>
      <c r="B4978" t="s">
        <v>11192</v>
      </c>
      <c r="C4978" t="s">
        <v>11186</v>
      </c>
      <c r="D4978" s="1" t="s">
        <v>6981</v>
      </c>
      <c r="E4978" s="1">
        <f t="shared" si="77"/>
        <v>0</v>
      </c>
    </row>
    <row r="4979" spans="1:5">
      <c r="A4979" t="s">
        <v>11193</v>
      </c>
      <c r="B4979" t="s">
        <v>11194</v>
      </c>
      <c r="C4979" t="s">
        <v>11109</v>
      </c>
      <c r="D4979" s="1" t="s">
        <v>11115</v>
      </c>
      <c r="E4979" s="1">
        <f t="shared" si="77"/>
        <v>0</v>
      </c>
    </row>
    <row r="4980" spans="1:5">
      <c r="A4980" t="s">
        <v>11195</v>
      </c>
      <c r="B4980" t="s">
        <v>11196</v>
      </c>
      <c r="C4980" t="s">
        <v>11109</v>
      </c>
      <c r="D4980" s="1" t="s">
        <v>11115</v>
      </c>
      <c r="E4980" s="1">
        <f t="shared" si="77"/>
        <v>0</v>
      </c>
    </row>
    <row r="4981" hidden="1" spans="1:5">
      <c r="A4981" t="s">
        <v>11197</v>
      </c>
      <c r="B4981" t="s">
        <v>11198</v>
      </c>
      <c r="C4981" t="s">
        <v>11115</v>
      </c>
      <c r="D4981" s="1" t="s">
        <v>11115</v>
      </c>
      <c r="E4981" s="1">
        <f t="shared" si="77"/>
        <v>1</v>
      </c>
    </row>
    <row r="4982" spans="1:5">
      <c r="A4982" t="s">
        <v>11199</v>
      </c>
      <c r="B4982" t="s">
        <v>11200</v>
      </c>
      <c r="C4982" t="s">
        <v>11115</v>
      </c>
      <c r="D4982" s="1" t="s">
        <v>11110</v>
      </c>
      <c r="E4982" s="1">
        <f t="shared" si="77"/>
        <v>0</v>
      </c>
    </row>
    <row r="4983" hidden="1" spans="1:5">
      <c r="A4983" t="s">
        <v>11201</v>
      </c>
      <c r="B4983" t="s">
        <v>11202</v>
      </c>
      <c r="C4983" t="s">
        <v>11203</v>
      </c>
      <c r="D4983" s="1" t="s">
        <v>11203</v>
      </c>
      <c r="E4983" s="1">
        <f t="shared" si="77"/>
        <v>1</v>
      </c>
    </row>
    <row r="4984" spans="1:5">
      <c r="A4984" t="s">
        <v>11204</v>
      </c>
      <c r="B4984" t="s">
        <v>11205</v>
      </c>
      <c r="C4984" t="s">
        <v>11206</v>
      </c>
      <c r="D4984" s="1" t="s">
        <v>11207</v>
      </c>
      <c r="E4984" s="1">
        <f t="shared" si="77"/>
        <v>0</v>
      </c>
    </row>
    <row r="4985" spans="1:5">
      <c r="A4985" t="s">
        <v>11208</v>
      </c>
      <c r="B4985" t="s">
        <v>11209</v>
      </c>
      <c r="C4985" t="s">
        <v>11208</v>
      </c>
      <c r="D4985" s="1" t="s">
        <v>11207</v>
      </c>
      <c r="E4985" s="1">
        <f t="shared" si="77"/>
        <v>0</v>
      </c>
    </row>
    <row r="4986" hidden="1" spans="1:5">
      <c r="A4986" t="s">
        <v>11210</v>
      </c>
      <c r="B4986" t="s">
        <v>11211</v>
      </c>
      <c r="C4986" t="s">
        <v>11212</v>
      </c>
      <c r="D4986" s="1" t="s">
        <v>11212</v>
      </c>
      <c r="E4986" s="1">
        <f t="shared" si="77"/>
        <v>1</v>
      </c>
    </row>
    <row r="4987" spans="1:5">
      <c r="A4987" t="s">
        <v>11213</v>
      </c>
      <c r="B4987" t="s">
        <v>11214</v>
      </c>
      <c r="C4987" t="s">
        <v>11215</v>
      </c>
      <c r="D4987" s="1" t="s">
        <v>11207</v>
      </c>
      <c r="E4987" s="1">
        <f t="shared" si="77"/>
        <v>0</v>
      </c>
    </row>
    <row r="4988" spans="1:5">
      <c r="A4988" t="s">
        <v>11204</v>
      </c>
      <c r="B4988" t="s">
        <v>11205</v>
      </c>
      <c r="C4988" t="s">
        <v>11206</v>
      </c>
      <c r="D4988" s="1" t="s">
        <v>11207</v>
      </c>
      <c r="E4988" s="1">
        <f t="shared" si="77"/>
        <v>0</v>
      </c>
    </row>
    <row r="4989" spans="1:5">
      <c r="A4989" t="s">
        <v>11216</v>
      </c>
      <c r="B4989" t="s">
        <v>11217</v>
      </c>
      <c r="C4989" t="s">
        <v>11206</v>
      </c>
      <c r="D4989" s="1" t="s">
        <v>11207</v>
      </c>
      <c r="E4989" s="1">
        <f t="shared" si="77"/>
        <v>0</v>
      </c>
    </row>
    <row r="4990" hidden="1" spans="1:5">
      <c r="A4990" t="s">
        <v>11218</v>
      </c>
      <c r="B4990" t="s">
        <v>11219</v>
      </c>
      <c r="C4990" t="s">
        <v>11207</v>
      </c>
      <c r="D4990" s="1" t="s">
        <v>11207</v>
      </c>
      <c r="E4990" s="1">
        <f t="shared" si="77"/>
        <v>1</v>
      </c>
    </row>
    <row r="4991" hidden="1" spans="1:5">
      <c r="A4991" t="s">
        <v>11220</v>
      </c>
      <c r="B4991" t="s">
        <v>11221</v>
      </c>
      <c r="C4991" t="s">
        <v>11207</v>
      </c>
      <c r="D4991" s="1" t="s">
        <v>11207</v>
      </c>
      <c r="E4991" s="1">
        <f t="shared" si="77"/>
        <v>1</v>
      </c>
    </row>
    <row r="4992" hidden="1" spans="1:5">
      <c r="A4992" t="s">
        <v>11222</v>
      </c>
      <c r="B4992" t="s">
        <v>11223</v>
      </c>
      <c r="C4992" t="s">
        <v>11207</v>
      </c>
      <c r="D4992" s="1" t="s">
        <v>11207</v>
      </c>
      <c r="E4992" s="1">
        <f t="shared" si="77"/>
        <v>1</v>
      </c>
    </row>
    <row r="4993" spans="1:5">
      <c r="A4993" t="s">
        <v>11224</v>
      </c>
      <c r="B4993" t="s">
        <v>11225</v>
      </c>
      <c r="C4993" t="s">
        <v>11226</v>
      </c>
      <c r="D4993" s="1" t="s">
        <v>11207</v>
      </c>
      <c r="E4993" s="1">
        <f t="shared" si="77"/>
        <v>0</v>
      </c>
    </row>
    <row r="4994" spans="1:5">
      <c r="A4994" t="s">
        <v>11227</v>
      </c>
      <c r="B4994" t="s">
        <v>11228</v>
      </c>
      <c r="C4994" t="s">
        <v>11226</v>
      </c>
      <c r="D4994" s="1" t="s">
        <v>11207</v>
      </c>
      <c r="E4994" s="1">
        <f t="shared" ref="E4994:E5057" si="78">IF(C4994=D4994,1,0)</f>
        <v>0</v>
      </c>
    </row>
    <row r="4995" hidden="1" spans="1:5">
      <c r="A4995" t="s">
        <v>11229</v>
      </c>
      <c r="B4995" t="s">
        <v>11230</v>
      </c>
      <c r="C4995" t="s">
        <v>11207</v>
      </c>
      <c r="D4995" s="1" t="s">
        <v>11207</v>
      </c>
      <c r="E4995" s="1">
        <f t="shared" si="78"/>
        <v>1</v>
      </c>
    </row>
    <row r="4996" hidden="1" spans="1:5">
      <c r="A4996" t="s">
        <v>11231</v>
      </c>
      <c r="B4996" t="s">
        <v>11232</v>
      </c>
      <c r="C4996" t="s">
        <v>11207</v>
      </c>
      <c r="D4996" s="1" t="s">
        <v>11207</v>
      </c>
      <c r="E4996" s="1">
        <f t="shared" si="78"/>
        <v>1</v>
      </c>
    </row>
    <row r="4997" hidden="1" spans="1:5">
      <c r="A4997" t="s">
        <v>11233</v>
      </c>
      <c r="B4997" t="s">
        <v>11234</v>
      </c>
      <c r="C4997" t="s">
        <v>11207</v>
      </c>
      <c r="D4997" s="1" t="s">
        <v>11207</v>
      </c>
      <c r="E4997" s="1">
        <f t="shared" si="78"/>
        <v>1</v>
      </c>
    </row>
    <row r="4998" hidden="1" spans="1:5">
      <c r="A4998" t="s">
        <v>11235</v>
      </c>
      <c r="B4998" t="s">
        <v>11236</v>
      </c>
      <c r="C4998" t="s">
        <v>11207</v>
      </c>
      <c r="D4998" s="1" t="s">
        <v>11207</v>
      </c>
      <c r="E4998" s="1">
        <f t="shared" si="78"/>
        <v>1</v>
      </c>
    </row>
    <row r="4999" hidden="1" spans="1:5">
      <c r="A4999" t="s">
        <v>11237</v>
      </c>
      <c r="B4999" t="s">
        <v>11238</v>
      </c>
      <c r="C4999" t="s">
        <v>11207</v>
      </c>
      <c r="D4999" s="1" t="s">
        <v>11207</v>
      </c>
      <c r="E4999" s="1">
        <f t="shared" si="78"/>
        <v>1</v>
      </c>
    </row>
    <row r="5000" hidden="1" spans="1:5">
      <c r="A5000" t="s">
        <v>11239</v>
      </c>
      <c r="B5000" t="s">
        <v>11240</v>
      </c>
      <c r="C5000" t="s">
        <v>11207</v>
      </c>
      <c r="D5000" s="1" t="s">
        <v>11207</v>
      </c>
      <c r="E5000" s="1">
        <f t="shared" si="78"/>
        <v>1</v>
      </c>
    </row>
    <row r="5001" hidden="1" spans="1:5">
      <c r="A5001" t="s">
        <v>11241</v>
      </c>
      <c r="B5001" t="s">
        <v>11242</v>
      </c>
      <c r="C5001" t="s">
        <v>11207</v>
      </c>
      <c r="D5001" s="1" t="s">
        <v>11207</v>
      </c>
      <c r="E5001" s="1">
        <f t="shared" si="78"/>
        <v>1</v>
      </c>
    </row>
    <row r="5002" hidden="1" spans="1:5">
      <c r="A5002" t="s">
        <v>11243</v>
      </c>
      <c r="B5002" t="s">
        <v>11244</v>
      </c>
      <c r="C5002" t="s">
        <v>11207</v>
      </c>
      <c r="D5002" s="1" t="s">
        <v>11207</v>
      </c>
      <c r="E5002" s="1">
        <f t="shared" si="78"/>
        <v>1</v>
      </c>
    </row>
    <row r="5003" hidden="1" spans="1:5">
      <c r="A5003" t="s">
        <v>11245</v>
      </c>
      <c r="B5003" t="s">
        <v>11246</v>
      </c>
      <c r="C5003" t="s">
        <v>11207</v>
      </c>
      <c r="D5003" s="1" t="s">
        <v>11207</v>
      </c>
      <c r="E5003" s="1">
        <f t="shared" si="78"/>
        <v>1</v>
      </c>
    </row>
    <row r="5004" spans="1:5">
      <c r="A5004" t="s">
        <v>11247</v>
      </c>
      <c r="B5004" t="s">
        <v>11248</v>
      </c>
      <c r="C5004" t="s">
        <v>11247</v>
      </c>
      <c r="D5004" s="1" t="s">
        <v>11207</v>
      </c>
      <c r="E5004" s="1">
        <f t="shared" si="78"/>
        <v>0</v>
      </c>
    </row>
    <row r="5005" hidden="1" spans="1:5">
      <c r="A5005" t="s">
        <v>11249</v>
      </c>
      <c r="B5005" t="s">
        <v>11250</v>
      </c>
      <c r="C5005" t="s">
        <v>11207</v>
      </c>
      <c r="D5005" s="1" t="s">
        <v>11207</v>
      </c>
      <c r="E5005" s="1">
        <f t="shared" si="78"/>
        <v>1</v>
      </c>
    </row>
    <row r="5006" hidden="1" spans="1:5">
      <c r="A5006" t="s">
        <v>11251</v>
      </c>
      <c r="B5006" t="s">
        <v>11252</v>
      </c>
      <c r="C5006" t="s">
        <v>11207</v>
      </c>
      <c r="D5006" s="1" t="s">
        <v>11207</v>
      </c>
      <c r="E5006" s="1">
        <f t="shared" si="78"/>
        <v>1</v>
      </c>
    </row>
    <row r="5007" hidden="1" spans="1:5">
      <c r="A5007" t="s">
        <v>11253</v>
      </c>
      <c r="B5007" t="s">
        <v>11254</v>
      </c>
      <c r="C5007" t="s">
        <v>11207</v>
      </c>
      <c r="D5007" s="1" t="s">
        <v>11207</v>
      </c>
      <c r="E5007" s="1">
        <f t="shared" si="78"/>
        <v>1</v>
      </c>
    </row>
    <row r="5008" hidden="1" spans="1:5">
      <c r="A5008" t="s">
        <v>11255</v>
      </c>
      <c r="B5008" t="s">
        <v>11256</v>
      </c>
      <c r="C5008" t="s">
        <v>11207</v>
      </c>
      <c r="D5008" s="1" t="s">
        <v>11207</v>
      </c>
      <c r="E5008" s="1">
        <f t="shared" si="78"/>
        <v>1</v>
      </c>
    </row>
    <row r="5009" spans="1:5">
      <c r="A5009" t="s">
        <v>11257</v>
      </c>
      <c r="B5009" t="s">
        <v>11258</v>
      </c>
      <c r="C5009" t="s">
        <v>11259</v>
      </c>
      <c r="D5009" s="1" t="s">
        <v>11207</v>
      </c>
      <c r="E5009" s="1">
        <f t="shared" si="78"/>
        <v>0</v>
      </c>
    </row>
    <row r="5010" hidden="1" spans="1:5">
      <c r="A5010" t="s">
        <v>11260</v>
      </c>
      <c r="B5010" t="s">
        <v>11261</v>
      </c>
      <c r="C5010" t="s">
        <v>11207</v>
      </c>
      <c r="D5010" s="1" t="s">
        <v>11207</v>
      </c>
      <c r="E5010" s="1">
        <f t="shared" si="78"/>
        <v>1</v>
      </c>
    </row>
    <row r="5011" hidden="1" spans="1:5">
      <c r="A5011" t="s">
        <v>11262</v>
      </c>
      <c r="B5011" t="s">
        <v>11263</v>
      </c>
      <c r="C5011" t="s">
        <v>11207</v>
      </c>
      <c r="D5011" s="1" t="s">
        <v>11207</v>
      </c>
      <c r="E5011" s="1">
        <f t="shared" si="78"/>
        <v>1</v>
      </c>
    </row>
    <row r="5012" hidden="1" spans="1:5">
      <c r="A5012" t="s">
        <v>11264</v>
      </c>
      <c r="B5012" t="s">
        <v>11265</v>
      </c>
      <c r="C5012" t="s">
        <v>11207</v>
      </c>
      <c r="D5012" s="1" t="s">
        <v>11207</v>
      </c>
      <c r="E5012" s="1">
        <f t="shared" si="78"/>
        <v>1</v>
      </c>
    </row>
    <row r="5013" hidden="1" spans="1:5">
      <c r="A5013" t="s">
        <v>11266</v>
      </c>
      <c r="B5013" t="s">
        <v>11267</v>
      </c>
      <c r="C5013" t="s">
        <v>11207</v>
      </c>
      <c r="D5013" s="1" t="s">
        <v>11207</v>
      </c>
      <c r="E5013" s="1">
        <f t="shared" si="78"/>
        <v>1</v>
      </c>
    </row>
    <row r="5014" hidden="1" spans="1:5">
      <c r="A5014" t="s">
        <v>11268</v>
      </c>
      <c r="B5014" t="s">
        <v>11269</v>
      </c>
      <c r="C5014" t="s">
        <v>11207</v>
      </c>
      <c r="D5014" s="1" t="s">
        <v>11207</v>
      </c>
      <c r="E5014" s="1">
        <f t="shared" si="78"/>
        <v>1</v>
      </c>
    </row>
    <row r="5015" hidden="1" spans="1:5">
      <c r="A5015" t="s">
        <v>11270</v>
      </c>
      <c r="B5015" t="s">
        <v>11271</v>
      </c>
      <c r="C5015" t="s">
        <v>11207</v>
      </c>
      <c r="D5015" s="1" t="s">
        <v>11207</v>
      </c>
      <c r="E5015" s="1">
        <f t="shared" si="78"/>
        <v>1</v>
      </c>
    </row>
    <row r="5016" spans="1:5">
      <c r="A5016" t="s">
        <v>11272</v>
      </c>
      <c r="B5016" t="s">
        <v>11273</v>
      </c>
      <c r="C5016" t="s">
        <v>11274</v>
      </c>
      <c r="D5016" s="1" t="s">
        <v>11207</v>
      </c>
      <c r="E5016" s="1">
        <f t="shared" si="78"/>
        <v>0</v>
      </c>
    </row>
    <row r="5017" hidden="1" spans="1:5">
      <c r="A5017" t="s">
        <v>11275</v>
      </c>
      <c r="B5017" t="s">
        <v>11276</v>
      </c>
      <c r="C5017" t="s">
        <v>11207</v>
      </c>
      <c r="D5017" s="1" t="s">
        <v>11207</v>
      </c>
      <c r="E5017" s="1">
        <f t="shared" si="78"/>
        <v>1</v>
      </c>
    </row>
    <row r="5018" hidden="1" spans="1:5">
      <c r="A5018" t="s">
        <v>11277</v>
      </c>
      <c r="B5018" t="s">
        <v>11278</v>
      </c>
      <c r="C5018" t="s">
        <v>11207</v>
      </c>
      <c r="D5018" s="1" t="s">
        <v>11207</v>
      </c>
      <c r="E5018" s="1">
        <f t="shared" si="78"/>
        <v>1</v>
      </c>
    </row>
    <row r="5019" spans="1:5">
      <c r="A5019" t="s">
        <v>11279</v>
      </c>
      <c r="B5019" t="s">
        <v>11280</v>
      </c>
      <c r="C5019" t="s">
        <v>11281</v>
      </c>
      <c r="D5019" s="1" t="s">
        <v>3188</v>
      </c>
      <c r="E5019" s="1">
        <f t="shared" si="78"/>
        <v>0</v>
      </c>
    </row>
    <row r="5020" spans="1:5">
      <c r="A5020" t="s">
        <v>11282</v>
      </c>
      <c r="B5020" t="s">
        <v>11283</v>
      </c>
      <c r="C5020" t="s">
        <v>11284</v>
      </c>
      <c r="D5020" s="1" t="s">
        <v>3188</v>
      </c>
      <c r="E5020" s="1">
        <f t="shared" si="78"/>
        <v>0</v>
      </c>
    </row>
    <row r="5021" hidden="1" spans="1:5">
      <c r="A5021" t="s">
        <v>11285</v>
      </c>
      <c r="B5021" t="s">
        <v>11286</v>
      </c>
      <c r="C5021" t="s">
        <v>11287</v>
      </c>
      <c r="D5021" s="1" t="s">
        <v>11287</v>
      </c>
      <c r="E5021" s="1">
        <f t="shared" si="78"/>
        <v>1</v>
      </c>
    </row>
    <row r="5022" hidden="1" spans="1:5">
      <c r="A5022" t="s">
        <v>11288</v>
      </c>
      <c r="B5022" t="s">
        <v>11289</v>
      </c>
      <c r="C5022" t="s">
        <v>11287</v>
      </c>
      <c r="D5022" s="1" t="s">
        <v>11287</v>
      </c>
      <c r="E5022" s="1">
        <f t="shared" si="78"/>
        <v>1</v>
      </c>
    </row>
    <row r="5023" spans="1:5">
      <c r="A5023" t="s">
        <v>11290</v>
      </c>
      <c r="B5023" t="s">
        <v>11291</v>
      </c>
      <c r="C5023" t="s">
        <v>11287</v>
      </c>
      <c r="D5023" s="1" t="s">
        <v>11292</v>
      </c>
      <c r="E5023" s="1">
        <f t="shared" si="78"/>
        <v>0</v>
      </c>
    </row>
    <row r="5024" spans="1:5">
      <c r="A5024" t="s">
        <v>11293</v>
      </c>
      <c r="B5024" t="s">
        <v>11294</v>
      </c>
      <c r="C5024" t="s">
        <v>11295</v>
      </c>
      <c r="D5024" s="1" t="s">
        <v>11296</v>
      </c>
      <c r="E5024" s="1">
        <f t="shared" si="78"/>
        <v>0</v>
      </c>
    </row>
    <row r="5025" spans="1:5">
      <c r="A5025" t="s">
        <v>11297</v>
      </c>
      <c r="B5025" t="s">
        <v>11298</v>
      </c>
      <c r="C5025" t="s">
        <v>11299</v>
      </c>
      <c r="D5025" s="1" t="s">
        <v>11300</v>
      </c>
      <c r="E5025" s="1">
        <f t="shared" si="78"/>
        <v>0</v>
      </c>
    </row>
    <row r="5026" spans="1:5">
      <c r="A5026" t="s">
        <v>11301</v>
      </c>
      <c r="B5026" t="s">
        <v>11302</v>
      </c>
      <c r="C5026" t="s">
        <v>11299</v>
      </c>
      <c r="D5026" s="1" t="s">
        <v>11300</v>
      </c>
      <c r="E5026" s="1">
        <f t="shared" si="78"/>
        <v>0</v>
      </c>
    </row>
    <row r="5027" spans="1:5">
      <c r="A5027" t="s">
        <v>11303</v>
      </c>
      <c r="B5027" t="s">
        <v>11304</v>
      </c>
      <c r="C5027" t="s">
        <v>11299</v>
      </c>
      <c r="D5027" s="1" t="s">
        <v>11300</v>
      </c>
      <c r="E5027" s="1">
        <f t="shared" si="78"/>
        <v>0</v>
      </c>
    </row>
    <row r="5028" spans="1:5">
      <c r="A5028" t="s">
        <v>11305</v>
      </c>
      <c r="B5028" t="s">
        <v>11306</v>
      </c>
      <c r="C5028" t="s">
        <v>11299</v>
      </c>
      <c r="D5028" s="1" t="s">
        <v>11300</v>
      </c>
      <c r="E5028" s="1">
        <f t="shared" si="78"/>
        <v>0</v>
      </c>
    </row>
    <row r="5029" spans="1:5">
      <c r="A5029" t="s">
        <v>11307</v>
      </c>
      <c r="B5029" t="s">
        <v>11308</v>
      </c>
      <c r="C5029" t="s">
        <v>11299</v>
      </c>
      <c r="D5029" s="1" t="s">
        <v>11300</v>
      </c>
      <c r="E5029" s="1">
        <f t="shared" si="78"/>
        <v>0</v>
      </c>
    </row>
    <row r="5030" spans="1:5">
      <c r="A5030" t="s">
        <v>11309</v>
      </c>
      <c r="B5030" t="s">
        <v>11310</v>
      </c>
      <c r="C5030" t="s">
        <v>11299</v>
      </c>
      <c r="D5030" s="1" t="s">
        <v>11300</v>
      </c>
      <c r="E5030" s="1">
        <f t="shared" si="78"/>
        <v>0</v>
      </c>
    </row>
    <row r="5031" hidden="1" spans="1:5">
      <c r="A5031" t="s">
        <v>11311</v>
      </c>
      <c r="B5031" t="s">
        <v>11312</v>
      </c>
      <c r="C5031" t="s">
        <v>11313</v>
      </c>
      <c r="D5031" s="1" t="s">
        <v>11313</v>
      </c>
      <c r="E5031" s="1">
        <f t="shared" si="78"/>
        <v>1</v>
      </c>
    </row>
    <row r="5032" spans="1:5">
      <c r="A5032" t="s">
        <v>11314</v>
      </c>
      <c r="B5032" t="s">
        <v>11315</v>
      </c>
      <c r="C5032" t="s">
        <v>11316</v>
      </c>
      <c r="D5032" s="1" t="s">
        <v>31</v>
      </c>
      <c r="E5032" s="1">
        <f t="shared" si="78"/>
        <v>0</v>
      </c>
    </row>
    <row r="5033" hidden="1" spans="1:5">
      <c r="A5033" t="s">
        <v>11317</v>
      </c>
      <c r="B5033" t="s">
        <v>11318</v>
      </c>
      <c r="C5033" t="s">
        <v>31</v>
      </c>
      <c r="D5033" s="1" t="s">
        <v>31</v>
      </c>
      <c r="E5033" s="1">
        <f t="shared" si="78"/>
        <v>1</v>
      </c>
    </row>
    <row r="5034" spans="1:5">
      <c r="A5034" t="s">
        <v>11319</v>
      </c>
      <c r="B5034" t="s">
        <v>11320</v>
      </c>
      <c r="C5034" t="s">
        <v>11321</v>
      </c>
      <c r="D5034" s="1" t="s">
        <v>11322</v>
      </c>
      <c r="E5034" s="1">
        <f t="shared" si="78"/>
        <v>0</v>
      </c>
    </row>
    <row r="5035" spans="1:5">
      <c r="A5035" t="s">
        <v>11323</v>
      </c>
      <c r="B5035" t="s">
        <v>11324</v>
      </c>
      <c r="C5035" t="s">
        <v>11321</v>
      </c>
      <c r="D5035" s="1" t="s">
        <v>11322</v>
      </c>
      <c r="E5035" s="1">
        <f t="shared" si="78"/>
        <v>0</v>
      </c>
    </row>
    <row r="5036" hidden="1" spans="1:5">
      <c r="A5036" t="s">
        <v>11325</v>
      </c>
      <c r="B5036" t="s">
        <v>11326</v>
      </c>
      <c r="C5036" t="s">
        <v>11327</v>
      </c>
      <c r="D5036" s="1" t="s">
        <v>11327</v>
      </c>
      <c r="E5036" s="1">
        <f t="shared" si="78"/>
        <v>1</v>
      </c>
    </row>
    <row r="5037" hidden="1" spans="1:5">
      <c r="A5037" t="s">
        <v>11328</v>
      </c>
      <c r="B5037" t="s">
        <v>11329</v>
      </c>
      <c r="C5037" t="s">
        <v>11327</v>
      </c>
      <c r="D5037" s="1" t="s">
        <v>11327</v>
      </c>
      <c r="E5037" s="1">
        <f t="shared" si="78"/>
        <v>1</v>
      </c>
    </row>
    <row r="5038" spans="1:5">
      <c r="A5038" t="s">
        <v>11330</v>
      </c>
      <c r="B5038" t="s">
        <v>11331</v>
      </c>
      <c r="C5038" t="s">
        <v>11332</v>
      </c>
      <c r="D5038" s="1" t="s">
        <v>11333</v>
      </c>
      <c r="E5038" s="1">
        <f t="shared" si="78"/>
        <v>0</v>
      </c>
    </row>
    <row r="5039" hidden="1" spans="1:5">
      <c r="A5039" t="s">
        <v>11334</v>
      </c>
      <c r="B5039" t="s">
        <v>11335</v>
      </c>
      <c r="C5039" t="s">
        <v>11336</v>
      </c>
      <c r="D5039" s="1" t="s">
        <v>11336</v>
      </c>
      <c r="E5039" s="1">
        <f t="shared" si="78"/>
        <v>1</v>
      </c>
    </row>
    <row r="5040" hidden="1" spans="1:5">
      <c r="A5040" t="s">
        <v>11337</v>
      </c>
      <c r="B5040" t="s">
        <v>11338</v>
      </c>
      <c r="C5040" t="s">
        <v>11339</v>
      </c>
      <c r="D5040" s="1" t="s">
        <v>11339</v>
      </c>
      <c r="E5040" s="1">
        <f t="shared" si="78"/>
        <v>1</v>
      </c>
    </row>
    <row r="5041" spans="1:5">
      <c r="A5041" t="s">
        <v>11340</v>
      </c>
      <c r="B5041" t="s">
        <v>11341</v>
      </c>
      <c r="C5041" t="s">
        <v>11342</v>
      </c>
      <c r="D5041" s="1" t="s">
        <v>11343</v>
      </c>
      <c r="E5041" s="1">
        <f t="shared" si="78"/>
        <v>0</v>
      </c>
    </row>
    <row r="5042" hidden="1" spans="1:5">
      <c r="A5042" t="s">
        <v>11344</v>
      </c>
      <c r="B5042" t="s">
        <v>11345</v>
      </c>
      <c r="C5042" t="s">
        <v>11343</v>
      </c>
      <c r="D5042" s="1" t="s">
        <v>11343</v>
      </c>
      <c r="E5042" s="1">
        <f t="shared" si="78"/>
        <v>1</v>
      </c>
    </row>
    <row r="5043" hidden="1" spans="1:5">
      <c r="A5043" t="s">
        <v>11346</v>
      </c>
      <c r="B5043" t="s">
        <v>11347</v>
      </c>
      <c r="C5043" t="s">
        <v>11343</v>
      </c>
      <c r="D5043" s="1" t="s">
        <v>11343</v>
      </c>
      <c r="E5043" s="1">
        <f t="shared" si="78"/>
        <v>1</v>
      </c>
    </row>
    <row r="5044" spans="1:5">
      <c r="A5044" t="s">
        <v>11348</v>
      </c>
      <c r="B5044" t="s">
        <v>11349</v>
      </c>
      <c r="C5044" t="s">
        <v>11350</v>
      </c>
      <c r="D5044" s="1" t="s">
        <v>11351</v>
      </c>
      <c r="E5044" s="1">
        <f t="shared" si="78"/>
        <v>0</v>
      </c>
    </row>
    <row r="5045" spans="1:5">
      <c r="A5045" t="s">
        <v>11352</v>
      </c>
      <c r="B5045" t="s">
        <v>11353</v>
      </c>
      <c r="C5045" t="s">
        <v>11354</v>
      </c>
      <c r="D5045" s="1" t="s">
        <v>11355</v>
      </c>
      <c r="E5045" s="1">
        <f t="shared" si="78"/>
        <v>0</v>
      </c>
    </row>
    <row r="5046" spans="1:5">
      <c r="A5046" t="s">
        <v>11356</v>
      </c>
      <c r="B5046" t="s">
        <v>11357</v>
      </c>
      <c r="C5046" t="s">
        <v>11358</v>
      </c>
      <c r="D5046" s="1" t="s">
        <v>11359</v>
      </c>
      <c r="E5046" s="1">
        <f t="shared" si="78"/>
        <v>0</v>
      </c>
    </row>
    <row r="5047" hidden="1" spans="1:5">
      <c r="A5047" t="s">
        <v>11360</v>
      </c>
      <c r="B5047" t="s">
        <v>11361</v>
      </c>
      <c r="C5047" t="s">
        <v>11359</v>
      </c>
      <c r="D5047" s="1" t="s">
        <v>11359</v>
      </c>
      <c r="E5047" s="1">
        <f t="shared" si="78"/>
        <v>1</v>
      </c>
    </row>
    <row r="5048" spans="1:5">
      <c r="A5048" t="s">
        <v>11362</v>
      </c>
      <c r="B5048" t="s">
        <v>11363</v>
      </c>
      <c r="C5048" t="s">
        <v>11364</v>
      </c>
      <c r="D5048" s="1" t="s">
        <v>3242</v>
      </c>
      <c r="E5048" s="1">
        <f t="shared" si="78"/>
        <v>0</v>
      </c>
    </row>
    <row r="5049" hidden="1" spans="1:5">
      <c r="A5049" t="s">
        <v>11365</v>
      </c>
      <c r="B5049" t="s">
        <v>11366</v>
      </c>
      <c r="C5049" t="s">
        <v>11367</v>
      </c>
      <c r="D5049" s="1" t="s">
        <v>11367</v>
      </c>
      <c r="E5049" s="1">
        <f t="shared" si="78"/>
        <v>1</v>
      </c>
    </row>
    <row r="5050" hidden="1" spans="1:5">
      <c r="A5050" t="s">
        <v>11368</v>
      </c>
      <c r="B5050" t="s">
        <v>11369</v>
      </c>
      <c r="C5050" t="s">
        <v>11367</v>
      </c>
      <c r="D5050" s="1" t="s">
        <v>11367</v>
      </c>
      <c r="E5050" s="1">
        <f t="shared" si="78"/>
        <v>1</v>
      </c>
    </row>
    <row r="5051" hidden="1" spans="1:5">
      <c r="A5051" t="s">
        <v>11370</v>
      </c>
      <c r="B5051" t="s">
        <v>11371</v>
      </c>
      <c r="C5051" t="s">
        <v>11367</v>
      </c>
      <c r="D5051" s="1" t="s">
        <v>11367</v>
      </c>
      <c r="E5051" s="1">
        <f t="shared" si="78"/>
        <v>1</v>
      </c>
    </row>
    <row r="5052" hidden="1" spans="1:5">
      <c r="A5052" t="s">
        <v>11372</v>
      </c>
      <c r="B5052" t="s">
        <v>11373</v>
      </c>
      <c r="C5052" t="s">
        <v>11367</v>
      </c>
      <c r="D5052" s="1" t="s">
        <v>11367</v>
      </c>
      <c r="E5052" s="1">
        <f t="shared" si="78"/>
        <v>1</v>
      </c>
    </row>
    <row r="5053" hidden="1" spans="1:5">
      <c r="A5053" t="s">
        <v>11374</v>
      </c>
      <c r="B5053" t="s">
        <v>11375</v>
      </c>
      <c r="C5053" t="s">
        <v>11376</v>
      </c>
      <c r="D5053" s="1" t="s">
        <v>11376</v>
      </c>
      <c r="E5053" s="1">
        <f t="shared" si="78"/>
        <v>1</v>
      </c>
    </row>
    <row r="5054" hidden="1" spans="1:5">
      <c r="A5054" t="s">
        <v>11377</v>
      </c>
      <c r="B5054" t="s">
        <v>11378</v>
      </c>
      <c r="C5054" t="s">
        <v>11376</v>
      </c>
      <c r="D5054" s="1" t="s">
        <v>11376</v>
      </c>
      <c r="E5054" s="1">
        <f t="shared" si="78"/>
        <v>1</v>
      </c>
    </row>
    <row r="5055" hidden="1" spans="1:5">
      <c r="A5055" t="s">
        <v>11379</v>
      </c>
      <c r="B5055" t="s">
        <v>11380</v>
      </c>
      <c r="C5055" t="s">
        <v>11376</v>
      </c>
      <c r="D5055" s="1" t="s">
        <v>11376</v>
      </c>
      <c r="E5055" s="1">
        <f t="shared" si="78"/>
        <v>1</v>
      </c>
    </row>
    <row r="5056" hidden="1" spans="1:5">
      <c r="A5056" t="s">
        <v>11381</v>
      </c>
      <c r="B5056" t="s">
        <v>11382</v>
      </c>
      <c r="C5056" t="s">
        <v>11376</v>
      </c>
      <c r="D5056" s="1" t="s">
        <v>11376</v>
      </c>
      <c r="E5056" s="1">
        <f t="shared" si="78"/>
        <v>1</v>
      </c>
    </row>
    <row r="5057" hidden="1" spans="1:5">
      <c r="A5057" t="s">
        <v>11383</v>
      </c>
      <c r="B5057" t="s">
        <v>11384</v>
      </c>
      <c r="C5057" t="s">
        <v>11376</v>
      </c>
      <c r="D5057" s="1" t="s">
        <v>11376</v>
      </c>
      <c r="E5057" s="1">
        <f t="shared" si="78"/>
        <v>1</v>
      </c>
    </row>
    <row r="5058" hidden="1" spans="1:5">
      <c r="A5058" t="s">
        <v>11385</v>
      </c>
      <c r="B5058" t="s">
        <v>11386</v>
      </c>
      <c r="C5058" t="s">
        <v>11376</v>
      </c>
      <c r="D5058" s="1" t="s">
        <v>11376</v>
      </c>
      <c r="E5058" s="1">
        <f t="shared" ref="E5058:E5121" si="79">IF(C5058=D5058,1,0)</f>
        <v>1</v>
      </c>
    </row>
    <row r="5059" hidden="1" spans="1:5">
      <c r="A5059" t="s">
        <v>11387</v>
      </c>
      <c r="B5059" t="s">
        <v>11388</v>
      </c>
      <c r="C5059" t="s">
        <v>11376</v>
      </c>
      <c r="D5059" s="1" t="s">
        <v>11376</v>
      </c>
      <c r="E5059" s="1">
        <f t="shared" si="79"/>
        <v>1</v>
      </c>
    </row>
    <row r="5060" hidden="1" spans="1:5">
      <c r="A5060" t="s">
        <v>11389</v>
      </c>
      <c r="B5060" t="s">
        <v>11390</v>
      </c>
      <c r="C5060" t="s">
        <v>11376</v>
      </c>
      <c r="D5060" s="1" t="s">
        <v>11376</v>
      </c>
      <c r="E5060" s="1">
        <f t="shared" si="79"/>
        <v>1</v>
      </c>
    </row>
    <row r="5061" hidden="1" spans="1:5">
      <c r="A5061" t="s">
        <v>11391</v>
      </c>
      <c r="B5061" t="s">
        <v>11392</v>
      </c>
      <c r="C5061" t="s">
        <v>11376</v>
      </c>
      <c r="D5061" s="1" t="s">
        <v>11376</v>
      </c>
      <c r="E5061" s="1">
        <f t="shared" si="79"/>
        <v>1</v>
      </c>
    </row>
    <row r="5062" hidden="1" spans="1:5">
      <c r="A5062" t="s">
        <v>11393</v>
      </c>
      <c r="B5062" t="s">
        <v>11394</v>
      </c>
      <c r="C5062" t="s">
        <v>11376</v>
      </c>
      <c r="D5062" s="1" t="s">
        <v>11376</v>
      </c>
      <c r="E5062" s="1">
        <f t="shared" si="79"/>
        <v>1</v>
      </c>
    </row>
    <row r="5063" hidden="1" spans="1:5">
      <c r="A5063" t="s">
        <v>11395</v>
      </c>
      <c r="B5063" t="s">
        <v>11396</v>
      </c>
      <c r="C5063" t="s">
        <v>11376</v>
      </c>
      <c r="D5063" s="1" t="s">
        <v>11376</v>
      </c>
      <c r="E5063" s="1">
        <f t="shared" si="79"/>
        <v>1</v>
      </c>
    </row>
    <row r="5064" hidden="1" spans="1:5">
      <c r="A5064" t="s">
        <v>11397</v>
      </c>
      <c r="B5064" t="s">
        <v>11398</v>
      </c>
      <c r="C5064" t="s">
        <v>11376</v>
      </c>
      <c r="D5064" s="1" t="s">
        <v>11376</v>
      </c>
      <c r="E5064" s="1">
        <f t="shared" si="79"/>
        <v>1</v>
      </c>
    </row>
    <row r="5065" hidden="1" spans="1:5">
      <c r="A5065" t="s">
        <v>11399</v>
      </c>
      <c r="B5065" t="s">
        <v>11400</v>
      </c>
      <c r="C5065" t="s">
        <v>11376</v>
      </c>
      <c r="D5065" s="1" t="s">
        <v>11376</v>
      </c>
      <c r="E5065" s="1">
        <f t="shared" si="79"/>
        <v>1</v>
      </c>
    </row>
    <row r="5066" hidden="1" spans="1:5">
      <c r="A5066" t="s">
        <v>11401</v>
      </c>
      <c r="B5066" t="s">
        <v>11402</v>
      </c>
      <c r="C5066" t="s">
        <v>11376</v>
      </c>
      <c r="D5066" s="1" t="s">
        <v>11376</v>
      </c>
      <c r="E5066" s="1">
        <f t="shared" si="79"/>
        <v>1</v>
      </c>
    </row>
    <row r="5067" hidden="1" spans="1:5">
      <c r="A5067" t="s">
        <v>11403</v>
      </c>
      <c r="B5067" t="s">
        <v>11404</v>
      </c>
      <c r="C5067" t="s">
        <v>11376</v>
      </c>
      <c r="D5067" s="1" t="s">
        <v>11376</v>
      </c>
      <c r="E5067" s="1">
        <f t="shared" si="79"/>
        <v>1</v>
      </c>
    </row>
    <row r="5068" hidden="1" spans="1:5">
      <c r="A5068" t="s">
        <v>11405</v>
      </c>
      <c r="B5068" t="s">
        <v>11406</v>
      </c>
      <c r="C5068" t="s">
        <v>11376</v>
      </c>
      <c r="D5068" s="1" t="s">
        <v>11376</v>
      </c>
      <c r="E5068" s="1">
        <f t="shared" si="79"/>
        <v>1</v>
      </c>
    </row>
    <row r="5069" hidden="1" spans="1:5">
      <c r="A5069" t="s">
        <v>11407</v>
      </c>
      <c r="B5069" t="s">
        <v>11408</v>
      </c>
      <c r="C5069" t="s">
        <v>11409</v>
      </c>
      <c r="D5069" s="1" t="s">
        <v>11409</v>
      </c>
      <c r="E5069" s="1">
        <f t="shared" si="79"/>
        <v>1</v>
      </c>
    </row>
    <row r="5070" hidden="1" spans="1:5">
      <c r="A5070" t="s">
        <v>11410</v>
      </c>
      <c r="B5070" t="s">
        <v>11411</v>
      </c>
      <c r="C5070" t="s">
        <v>11409</v>
      </c>
      <c r="D5070" s="1" t="s">
        <v>11409</v>
      </c>
      <c r="E5070" s="1">
        <f t="shared" si="79"/>
        <v>1</v>
      </c>
    </row>
    <row r="5071" hidden="1" spans="1:5">
      <c r="A5071" t="s">
        <v>11412</v>
      </c>
      <c r="B5071" t="s">
        <v>11413</v>
      </c>
      <c r="C5071" t="s">
        <v>11409</v>
      </c>
      <c r="D5071" s="1" t="s">
        <v>11409</v>
      </c>
      <c r="E5071" s="1">
        <f t="shared" si="79"/>
        <v>1</v>
      </c>
    </row>
    <row r="5072" hidden="1" spans="1:5">
      <c r="A5072" t="s">
        <v>11414</v>
      </c>
      <c r="B5072" t="s">
        <v>11415</v>
      </c>
      <c r="C5072" t="s">
        <v>11409</v>
      </c>
      <c r="D5072" s="1" t="s">
        <v>11409</v>
      </c>
      <c r="E5072" s="1">
        <f t="shared" si="79"/>
        <v>1</v>
      </c>
    </row>
    <row r="5073" hidden="1" spans="1:5">
      <c r="A5073" t="s">
        <v>11416</v>
      </c>
      <c r="B5073" t="s">
        <v>11417</v>
      </c>
      <c r="C5073" t="s">
        <v>11409</v>
      </c>
      <c r="D5073" s="1" t="s">
        <v>11409</v>
      </c>
      <c r="E5073" s="1">
        <f t="shared" si="79"/>
        <v>1</v>
      </c>
    </row>
    <row r="5074" hidden="1" spans="1:5">
      <c r="A5074" t="s">
        <v>11418</v>
      </c>
      <c r="B5074" t="s">
        <v>11419</v>
      </c>
      <c r="C5074" t="s">
        <v>11409</v>
      </c>
      <c r="D5074" s="1" t="s">
        <v>11409</v>
      </c>
      <c r="E5074" s="1">
        <f t="shared" si="79"/>
        <v>1</v>
      </c>
    </row>
    <row r="5075" hidden="1" spans="1:5">
      <c r="A5075" t="s">
        <v>11420</v>
      </c>
      <c r="B5075" t="s">
        <v>11421</v>
      </c>
      <c r="C5075" t="s">
        <v>11409</v>
      </c>
      <c r="D5075" s="1" t="s">
        <v>11409</v>
      </c>
      <c r="E5075" s="1">
        <f t="shared" si="79"/>
        <v>1</v>
      </c>
    </row>
    <row r="5076" hidden="1" spans="1:5">
      <c r="A5076" t="s">
        <v>11422</v>
      </c>
      <c r="B5076" t="s">
        <v>11423</v>
      </c>
      <c r="C5076" t="s">
        <v>11409</v>
      </c>
      <c r="D5076" s="1" t="s">
        <v>11409</v>
      </c>
      <c r="E5076" s="1">
        <f t="shared" si="79"/>
        <v>1</v>
      </c>
    </row>
    <row r="5077" hidden="1" spans="1:5">
      <c r="A5077" t="s">
        <v>11424</v>
      </c>
      <c r="B5077" t="s">
        <v>11425</v>
      </c>
      <c r="C5077" t="s">
        <v>11409</v>
      </c>
      <c r="D5077" s="1" t="s">
        <v>11409</v>
      </c>
      <c r="E5077" s="1">
        <f t="shared" si="79"/>
        <v>1</v>
      </c>
    </row>
    <row r="5078" hidden="1" spans="1:5">
      <c r="A5078" t="s">
        <v>11426</v>
      </c>
      <c r="B5078" t="s">
        <v>11427</v>
      </c>
      <c r="C5078" t="s">
        <v>11409</v>
      </c>
      <c r="D5078" s="1" t="s">
        <v>11409</v>
      </c>
      <c r="E5078" s="1">
        <f t="shared" si="79"/>
        <v>1</v>
      </c>
    </row>
    <row r="5079" hidden="1" spans="1:5">
      <c r="A5079" t="s">
        <v>11428</v>
      </c>
      <c r="B5079" t="s">
        <v>11429</v>
      </c>
      <c r="C5079" t="s">
        <v>11409</v>
      </c>
      <c r="D5079" s="1" t="s">
        <v>11409</v>
      </c>
      <c r="E5079" s="1">
        <f t="shared" si="79"/>
        <v>1</v>
      </c>
    </row>
    <row r="5080" hidden="1" spans="1:5">
      <c r="A5080" t="s">
        <v>11430</v>
      </c>
      <c r="B5080" t="s">
        <v>11431</v>
      </c>
      <c r="C5080" t="s">
        <v>11409</v>
      </c>
      <c r="D5080" s="1" t="s">
        <v>11409</v>
      </c>
      <c r="E5080" s="1">
        <f t="shared" si="79"/>
        <v>1</v>
      </c>
    </row>
    <row r="5081" hidden="1" spans="1:5">
      <c r="A5081" t="s">
        <v>11432</v>
      </c>
      <c r="B5081" t="s">
        <v>11433</v>
      </c>
      <c r="C5081" t="s">
        <v>11409</v>
      </c>
      <c r="D5081" s="1" t="s">
        <v>11409</v>
      </c>
      <c r="E5081" s="1">
        <f t="shared" si="79"/>
        <v>1</v>
      </c>
    </row>
    <row r="5082" hidden="1" spans="1:5">
      <c r="A5082" t="s">
        <v>11434</v>
      </c>
      <c r="B5082" t="s">
        <v>11435</v>
      </c>
      <c r="C5082" t="s">
        <v>11409</v>
      </c>
      <c r="D5082" s="1" t="s">
        <v>11409</v>
      </c>
      <c r="E5082" s="1">
        <f t="shared" si="79"/>
        <v>1</v>
      </c>
    </row>
    <row r="5083" hidden="1" spans="1:5">
      <c r="A5083" t="s">
        <v>11436</v>
      </c>
      <c r="B5083" t="s">
        <v>11437</v>
      </c>
      <c r="C5083" t="s">
        <v>11409</v>
      </c>
      <c r="D5083" s="1" t="s">
        <v>11409</v>
      </c>
      <c r="E5083" s="1">
        <f t="shared" si="79"/>
        <v>1</v>
      </c>
    </row>
    <row r="5084" hidden="1" spans="1:5">
      <c r="A5084" t="s">
        <v>11438</v>
      </c>
      <c r="B5084" t="s">
        <v>11439</v>
      </c>
      <c r="C5084" t="s">
        <v>11409</v>
      </c>
      <c r="D5084" s="1" t="s">
        <v>11409</v>
      </c>
      <c r="E5084" s="1">
        <f t="shared" si="79"/>
        <v>1</v>
      </c>
    </row>
    <row r="5085" hidden="1" spans="1:5">
      <c r="A5085" t="s">
        <v>11440</v>
      </c>
      <c r="B5085" t="s">
        <v>11441</v>
      </c>
      <c r="C5085" t="s">
        <v>11409</v>
      </c>
      <c r="D5085" s="1" t="s">
        <v>11409</v>
      </c>
      <c r="E5085" s="1">
        <f t="shared" si="79"/>
        <v>1</v>
      </c>
    </row>
    <row r="5086" hidden="1" spans="1:5">
      <c r="A5086" t="s">
        <v>11442</v>
      </c>
      <c r="B5086" t="s">
        <v>11443</v>
      </c>
      <c r="C5086" t="s">
        <v>11409</v>
      </c>
      <c r="D5086" s="1" t="s">
        <v>11409</v>
      </c>
      <c r="E5086" s="1">
        <f t="shared" si="79"/>
        <v>1</v>
      </c>
    </row>
    <row r="5087" hidden="1" spans="1:5">
      <c r="A5087" t="s">
        <v>11444</v>
      </c>
      <c r="B5087" t="s">
        <v>11445</v>
      </c>
      <c r="C5087" t="s">
        <v>11409</v>
      </c>
      <c r="D5087" s="1" t="s">
        <v>11409</v>
      </c>
      <c r="E5087" s="1">
        <f t="shared" si="79"/>
        <v>1</v>
      </c>
    </row>
    <row r="5088" hidden="1" spans="1:5">
      <c r="A5088" t="s">
        <v>11446</v>
      </c>
      <c r="B5088" t="s">
        <v>11447</v>
      </c>
      <c r="C5088" t="s">
        <v>11448</v>
      </c>
      <c r="D5088" s="1" t="s">
        <v>11448</v>
      </c>
      <c r="E5088" s="1">
        <f t="shared" si="79"/>
        <v>1</v>
      </c>
    </row>
    <row r="5089" hidden="1" spans="1:5">
      <c r="A5089" t="s">
        <v>11449</v>
      </c>
      <c r="B5089" t="s">
        <v>11450</v>
      </c>
      <c r="C5089" t="s">
        <v>11451</v>
      </c>
      <c r="D5089" s="1" t="s">
        <v>11451</v>
      </c>
      <c r="E5089" s="1">
        <f t="shared" si="79"/>
        <v>1</v>
      </c>
    </row>
    <row r="5090" hidden="1" spans="1:5">
      <c r="A5090" t="s">
        <v>11452</v>
      </c>
      <c r="B5090" t="s">
        <v>11453</v>
      </c>
      <c r="C5090" t="s">
        <v>11451</v>
      </c>
      <c r="D5090" s="1" t="s">
        <v>11451</v>
      </c>
      <c r="E5090" s="1">
        <f t="shared" si="79"/>
        <v>1</v>
      </c>
    </row>
    <row r="5091" hidden="1" spans="1:5">
      <c r="A5091" t="s">
        <v>11454</v>
      </c>
      <c r="B5091" t="s">
        <v>11455</v>
      </c>
      <c r="C5091" t="s">
        <v>11456</v>
      </c>
      <c r="D5091" s="1" t="s">
        <v>11456</v>
      </c>
      <c r="E5091" s="1">
        <f t="shared" si="79"/>
        <v>1</v>
      </c>
    </row>
    <row r="5092" hidden="1" spans="1:5">
      <c r="A5092" t="s">
        <v>11457</v>
      </c>
      <c r="B5092" t="s">
        <v>11458</v>
      </c>
      <c r="C5092" t="s">
        <v>11456</v>
      </c>
      <c r="D5092" s="1" t="s">
        <v>11456</v>
      </c>
      <c r="E5092" s="1">
        <f t="shared" si="79"/>
        <v>1</v>
      </c>
    </row>
    <row r="5093" hidden="1" spans="1:5">
      <c r="A5093" t="s">
        <v>11459</v>
      </c>
      <c r="B5093" t="s">
        <v>11460</v>
      </c>
      <c r="C5093" t="s">
        <v>11456</v>
      </c>
      <c r="D5093" s="1" t="s">
        <v>11456</v>
      </c>
      <c r="E5093" s="1">
        <f t="shared" si="79"/>
        <v>1</v>
      </c>
    </row>
    <row r="5094" hidden="1" spans="1:5">
      <c r="A5094" t="s">
        <v>11461</v>
      </c>
      <c r="B5094" t="s">
        <v>11462</v>
      </c>
      <c r="C5094" t="s">
        <v>11456</v>
      </c>
      <c r="D5094" s="1" t="s">
        <v>11456</v>
      </c>
      <c r="E5094" s="1">
        <f t="shared" si="79"/>
        <v>1</v>
      </c>
    </row>
    <row r="5095" spans="1:5">
      <c r="A5095" t="s">
        <v>11463</v>
      </c>
      <c r="B5095" t="s">
        <v>11464</v>
      </c>
      <c r="C5095" t="s">
        <v>11465</v>
      </c>
      <c r="D5095" s="1" t="s">
        <v>11456</v>
      </c>
      <c r="E5095" s="1">
        <f t="shared" si="79"/>
        <v>0</v>
      </c>
    </row>
    <row r="5096" spans="1:5">
      <c r="A5096" t="s">
        <v>11466</v>
      </c>
      <c r="B5096" t="s">
        <v>11467</v>
      </c>
      <c r="C5096" t="s">
        <v>11465</v>
      </c>
      <c r="D5096" s="1" t="s">
        <v>11456</v>
      </c>
      <c r="E5096" s="1">
        <f t="shared" si="79"/>
        <v>0</v>
      </c>
    </row>
    <row r="5097" hidden="1" spans="1:5">
      <c r="A5097" t="s">
        <v>11468</v>
      </c>
      <c r="B5097" t="s">
        <v>11469</v>
      </c>
      <c r="C5097" t="s">
        <v>11456</v>
      </c>
      <c r="D5097" s="1" t="s">
        <v>11456</v>
      </c>
      <c r="E5097" s="1">
        <f t="shared" si="79"/>
        <v>1</v>
      </c>
    </row>
    <row r="5098" hidden="1" spans="1:5">
      <c r="A5098" t="s">
        <v>11470</v>
      </c>
      <c r="B5098" t="s">
        <v>11471</v>
      </c>
      <c r="C5098" t="s">
        <v>11456</v>
      </c>
      <c r="D5098" s="1" t="s">
        <v>11456</v>
      </c>
      <c r="E5098" s="1">
        <f t="shared" si="79"/>
        <v>1</v>
      </c>
    </row>
    <row r="5099" hidden="1" spans="1:5">
      <c r="A5099" t="s">
        <v>11472</v>
      </c>
      <c r="B5099" t="s">
        <v>11473</v>
      </c>
      <c r="C5099" t="s">
        <v>11456</v>
      </c>
      <c r="D5099" s="1" t="s">
        <v>11456</v>
      </c>
      <c r="E5099" s="1">
        <f t="shared" si="79"/>
        <v>1</v>
      </c>
    </row>
    <row r="5100" hidden="1" spans="1:5">
      <c r="A5100" t="s">
        <v>11474</v>
      </c>
      <c r="B5100" t="s">
        <v>11475</v>
      </c>
      <c r="C5100" t="s">
        <v>11456</v>
      </c>
      <c r="D5100" s="1" t="s">
        <v>11456</v>
      </c>
      <c r="E5100" s="1">
        <f t="shared" si="79"/>
        <v>1</v>
      </c>
    </row>
    <row r="5101" hidden="1" spans="1:5">
      <c r="A5101" t="s">
        <v>11476</v>
      </c>
      <c r="B5101" t="s">
        <v>11477</v>
      </c>
      <c r="C5101" t="s">
        <v>11456</v>
      </c>
      <c r="D5101" s="1" t="s">
        <v>11456</v>
      </c>
      <c r="E5101" s="1">
        <f t="shared" si="79"/>
        <v>1</v>
      </c>
    </row>
    <row r="5102" hidden="1" spans="1:5">
      <c r="A5102" t="s">
        <v>11478</v>
      </c>
      <c r="B5102" t="s">
        <v>11479</v>
      </c>
      <c r="C5102" t="s">
        <v>11456</v>
      </c>
      <c r="D5102" s="1" t="s">
        <v>11456</v>
      </c>
      <c r="E5102" s="1">
        <f t="shared" si="79"/>
        <v>1</v>
      </c>
    </row>
    <row r="5103" hidden="1" spans="1:5">
      <c r="A5103" t="s">
        <v>11480</v>
      </c>
      <c r="B5103" t="s">
        <v>11481</v>
      </c>
      <c r="C5103" t="s">
        <v>11456</v>
      </c>
      <c r="D5103" s="1" t="s">
        <v>11456</v>
      </c>
      <c r="E5103" s="1">
        <f t="shared" si="79"/>
        <v>1</v>
      </c>
    </row>
    <row r="5104" hidden="1" spans="1:5">
      <c r="A5104" t="s">
        <v>11482</v>
      </c>
      <c r="B5104" t="s">
        <v>11483</v>
      </c>
      <c r="C5104" t="s">
        <v>11456</v>
      </c>
      <c r="D5104" s="1" t="s">
        <v>11456</v>
      </c>
      <c r="E5104" s="1">
        <f t="shared" si="79"/>
        <v>1</v>
      </c>
    </row>
    <row r="5105" spans="1:5">
      <c r="A5105" t="s">
        <v>11484</v>
      </c>
      <c r="B5105" t="s">
        <v>11485</v>
      </c>
      <c r="C5105" t="s">
        <v>11486</v>
      </c>
      <c r="D5105" s="1" t="s">
        <v>11456</v>
      </c>
      <c r="E5105" s="1">
        <f t="shared" si="79"/>
        <v>0</v>
      </c>
    </row>
    <row r="5106" spans="1:5">
      <c r="A5106" t="s">
        <v>11487</v>
      </c>
      <c r="B5106" t="s">
        <v>11488</v>
      </c>
      <c r="C5106" t="s">
        <v>11486</v>
      </c>
      <c r="D5106" s="1" t="s">
        <v>11456</v>
      </c>
      <c r="E5106" s="1">
        <f t="shared" si="79"/>
        <v>0</v>
      </c>
    </row>
    <row r="5107" hidden="1" spans="1:5">
      <c r="A5107" t="s">
        <v>11489</v>
      </c>
      <c r="B5107" t="s">
        <v>11490</v>
      </c>
      <c r="C5107" t="s">
        <v>11456</v>
      </c>
      <c r="D5107" s="1" t="s">
        <v>11456</v>
      </c>
      <c r="E5107" s="1">
        <f t="shared" si="79"/>
        <v>1</v>
      </c>
    </row>
    <row r="5108" hidden="1" spans="1:5">
      <c r="A5108" t="s">
        <v>11491</v>
      </c>
      <c r="B5108" t="s">
        <v>11492</v>
      </c>
      <c r="C5108" t="s">
        <v>11456</v>
      </c>
      <c r="D5108" s="1" t="s">
        <v>11456</v>
      </c>
      <c r="E5108" s="1">
        <f t="shared" si="79"/>
        <v>1</v>
      </c>
    </row>
    <row r="5109" hidden="1" spans="1:5">
      <c r="A5109" t="s">
        <v>11493</v>
      </c>
      <c r="B5109" t="s">
        <v>11494</v>
      </c>
      <c r="C5109" t="s">
        <v>11456</v>
      </c>
      <c r="D5109" s="1" t="s">
        <v>11456</v>
      </c>
      <c r="E5109" s="1">
        <f t="shared" si="79"/>
        <v>1</v>
      </c>
    </row>
    <row r="5110" hidden="1" spans="1:5">
      <c r="A5110" t="s">
        <v>11495</v>
      </c>
      <c r="B5110" t="s">
        <v>11496</v>
      </c>
      <c r="C5110" t="s">
        <v>11456</v>
      </c>
      <c r="D5110" s="1" t="s">
        <v>11456</v>
      </c>
      <c r="E5110" s="1">
        <f t="shared" si="79"/>
        <v>1</v>
      </c>
    </row>
    <row r="5111" hidden="1" spans="1:5">
      <c r="A5111" t="s">
        <v>11497</v>
      </c>
      <c r="B5111" t="s">
        <v>11498</v>
      </c>
      <c r="C5111" t="s">
        <v>11456</v>
      </c>
      <c r="D5111" s="1" t="s">
        <v>11456</v>
      </c>
      <c r="E5111" s="1">
        <f t="shared" si="79"/>
        <v>1</v>
      </c>
    </row>
    <row r="5112" spans="1:5">
      <c r="A5112" t="s">
        <v>11499</v>
      </c>
      <c r="B5112" t="s">
        <v>11500</v>
      </c>
      <c r="C5112" t="s">
        <v>11501</v>
      </c>
      <c r="D5112" s="1" t="s">
        <v>3305</v>
      </c>
      <c r="E5112" s="1">
        <f t="shared" si="79"/>
        <v>0</v>
      </c>
    </row>
    <row r="5113" hidden="1" spans="1:5">
      <c r="A5113" t="s">
        <v>11502</v>
      </c>
      <c r="B5113" t="s">
        <v>11503</v>
      </c>
      <c r="C5113" t="s">
        <v>11504</v>
      </c>
      <c r="D5113" s="1" t="s">
        <v>11504</v>
      </c>
      <c r="E5113" s="1">
        <f t="shared" si="79"/>
        <v>1</v>
      </c>
    </row>
    <row r="5114" hidden="1" spans="1:5">
      <c r="A5114" t="s">
        <v>11505</v>
      </c>
      <c r="B5114" t="s">
        <v>11506</v>
      </c>
      <c r="C5114" t="s">
        <v>11504</v>
      </c>
      <c r="D5114" s="1" t="s">
        <v>11504</v>
      </c>
      <c r="E5114" s="1">
        <f t="shared" si="79"/>
        <v>1</v>
      </c>
    </row>
    <row r="5115" hidden="1" spans="1:5">
      <c r="A5115" t="s">
        <v>11507</v>
      </c>
      <c r="B5115" t="s">
        <v>11508</v>
      </c>
      <c r="C5115" t="s">
        <v>11509</v>
      </c>
      <c r="D5115" s="1" t="s">
        <v>11509</v>
      </c>
      <c r="E5115" s="1">
        <f t="shared" si="79"/>
        <v>1</v>
      </c>
    </row>
    <row r="5116" hidden="1" spans="1:5">
      <c r="A5116" t="s">
        <v>11510</v>
      </c>
      <c r="B5116" t="s">
        <v>11511</v>
      </c>
      <c r="C5116" t="s">
        <v>11512</v>
      </c>
      <c r="D5116" s="1" t="s">
        <v>11512</v>
      </c>
      <c r="E5116" s="1">
        <f t="shared" si="79"/>
        <v>1</v>
      </c>
    </row>
    <row r="5117" hidden="1" spans="1:5">
      <c r="A5117" t="s">
        <v>11513</v>
      </c>
      <c r="B5117" t="s">
        <v>11514</v>
      </c>
      <c r="C5117" t="s">
        <v>11515</v>
      </c>
      <c r="D5117" s="1" t="s">
        <v>11515</v>
      </c>
      <c r="E5117" s="1">
        <f t="shared" si="79"/>
        <v>1</v>
      </c>
    </row>
    <row r="5118" hidden="1" spans="1:5">
      <c r="A5118" t="s">
        <v>11516</v>
      </c>
      <c r="B5118" t="s">
        <v>11517</v>
      </c>
      <c r="C5118" t="s">
        <v>11515</v>
      </c>
      <c r="D5118" s="1" t="s">
        <v>11515</v>
      </c>
      <c r="E5118" s="1">
        <f t="shared" si="79"/>
        <v>1</v>
      </c>
    </row>
    <row r="5119" hidden="1" spans="1:5">
      <c r="A5119" t="s">
        <v>11518</v>
      </c>
      <c r="B5119" t="s">
        <v>11519</v>
      </c>
      <c r="C5119" t="s">
        <v>11515</v>
      </c>
      <c r="D5119" s="1" t="s">
        <v>11515</v>
      </c>
      <c r="E5119" s="1">
        <f t="shared" si="79"/>
        <v>1</v>
      </c>
    </row>
    <row r="5120" spans="1:5">
      <c r="A5120" t="s">
        <v>11520</v>
      </c>
      <c r="B5120" t="s">
        <v>11521</v>
      </c>
      <c r="C5120" t="s">
        <v>11522</v>
      </c>
      <c r="D5120" s="1" t="s">
        <v>11515</v>
      </c>
      <c r="E5120" s="1">
        <f t="shared" si="79"/>
        <v>0</v>
      </c>
    </row>
    <row r="5121" spans="1:5">
      <c r="A5121" t="s">
        <v>11523</v>
      </c>
      <c r="B5121" t="s">
        <v>11524</v>
      </c>
      <c r="C5121" t="s">
        <v>11525</v>
      </c>
      <c r="D5121" s="1" t="s">
        <v>11526</v>
      </c>
      <c r="E5121" s="1">
        <f t="shared" si="79"/>
        <v>0</v>
      </c>
    </row>
    <row r="5122" spans="1:5">
      <c r="A5122" t="s">
        <v>11527</v>
      </c>
      <c r="B5122" t="s">
        <v>11528</v>
      </c>
      <c r="C5122" t="s">
        <v>11529</v>
      </c>
      <c r="D5122" s="1" t="s">
        <v>11526</v>
      </c>
      <c r="E5122" s="1">
        <f t="shared" ref="E5122:E5185" si="80">IF(C5122=D5122,1,0)</f>
        <v>0</v>
      </c>
    </row>
    <row r="5123" spans="1:5">
      <c r="A5123" t="s">
        <v>11530</v>
      </c>
      <c r="B5123" t="s">
        <v>11531</v>
      </c>
      <c r="C5123" t="s">
        <v>11532</v>
      </c>
      <c r="D5123" s="1" t="s">
        <v>11533</v>
      </c>
      <c r="E5123" s="1">
        <f t="shared" si="80"/>
        <v>0</v>
      </c>
    </row>
    <row r="5124" hidden="1" spans="1:5">
      <c r="A5124" t="s">
        <v>11534</v>
      </c>
      <c r="B5124" t="s">
        <v>11535</v>
      </c>
      <c r="C5124" t="s">
        <v>11515</v>
      </c>
      <c r="D5124" s="1" t="s">
        <v>11515</v>
      </c>
      <c r="E5124" s="1">
        <f t="shared" si="80"/>
        <v>1</v>
      </c>
    </row>
    <row r="5125" hidden="1" spans="1:5">
      <c r="A5125" t="s">
        <v>11536</v>
      </c>
      <c r="B5125" t="s">
        <v>11537</v>
      </c>
      <c r="C5125" t="s">
        <v>11515</v>
      </c>
      <c r="D5125" s="1" t="s">
        <v>11515</v>
      </c>
      <c r="E5125" s="1">
        <f t="shared" si="80"/>
        <v>1</v>
      </c>
    </row>
    <row r="5126" hidden="1" spans="1:5">
      <c r="A5126" t="s">
        <v>11538</v>
      </c>
      <c r="B5126" t="s">
        <v>11539</v>
      </c>
      <c r="C5126" t="s">
        <v>11515</v>
      </c>
      <c r="D5126" s="1" t="s">
        <v>11515</v>
      </c>
      <c r="E5126" s="1">
        <f t="shared" si="80"/>
        <v>1</v>
      </c>
    </row>
    <row r="5127" hidden="1" spans="1:5">
      <c r="A5127" t="s">
        <v>11540</v>
      </c>
      <c r="B5127" t="s">
        <v>11541</v>
      </c>
      <c r="C5127" t="s">
        <v>11515</v>
      </c>
      <c r="D5127" s="1" t="s">
        <v>11515</v>
      </c>
      <c r="E5127" s="1">
        <f t="shared" si="80"/>
        <v>1</v>
      </c>
    </row>
    <row r="5128" spans="1:5">
      <c r="A5128" t="s">
        <v>11516</v>
      </c>
      <c r="B5128" t="s">
        <v>11517</v>
      </c>
      <c r="C5128" t="s">
        <v>11515</v>
      </c>
      <c r="D5128" s="1" t="s">
        <v>11542</v>
      </c>
      <c r="E5128" s="1">
        <f t="shared" si="80"/>
        <v>0</v>
      </c>
    </row>
    <row r="5129" hidden="1" spans="1:5">
      <c r="A5129" t="s">
        <v>11543</v>
      </c>
      <c r="B5129" t="s">
        <v>11544</v>
      </c>
      <c r="C5129" t="s">
        <v>11515</v>
      </c>
      <c r="D5129" s="1" t="s">
        <v>11515</v>
      </c>
      <c r="E5129" s="1">
        <f t="shared" si="80"/>
        <v>1</v>
      </c>
    </row>
    <row r="5130" hidden="1" spans="1:5">
      <c r="A5130" t="s">
        <v>11545</v>
      </c>
      <c r="B5130" t="s">
        <v>11546</v>
      </c>
      <c r="C5130" t="s">
        <v>11515</v>
      </c>
      <c r="D5130" s="1" t="s">
        <v>11515</v>
      </c>
      <c r="E5130" s="1">
        <f t="shared" si="80"/>
        <v>1</v>
      </c>
    </row>
    <row r="5131" hidden="1" spans="1:5">
      <c r="A5131" t="s">
        <v>11547</v>
      </c>
      <c r="B5131" t="s">
        <v>11548</v>
      </c>
      <c r="C5131" t="s">
        <v>11515</v>
      </c>
      <c r="D5131" s="1" t="s">
        <v>11515</v>
      </c>
      <c r="E5131" s="1">
        <f t="shared" si="80"/>
        <v>1</v>
      </c>
    </row>
    <row r="5132" hidden="1" spans="1:5">
      <c r="A5132" t="s">
        <v>11549</v>
      </c>
      <c r="B5132" t="s">
        <v>11550</v>
      </c>
      <c r="C5132" t="s">
        <v>11515</v>
      </c>
      <c r="D5132" s="1" t="s">
        <v>11515</v>
      </c>
      <c r="E5132" s="1">
        <f t="shared" si="80"/>
        <v>1</v>
      </c>
    </row>
    <row r="5133" hidden="1" spans="1:5">
      <c r="A5133" t="s">
        <v>11551</v>
      </c>
      <c r="B5133" t="s">
        <v>11552</v>
      </c>
      <c r="C5133" t="s">
        <v>11515</v>
      </c>
      <c r="D5133" s="1" t="s">
        <v>11515</v>
      </c>
      <c r="E5133" s="1">
        <f t="shared" si="80"/>
        <v>1</v>
      </c>
    </row>
    <row r="5134" hidden="1" spans="1:5">
      <c r="A5134" t="s">
        <v>11553</v>
      </c>
      <c r="B5134" t="s">
        <v>11554</v>
      </c>
      <c r="C5134" t="s">
        <v>11515</v>
      </c>
      <c r="D5134" s="1" t="s">
        <v>11515</v>
      </c>
      <c r="E5134" s="1">
        <f t="shared" si="80"/>
        <v>1</v>
      </c>
    </row>
    <row r="5135" hidden="1" spans="1:5">
      <c r="A5135" t="s">
        <v>11555</v>
      </c>
      <c r="B5135" t="s">
        <v>11556</v>
      </c>
      <c r="C5135" t="s">
        <v>11515</v>
      </c>
      <c r="D5135" s="1" t="s">
        <v>11515</v>
      </c>
      <c r="E5135" s="1">
        <f t="shared" si="80"/>
        <v>1</v>
      </c>
    </row>
    <row r="5136" spans="1:5">
      <c r="A5136" t="s">
        <v>11557</v>
      </c>
      <c r="B5136" t="s">
        <v>11558</v>
      </c>
      <c r="C5136" t="s">
        <v>11559</v>
      </c>
      <c r="D5136" s="1" t="s">
        <v>11515</v>
      </c>
      <c r="E5136" s="1">
        <f t="shared" si="80"/>
        <v>0</v>
      </c>
    </row>
    <row r="5137" hidden="1" spans="1:5">
      <c r="A5137" t="s">
        <v>11560</v>
      </c>
      <c r="B5137" t="s">
        <v>11561</v>
      </c>
      <c r="C5137" t="s">
        <v>11515</v>
      </c>
      <c r="D5137" s="1" t="s">
        <v>11515</v>
      </c>
      <c r="E5137" s="1">
        <f t="shared" si="80"/>
        <v>1</v>
      </c>
    </row>
    <row r="5138" spans="1:5">
      <c r="A5138" t="s">
        <v>11562</v>
      </c>
      <c r="B5138" t="s">
        <v>11563</v>
      </c>
      <c r="C5138" t="s">
        <v>11515</v>
      </c>
      <c r="D5138" s="1" t="s">
        <v>11564</v>
      </c>
      <c r="E5138" s="1">
        <f t="shared" si="80"/>
        <v>0</v>
      </c>
    </row>
    <row r="5139" hidden="1" spans="1:5">
      <c r="A5139" t="s">
        <v>11565</v>
      </c>
      <c r="B5139" t="s">
        <v>11566</v>
      </c>
      <c r="C5139" t="s">
        <v>11515</v>
      </c>
      <c r="D5139" s="1" t="s">
        <v>11515</v>
      </c>
      <c r="E5139" s="1">
        <f t="shared" si="80"/>
        <v>1</v>
      </c>
    </row>
    <row r="5140" hidden="1" spans="1:5">
      <c r="A5140" t="s">
        <v>11567</v>
      </c>
      <c r="B5140" t="s">
        <v>11568</v>
      </c>
      <c r="C5140" t="s">
        <v>11515</v>
      </c>
      <c r="D5140" s="1" t="s">
        <v>11515</v>
      </c>
      <c r="E5140" s="1">
        <f t="shared" si="80"/>
        <v>1</v>
      </c>
    </row>
    <row r="5141" spans="1:5">
      <c r="A5141" t="s">
        <v>11569</v>
      </c>
      <c r="B5141" t="s">
        <v>11570</v>
      </c>
      <c r="C5141" t="s">
        <v>11525</v>
      </c>
      <c r="D5141" s="1" t="s">
        <v>6092</v>
      </c>
      <c r="E5141" s="1">
        <f t="shared" si="80"/>
        <v>0</v>
      </c>
    </row>
    <row r="5142" spans="1:5">
      <c r="A5142" t="s">
        <v>11523</v>
      </c>
      <c r="B5142" t="s">
        <v>11524</v>
      </c>
      <c r="C5142" t="s">
        <v>11525</v>
      </c>
      <c r="D5142" s="1" t="s">
        <v>11526</v>
      </c>
      <c r="E5142" s="1">
        <f t="shared" si="80"/>
        <v>0</v>
      </c>
    </row>
    <row r="5143" spans="1:5">
      <c r="A5143" t="s">
        <v>11571</v>
      </c>
      <c r="B5143" t="s">
        <v>11572</v>
      </c>
      <c r="C5143" t="s">
        <v>11571</v>
      </c>
      <c r="D5143" s="1" t="s">
        <v>11515</v>
      </c>
      <c r="E5143" s="1">
        <f t="shared" si="80"/>
        <v>0</v>
      </c>
    </row>
    <row r="5144" spans="1:5">
      <c r="A5144" t="s">
        <v>11573</v>
      </c>
      <c r="B5144" t="s">
        <v>11574</v>
      </c>
      <c r="C5144" t="s">
        <v>11533</v>
      </c>
      <c r="D5144" s="1" t="s">
        <v>11564</v>
      </c>
      <c r="E5144" s="1">
        <f t="shared" si="80"/>
        <v>0</v>
      </c>
    </row>
    <row r="5145" spans="1:5">
      <c r="A5145" t="s">
        <v>11575</v>
      </c>
      <c r="B5145" t="s">
        <v>11576</v>
      </c>
      <c r="C5145" t="s">
        <v>11533</v>
      </c>
      <c r="D5145" s="1" t="s">
        <v>11564</v>
      </c>
      <c r="E5145" s="1">
        <f t="shared" si="80"/>
        <v>0</v>
      </c>
    </row>
    <row r="5146" spans="1:5">
      <c r="A5146" t="s">
        <v>11577</v>
      </c>
      <c r="B5146" t="s">
        <v>11578</v>
      </c>
      <c r="C5146" t="s">
        <v>11579</v>
      </c>
      <c r="D5146" s="1" t="s">
        <v>11580</v>
      </c>
      <c r="E5146" s="1">
        <f t="shared" si="80"/>
        <v>0</v>
      </c>
    </row>
    <row r="5147" hidden="1" spans="1:5">
      <c r="A5147" t="s">
        <v>11581</v>
      </c>
      <c r="B5147" t="s">
        <v>11582</v>
      </c>
      <c r="C5147" t="s">
        <v>11583</v>
      </c>
      <c r="D5147" s="1" t="s">
        <v>11583</v>
      </c>
      <c r="E5147" s="1">
        <f t="shared" si="80"/>
        <v>1</v>
      </c>
    </row>
    <row r="5148" hidden="1" spans="1:5">
      <c r="A5148" t="s">
        <v>11584</v>
      </c>
      <c r="B5148" t="s">
        <v>11585</v>
      </c>
      <c r="C5148" t="s">
        <v>11583</v>
      </c>
      <c r="D5148" s="1" t="s">
        <v>11583</v>
      </c>
      <c r="E5148" s="1">
        <f t="shared" si="80"/>
        <v>1</v>
      </c>
    </row>
    <row r="5149" spans="1:5">
      <c r="A5149" t="s">
        <v>11586</v>
      </c>
      <c r="B5149" t="s">
        <v>11587</v>
      </c>
      <c r="C5149" t="s">
        <v>11583</v>
      </c>
      <c r="D5149" s="1" t="s">
        <v>3505</v>
      </c>
      <c r="E5149" s="1">
        <f t="shared" si="80"/>
        <v>0</v>
      </c>
    </row>
    <row r="5150" spans="1:5">
      <c r="A5150" t="s">
        <v>11588</v>
      </c>
      <c r="B5150" t="s">
        <v>11589</v>
      </c>
      <c r="C5150" t="s">
        <v>11590</v>
      </c>
      <c r="D5150" s="1" t="s">
        <v>11583</v>
      </c>
      <c r="E5150" s="1">
        <f t="shared" si="80"/>
        <v>0</v>
      </c>
    </row>
    <row r="5151" hidden="1" spans="1:5">
      <c r="A5151" t="s">
        <v>11591</v>
      </c>
      <c r="B5151" t="s">
        <v>11592</v>
      </c>
      <c r="C5151" t="s">
        <v>11583</v>
      </c>
      <c r="D5151" s="1" t="s">
        <v>11583</v>
      </c>
      <c r="E5151" s="1">
        <f t="shared" si="80"/>
        <v>1</v>
      </c>
    </row>
    <row r="5152" hidden="1" spans="1:5">
      <c r="A5152" t="s">
        <v>11593</v>
      </c>
      <c r="B5152" t="s">
        <v>11594</v>
      </c>
      <c r="C5152" t="s">
        <v>11595</v>
      </c>
      <c r="D5152" s="1" t="s">
        <v>11595</v>
      </c>
      <c r="E5152" s="1">
        <f t="shared" si="80"/>
        <v>1</v>
      </c>
    </row>
    <row r="5153" hidden="1" spans="1:5">
      <c r="A5153" t="s">
        <v>11596</v>
      </c>
      <c r="B5153" t="s">
        <v>11597</v>
      </c>
      <c r="C5153" t="s">
        <v>11595</v>
      </c>
      <c r="D5153" s="1" t="s">
        <v>11595</v>
      </c>
      <c r="E5153" s="1">
        <f t="shared" si="80"/>
        <v>1</v>
      </c>
    </row>
    <row r="5154" spans="1:5">
      <c r="A5154" t="s">
        <v>11598</v>
      </c>
      <c r="B5154" t="s">
        <v>11599</v>
      </c>
      <c r="C5154" t="s">
        <v>11600</v>
      </c>
      <c r="D5154" s="1" t="s">
        <v>11601</v>
      </c>
      <c r="E5154" s="1">
        <f t="shared" si="80"/>
        <v>0</v>
      </c>
    </row>
    <row r="5155" hidden="1" spans="1:5">
      <c r="A5155" t="s">
        <v>11602</v>
      </c>
      <c r="B5155" t="s">
        <v>11603</v>
      </c>
      <c r="C5155" t="s">
        <v>11604</v>
      </c>
      <c r="D5155" s="1" t="s">
        <v>11604</v>
      </c>
      <c r="E5155" s="1">
        <f t="shared" si="80"/>
        <v>1</v>
      </c>
    </row>
    <row r="5156" spans="1:5">
      <c r="A5156" t="s">
        <v>11605</v>
      </c>
      <c r="B5156" t="s">
        <v>11606</v>
      </c>
      <c r="C5156" t="s">
        <v>11607</v>
      </c>
      <c r="D5156" s="1" t="s">
        <v>11608</v>
      </c>
      <c r="E5156" s="1">
        <f t="shared" si="80"/>
        <v>0</v>
      </c>
    </row>
    <row r="5157" hidden="1" spans="1:5">
      <c r="A5157" t="s">
        <v>11609</v>
      </c>
      <c r="B5157" t="s">
        <v>11610</v>
      </c>
      <c r="C5157" t="s">
        <v>11611</v>
      </c>
      <c r="D5157" s="1" t="s">
        <v>11611</v>
      </c>
      <c r="E5157" s="1">
        <f t="shared" si="80"/>
        <v>1</v>
      </c>
    </row>
    <row r="5158" spans="1:5">
      <c r="A5158" t="s">
        <v>11612</v>
      </c>
      <c r="B5158" t="s">
        <v>11613</v>
      </c>
      <c r="C5158" t="s">
        <v>11614</v>
      </c>
      <c r="D5158" s="1" t="s">
        <v>11615</v>
      </c>
      <c r="E5158" s="1">
        <f t="shared" si="80"/>
        <v>0</v>
      </c>
    </row>
    <row r="5159" spans="1:5">
      <c r="A5159" t="s">
        <v>11616</v>
      </c>
      <c r="B5159" t="s">
        <v>11617</v>
      </c>
      <c r="C5159" t="s">
        <v>11614</v>
      </c>
      <c r="D5159" s="1" t="s">
        <v>11615</v>
      </c>
      <c r="E5159" s="1">
        <f t="shared" si="80"/>
        <v>0</v>
      </c>
    </row>
    <row r="5160" spans="1:5">
      <c r="A5160" t="s">
        <v>11618</v>
      </c>
      <c r="B5160" t="s">
        <v>11619</v>
      </c>
      <c r="C5160" t="s">
        <v>11614</v>
      </c>
      <c r="D5160" s="1" t="s">
        <v>11615</v>
      </c>
      <c r="E5160" s="1">
        <f t="shared" si="80"/>
        <v>0</v>
      </c>
    </row>
    <row r="5161" spans="1:5">
      <c r="A5161" t="s">
        <v>11620</v>
      </c>
      <c r="B5161" t="s">
        <v>11621</v>
      </c>
      <c r="C5161" t="s">
        <v>11614</v>
      </c>
      <c r="D5161" s="1" t="s">
        <v>11615</v>
      </c>
      <c r="E5161" s="1">
        <f t="shared" si="80"/>
        <v>0</v>
      </c>
    </row>
    <row r="5162" spans="1:5">
      <c r="A5162" t="s">
        <v>11622</v>
      </c>
      <c r="B5162" t="s">
        <v>11623</v>
      </c>
      <c r="C5162" t="s">
        <v>11624</v>
      </c>
      <c r="D5162" s="1" t="s">
        <v>11614</v>
      </c>
      <c r="E5162" s="1">
        <f t="shared" si="80"/>
        <v>0</v>
      </c>
    </row>
    <row r="5163" spans="1:5">
      <c r="A5163" t="s">
        <v>11625</v>
      </c>
      <c r="B5163" t="s">
        <v>11626</v>
      </c>
      <c r="C5163" t="s">
        <v>11627</v>
      </c>
      <c r="D5163" s="1" t="s">
        <v>11614</v>
      </c>
      <c r="E5163" s="1">
        <f t="shared" si="80"/>
        <v>0</v>
      </c>
    </row>
    <row r="5164" spans="1:5">
      <c r="A5164" t="s">
        <v>11628</v>
      </c>
      <c r="B5164" t="s">
        <v>11629</v>
      </c>
      <c r="C5164" t="s">
        <v>11630</v>
      </c>
      <c r="D5164" s="1" t="s">
        <v>11631</v>
      </c>
      <c r="E5164" s="1">
        <f t="shared" si="80"/>
        <v>0</v>
      </c>
    </row>
    <row r="5165" spans="1:5">
      <c r="A5165" t="s">
        <v>11632</v>
      </c>
      <c r="B5165" t="s">
        <v>11633</v>
      </c>
      <c r="C5165" t="s">
        <v>11630</v>
      </c>
      <c r="D5165" s="1" t="s">
        <v>3590</v>
      </c>
      <c r="E5165" s="1">
        <f t="shared" si="80"/>
        <v>0</v>
      </c>
    </row>
    <row r="5166" spans="1:5">
      <c r="A5166" t="s">
        <v>11634</v>
      </c>
      <c r="B5166" t="s">
        <v>11635</v>
      </c>
      <c r="C5166" t="s">
        <v>11630</v>
      </c>
      <c r="D5166" s="1" t="s">
        <v>11631</v>
      </c>
      <c r="E5166" s="1">
        <f t="shared" si="80"/>
        <v>0</v>
      </c>
    </row>
    <row r="5167" spans="1:5">
      <c r="A5167" t="s">
        <v>11636</v>
      </c>
      <c r="B5167" t="s">
        <v>11637</v>
      </c>
      <c r="C5167" t="s">
        <v>11630</v>
      </c>
      <c r="D5167" s="1" t="s">
        <v>11631</v>
      </c>
      <c r="E5167" s="1">
        <f t="shared" si="80"/>
        <v>0</v>
      </c>
    </row>
    <row r="5168" hidden="1" spans="1:5">
      <c r="A5168" t="s">
        <v>11638</v>
      </c>
      <c r="B5168" t="s">
        <v>11639</v>
      </c>
      <c r="C5168" t="s">
        <v>11640</v>
      </c>
      <c r="D5168" s="1" t="s">
        <v>11640</v>
      </c>
      <c r="E5168" s="1">
        <f t="shared" si="80"/>
        <v>1</v>
      </c>
    </row>
    <row r="5169" hidden="1" spans="1:5">
      <c r="A5169" t="s">
        <v>11641</v>
      </c>
      <c r="B5169" t="s">
        <v>11642</v>
      </c>
      <c r="C5169" t="s">
        <v>11640</v>
      </c>
      <c r="D5169" s="1" t="s">
        <v>11640</v>
      </c>
      <c r="E5169" s="1">
        <f t="shared" si="80"/>
        <v>1</v>
      </c>
    </row>
    <row r="5170" hidden="1" spans="1:5">
      <c r="A5170" t="s">
        <v>11643</v>
      </c>
      <c r="B5170" t="s">
        <v>11644</v>
      </c>
      <c r="C5170" t="s">
        <v>11640</v>
      </c>
      <c r="D5170" s="1" t="s">
        <v>11640</v>
      </c>
      <c r="E5170" s="1">
        <f t="shared" si="80"/>
        <v>1</v>
      </c>
    </row>
    <row r="5171" hidden="1" spans="1:5">
      <c r="A5171" t="s">
        <v>11645</v>
      </c>
      <c r="B5171" t="s">
        <v>11646</v>
      </c>
      <c r="C5171" t="s">
        <v>11640</v>
      </c>
      <c r="D5171" s="1" t="s">
        <v>11640</v>
      </c>
      <c r="E5171" s="1">
        <f t="shared" si="80"/>
        <v>1</v>
      </c>
    </row>
    <row r="5172" hidden="1" spans="1:5">
      <c r="A5172" t="s">
        <v>11647</v>
      </c>
      <c r="B5172" t="s">
        <v>11648</v>
      </c>
      <c r="C5172" t="s">
        <v>11640</v>
      </c>
      <c r="D5172" s="1" t="s">
        <v>11640</v>
      </c>
      <c r="E5172" s="1">
        <f t="shared" si="80"/>
        <v>1</v>
      </c>
    </row>
    <row r="5173" hidden="1" spans="1:5">
      <c r="A5173" t="s">
        <v>11649</v>
      </c>
      <c r="B5173" t="s">
        <v>11650</v>
      </c>
      <c r="C5173" t="s">
        <v>11640</v>
      </c>
      <c r="D5173" s="1" t="s">
        <v>11640</v>
      </c>
      <c r="E5173" s="1">
        <f t="shared" si="80"/>
        <v>1</v>
      </c>
    </row>
    <row r="5174" hidden="1" spans="1:5">
      <c r="A5174" t="s">
        <v>11651</v>
      </c>
      <c r="B5174" t="s">
        <v>11652</v>
      </c>
      <c r="C5174" t="s">
        <v>11640</v>
      </c>
      <c r="D5174" s="1" t="s">
        <v>11640</v>
      </c>
      <c r="E5174" s="1">
        <f t="shared" si="80"/>
        <v>1</v>
      </c>
    </row>
    <row r="5175" hidden="1" spans="1:5">
      <c r="A5175" t="s">
        <v>11653</v>
      </c>
      <c r="B5175" t="s">
        <v>11654</v>
      </c>
      <c r="C5175" t="s">
        <v>11640</v>
      </c>
      <c r="D5175" s="1" t="s">
        <v>11640</v>
      </c>
      <c r="E5175" s="1">
        <f t="shared" si="80"/>
        <v>1</v>
      </c>
    </row>
    <row r="5176" hidden="1" spans="1:5">
      <c r="A5176" t="s">
        <v>11655</v>
      </c>
      <c r="B5176" t="s">
        <v>11656</v>
      </c>
      <c r="C5176" t="s">
        <v>11640</v>
      </c>
      <c r="D5176" s="1" t="s">
        <v>11640</v>
      </c>
      <c r="E5176" s="1">
        <f t="shared" si="80"/>
        <v>1</v>
      </c>
    </row>
    <row r="5177" hidden="1" spans="1:5">
      <c r="A5177" t="s">
        <v>11657</v>
      </c>
      <c r="B5177" t="s">
        <v>11658</v>
      </c>
      <c r="C5177" t="s">
        <v>11640</v>
      </c>
      <c r="D5177" s="1" t="s">
        <v>11640</v>
      </c>
      <c r="E5177" s="1">
        <f t="shared" si="80"/>
        <v>1</v>
      </c>
    </row>
    <row r="5178" hidden="1" spans="1:5">
      <c r="A5178" t="s">
        <v>11659</v>
      </c>
      <c r="B5178" t="s">
        <v>11660</v>
      </c>
      <c r="C5178" t="s">
        <v>11640</v>
      </c>
      <c r="D5178" s="1" t="s">
        <v>11640</v>
      </c>
      <c r="E5178" s="1">
        <f t="shared" si="80"/>
        <v>1</v>
      </c>
    </row>
    <row r="5179" hidden="1" spans="1:5">
      <c r="A5179" t="s">
        <v>11661</v>
      </c>
      <c r="B5179" t="s">
        <v>11662</v>
      </c>
      <c r="C5179" t="s">
        <v>11640</v>
      </c>
      <c r="D5179" s="1" t="s">
        <v>11640</v>
      </c>
      <c r="E5179" s="1">
        <f t="shared" si="80"/>
        <v>1</v>
      </c>
    </row>
    <row r="5180" hidden="1" spans="1:5">
      <c r="A5180" t="s">
        <v>11663</v>
      </c>
      <c r="B5180" t="s">
        <v>11664</v>
      </c>
      <c r="C5180" t="s">
        <v>11640</v>
      </c>
      <c r="D5180" s="1" t="s">
        <v>11640</v>
      </c>
      <c r="E5180" s="1">
        <f t="shared" si="80"/>
        <v>1</v>
      </c>
    </row>
    <row r="5181" hidden="1" spans="1:5">
      <c r="A5181" t="s">
        <v>11665</v>
      </c>
      <c r="B5181" t="s">
        <v>11666</v>
      </c>
      <c r="C5181" t="s">
        <v>11640</v>
      </c>
      <c r="D5181" s="1" t="s">
        <v>11640</v>
      </c>
      <c r="E5181" s="1">
        <f t="shared" si="80"/>
        <v>1</v>
      </c>
    </row>
    <row r="5182" hidden="1" spans="1:5">
      <c r="A5182" t="s">
        <v>11667</v>
      </c>
      <c r="B5182" t="s">
        <v>11668</v>
      </c>
      <c r="C5182" t="s">
        <v>11640</v>
      </c>
      <c r="D5182" s="1" t="s">
        <v>11640</v>
      </c>
      <c r="E5182" s="1">
        <f t="shared" si="80"/>
        <v>1</v>
      </c>
    </row>
    <row r="5183" hidden="1" spans="1:5">
      <c r="A5183" t="s">
        <v>11669</v>
      </c>
      <c r="B5183" t="s">
        <v>11670</v>
      </c>
      <c r="C5183" t="s">
        <v>11640</v>
      </c>
      <c r="D5183" s="1" t="s">
        <v>11640</v>
      </c>
      <c r="E5183" s="1">
        <f t="shared" si="80"/>
        <v>1</v>
      </c>
    </row>
    <row r="5184" hidden="1" spans="1:5">
      <c r="A5184" t="s">
        <v>11671</v>
      </c>
      <c r="B5184" t="s">
        <v>11672</v>
      </c>
      <c r="C5184" t="s">
        <v>11640</v>
      </c>
      <c r="D5184" s="1" t="s">
        <v>11640</v>
      </c>
      <c r="E5184" s="1">
        <f t="shared" si="80"/>
        <v>1</v>
      </c>
    </row>
    <row r="5185" hidden="1" spans="1:5">
      <c r="A5185" t="s">
        <v>11673</v>
      </c>
      <c r="B5185" t="s">
        <v>11674</v>
      </c>
      <c r="C5185" t="s">
        <v>11640</v>
      </c>
      <c r="D5185" s="1" t="s">
        <v>11640</v>
      </c>
      <c r="E5185" s="1">
        <f t="shared" si="80"/>
        <v>1</v>
      </c>
    </row>
    <row r="5186" hidden="1" spans="1:5">
      <c r="A5186" t="s">
        <v>11675</v>
      </c>
      <c r="B5186" t="s">
        <v>11676</v>
      </c>
      <c r="C5186" t="s">
        <v>11640</v>
      </c>
      <c r="D5186" s="1" t="s">
        <v>11640</v>
      </c>
      <c r="E5186" s="1">
        <f t="shared" ref="E5186:E5249" si="81">IF(C5186=D5186,1,0)</f>
        <v>1</v>
      </c>
    </row>
    <row r="5187" hidden="1" spans="1:5">
      <c r="A5187" t="s">
        <v>11677</v>
      </c>
      <c r="B5187" t="s">
        <v>11678</v>
      </c>
      <c r="C5187" t="s">
        <v>11640</v>
      </c>
      <c r="D5187" s="1" t="s">
        <v>11640</v>
      </c>
      <c r="E5187" s="1">
        <f t="shared" si="81"/>
        <v>1</v>
      </c>
    </row>
    <row r="5188" hidden="1" spans="1:5">
      <c r="A5188" t="s">
        <v>11679</v>
      </c>
      <c r="B5188" t="s">
        <v>11680</v>
      </c>
      <c r="C5188" t="s">
        <v>11640</v>
      </c>
      <c r="D5188" s="1" t="s">
        <v>11640</v>
      </c>
      <c r="E5188" s="1">
        <f t="shared" si="81"/>
        <v>1</v>
      </c>
    </row>
    <row r="5189" hidden="1" spans="1:5">
      <c r="A5189" t="s">
        <v>11681</v>
      </c>
      <c r="B5189" t="s">
        <v>11682</v>
      </c>
      <c r="C5189" t="s">
        <v>11640</v>
      </c>
      <c r="D5189" s="1" t="s">
        <v>11640</v>
      </c>
      <c r="E5189" s="1">
        <f t="shared" si="81"/>
        <v>1</v>
      </c>
    </row>
    <row r="5190" hidden="1" spans="1:5">
      <c r="A5190" t="s">
        <v>11683</v>
      </c>
      <c r="B5190" t="s">
        <v>11684</v>
      </c>
      <c r="C5190" t="s">
        <v>11640</v>
      </c>
      <c r="D5190" s="1" t="s">
        <v>11640</v>
      </c>
      <c r="E5190" s="1">
        <f t="shared" si="81"/>
        <v>1</v>
      </c>
    </row>
    <row r="5191" spans="1:5">
      <c r="A5191" t="s">
        <v>11685</v>
      </c>
      <c r="B5191" t="s">
        <v>11686</v>
      </c>
      <c r="C5191" t="s">
        <v>11687</v>
      </c>
      <c r="D5191" s="1" t="s">
        <v>11640</v>
      </c>
      <c r="E5191" s="1">
        <f t="shared" si="81"/>
        <v>0</v>
      </c>
    </row>
    <row r="5192" spans="1:5">
      <c r="A5192" t="s">
        <v>11688</v>
      </c>
      <c r="B5192" t="s">
        <v>11689</v>
      </c>
      <c r="C5192" t="s">
        <v>11690</v>
      </c>
      <c r="D5192" s="1" t="s">
        <v>11640</v>
      </c>
      <c r="E5192" s="1">
        <f t="shared" si="81"/>
        <v>0</v>
      </c>
    </row>
    <row r="5193" spans="1:5">
      <c r="A5193" t="s">
        <v>11691</v>
      </c>
      <c r="B5193" t="s">
        <v>11692</v>
      </c>
      <c r="C5193" t="s">
        <v>11690</v>
      </c>
      <c r="D5193" s="1" t="s">
        <v>11640</v>
      </c>
      <c r="E5193" s="1">
        <f t="shared" si="81"/>
        <v>0</v>
      </c>
    </row>
    <row r="5194" spans="1:5">
      <c r="A5194" t="s">
        <v>11693</v>
      </c>
      <c r="B5194" t="s">
        <v>11694</v>
      </c>
      <c r="C5194" t="s">
        <v>11690</v>
      </c>
      <c r="D5194" s="1" t="s">
        <v>11640</v>
      </c>
      <c r="E5194" s="1">
        <f t="shared" si="81"/>
        <v>0</v>
      </c>
    </row>
    <row r="5195" hidden="1" spans="1:5">
      <c r="A5195" t="s">
        <v>11695</v>
      </c>
      <c r="B5195" t="s">
        <v>11696</v>
      </c>
      <c r="C5195" t="s">
        <v>11640</v>
      </c>
      <c r="D5195" s="1" t="s">
        <v>11640</v>
      </c>
      <c r="E5195" s="1">
        <f t="shared" si="81"/>
        <v>1</v>
      </c>
    </row>
    <row r="5196" hidden="1" spans="1:5">
      <c r="A5196" t="s">
        <v>11697</v>
      </c>
      <c r="B5196" t="s">
        <v>11698</v>
      </c>
      <c r="C5196" t="s">
        <v>11640</v>
      </c>
      <c r="D5196" s="1" t="s">
        <v>11640</v>
      </c>
      <c r="E5196" s="1">
        <f t="shared" si="81"/>
        <v>1</v>
      </c>
    </row>
    <row r="5197" hidden="1" spans="1:5">
      <c r="A5197" t="s">
        <v>11699</v>
      </c>
      <c r="B5197" t="s">
        <v>11700</v>
      </c>
      <c r="C5197" t="s">
        <v>11640</v>
      </c>
      <c r="D5197" s="1" t="s">
        <v>11640</v>
      </c>
      <c r="E5197" s="1">
        <f t="shared" si="81"/>
        <v>1</v>
      </c>
    </row>
    <row r="5198" hidden="1" spans="1:5">
      <c r="A5198" t="s">
        <v>11701</v>
      </c>
      <c r="B5198" t="s">
        <v>11702</v>
      </c>
      <c r="C5198" t="s">
        <v>11640</v>
      </c>
      <c r="D5198" s="1" t="s">
        <v>11640</v>
      </c>
      <c r="E5198" s="1">
        <f t="shared" si="81"/>
        <v>1</v>
      </c>
    </row>
    <row r="5199" hidden="1" spans="1:5">
      <c r="A5199" t="s">
        <v>11703</v>
      </c>
      <c r="B5199" t="s">
        <v>11704</v>
      </c>
      <c r="C5199" t="s">
        <v>11640</v>
      </c>
      <c r="D5199" s="1" t="s">
        <v>11640</v>
      </c>
      <c r="E5199" s="1">
        <f t="shared" si="81"/>
        <v>1</v>
      </c>
    </row>
    <row r="5200" hidden="1" spans="1:5">
      <c r="A5200" t="s">
        <v>11705</v>
      </c>
      <c r="B5200" t="s">
        <v>11706</v>
      </c>
      <c r="C5200" t="s">
        <v>11640</v>
      </c>
      <c r="D5200" s="1" t="s">
        <v>11640</v>
      </c>
      <c r="E5200" s="1">
        <f t="shared" si="81"/>
        <v>1</v>
      </c>
    </row>
    <row r="5201" hidden="1" spans="1:5">
      <c r="A5201" t="s">
        <v>11707</v>
      </c>
      <c r="B5201" t="s">
        <v>11708</v>
      </c>
      <c r="C5201" t="s">
        <v>11640</v>
      </c>
      <c r="D5201" s="1" t="s">
        <v>11640</v>
      </c>
      <c r="E5201" s="1">
        <f t="shared" si="81"/>
        <v>1</v>
      </c>
    </row>
    <row r="5202" hidden="1" spans="1:5">
      <c r="A5202" t="s">
        <v>11709</v>
      </c>
      <c r="B5202" t="s">
        <v>11710</v>
      </c>
      <c r="C5202" t="s">
        <v>11640</v>
      </c>
      <c r="D5202" s="1" t="s">
        <v>11640</v>
      </c>
      <c r="E5202" s="1">
        <f t="shared" si="81"/>
        <v>1</v>
      </c>
    </row>
    <row r="5203" spans="1:5">
      <c r="A5203" t="s">
        <v>11711</v>
      </c>
      <c r="B5203" t="s">
        <v>11712</v>
      </c>
      <c r="C5203" t="s">
        <v>11713</v>
      </c>
      <c r="D5203" s="1" t="s">
        <v>11640</v>
      </c>
      <c r="E5203" s="1">
        <f t="shared" si="81"/>
        <v>0</v>
      </c>
    </row>
    <row r="5204" hidden="1" spans="1:5">
      <c r="A5204" t="s">
        <v>11714</v>
      </c>
      <c r="B5204" t="s">
        <v>11715</v>
      </c>
      <c r="C5204" t="s">
        <v>11640</v>
      </c>
      <c r="D5204" s="1" t="s">
        <v>11640</v>
      </c>
      <c r="E5204" s="1">
        <f t="shared" si="81"/>
        <v>1</v>
      </c>
    </row>
    <row r="5205" spans="1:5">
      <c r="A5205" t="s">
        <v>11716</v>
      </c>
      <c r="B5205" t="s">
        <v>11717</v>
      </c>
      <c r="C5205" t="s">
        <v>11718</v>
      </c>
      <c r="D5205" s="1" t="s">
        <v>11631</v>
      </c>
      <c r="E5205" s="1">
        <f t="shared" si="81"/>
        <v>0</v>
      </c>
    </row>
    <row r="5206" hidden="1" spans="1:5">
      <c r="A5206" t="s">
        <v>11719</v>
      </c>
      <c r="B5206" t="s">
        <v>11720</v>
      </c>
      <c r="C5206" t="s">
        <v>11631</v>
      </c>
      <c r="D5206" s="1" t="s">
        <v>11631</v>
      </c>
      <c r="E5206" s="1">
        <f t="shared" si="81"/>
        <v>1</v>
      </c>
    </row>
    <row r="5207" hidden="1" spans="1:5">
      <c r="A5207" t="s">
        <v>11721</v>
      </c>
      <c r="B5207" t="s">
        <v>11722</v>
      </c>
      <c r="C5207" t="s">
        <v>11631</v>
      </c>
      <c r="D5207" s="1" t="s">
        <v>11631</v>
      </c>
      <c r="E5207" s="1">
        <f t="shared" si="81"/>
        <v>1</v>
      </c>
    </row>
    <row r="5208" hidden="1" spans="1:5">
      <c r="A5208" t="s">
        <v>11723</v>
      </c>
      <c r="B5208" t="s">
        <v>11724</v>
      </c>
      <c r="C5208" t="s">
        <v>1172</v>
      </c>
      <c r="D5208" s="1" t="s">
        <v>1172</v>
      </c>
      <c r="E5208" s="1">
        <f t="shared" si="81"/>
        <v>1</v>
      </c>
    </row>
    <row r="5209" spans="1:5">
      <c r="A5209" t="s">
        <v>11725</v>
      </c>
      <c r="B5209" t="s">
        <v>11726</v>
      </c>
      <c r="C5209" t="s">
        <v>11727</v>
      </c>
      <c r="D5209" s="1" t="s">
        <v>1172</v>
      </c>
      <c r="E5209" s="1">
        <f t="shared" si="81"/>
        <v>0</v>
      </c>
    </row>
    <row r="5210" spans="1:5">
      <c r="A5210" t="s">
        <v>11728</v>
      </c>
      <c r="B5210" t="s">
        <v>11729</v>
      </c>
      <c r="C5210" t="s">
        <v>11730</v>
      </c>
      <c r="D5210" s="1" t="s">
        <v>1172</v>
      </c>
      <c r="E5210" s="1">
        <f t="shared" si="81"/>
        <v>0</v>
      </c>
    </row>
    <row r="5211" hidden="1" spans="1:5">
      <c r="A5211" t="s">
        <v>11731</v>
      </c>
      <c r="B5211" t="s">
        <v>11732</v>
      </c>
      <c r="C5211" t="s">
        <v>1172</v>
      </c>
      <c r="D5211" s="1" t="s">
        <v>1172</v>
      </c>
      <c r="E5211" s="1">
        <f t="shared" si="81"/>
        <v>1</v>
      </c>
    </row>
    <row r="5212" hidden="1" spans="1:5">
      <c r="A5212" t="s">
        <v>11733</v>
      </c>
      <c r="B5212" t="s">
        <v>11734</v>
      </c>
      <c r="C5212" t="s">
        <v>1172</v>
      </c>
      <c r="D5212" s="1" t="s">
        <v>1172</v>
      </c>
      <c r="E5212" s="1">
        <f t="shared" si="81"/>
        <v>1</v>
      </c>
    </row>
    <row r="5213" hidden="1" spans="1:5">
      <c r="A5213" t="s">
        <v>11735</v>
      </c>
      <c r="B5213" t="s">
        <v>11736</v>
      </c>
      <c r="C5213" t="s">
        <v>1172</v>
      </c>
      <c r="D5213" s="1" t="s">
        <v>1172</v>
      </c>
      <c r="E5213" s="1">
        <f t="shared" si="81"/>
        <v>1</v>
      </c>
    </row>
    <row r="5214" hidden="1" spans="1:5">
      <c r="A5214" t="s">
        <v>11737</v>
      </c>
      <c r="B5214" t="s">
        <v>11738</v>
      </c>
      <c r="C5214" t="s">
        <v>1172</v>
      </c>
      <c r="D5214" s="1" t="s">
        <v>1172</v>
      </c>
      <c r="E5214" s="1">
        <f t="shared" si="81"/>
        <v>1</v>
      </c>
    </row>
    <row r="5215" hidden="1" spans="1:5">
      <c r="A5215" t="s">
        <v>11739</v>
      </c>
      <c r="B5215" t="s">
        <v>11740</v>
      </c>
      <c r="C5215" t="s">
        <v>1172</v>
      </c>
      <c r="D5215" s="1" t="s">
        <v>1172</v>
      </c>
      <c r="E5215" s="1">
        <f t="shared" si="81"/>
        <v>1</v>
      </c>
    </row>
    <row r="5216" hidden="1" spans="1:5">
      <c r="A5216" t="s">
        <v>11741</v>
      </c>
      <c r="B5216" t="s">
        <v>11742</v>
      </c>
      <c r="C5216" t="s">
        <v>1172</v>
      </c>
      <c r="D5216" s="1" t="s">
        <v>1172</v>
      </c>
      <c r="E5216" s="1">
        <f t="shared" si="81"/>
        <v>1</v>
      </c>
    </row>
    <row r="5217" hidden="1" spans="1:5">
      <c r="A5217" t="s">
        <v>11743</v>
      </c>
      <c r="B5217" t="s">
        <v>11744</v>
      </c>
      <c r="C5217" t="s">
        <v>1172</v>
      </c>
      <c r="D5217" s="1" t="s">
        <v>1172</v>
      </c>
      <c r="E5217" s="1">
        <f t="shared" si="81"/>
        <v>1</v>
      </c>
    </row>
    <row r="5218" spans="1:5">
      <c r="A5218" t="s">
        <v>11745</v>
      </c>
      <c r="B5218" t="s">
        <v>11746</v>
      </c>
      <c r="C5218" t="s">
        <v>11747</v>
      </c>
      <c r="D5218" s="1" t="s">
        <v>11748</v>
      </c>
      <c r="E5218" s="1">
        <f t="shared" si="81"/>
        <v>0</v>
      </c>
    </row>
    <row r="5219" hidden="1" spans="1:5">
      <c r="A5219" t="s">
        <v>11749</v>
      </c>
      <c r="B5219" t="s">
        <v>11750</v>
      </c>
      <c r="C5219" t="s">
        <v>1172</v>
      </c>
      <c r="D5219" s="1" t="s">
        <v>1172</v>
      </c>
      <c r="E5219" s="1">
        <f t="shared" si="81"/>
        <v>1</v>
      </c>
    </row>
    <row r="5220" hidden="1" spans="1:5">
      <c r="A5220" t="s">
        <v>11751</v>
      </c>
      <c r="B5220" t="s">
        <v>11752</v>
      </c>
      <c r="C5220" t="s">
        <v>11753</v>
      </c>
      <c r="D5220" s="1" t="s">
        <v>11753</v>
      </c>
      <c r="E5220" s="1">
        <f t="shared" si="81"/>
        <v>1</v>
      </c>
    </row>
    <row r="5221" hidden="1" spans="1:5">
      <c r="A5221" t="s">
        <v>11754</v>
      </c>
      <c r="B5221" t="s">
        <v>11755</v>
      </c>
      <c r="C5221" t="s">
        <v>11753</v>
      </c>
      <c r="D5221" s="1" t="s">
        <v>11753</v>
      </c>
      <c r="E5221" s="1">
        <f t="shared" si="81"/>
        <v>1</v>
      </c>
    </row>
    <row r="5222" hidden="1" spans="1:5">
      <c r="A5222" t="s">
        <v>11756</v>
      </c>
      <c r="B5222" t="s">
        <v>11757</v>
      </c>
      <c r="C5222" t="s">
        <v>11753</v>
      </c>
      <c r="D5222" s="1" t="s">
        <v>11753</v>
      </c>
      <c r="E5222" s="1">
        <f t="shared" si="81"/>
        <v>1</v>
      </c>
    </row>
    <row r="5223" hidden="1" spans="1:5">
      <c r="A5223" t="s">
        <v>11758</v>
      </c>
      <c r="B5223" t="s">
        <v>11759</v>
      </c>
      <c r="C5223" t="s">
        <v>11753</v>
      </c>
      <c r="D5223" s="1" t="s">
        <v>11753</v>
      </c>
      <c r="E5223" s="1">
        <f t="shared" si="81"/>
        <v>1</v>
      </c>
    </row>
    <row r="5224" hidden="1" spans="1:5">
      <c r="A5224" t="s">
        <v>11760</v>
      </c>
      <c r="B5224" t="s">
        <v>11761</v>
      </c>
      <c r="C5224" t="s">
        <v>11753</v>
      </c>
      <c r="D5224" s="1" t="s">
        <v>11753</v>
      </c>
      <c r="E5224" s="1">
        <f t="shared" si="81"/>
        <v>1</v>
      </c>
    </row>
    <row r="5225" hidden="1" spans="1:5">
      <c r="A5225" t="s">
        <v>11762</v>
      </c>
      <c r="B5225" t="s">
        <v>11763</v>
      </c>
      <c r="C5225" t="s">
        <v>11753</v>
      </c>
      <c r="D5225" s="1" t="s">
        <v>11753</v>
      </c>
      <c r="E5225" s="1">
        <f t="shared" si="81"/>
        <v>1</v>
      </c>
    </row>
    <row r="5226" hidden="1" spans="1:5">
      <c r="A5226" t="s">
        <v>11764</v>
      </c>
      <c r="B5226" t="s">
        <v>11765</v>
      </c>
      <c r="C5226" t="s">
        <v>11753</v>
      </c>
      <c r="D5226" s="1" t="s">
        <v>11753</v>
      </c>
      <c r="E5226" s="1">
        <f t="shared" si="81"/>
        <v>1</v>
      </c>
    </row>
    <row r="5227" hidden="1" spans="1:5">
      <c r="A5227" t="s">
        <v>11766</v>
      </c>
      <c r="B5227" t="s">
        <v>11767</v>
      </c>
      <c r="C5227" t="s">
        <v>11753</v>
      </c>
      <c r="D5227" s="1" t="s">
        <v>11753</v>
      </c>
      <c r="E5227" s="1">
        <f t="shared" si="81"/>
        <v>1</v>
      </c>
    </row>
    <row r="5228" hidden="1" spans="1:5">
      <c r="A5228" t="s">
        <v>11768</v>
      </c>
      <c r="B5228" t="s">
        <v>11769</v>
      </c>
      <c r="C5228" t="s">
        <v>11753</v>
      </c>
      <c r="D5228" s="1" t="s">
        <v>11753</v>
      </c>
      <c r="E5228" s="1">
        <f t="shared" si="81"/>
        <v>1</v>
      </c>
    </row>
    <row r="5229" hidden="1" spans="1:5">
      <c r="A5229" t="s">
        <v>11770</v>
      </c>
      <c r="B5229" t="s">
        <v>11771</v>
      </c>
      <c r="C5229" t="s">
        <v>11753</v>
      </c>
      <c r="D5229" s="1" t="s">
        <v>11753</v>
      </c>
      <c r="E5229" s="1">
        <f t="shared" si="81"/>
        <v>1</v>
      </c>
    </row>
    <row r="5230" spans="1:5">
      <c r="A5230" t="s">
        <v>11772</v>
      </c>
      <c r="B5230" t="s">
        <v>11773</v>
      </c>
      <c r="C5230" t="s">
        <v>11774</v>
      </c>
      <c r="D5230" s="1" t="s">
        <v>11753</v>
      </c>
      <c r="E5230" s="1">
        <f t="shared" si="81"/>
        <v>0</v>
      </c>
    </row>
    <row r="5231" hidden="1" spans="1:5">
      <c r="A5231" t="s">
        <v>11775</v>
      </c>
      <c r="B5231" t="s">
        <v>11776</v>
      </c>
      <c r="C5231" t="s">
        <v>11753</v>
      </c>
      <c r="D5231" s="1" t="s">
        <v>11753</v>
      </c>
      <c r="E5231" s="1">
        <f t="shared" si="81"/>
        <v>1</v>
      </c>
    </row>
    <row r="5232" hidden="1" spans="1:5">
      <c r="A5232" t="s">
        <v>11777</v>
      </c>
      <c r="B5232" t="s">
        <v>11778</v>
      </c>
      <c r="C5232" t="s">
        <v>11753</v>
      </c>
      <c r="D5232" s="1" t="s">
        <v>11753</v>
      </c>
      <c r="E5232" s="1">
        <f t="shared" si="81"/>
        <v>1</v>
      </c>
    </row>
    <row r="5233" hidden="1" spans="1:5">
      <c r="A5233" t="s">
        <v>11779</v>
      </c>
      <c r="B5233" t="s">
        <v>11780</v>
      </c>
      <c r="C5233" t="s">
        <v>11753</v>
      </c>
      <c r="D5233" s="1" t="s">
        <v>11753</v>
      </c>
      <c r="E5233" s="1">
        <f t="shared" si="81"/>
        <v>1</v>
      </c>
    </row>
    <row r="5234" hidden="1" spans="1:5">
      <c r="A5234" t="s">
        <v>11781</v>
      </c>
      <c r="B5234" t="s">
        <v>11782</v>
      </c>
      <c r="C5234" t="s">
        <v>11753</v>
      </c>
      <c r="D5234" s="1" t="s">
        <v>11753</v>
      </c>
      <c r="E5234" s="1">
        <f t="shared" si="81"/>
        <v>1</v>
      </c>
    </row>
    <row r="5235" hidden="1" spans="1:5">
      <c r="A5235" t="s">
        <v>11783</v>
      </c>
      <c r="B5235" t="s">
        <v>11784</v>
      </c>
      <c r="C5235" t="s">
        <v>11753</v>
      </c>
      <c r="D5235" s="1" t="s">
        <v>11753</v>
      </c>
      <c r="E5235" s="1">
        <f t="shared" si="81"/>
        <v>1</v>
      </c>
    </row>
    <row r="5236" hidden="1" spans="1:5">
      <c r="A5236" t="s">
        <v>11785</v>
      </c>
      <c r="B5236" t="s">
        <v>11786</v>
      </c>
      <c r="C5236" t="s">
        <v>11753</v>
      </c>
      <c r="D5236" s="1" t="s">
        <v>11753</v>
      </c>
      <c r="E5236" s="1">
        <f t="shared" si="81"/>
        <v>1</v>
      </c>
    </row>
    <row r="5237" spans="1:5">
      <c r="A5237" t="s">
        <v>11787</v>
      </c>
      <c r="B5237" t="s">
        <v>11788</v>
      </c>
      <c r="C5237" t="s">
        <v>11789</v>
      </c>
      <c r="D5237" s="1" t="s">
        <v>11753</v>
      </c>
      <c r="E5237" s="1">
        <f t="shared" si="81"/>
        <v>0</v>
      </c>
    </row>
    <row r="5238" spans="1:5">
      <c r="A5238" t="s">
        <v>11790</v>
      </c>
      <c r="B5238" t="s">
        <v>11791</v>
      </c>
      <c r="C5238" t="s">
        <v>11792</v>
      </c>
      <c r="D5238" s="1" t="s">
        <v>11753</v>
      </c>
      <c r="E5238" s="1">
        <f t="shared" si="81"/>
        <v>0</v>
      </c>
    </row>
    <row r="5239" hidden="1" spans="1:5">
      <c r="A5239" t="s">
        <v>11793</v>
      </c>
      <c r="B5239" t="s">
        <v>11794</v>
      </c>
      <c r="C5239" t="s">
        <v>11795</v>
      </c>
      <c r="D5239" s="1" t="s">
        <v>11795</v>
      </c>
      <c r="E5239" s="1">
        <f t="shared" si="81"/>
        <v>1</v>
      </c>
    </row>
    <row r="5240" hidden="1" spans="1:5">
      <c r="A5240" t="s">
        <v>11796</v>
      </c>
      <c r="B5240" t="s">
        <v>11797</v>
      </c>
      <c r="C5240" t="s">
        <v>11795</v>
      </c>
      <c r="D5240" s="1" t="s">
        <v>11795</v>
      </c>
      <c r="E5240" s="1">
        <f t="shared" si="81"/>
        <v>1</v>
      </c>
    </row>
    <row r="5241" hidden="1" spans="1:5">
      <c r="A5241" t="s">
        <v>11798</v>
      </c>
      <c r="B5241" t="s">
        <v>11799</v>
      </c>
      <c r="C5241" t="s">
        <v>11795</v>
      </c>
      <c r="D5241" s="1" t="s">
        <v>11795</v>
      </c>
      <c r="E5241" s="1">
        <f t="shared" si="81"/>
        <v>1</v>
      </c>
    </row>
    <row r="5242" hidden="1" spans="1:5">
      <c r="A5242" t="s">
        <v>11800</v>
      </c>
      <c r="B5242" t="s">
        <v>11801</v>
      </c>
      <c r="C5242" t="s">
        <v>11795</v>
      </c>
      <c r="D5242" s="1" t="s">
        <v>11795</v>
      </c>
      <c r="E5242" s="1">
        <f t="shared" si="81"/>
        <v>1</v>
      </c>
    </row>
    <row r="5243" spans="1:5">
      <c r="A5243" t="s">
        <v>11802</v>
      </c>
      <c r="B5243" t="s">
        <v>11803</v>
      </c>
      <c r="C5243" t="s">
        <v>11804</v>
      </c>
      <c r="D5243" s="1" t="s">
        <v>11795</v>
      </c>
      <c r="E5243" s="1">
        <f t="shared" si="81"/>
        <v>0</v>
      </c>
    </row>
    <row r="5244" hidden="1" spans="1:5">
      <c r="A5244" t="s">
        <v>11805</v>
      </c>
      <c r="B5244" t="s">
        <v>11806</v>
      </c>
      <c r="C5244" t="s">
        <v>11795</v>
      </c>
      <c r="D5244" s="1" t="s">
        <v>11795</v>
      </c>
      <c r="E5244" s="1">
        <f t="shared" si="81"/>
        <v>1</v>
      </c>
    </row>
    <row r="5245" spans="1:5">
      <c r="A5245" t="s">
        <v>11807</v>
      </c>
      <c r="B5245" t="s">
        <v>11808</v>
      </c>
      <c r="C5245" t="s">
        <v>11804</v>
      </c>
      <c r="D5245" s="1" t="s">
        <v>11795</v>
      </c>
      <c r="E5245" s="1">
        <f t="shared" si="81"/>
        <v>0</v>
      </c>
    </row>
    <row r="5246" spans="1:5">
      <c r="A5246" t="s">
        <v>11809</v>
      </c>
      <c r="B5246" t="s">
        <v>11810</v>
      </c>
      <c r="C5246" t="s">
        <v>11811</v>
      </c>
      <c r="D5246" s="1" t="s">
        <v>11795</v>
      </c>
      <c r="E5246" s="1">
        <f t="shared" si="81"/>
        <v>0</v>
      </c>
    </row>
    <row r="5247" spans="1:5">
      <c r="A5247" t="s">
        <v>11812</v>
      </c>
      <c r="B5247" t="s">
        <v>11813</v>
      </c>
      <c r="C5247" t="s">
        <v>11811</v>
      </c>
      <c r="D5247" s="1" t="s">
        <v>11795</v>
      </c>
      <c r="E5247" s="1">
        <f t="shared" si="81"/>
        <v>0</v>
      </c>
    </row>
    <row r="5248" spans="1:5">
      <c r="A5248" t="s">
        <v>11814</v>
      </c>
      <c r="B5248" t="s">
        <v>11815</v>
      </c>
      <c r="C5248" t="s">
        <v>11816</v>
      </c>
      <c r="D5248" s="1" t="s">
        <v>11795</v>
      </c>
      <c r="E5248" s="1">
        <f t="shared" si="81"/>
        <v>0</v>
      </c>
    </row>
    <row r="5249" hidden="1" spans="1:5">
      <c r="A5249" t="s">
        <v>11817</v>
      </c>
      <c r="B5249" t="s">
        <v>11818</v>
      </c>
      <c r="C5249" t="s">
        <v>11795</v>
      </c>
      <c r="D5249" s="1" t="s">
        <v>11795</v>
      </c>
      <c r="E5249" s="1">
        <f t="shared" si="81"/>
        <v>1</v>
      </c>
    </row>
    <row r="5250" hidden="1" spans="1:5">
      <c r="A5250" t="s">
        <v>11819</v>
      </c>
      <c r="B5250" t="s">
        <v>11820</v>
      </c>
      <c r="C5250" t="s">
        <v>11795</v>
      </c>
      <c r="D5250" s="1" t="s">
        <v>11795</v>
      </c>
      <c r="E5250" s="1">
        <f t="shared" ref="E5250:E5313" si="82">IF(C5250=D5250,1,0)</f>
        <v>1</v>
      </c>
    </row>
    <row r="5251" hidden="1" spans="1:5">
      <c r="A5251" t="s">
        <v>11821</v>
      </c>
      <c r="B5251" t="s">
        <v>11822</v>
      </c>
      <c r="C5251" t="s">
        <v>11795</v>
      </c>
      <c r="D5251" s="1" t="s">
        <v>11795</v>
      </c>
      <c r="E5251" s="1">
        <f t="shared" si="82"/>
        <v>1</v>
      </c>
    </row>
    <row r="5252" hidden="1" spans="1:5">
      <c r="A5252" t="s">
        <v>11823</v>
      </c>
      <c r="B5252" t="s">
        <v>11824</v>
      </c>
      <c r="C5252" t="s">
        <v>11795</v>
      </c>
      <c r="D5252" s="1" t="s">
        <v>11795</v>
      </c>
      <c r="E5252" s="1">
        <f t="shared" si="82"/>
        <v>1</v>
      </c>
    </row>
    <row r="5253" hidden="1" spans="1:5">
      <c r="A5253" t="s">
        <v>11825</v>
      </c>
      <c r="B5253" t="s">
        <v>11826</v>
      </c>
      <c r="C5253" t="s">
        <v>11795</v>
      </c>
      <c r="D5253" s="1" t="s">
        <v>11795</v>
      </c>
      <c r="E5253" s="1">
        <f t="shared" si="82"/>
        <v>1</v>
      </c>
    </row>
    <row r="5254" hidden="1" spans="1:5">
      <c r="A5254" t="s">
        <v>11827</v>
      </c>
      <c r="B5254" t="s">
        <v>11828</v>
      </c>
      <c r="C5254" t="s">
        <v>11795</v>
      </c>
      <c r="D5254" s="1" t="s">
        <v>11795</v>
      </c>
      <c r="E5254" s="1">
        <f t="shared" si="82"/>
        <v>1</v>
      </c>
    </row>
    <row r="5255" hidden="1" spans="1:5">
      <c r="A5255" t="s">
        <v>11829</v>
      </c>
      <c r="B5255" t="s">
        <v>11830</v>
      </c>
      <c r="C5255" t="s">
        <v>11795</v>
      </c>
      <c r="D5255" s="1" t="s">
        <v>11795</v>
      </c>
      <c r="E5255" s="1">
        <f t="shared" si="82"/>
        <v>1</v>
      </c>
    </row>
    <row r="5256" hidden="1" spans="1:5">
      <c r="A5256" t="s">
        <v>11831</v>
      </c>
      <c r="B5256" t="s">
        <v>11832</v>
      </c>
      <c r="C5256" t="s">
        <v>11795</v>
      </c>
      <c r="D5256" s="1" t="s">
        <v>11795</v>
      </c>
      <c r="E5256" s="1">
        <f t="shared" si="82"/>
        <v>1</v>
      </c>
    </row>
    <row r="5257" hidden="1" spans="1:5">
      <c r="A5257" t="s">
        <v>11833</v>
      </c>
      <c r="B5257" t="s">
        <v>11834</v>
      </c>
      <c r="C5257" t="s">
        <v>11795</v>
      </c>
      <c r="D5257" s="1" t="s">
        <v>11795</v>
      </c>
      <c r="E5257" s="1">
        <f t="shared" si="82"/>
        <v>1</v>
      </c>
    </row>
    <row r="5258" hidden="1" spans="1:5">
      <c r="A5258" t="s">
        <v>11835</v>
      </c>
      <c r="B5258" t="s">
        <v>11836</v>
      </c>
      <c r="C5258" t="s">
        <v>11795</v>
      </c>
      <c r="D5258" s="1" t="s">
        <v>11795</v>
      </c>
      <c r="E5258" s="1">
        <f t="shared" si="82"/>
        <v>1</v>
      </c>
    </row>
    <row r="5259" hidden="1" spans="1:5">
      <c r="A5259" t="s">
        <v>11837</v>
      </c>
      <c r="B5259" t="s">
        <v>11838</v>
      </c>
      <c r="C5259" t="s">
        <v>11795</v>
      </c>
      <c r="D5259" s="1" t="s">
        <v>11795</v>
      </c>
      <c r="E5259" s="1">
        <f t="shared" si="82"/>
        <v>1</v>
      </c>
    </row>
    <row r="5260" hidden="1" spans="1:5">
      <c r="A5260" t="s">
        <v>11839</v>
      </c>
      <c r="B5260" t="s">
        <v>11840</v>
      </c>
      <c r="C5260" t="s">
        <v>11795</v>
      </c>
      <c r="D5260" s="1" t="s">
        <v>11795</v>
      </c>
      <c r="E5260" s="1">
        <f t="shared" si="82"/>
        <v>1</v>
      </c>
    </row>
    <row r="5261" hidden="1" spans="1:5">
      <c r="A5261" t="s">
        <v>11841</v>
      </c>
      <c r="B5261" t="s">
        <v>11842</v>
      </c>
      <c r="C5261" t="s">
        <v>11795</v>
      </c>
      <c r="D5261" s="1" t="s">
        <v>11795</v>
      </c>
      <c r="E5261" s="1">
        <f t="shared" si="82"/>
        <v>1</v>
      </c>
    </row>
    <row r="5262" hidden="1" spans="1:5">
      <c r="A5262" t="s">
        <v>11843</v>
      </c>
      <c r="B5262" t="s">
        <v>11844</v>
      </c>
      <c r="C5262" t="s">
        <v>11795</v>
      </c>
      <c r="D5262" s="1" t="s">
        <v>11795</v>
      </c>
      <c r="E5262" s="1">
        <f t="shared" si="82"/>
        <v>1</v>
      </c>
    </row>
    <row r="5263" hidden="1" spans="1:5">
      <c r="A5263" t="s">
        <v>11845</v>
      </c>
      <c r="B5263" t="s">
        <v>11846</v>
      </c>
      <c r="C5263" t="s">
        <v>11795</v>
      </c>
      <c r="D5263" s="1" t="s">
        <v>11795</v>
      </c>
      <c r="E5263" s="1">
        <f t="shared" si="82"/>
        <v>1</v>
      </c>
    </row>
    <row r="5264" hidden="1" spans="1:5">
      <c r="A5264" t="s">
        <v>11847</v>
      </c>
      <c r="B5264" t="s">
        <v>11848</v>
      </c>
      <c r="C5264" t="s">
        <v>11795</v>
      </c>
      <c r="D5264" s="1" t="s">
        <v>11795</v>
      </c>
      <c r="E5264" s="1">
        <f t="shared" si="82"/>
        <v>1</v>
      </c>
    </row>
    <row r="5265" hidden="1" spans="1:5">
      <c r="A5265" t="s">
        <v>11849</v>
      </c>
      <c r="B5265" t="s">
        <v>11850</v>
      </c>
      <c r="C5265" t="s">
        <v>11795</v>
      </c>
      <c r="D5265" s="1" t="s">
        <v>11795</v>
      </c>
      <c r="E5265" s="1">
        <f t="shared" si="82"/>
        <v>1</v>
      </c>
    </row>
    <row r="5266" hidden="1" spans="1:5">
      <c r="A5266" t="s">
        <v>11851</v>
      </c>
      <c r="B5266" t="s">
        <v>11852</v>
      </c>
      <c r="C5266" t="s">
        <v>11795</v>
      </c>
      <c r="D5266" s="1" t="s">
        <v>11795</v>
      </c>
      <c r="E5266" s="1">
        <f t="shared" si="82"/>
        <v>1</v>
      </c>
    </row>
    <row r="5267" hidden="1" spans="1:5">
      <c r="A5267" t="s">
        <v>11853</v>
      </c>
      <c r="B5267" t="s">
        <v>11854</v>
      </c>
      <c r="C5267" t="s">
        <v>11795</v>
      </c>
      <c r="D5267" s="1" t="s">
        <v>11795</v>
      </c>
      <c r="E5267" s="1">
        <f t="shared" si="82"/>
        <v>1</v>
      </c>
    </row>
    <row r="5268" hidden="1" spans="1:5">
      <c r="A5268" t="s">
        <v>11855</v>
      </c>
      <c r="B5268" t="s">
        <v>11856</v>
      </c>
      <c r="C5268" t="s">
        <v>11795</v>
      </c>
      <c r="D5268" s="1" t="s">
        <v>11795</v>
      </c>
      <c r="E5268" s="1">
        <f t="shared" si="82"/>
        <v>1</v>
      </c>
    </row>
    <row r="5269" hidden="1" spans="1:5">
      <c r="A5269" t="s">
        <v>11857</v>
      </c>
      <c r="B5269" t="s">
        <v>11858</v>
      </c>
      <c r="C5269" t="s">
        <v>11795</v>
      </c>
      <c r="D5269" s="1" t="s">
        <v>11795</v>
      </c>
      <c r="E5269" s="1">
        <f t="shared" si="82"/>
        <v>1</v>
      </c>
    </row>
    <row r="5270" hidden="1" spans="1:5">
      <c r="A5270" t="s">
        <v>11859</v>
      </c>
      <c r="B5270" t="s">
        <v>11860</v>
      </c>
      <c r="C5270" t="s">
        <v>11795</v>
      </c>
      <c r="D5270" s="1" t="s">
        <v>11795</v>
      </c>
      <c r="E5270" s="1">
        <f t="shared" si="82"/>
        <v>1</v>
      </c>
    </row>
    <row r="5271" spans="1:5">
      <c r="A5271" t="s">
        <v>11861</v>
      </c>
      <c r="B5271" t="s">
        <v>11862</v>
      </c>
      <c r="C5271" t="s">
        <v>11795</v>
      </c>
      <c r="D5271" s="1" t="s">
        <v>11863</v>
      </c>
      <c r="E5271" s="1">
        <f t="shared" si="82"/>
        <v>0</v>
      </c>
    </row>
    <row r="5272" hidden="1" spans="1:5">
      <c r="A5272" t="s">
        <v>11864</v>
      </c>
      <c r="B5272" t="s">
        <v>11865</v>
      </c>
      <c r="C5272" t="s">
        <v>11795</v>
      </c>
      <c r="D5272" s="1" t="s">
        <v>11795</v>
      </c>
      <c r="E5272" s="1">
        <f t="shared" si="82"/>
        <v>1</v>
      </c>
    </row>
    <row r="5273" hidden="1" spans="1:5">
      <c r="A5273" t="s">
        <v>11866</v>
      </c>
      <c r="B5273" t="s">
        <v>11867</v>
      </c>
      <c r="C5273" t="s">
        <v>11795</v>
      </c>
      <c r="D5273" s="1" t="s">
        <v>11795</v>
      </c>
      <c r="E5273" s="1">
        <f t="shared" si="82"/>
        <v>1</v>
      </c>
    </row>
    <row r="5274" hidden="1" spans="1:5">
      <c r="A5274" t="s">
        <v>11868</v>
      </c>
      <c r="B5274" t="s">
        <v>11869</v>
      </c>
      <c r="C5274" t="s">
        <v>11795</v>
      </c>
      <c r="D5274" s="1" t="s">
        <v>11795</v>
      </c>
      <c r="E5274" s="1">
        <f t="shared" si="82"/>
        <v>1</v>
      </c>
    </row>
    <row r="5275" hidden="1" spans="1:5">
      <c r="A5275" t="s">
        <v>11870</v>
      </c>
      <c r="B5275" t="s">
        <v>11871</v>
      </c>
      <c r="C5275" t="s">
        <v>11795</v>
      </c>
      <c r="D5275" s="1" t="s">
        <v>11795</v>
      </c>
      <c r="E5275" s="1">
        <f t="shared" si="82"/>
        <v>1</v>
      </c>
    </row>
    <row r="5276" hidden="1" spans="1:5">
      <c r="A5276" t="s">
        <v>11872</v>
      </c>
      <c r="B5276" t="s">
        <v>11873</v>
      </c>
      <c r="C5276" t="s">
        <v>11795</v>
      </c>
      <c r="D5276" s="1" t="s">
        <v>11795</v>
      </c>
      <c r="E5276" s="1">
        <f t="shared" si="82"/>
        <v>1</v>
      </c>
    </row>
    <row r="5277" hidden="1" spans="1:5">
      <c r="A5277" t="s">
        <v>11874</v>
      </c>
      <c r="B5277" t="s">
        <v>11875</v>
      </c>
      <c r="C5277" t="s">
        <v>11795</v>
      </c>
      <c r="D5277" s="1" t="s">
        <v>11795</v>
      </c>
      <c r="E5277" s="1">
        <f t="shared" si="82"/>
        <v>1</v>
      </c>
    </row>
    <row r="5278" hidden="1" spans="1:5">
      <c r="A5278" t="s">
        <v>11876</v>
      </c>
      <c r="B5278" t="s">
        <v>11877</v>
      </c>
      <c r="C5278" t="s">
        <v>11795</v>
      </c>
      <c r="D5278" s="1" t="s">
        <v>11795</v>
      </c>
      <c r="E5278" s="1">
        <f t="shared" si="82"/>
        <v>1</v>
      </c>
    </row>
    <row r="5279" spans="1:5">
      <c r="A5279" t="s">
        <v>11878</v>
      </c>
      <c r="B5279" t="s">
        <v>11879</v>
      </c>
      <c r="C5279" t="s">
        <v>11880</v>
      </c>
      <c r="D5279" s="1" t="s">
        <v>11795</v>
      </c>
      <c r="E5279" s="1">
        <f t="shared" si="82"/>
        <v>0</v>
      </c>
    </row>
    <row r="5280" hidden="1" spans="1:5">
      <c r="A5280" t="s">
        <v>11881</v>
      </c>
      <c r="B5280" t="s">
        <v>11882</v>
      </c>
      <c r="C5280" t="s">
        <v>11795</v>
      </c>
      <c r="D5280" s="1" t="s">
        <v>11795</v>
      </c>
      <c r="E5280" s="1">
        <f t="shared" si="82"/>
        <v>1</v>
      </c>
    </row>
    <row r="5281" hidden="1" spans="1:5">
      <c r="A5281" t="s">
        <v>11883</v>
      </c>
      <c r="B5281" t="s">
        <v>11884</v>
      </c>
      <c r="C5281" t="s">
        <v>11795</v>
      </c>
      <c r="D5281" s="1" t="s">
        <v>11795</v>
      </c>
      <c r="E5281" s="1">
        <f t="shared" si="82"/>
        <v>1</v>
      </c>
    </row>
    <row r="5282" hidden="1" spans="1:5">
      <c r="A5282" t="s">
        <v>11885</v>
      </c>
      <c r="B5282" t="s">
        <v>11886</v>
      </c>
      <c r="C5282" t="s">
        <v>11795</v>
      </c>
      <c r="D5282" s="1" t="s">
        <v>11795</v>
      </c>
      <c r="E5282" s="1">
        <f t="shared" si="82"/>
        <v>1</v>
      </c>
    </row>
    <row r="5283" hidden="1" spans="1:5">
      <c r="A5283" t="s">
        <v>11887</v>
      </c>
      <c r="B5283" t="s">
        <v>11888</v>
      </c>
      <c r="C5283" t="s">
        <v>11795</v>
      </c>
      <c r="D5283" s="1" t="s">
        <v>11795</v>
      </c>
      <c r="E5283" s="1">
        <f t="shared" si="82"/>
        <v>1</v>
      </c>
    </row>
    <row r="5284" spans="1:5">
      <c r="A5284" t="s">
        <v>11889</v>
      </c>
      <c r="B5284" t="s">
        <v>11890</v>
      </c>
      <c r="C5284" t="s">
        <v>11891</v>
      </c>
      <c r="D5284" s="1" t="s">
        <v>11795</v>
      </c>
      <c r="E5284" s="1">
        <f t="shared" si="82"/>
        <v>0</v>
      </c>
    </row>
    <row r="5285" spans="1:5">
      <c r="A5285" t="s">
        <v>11892</v>
      </c>
      <c r="B5285" t="s">
        <v>11893</v>
      </c>
      <c r="C5285" t="s">
        <v>11894</v>
      </c>
      <c r="D5285" s="1" t="s">
        <v>11795</v>
      </c>
      <c r="E5285" s="1">
        <f t="shared" si="82"/>
        <v>0</v>
      </c>
    </row>
    <row r="5286" spans="1:5">
      <c r="A5286" t="s">
        <v>11895</v>
      </c>
      <c r="B5286" t="s">
        <v>11896</v>
      </c>
      <c r="C5286" t="s">
        <v>11894</v>
      </c>
      <c r="D5286" s="1" t="s">
        <v>11795</v>
      </c>
      <c r="E5286" s="1">
        <f t="shared" si="82"/>
        <v>0</v>
      </c>
    </row>
    <row r="5287" spans="1:5">
      <c r="A5287" t="s">
        <v>11897</v>
      </c>
      <c r="B5287" t="s">
        <v>11898</v>
      </c>
      <c r="C5287" t="s">
        <v>11894</v>
      </c>
      <c r="D5287" s="1" t="s">
        <v>11795</v>
      </c>
      <c r="E5287" s="1">
        <f t="shared" si="82"/>
        <v>0</v>
      </c>
    </row>
    <row r="5288" spans="1:5">
      <c r="A5288" t="s">
        <v>11899</v>
      </c>
      <c r="B5288" t="s">
        <v>11900</v>
      </c>
      <c r="C5288" t="s">
        <v>11894</v>
      </c>
      <c r="D5288" s="1" t="s">
        <v>11795</v>
      </c>
      <c r="E5288" s="1">
        <f t="shared" si="82"/>
        <v>0</v>
      </c>
    </row>
    <row r="5289" hidden="1" spans="1:5">
      <c r="A5289" t="s">
        <v>11901</v>
      </c>
      <c r="B5289" t="s">
        <v>11902</v>
      </c>
      <c r="C5289" t="s">
        <v>11795</v>
      </c>
      <c r="D5289" s="1" t="s">
        <v>11795</v>
      </c>
      <c r="E5289" s="1">
        <f t="shared" si="82"/>
        <v>1</v>
      </c>
    </row>
    <row r="5290" hidden="1" spans="1:5">
      <c r="A5290" t="s">
        <v>11903</v>
      </c>
      <c r="B5290" t="s">
        <v>11904</v>
      </c>
      <c r="C5290" t="s">
        <v>11795</v>
      </c>
      <c r="D5290" s="1" t="s">
        <v>11795</v>
      </c>
      <c r="E5290" s="1">
        <f t="shared" si="82"/>
        <v>1</v>
      </c>
    </row>
    <row r="5291" spans="1:5">
      <c r="A5291" t="s">
        <v>11905</v>
      </c>
      <c r="B5291" t="s">
        <v>11906</v>
      </c>
      <c r="C5291" t="s">
        <v>11907</v>
      </c>
      <c r="D5291" s="1" t="s">
        <v>3663</v>
      </c>
      <c r="E5291" s="1">
        <f t="shared" si="82"/>
        <v>0</v>
      </c>
    </row>
    <row r="5292" spans="1:5">
      <c r="A5292" t="s">
        <v>11908</v>
      </c>
      <c r="B5292" t="s">
        <v>11909</v>
      </c>
      <c r="C5292" t="s">
        <v>11907</v>
      </c>
      <c r="D5292" s="1" t="s">
        <v>3663</v>
      </c>
      <c r="E5292" s="1">
        <f t="shared" si="82"/>
        <v>0</v>
      </c>
    </row>
    <row r="5293" spans="1:5">
      <c r="A5293" t="s">
        <v>11910</v>
      </c>
      <c r="B5293" t="s">
        <v>11911</v>
      </c>
      <c r="C5293" t="s">
        <v>11907</v>
      </c>
      <c r="D5293" s="1" t="s">
        <v>3663</v>
      </c>
      <c r="E5293" s="1">
        <f t="shared" si="82"/>
        <v>0</v>
      </c>
    </row>
    <row r="5294" spans="1:5">
      <c r="A5294" t="s">
        <v>11912</v>
      </c>
      <c r="B5294" t="s">
        <v>11913</v>
      </c>
      <c r="C5294" t="s">
        <v>11907</v>
      </c>
      <c r="D5294" s="1" t="s">
        <v>3663</v>
      </c>
      <c r="E5294" s="1">
        <f t="shared" si="82"/>
        <v>0</v>
      </c>
    </row>
    <row r="5295" spans="1:5">
      <c r="A5295" t="s">
        <v>11914</v>
      </c>
      <c r="B5295" t="s">
        <v>11915</v>
      </c>
      <c r="C5295" t="s">
        <v>11907</v>
      </c>
      <c r="D5295" s="1" t="s">
        <v>3663</v>
      </c>
      <c r="E5295" s="1">
        <f t="shared" si="82"/>
        <v>0</v>
      </c>
    </row>
    <row r="5296" hidden="1" spans="1:5">
      <c r="A5296" t="s">
        <v>11916</v>
      </c>
      <c r="B5296" t="s">
        <v>11917</v>
      </c>
      <c r="C5296" t="s">
        <v>11907</v>
      </c>
      <c r="D5296" s="1" t="s">
        <v>11907</v>
      </c>
      <c r="E5296" s="1">
        <f t="shared" si="82"/>
        <v>1</v>
      </c>
    </row>
    <row r="5297" hidden="1" spans="1:5">
      <c r="A5297" t="s">
        <v>11918</v>
      </c>
      <c r="B5297" t="s">
        <v>11919</v>
      </c>
      <c r="C5297" t="s">
        <v>11907</v>
      </c>
      <c r="D5297" s="1" t="s">
        <v>11907</v>
      </c>
      <c r="E5297" s="1">
        <f t="shared" si="82"/>
        <v>1</v>
      </c>
    </row>
    <row r="5298" hidden="1" spans="1:5">
      <c r="A5298" t="s">
        <v>11920</v>
      </c>
      <c r="B5298" t="s">
        <v>11921</v>
      </c>
      <c r="C5298" t="s">
        <v>11907</v>
      </c>
      <c r="D5298" s="1" t="s">
        <v>11907</v>
      </c>
      <c r="E5298" s="1">
        <f t="shared" si="82"/>
        <v>1</v>
      </c>
    </row>
    <row r="5299" spans="1:5">
      <c r="A5299" t="s">
        <v>11922</v>
      </c>
      <c r="B5299" t="s">
        <v>11923</v>
      </c>
      <c r="C5299" t="s">
        <v>11907</v>
      </c>
      <c r="D5299" s="1" t="s">
        <v>3663</v>
      </c>
      <c r="E5299" s="1">
        <f t="shared" si="82"/>
        <v>0</v>
      </c>
    </row>
    <row r="5300" hidden="1" spans="1:5">
      <c r="A5300" t="s">
        <v>11924</v>
      </c>
      <c r="B5300" t="s">
        <v>11925</v>
      </c>
      <c r="C5300" t="s">
        <v>11926</v>
      </c>
      <c r="D5300" s="1" t="s">
        <v>11926</v>
      </c>
      <c r="E5300" s="1">
        <f t="shared" si="82"/>
        <v>1</v>
      </c>
    </row>
    <row r="5301" hidden="1" spans="1:5">
      <c r="A5301" t="s">
        <v>11927</v>
      </c>
      <c r="B5301" t="s">
        <v>11928</v>
      </c>
      <c r="C5301" t="s">
        <v>11926</v>
      </c>
      <c r="D5301" s="1" t="s">
        <v>11926</v>
      </c>
      <c r="E5301" s="1">
        <f t="shared" si="82"/>
        <v>1</v>
      </c>
    </row>
    <row r="5302" hidden="1" spans="1:5">
      <c r="A5302" t="s">
        <v>11929</v>
      </c>
      <c r="B5302" t="s">
        <v>11930</v>
      </c>
      <c r="C5302" t="s">
        <v>11926</v>
      </c>
      <c r="D5302" s="1" t="s">
        <v>11926</v>
      </c>
      <c r="E5302" s="1">
        <f t="shared" si="82"/>
        <v>1</v>
      </c>
    </row>
    <row r="5303" hidden="1" spans="1:5">
      <c r="A5303" t="s">
        <v>11931</v>
      </c>
      <c r="B5303" t="s">
        <v>11932</v>
      </c>
      <c r="C5303" t="s">
        <v>11933</v>
      </c>
      <c r="D5303" s="1" t="s">
        <v>11933</v>
      </c>
      <c r="E5303" s="1">
        <f t="shared" si="82"/>
        <v>1</v>
      </c>
    </row>
    <row r="5304" hidden="1" spans="1:5">
      <c r="A5304" t="s">
        <v>11934</v>
      </c>
      <c r="B5304" t="s">
        <v>11935</v>
      </c>
      <c r="C5304" t="s">
        <v>11933</v>
      </c>
      <c r="D5304" s="1" t="s">
        <v>11933</v>
      </c>
      <c r="E5304" s="1">
        <f t="shared" si="82"/>
        <v>1</v>
      </c>
    </row>
    <row r="5305" hidden="1" spans="1:5">
      <c r="A5305" t="s">
        <v>11936</v>
      </c>
      <c r="B5305" t="s">
        <v>11937</v>
      </c>
      <c r="C5305" t="s">
        <v>11933</v>
      </c>
      <c r="D5305" s="1" t="s">
        <v>11933</v>
      </c>
      <c r="E5305" s="1">
        <f t="shared" si="82"/>
        <v>1</v>
      </c>
    </row>
    <row r="5306" hidden="1" spans="1:5">
      <c r="A5306" t="s">
        <v>11938</v>
      </c>
      <c r="B5306" t="s">
        <v>11939</v>
      </c>
      <c r="C5306" t="s">
        <v>11933</v>
      </c>
      <c r="D5306" s="1" t="s">
        <v>11933</v>
      </c>
      <c r="E5306" s="1">
        <f t="shared" si="82"/>
        <v>1</v>
      </c>
    </row>
    <row r="5307" hidden="1" spans="1:5">
      <c r="A5307" t="s">
        <v>11940</v>
      </c>
      <c r="B5307" t="s">
        <v>11941</v>
      </c>
      <c r="C5307" t="s">
        <v>11933</v>
      </c>
      <c r="D5307" s="1" t="s">
        <v>11933</v>
      </c>
      <c r="E5307" s="1">
        <f t="shared" si="82"/>
        <v>1</v>
      </c>
    </row>
    <row r="5308" hidden="1" spans="1:5">
      <c r="A5308" t="s">
        <v>11942</v>
      </c>
      <c r="B5308" t="s">
        <v>11943</v>
      </c>
      <c r="C5308" t="s">
        <v>11933</v>
      </c>
      <c r="D5308" s="1" t="s">
        <v>11933</v>
      </c>
      <c r="E5308" s="1">
        <f t="shared" si="82"/>
        <v>1</v>
      </c>
    </row>
    <row r="5309" hidden="1" spans="1:5">
      <c r="A5309" t="s">
        <v>11944</v>
      </c>
      <c r="B5309" t="s">
        <v>11945</v>
      </c>
      <c r="C5309" t="s">
        <v>11933</v>
      </c>
      <c r="D5309" s="1" t="s">
        <v>11933</v>
      </c>
      <c r="E5309" s="1">
        <f t="shared" si="82"/>
        <v>1</v>
      </c>
    </row>
    <row r="5310" spans="1:5">
      <c r="A5310" t="s">
        <v>11946</v>
      </c>
      <c r="B5310" t="s">
        <v>11947</v>
      </c>
      <c r="C5310" t="s">
        <v>11948</v>
      </c>
      <c r="D5310" s="1" t="s">
        <v>11933</v>
      </c>
      <c r="E5310" s="1">
        <f t="shared" si="82"/>
        <v>0</v>
      </c>
    </row>
    <row r="5311" spans="1:5">
      <c r="A5311" t="s">
        <v>11949</v>
      </c>
      <c r="B5311" t="s">
        <v>11950</v>
      </c>
      <c r="C5311" t="s">
        <v>11951</v>
      </c>
      <c r="D5311" s="1" t="s">
        <v>11933</v>
      </c>
      <c r="E5311" s="1">
        <f t="shared" si="82"/>
        <v>0</v>
      </c>
    </row>
    <row r="5312" spans="1:5">
      <c r="A5312" t="s">
        <v>11952</v>
      </c>
      <c r="B5312" t="s">
        <v>11953</v>
      </c>
      <c r="C5312" t="s">
        <v>11951</v>
      </c>
      <c r="D5312" s="1" t="s">
        <v>11933</v>
      </c>
      <c r="E5312" s="1">
        <f t="shared" si="82"/>
        <v>0</v>
      </c>
    </row>
    <row r="5313" spans="1:5">
      <c r="A5313" t="s">
        <v>11954</v>
      </c>
      <c r="B5313" t="s">
        <v>11955</v>
      </c>
      <c r="C5313" t="s">
        <v>11956</v>
      </c>
      <c r="D5313" s="1" t="s">
        <v>11933</v>
      </c>
      <c r="E5313" s="1">
        <f t="shared" si="82"/>
        <v>0</v>
      </c>
    </row>
    <row r="5314" hidden="1" spans="1:5">
      <c r="A5314" t="s">
        <v>11957</v>
      </c>
      <c r="B5314" t="s">
        <v>11958</v>
      </c>
      <c r="C5314" t="s">
        <v>11933</v>
      </c>
      <c r="D5314" s="1" t="s">
        <v>11933</v>
      </c>
      <c r="E5314" s="1">
        <f t="shared" ref="E5314:E5377" si="83">IF(C5314=D5314,1,0)</f>
        <v>1</v>
      </c>
    </row>
    <row r="5315" hidden="1" spans="1:5">
      <c r="A5315" t="s">
        <v>11959</v>
      </c>
      <c r="B5315" t="s">
        <v>11960</v>
      </c>
      <c r="C5315" t="s">
        <v>11933</v>
      </c>
      <c r="D5315" s="1" t="s">
        <v>11933</v>
      </c>
      <c r="E5315" s="1">
        <f t="shared" si="83"/>
        <v>1</v>
      </c>
    </row>
    <row r="5316" hidden="1" spans="1:5">
      <c r="A5316" t="s">
        <v>11961</v>
      </c>
      <c r="B5316" t="s">
        <v>11962</v>
      </c>
      <c r="C5316" t="s">
        <v>11933</v>
      </c>
      <c r="D5316" s="1" t="s">
        <v>11933</v>
      </c>
      <c r="E5316" s="1">
        <f t="shared" si="83"/>
        <v>1</v>
      </c>
    </row>
    <row r="5317" hidden="1" spans="1:5">
      <c r="A5317" t="s">
        <v>11963</v>
      </c>
      <c r="B5317" t="s">
        <v>11964</v>
      </c>
      <c r="C5317" t="s">
        <v>11933</v>
      </c>
      <c r="D5317" s="1" t="s">
        <v>11933</v>
      </c>
      <c r="E5317" s="1">
        <f t="shared" si="83"/>
        <v>1</v>
      </c>
    </row>
    <row r="5318" hidden="1" spans="1:5">
      <c r="A5318" t="s">
        <v>11965</v>
      </c>
      <c r="B5318" t="s">
        <v>11966</v>
      </c>
      <c r="C5318" t="s">
        <v>11933</v>
      </c>
      <c r="D5318" s="1" t="s">
        <v>11933</v>
      </c>
      <c r="E5318" s="1">
        <f t="shared" si="83"/>
        <v>1</v>
      </c>
    </row>
    <row r="5319" hidden="1" spans="1:5">
      <c r="A5319" t="s">
        <v>11967</v>
      </c>
      <c r="B5319" t="s">
        <v>11968</v>
      </c>
      <c r="C5319" t="s">
        <v>11933</v>
      </c>
      <c r="D5319" s="1" t="s">
        <v>11933</v>
      </c>
      <c r="E5319" s="1">
        <f t="shared" si="83"/>
        <v>1</v>
      </c>
    </row>
    <row r="5320" spans="1:5">
      <c r="A5320" t="s">
        <v>11969</v>
      </c>
      <c r="B5320" t="s">
        <v>11970</v>
      </c>
      <c r="C5320" t="s">
        <v>11971</v>
      </c>
      <c r="D5320" s="1" t="s">
        <v>11972</v>
      </c>
      <c r="E5320" s="1">
        <f t="shared" si="83"/>
        <v>0</v>
      </c>
    </row>
    <row r="5321" spans="1:5">
      <c r="A5321" t="s">
        <v>11973</v>
      </c>
      <c r="B5321" t="s">
        <v>11974</v>
      </c>
      <c r="C5321" t="s">
        <v>11971</v>
      </c>
      <c r="D5321" s="1" t="s">
        <v>11972</v>
      </c>
      <c r="E5321" s="1">
        <f t="shared" si="83"/>
        <v>0</v>
      </c>
    </row>
    <row r="5322" spans="1:5">
      <c r="A5322" t="s">
        <v>11975</v>
      </c>
      <c r="B5322" t="s">
        <v>11976</v>
      </c>
      <c r="C5322" t="s">
        <v>11971</v>
      </c>
      <c r="D5322" s="1" t="s">
        <v>11977</v>
      </c>
      <c r="E5322" s="1">
        <f t="shared" si="83"/>
        <v>0</v>
      </c>
    </row>
    <row r="5323" spans="1:5">
      <c r="A5323" t="s">
        <v>11978</v>
      </c>
      <c r="B5323" t="s">
        <v>11979</v>
      </c>
      <c r="C5323" t="s">
        <v>11971</v>
      </c>
      <c r="D5323" s="1" t="s">
        <v>11972</v>
      </c>
      <c r="E5323" s="1">
        <f t="shared" si="83"/>
        <v>0</v>
      </c>
    </row>
    <row r="5324" spans="1:5">
      <c r="A5324" t="s">
        <v>11980</v>
      </c>
      <c r="B5324" t="s">
        <v>11981</v>
      </c>
      <c r="C5324" t="s">
        <v>11971</v>
      </c>
      <c r="D5324" s="1" t="s">
        <v>11972</v>
      </c>
      <c r="E5324" s="1">
        <f t="shared" si="83"/>
        <v>0</v>
      </c>
    </row>
    <row r="5325" spans="1:5">
      <c r="A5325" t="s">
        <v>11982</v>
      </c>
      <c r="B5325" t="s">
        <v>11983</v>
      </c>
      <c r="C5325" t="s">
        <v>11971</v>
      </c>
      <c r="D5325" s="1" t="s">
        <v>11972</v>
      </c>
      <c r="E5325" s="1">
        <f t="shared" si="83"/>
        <v>0</v>
      </c>
    </row>
    <row r="5326" spans="1:5">
      <c r="A5326" t="s">
        <v>11984</v>
      </c>
      <c r="B5326" t="s">
        <v>11985</v>
      </c>
      <c r="C5326" t="s">
        <v>11971</v>
      </c>
      <c r="D5326" s="1" t="s">
        <v>11972</v>
      </c>
      <c r="E5326" s="1">
        <f t="shared" si="83"/>
        <v>0</v>
      </c>
    </row>
    <row r="5327" spans="1:5">
      <c r="A5327" t="s">
        <v>11986</v>
      </c>
      <c r="B5327" t="s">
        <v>11987</v>
      </c>
      <c r="C5327" t="s">
        <v>11971</v>
      </c>
      <c r="D5327" s="1" t="s">
        <v>11972</v>
      </c>
      <c r="E5327" s="1">
        <f t="shared" si="83"/>
        <v>0</v>
      </c>
    </row>
    <row r="5328" hidden="1" spans="1:5">
      <c r="A5328" t="s">
        <v>11988</v>
      </c>
      <c r="B5328" t="s">
        <v>11989</v>
      </c>
      <c r="C5328" t="s">
        <v>11990</v>
      </c>
      <c r="D5328" s="1" t="s">
        <v>11990</v>
      </c>
      <c r="E5328" s="1">
        <f t="shared" si="83"/>
        <v>1</v>
      </c>
    </row>
    <row r="5329" hidden="1" spans="1:5">
      <c r="A5329" t="s">
        <v>11991</v>
      </c>
      <c r="B5329" t="s">
        <v>11992</v>
      </c>
      <c r="C5329" t="s">
        <v>11990</v>
      </c>
      <c r="D5329" s="1" t="s">
        <v>11990</v>
      </c>
      <c r="E5329" s="1">
        <f t="shared" si="83"/>
        <v>1</v>
      </c>
    </row>
    <row r="5330" hidden="1" spans="1:5">
      <c r="A5330" t="s">
        <v>11993</v>
      </c>
      <c r="B5330" t="s">
        <v>11994</v>
      </c>
      <c r="C5330" t="s">
        <v>11990</v>
      </c>
      <c r="D5330" s="1" t="s">
        <v>11990</v>
      </c>
      <c r="E5330" s="1">
        <f t="shared" si="83"/>
        <v>1</v>
      </c>
    </row>
    <row r="5331" hidden="1" spans="1:5">
      <c r="A5331" t="s">
        <v>11995</v>
      </c>
      <c r="B5331" t="s">
        <v>11996</v>
      </c>
      <c r="C5331" t="s">
        <v>11990</v>
      </c>
      <c r="D5331" s="1" t="s">
        <v>11990</v>
      </c>
      <c r="E5331" s="1">
        <f t="shared" si="83"/>
        <v>1</v>
      </c>
    </row>
    <row r="5332" hidden="1" spans="1:5">
      <c r="A5332" t="s">
        <v>11997</v>
      </c>
      <c r="B5332" t="s">
        <v>11998</v>
      </c>
      <c r="C5332" t="s">
        <v>11990</v>
      </c>
      <c r="D5332" s="1" t="s">
        <v>11990</v>
      </c>
      <c r="E5332" s="1">
        <f t="shared" si="83"/>
        <v>1</v>
      </c>
    </row>
    <row r="5333" hidden="1" spans="1:5">
      <c r="A5333" t="s">
        <v>11999</v>
      </c>
      <c r="B5333" t="s">
        <v>12000</v>
      </c>
      <c r="C5333" t="s">
        <v>11990</v>
      </c>
      <c r="D5333" s="1" t="s">
        <v>11990</v>
      </c>
      <c r="E5333" s="1">
        <f t="shared" si="83"/>
        <v>1</v>
      </c>
    </row>
    <row r="5334" hidden="1" spans="1:5">
      <c r="A5334" t="s">
        <v>12001</v>
      </c>
      <c r="B5334" t="s">
        <v>12002</v>
      </c>
      <c r="C5334" t="s">
        <v>11990</v>
      </c>
      <c r="D5334" s="1" t="s">
        <v>11990</v>
      </c>
      <c r="E5334" s="1">
        <f t="shared" si="83"/>
        <v>1</v>
      </c>
    </row>
    <row r="5335" hidden="1" spans="1:5">
      <c r="A5335" t="s">
        <v>12003</v>
      </c>
      <c r="B5335" t="s">
        <v>12004</v>
      </c>
      <c r="C5335" t="s">
        <v>11990</v>
      </c>
      <c r="D5335" s="1" t="s">
        <v>11990</v>
      </c>
      <c r="E5335" s="1">
        <f t="shared" si="83"/>
        <v>1</v>
      </c>
    </row>
    <row r="5336" hidden="1" spans="1:5">
      <c r="A5336" t="s">
        <v>12005</v>
      </c>
      <c r="B5336" t="s">
        <v>12006</v>
      </c>
      <c r="C5336" t="s">
        <v>11990</v>
      </c>
      <c r="D5336" s="1" t="s">
        <v>11990</v>
      </c>
      <c r="E5336" s="1">
        <f t="shared" si="83"/>
        <v>1</v>
      </c>
    </row>
    <row r="5337" spans="1:5">
      <c r="A5337" t="s">
        <v>12007</v>
      </c>
      <c r="B5337" t="s">
        <v>12008</v>
      </c>
      <c r="C5337" t="s">
        <v>12009</v>
      </c>
      <c r="D5337" s="1" t="s">
        <v>11990</v>
      </c>
      <c r="E5337" s="1">
        <f t="shared" si="83"/>
        <v>0</v>
      </c>
    </row>
    <row r="5338" spans="1:5">
      <c r="A5338" t="s">
        <v>12010</v>
      </c>
      <c r="B5338" t="s">
        <v>12011</v>
      </c>
      <c r="C5338" t="s">
        <v>12009</v>
      </c>
      <c r="D5338" s="1" t="s">
        <v>11990</v>
      </c>
      <c r="E5338" s="1">
        <f t="shared" si="83"/>
        <v>0</v>
      </c>
    </row>
    <row r="5339" spans="1:5">
      <c r="A5339" t="s">
        <v>12012</v>
      </c>
      <c r="B5339" t="s">
        <v>12013</v>
      </c>
      <c r="C5339" t="s">
        <v>12014</v>
      </c>
      <c r="D5339" s="1" t="s">
        <v>3830</v>
      </c>
      <c r="E5339" s="1">
        <f t="shared" si="83"/>
        <v>0</v>
      </c>
    </row>
    <row r="5340" spans="1:5">
      <c r="A5340" t="s">
        <v>12015</v>
      </c>
      <c r="B5340" t="s">
        <v>12016</v>
      </c>
      <c r="C5340" t="s">
        <v>12014</v>
      </c>
      <c r="D5340" s="1" t="s">
        <v>3830</v>
      </c>
      <c r="E5340" s="1">
        <f t="shared" si="83"/>
        <v>0</v>
      </c>
    </row>
    <row r="5341" hidden="1" spans="1:5">
      <c r="A5341" t="s">
        <v>12017</v>
      </c>
      <c r="B5341" t="s">
        <v>12018</v>
      </c>
      <c r="C5341" t="s">
        <v>12014</v>
      </c>
      <c r="D5341" s="1" t="s">
        <v>12014</v>
      </c>
      <c r="E5341" s="1">
        <f t="shared" si="83"/>
        <v>1</v>
      </c>
    </row>
    <row r="5342" spans="1:5">
      <c r="A5342" t="s">
        <v>12019</v>
      </c>
      <c r="B5342" t="s">
        <v>12020</v>
      </c>
      <c r="C5342" t="s">
        <v>12021</v>
      </c>
      <c r="D5342" s="1" t="s">
        <v>12022</v>
      </c>
      <c r="E5342" s="1">
        <f t="shared" si="83"/>
        <v>0</v>
      </c>
    </row>
    <row r="5343" hidden="1" spans="1:5">
      <c r="A5343" t="s">
        <v>12023</v>
      </c>
      <c r="B5343" t="s">
        <v>12024</v>
      </c>
      <c r="C5343" t="s">
        <v>12022</v>
      </c>
      <c r="D5343" s="1" t="s">
        <v>12022</v>
      </c>
      <c r="E5343" s="1">
        <f t="shared" si="83"/>
        <v>1</v>
      </c>
    </row>
    <row r="5344" hidden="1" spans="1:5">
      <c r="A5344" t="s">
        <v>12025</v>
      </c>
      <c r="B5344" t="s">
        <v>12026</v>
      </c>
      <c r="C5344" t="s">
        <v>12022</v>
      </c>
      <c r="D5344" s="1" t="s">
        <v>12022</v>
      </c>
      <c r="E5344" s="1">
        <f t="shared" si="83"/>
        <v>1</v>
      </c>
    </row>
    <row r="5345" hidden="1" spans="1:5">
      <c r="A5345" t="s">
        <v>12027</v>
      </c>
      <c r="B5345" t="s">
        <v>12028</v>
      </c>
      <c r="C5345" t="s">
        <v>12022</v>
      </c>
      <c r="D5345" s="1" t="s">
        <v>12022</v>
      </c>
      <c r="E5345" s="1">
        <f t="shared" si="83"/>
        <v>1</v>
      </c>
    </row>
    <row r="5346" spans="1:5">
      <c r="A5346" t="s">
        <v>12029</v>
      </c>
      <c r="B5346" t="s">
        <v>12030</v>
      </c>
      <c r="C5346" t="s">
        <v>12031</v>
      </c>
      <c r="D5346" s="1" t="s">
        <v>12022</v>
      </c>
      <c r="E5346" s="1">
        <f t="shared" si="83"/>
        <v>0</v>
      </c>
    </row>
    <row r="5347" hidden="1" spans="1:5">
      <c r="A5347" t="s">
        <v>12032</v>
      </c>
      <c r="B5347" t="s">
        <v>12033</v>
      </c>
      <c r="C5347" t="s">
        <v>12022</v>
      </c>
      <c r="D5347" s="1" t="s">
        <v>12022</v>
      </c>
      <c r="E5347" s="1">
        <f t="shared" si="83"/>
        <v>1</v>
      </c>
    </row>
    <row r="5348" hidden="1" spans="1:5">
      <c r="A5348" t="s">
        <v>12034</v>
      </c>
      <c r="B5348" t="s">
        <v>12035</v>
      </c>
      <c r="C5348" t="s">
        <v>12022</v>
      </c>
      <c r="D5348" s="1" t="s">
        <v>12022</v>
      </c>
      <c r="E5348" s="1">
        <f t="shared" si="83"/>
        <v>1</v>
      </c>
    </row>
    <row r="5349" hidden="1" spans="1:5">
      <c r="A5349" t="s">
        <v>12036</v>
      </c>
      <c r="B5349" t="s">
        <v>12037</v>
      </c>
      <c r="C5349" t="s">
        <v>12022</v>
      </c>
      <c r="D5349" s="1" t="s">
        <v>12022</v>
      </c>
      <c r="E5349" s="1">
        <f t="shared" si="83"/>
        <v>1</v>
      </c>
    </row>
    <row r="5350" hidden="1" spans="1:5">
      <c r="A5350" t="s">
        <v>12038</v>
      </c>
      <c r="B5350" t="s">
        <v>12039</v>
      </c>
      <c r="C5350" t="s">
        <v>12022</v>
      </c>
      <c r="D5350" s="1" t="s">
        <v>12022</v>
      </c>
      <c r="E5350" s="1">
        <f t="shared" si="83"/>
        <v>1</v>
      </c>
    </row>
    <row r="5351" hidden="1" spans="1:5">
      <c r="A5351" t="s">
        <v>12040</v>
      </c>
      <c r="B5351" t="s">
        <v>12041</v>
      </c>
      <c r="C5351" t="s">
        <v>12022</v>
      </c>
      <c r="D5351" s="1" t="s">
        <v>12022</v>
      </c>
      <c r="E5351" s="1">
        <f t="shared" si="83"/>
        <v>1</v>
      </c>
    </row>
    <row r="5352" hidden="1" spans="1:5">
      <c r="A5352" t="s">
        <v>12042</v>
      </c>
      <c r="B5352" t="s">
        <v>12043</v>
      </c>
      <c r="C5352" t="s">
        <v>12022</v>
      </c>
      <c r="D5352" s="1" t="s">
        <v>12022</v>
      </c>
      <c r="E5352" s="1">
        <f t="shared" si="83"/>
        <v>1</v>
      </c>
    </row>
    <row r="5353" hidden="1" spans="1:5">
      <c r="A5353" t="s">
        <v>12044</v>
      </c>
      <c r="B5353" t="s">
        <v>12045</v>
      </c>
      <c r="C5353" t="s">
        <v>12022</v>
      </c>
      <c r="D5353" s="1" t="s">
        <v>12022</v>
      </c>
      <c r="E5353" s="1">
        <f t="shared" si="83"/>
        <v>1</v>
      </c>
    </row>
    <row r="5354" hidden="1" spans="1:5">
      <c r="A5354" t="s">
        <v>12046</v>
      </c>
      <c r="B5354" t="s">
        <v>12047</v>
      </c>
      <c r="C5354" t="s">
        <v>12022</v>
      </c>
      <c r="D5354" s="1" t="s">
        <v>12022</v>
      </c>
      <c r="E5354" s="1">
        <f t="shared" si="83"/>
        <v>1</v>
      </c>
    </row>
    <row r="5355" hidden="1" spans="1:5">
      <c r="A5355" t="s">
        <v>12048</v>
      </c>
      <c r="B5355" t="s">
        <v>12049</v>
      </c>
      <c r="C5355" t="s">
        <v>12022</v>
      </c>
      <c r="D5355" s="1" t="s">
        <v>12022</v>
      </c>
      <c r="E5355" s="1">
        <f t="shared" si="83"/>
        <v>1</v>
      </c>
    </row>
    <row r="5356" spans="1:5">
      <c r="A5356" t="s">
        <v>12050</v>
      </c>
      <c r="B5356" t="s">
        <v>12051</v>
      </c>
      <c r="C5356" t="s">
        <v>12052</v>
      </c>
      <c r="D5356" s="1" t="s">
        <v>12022</v>
      </c>
      <c r="E5356" s="1">
        <f t="shared" si="83"/>
        <v>0</v>
      </c>
    </row>
    <row r="5357" spans="1:5">
      <c r="A5357" t="s">
        <v>12053</v>
      </c>
      <c r="B5357" t="s">
        <v>12054</v>
      </c>
      <c r="C5357" t="s">
        <v>12052</v>
      </c>
      <c r="D5357" s="1" t="s">
        <v>12022</v>
      </c>
      <c r="E5357" s="1">
        <f t="shared" si="83"/>
        <v>0</v>
      </c>
    </row>
    <row r="5358" spans="1:5">
      <c r="A5358" t="s">
        <v>12055</v>
      </c>
      <c r="B5358" t="s">
        <v>12056</v>
      </c>
      <c r="C5358" t="s">
        <v>12057</v>
      </c>
      <c r="D5358" s="1" t="s">
        <v>12058</v>
      </c>
      <c r="E5358" s="1">
        <f t="shared" si="83"/>
        <v>0</v>
      </c>
    </row>
    <row r="5359" hidden="1" spans="1:5">
      <c r="A5359" t="s">
        <v>12059</v>
      </c>
      <c r="B5359" t="s">
        <v>12060</v>
      </c>
      <c r="C5359" t="s">
        <v>12058</v>
      </c>
      <c r="D5359" s="1" t="s">
        <v>12058</v>
      </c>
      <c r="E5359" s="1">
        <f t="shared" si="83"/>
        <v>1</v>
      </c>
    </row>
    <row r="5360" hidden="1" spans="1:5">
      <c r="A5360" t="s">
        <v>12061</v>
      </c>
      <c r="B5360" t="s">
        <v>12062</v>
      </c>
      <c r="C5360" t="s">
        <v>12058</v>
      </c>
      <c r="D5360" s="1" t="s">
        <v>12058</v>
      </c>
      <c r="E5360" s="1">
        <f t="shared" si="83"/>
        <v>1</v>
      </c>
    </row>
    <row r="5361" hidden="1" spans="1:5">
      <c r="A5361" t="s">
        <v>12063</v>
      </c>
      <c r="B5361" t="s">
        <v>12064</v>
      </c>
      <c r="C5361" t="s">
        <v>12058</v>
      </c>
      <c r="D5361" s="1" t="s">
        <v>12058</v>
      </c>
      <c r="E5361" s="1">
        <f t="shared" si="83"/>
        <v>1</v>
      </c>
    </row>
    <row r="5362" hidden="1" spans="1:5">
      <c r="A5362" t="s">
        <v>12065</v>
      </c>
      <c r="B5362" t="s">
        <v>12066</v>
      </c>
      <c r="C5362" t="s">
        <v>12058</v>
      </c>
      <c r="D5362" s="1" t="s">
        <v>12058</v>
      </c>
      <c r="E5362" s="1">
        <f t="shared" si="83"/>
        <v>1</v>
      </c>
    </row>
    <row r="5363" hidden="1" spans="1:5">
      <c r="A5363" t="s">
        <v>12067</v>
      </c>
      <c r="B5363" t="s">
        <v>12068</v>
      </c>
      <c r="C5363" t="s">
        <v>12058</v>
      </c>
      <c r="D5363" s="1" t="s">
        <v>12058</v>
      </c>
      <c r="E5363" s="1">
        <f t="shared" si="83"/>
        <v>1</v>
      </c>
    </row>
    <row r="5364" hidden="1" spans="1:5">
      <c r="A5364" t="s">
        <v>12069</v>
      </c>
      <c r="B5364" t="s">
        <v>12070</v>
      </c>
      <c r="C5364" t="s">
        <v>12058</v>
      </c>
      <c r="D5364" s="1" t="s">
        <v>12058</v>
      </c>
      <c r="E5364" s="1">
        <f t="shared" si="83"/>
        <v>1</v>
      </c>
    </row>
    <row r="5365" hidden="1" spans="1:5">
      <c r="A5365" t="s">
        <v>12071</v>
      </c>
      <c r="B5365" t="s">
        <v>12072</v>
      </c>
      <c r="C5365" t="s">
        <v>12058</v>
      </c>
      <c r="D5365" s="1" t="s">
        <v>12058</v>
      </c>
      <c r="E5365" s="1">
        <f t="shared" si="83"/>
        <v>1</v>
      </c>
    </row>
    <row r="5366" hidden="1" spans="1:5">
      <c r="A5366" t="s">
        <v>12073</v>
      </c>
      <c r="B5366" t="s">
        <v>12074</v>
      </c>
      <c r="C5366" t="s">
        <v>12058</v>
      </c>
      <c r="D5366" s="1" t="s">
        <v>12058</v>
      </c>
      <c r="E5366" s="1">
        <f t="shared" si="83"/>
        <v>1</v>
      </c>
    </row>
    <row r="5367" hidden="1" spans="1:5">
      <c r="A5367" t="s">
        <v>12075</v>
      </c>
      <c r="B5367" t="s">
        <v>12076</v>
      </c>
      <c r="C5367" t="s">
        <v>12058</v>
      </c>
      <c r="D5367" s="1" t="s">
        <v>12058</v>
      </c>
      <c r="E5367" s="1">
        <f t="shared" si="83"/>
        <v>1</v>
      </c>
    </row>
    <row r="5368" spans="1:5">
      <c r="A5368" t="s">
        <v>12077</v>
      </c>
      <c r="B5368" t="s">
        <v>12078</v>
      </c>
      <c r="C5368" t="s">
        <v>12079</v>
      </c>
      <c r="D5368" s="1" t="s">
        <v>12058</v>
      </c>
      <c r="E5368" s="1">
        <f t="shared" si="83"/>
        <v>0</v>
      </c>
    </row>
    <row r="5369" spans="1:5">
      <c r="A5369" t="s">
        <v>12080</v>
      </c>
      <c r="B5369" t="s">
        <v>12081</v>
      </c>
      <c r="C5369" t="s">
        <v>12082</v>
      </c>
      <c r="D5369" s="1" t="s">
        <v>12058</v>
      </c>
      <c r="E5369" s="1">
        <f t="shared" si="83"/>
        <v>0</v>
      </c>
    </row>
    <row r="5370" hidden="1" spans="1:5">
      <c r="A5370" t="s">
        <v>12083</v>
      </c>
      <c r="B5370" t="s">
        <v>12084</v>
      </c>
      <c r="C5370" t="s">
        <v>12058</v>
      </c>
      <c r="D5370" s="1" t="s">
        <v>12058</v>
      </c>
      <c r="E5370" s="1">
        <f t="shared" si="83"/>
        <v>1</v>
      </c>
    </row>
    <row r="5371" hidden="1" spans="1:5">
      <c r="A5371" t="s">
        <v>12085</v>
      </c>
      <c r="B5371" t="s">
        <v>12086</v>
      </c>
      <c r="C5371" t="s">
        <v>12058</v>
      </c>
      <c r="D5371" s="1" t="s">
        <v>12058</v>
      </c>
      <c r="E5371" s="1">
        <f t="shared" si="83"/>
        <v>1</v>
      </c>
    </row>
    <row r="5372" hidden="1" spans="1:5">
      <c r="A5372" t="s">
        <v>12087</v>
      </c>
      <c r="B5372" t="s">
        <v>12088</v>
      </c>
      <c r="C5372" t="s">
        <v>12058</v>
      </c>
      <c r="D5372" s="1" t="s">
        <v>12058</v>
      </c>
      <c r="E5372" s="1">
        <f t="shared" si="83"/>
        <v>1</v>
      </c>
    </row>
    <row r="5373" hidden="1" spans="1:5">
      <c r="A5373" t="s">
        <v>12089</v>
      </c>
      <c r="B5373" t="s">
        <v>12090</v>
      </c>
      <c r="C5373" t="s">
        <v>12058</v>
      </c>
      <c r="D5373" s="1" t="s">
        <v>12058</v>
      </c>
      <c r="E5373" s="1">
        <f t="shared" si="83"/>
        <v>1</v>
      </c>
    </row>
    <row r="5374" hidden="1" spans="1:5">
      <c r="A5374" t="s">
        <v>12091</v>
      </c>
      <c r="B5374" t="s">
        <v>12092</v>
      </c>
      <c r="C5374" t="s">
        <v>12058</v>
      </c>
      <c r="D5374" s="1" t="s">
        <v>12058</v>
      </c>
      <c r="E5374" s="1">
        <f t="shared" si="83"/>
        <v>1</v>
      </c>
    </row>
    <row r="5375" spans="1:5">
      <c r="A5375" t="s">
        <v>12093</v>
      </c>
      <c r="B5375" t="s">
        <v>12094</v>
      </c>
      <c r="C5375" t="s">
        <v>12093</v>
      </c>
      <c r="D5375" s="1" t="s">
        <v>12058</v>
      </c>
      <c r="E5375" s="1">
        <f t="shared" si="83"/>
        <v>0</v>
      </c>
    </row>
    <row r="5376" hidden="1" spans="1:5">
      <c r="A5376" t="s">
        <v>12095</v>
      </c>
      <c r="B5376" t="s">
        <v>12096</v>
      </c>
      <c r="C5376" t="s">
        <v>12058</v>
      </c>
      <c r="D5376" s="1" t="s">
        <v>12058</v>
      </c>
      <c r="E5376" s="1">
        <f t="shared" si="83"/>
        <v>1</v>
      </c>
    </row>
    <row r="5377" hidden="1" spans="1:5">
      <c r="A5377" t="s">
        <v>12097</v>
      </c>
      <c r="B5377" t="s">
        <v>12098</v>
      </c>
      <c r="C5377" t="s">
        <v>12058</v>
      </c>
      <c r="D5377" s="1" t="s">
        <v>12058</v>
      </c>
      <c r="E5377" s="1">
        <f t="shared" si="83"/>
        <v>1</v>
      </c>
    </row>
    <row r="5378" hidden="1" spans="1:5">
      <c r="A5378" t="s">
        <v>12099</v>
      </c>
      <c r="B5378" t="s">
        <v>12100</v>
      </c>
      <c r="C5378" t="s">
        <v>12058</v>
      </c>
      <c r="D5378" s="1" t="s">
        <v>12058</v>
      </c>
      <c r="E5378" s="1">
        <f t="shared" ref="E5378:E5441" si="84">IF(C5378=D5378,1,0)</f>
        <v>1</v>
      </c>
    </row>
    <row r="5379" spans="1:5">
      <c r="A5379" t="s">
        <v>12101</v>
      </c>
      <c r="B5379" t="s">
        <v>12102</v>
      </c>
      <c r="C5379" t="s">
        <v>12103</v>
      </c>
      <c r="D5379" s="1" t="s">
        <v>12058</v>
      </c>
      <c r="E5379" s="1">
        <f t="shared" si="84"/>
        <v>0</v>
      </c>
    </row>
    <row r="5380" hidden="1" spans="1:5">
      <c r="A5380" t="s">
        <v>12104</v>
      </c>
      <c r="B5380" t="s">
        <v>12105</v>
      </c>
      <c r="C5380" t="s">
        <v>12106</v>
      </c>
      <c r="D5380" s="1" t="s">
        <v>12106</v>
      </c>
      <c r="E5380" s="1">
        <f t="shared" si="84"/>
        <v>1</v>
      </c>
    </row>
    <row r="5381" hidden="1" spans="1:5">
      <c r="A5381" t="s">
        <v>12107</v>
      </c>
      <c r="B5381" t="s">
        <v>12108</v>
      </c>
      <c r="C5381" t="s">
        <v>12109</v>
      </c>
      <c r="D5381" s="1" t="s">
        <v>12109</v>
      </c>
      <c r="E5381" s="1">
        <f t="shared" si="84"/>
        <v>1</v>
      </c>
    </row>
    <row r="5382" hidden="1" spans="1:5">
      <c r="A5382" t="s">
        <v>12110</v>
      </c>
      <c r="B5382" t="s">
        <v>12111</v>
      </c>
      <c r="C5382" t="s">
        <v>12109</v>
      </c>
      <c r="D5382" s="1" t="s">
        <v>12109</v>
      </c>
      <c r="E5382" s="1">
        <f t="shared" si="84"/>
        <v>1</v>
      </c>
    </row>
    <row r="5383" hidden="1" spans="1:5">
      <c r="A5383" t="s">
        <v>12112</v>
      </c>
      <c r="B5383" t="s">
        <v>12113</v>
      </c>
      <c r="C5383" t="s">
        <v>12109</v>
      </c>
      <c r="D5383" s="1" t="s">
        <v>12109</v>
      </c>
      <c r="E5383" s="1">
        <f t="shared" si="84"/>
        <v>1</v>
      </c>
    </row>
    <row r="5384" spans="1:5">
      <c r="A5384" t="s">
        <v>12114</v>
      </c>
      <c r="B5384" t="s">
        <v>12115</v>
      </c>
      <c r="C5384" t="s">
        <v>12116</v>
      </c>
      <c r="D5384" s="1" t="s">
        <v>12109</v>
      </c>
      <c r="E5384" s="1">
        <f t="shared" si="84"/>
        <v>0</v>
      </c>
    </row>
    <row r="5385" hidden="1" spans="1:5">
      <c r="A5385" t="s">
        <v>12117</v>
      </c>
      <c r="B5385" t="s">
        <v>12118</v>
      </c>
      <c r="C5385" t="s">
        <v>12109</v>
      </c>
      <c r="D5385" s="1" t="s">
        <v>12109</v>
      </c>
      <c r="E5385" s="1">
        <f t="shared" si="84"/>
        <v>1</v>
      </c>
    </row>
    <row r="5386" hidden="1" spans="1:5">
      <c r="A5386" t="s">
        <v>12119</v>
      </c>
      <c r="B5386" t="s">
        <v>12120</v>
      </c>
      <c r="C5386" t="s">
        <v>12109</v>
      </c>
      <c r="D5386" s="1" t="s">
        <v>12109</v>
      </c>
      <c r="E5386" s="1">
        <f t="shared" si="84"/>
        <v>1</v>
      </c>
    </row>
    <row r="5387" hidden="1" spans="1:5">
      <c r="A5387" t="s">
        <v>12121</v>
      </c>
      <c r="B5387" t="s">
        <v>12122</v>
      </c>
      <c r="C5387" t="s">
        <v>12109</v>
      </c>
      <c r="D5387" s="1" t="s">
        <v>12109</v>
      </c>
      <c r="E5387" s="1">
        <f t="shared" si="84"/>
        <v>1</v>
      </c>
    </row>
    <row r="5388" hidden="1" spans="1:5">
      <c r="A5388" t="s">
        <v>12123</v>
      </c>
      <c r="B5388" t="s">
        <v>12124</v>
      </c>
      <c r="C5388" t="s">
        <v>12109</v>
      </c>
      <c r="D5388" s="1" t="s">
        <v>12109</v>
      </c>
      <c r="E5388" s="1">
        <f t="shared" si="84"/>
        <v>1</v>
      </c>
    </row>
    <row r="5389" hidden="1" spans="1:5">
      <c r="A5389" t="s">
        <v>12125</v>
      </c>
      <c r="B5389" t="s">
        <v>12126</v>
      </c>
      <c r="C5389" t="s">
        <v>12109</v>
      </c>
      <c r="D5389" s="1" t="s">
        <v>12109</v>
      </c>
      <c r="E5389" s="1">
        <f t="shared" si="84"/>
        <v>1</v>
      </c>
    </row>
    <row r="5390" hidden="1" spans="1:5">
      <c r="A5390" t="s">
        <v>12127</v>
      </c>
      <c r="B5390" t="s">
        <v>12128</v>
      </c>
      <c r="C5390" t="s">
        <v>12109</v>
      </c>
      <c r="D5390" s="1" t="s">
        <v>12109</v>
      </c>
      <c r="E5390" s="1">
        <f t="shared" si="84"/>
        <v>1</v>
      </c>
    </row>
    <row r="5391" hidden="1" spans="1:5">
      <c r="A5391" t="s">
        <v>12129</v>
      </c>
      <c r="B5391" t="s">
        <v>12130</v>
      </c>
      <c r="C5391" t="s">
        <v>12109</v>
      </c>
      <c r="D5391" s="1" t="s">
        <v>12109</v>
      </c>
      <c r="E5391" s="1">
        <f t="shared" si="84"/>
        <v>1</v>
      </c>
    </row>
    <row r="5392" hidden="1" spans="1:5">
      <c r="A5392" t="s">
        <v>12131</v>
      </c>
      <c r="B5392" t="s">
        <v>12132</v>
      </c>
      <c r="C5392" t="s">
        <v>12109</v>
      </c>
      <c r="D5392" s="1" t="s">
        <v>12109</v>
      </c>
      <c r="E5392" s="1">
        <f t="shared" si="84"/>
        <v>1</v>
      </c>
    </row>
    <row r="5393" hidden="1" spans="1:5">
      <c r="A5393" t="s">
        <v>12133</v>
      </c>
      <c r="B5393" t="s">
        <v>12134</v>
      </c>
      <c r="C5393" t="s">
        <v>12109</v>
      </c>
      <c r="D5393" s="1" t="s">
        <v>12109</v>
      </c>
      <c r="E5393" s="1">
        <f t="shared" si="84"/>
        <v>1</v>
      </c>
    </row>
    <row r="5394" hidden="1" spans="1:5">
      <c r="A5394" t="s">
        <v>12135</v>
      </c>
      <c r="B5394" t="s">
        <v>12136</v>
      </c>
      <c r="C5394" t="s">
        <v>12109</v>
      </c>
      <c r="D5394" s="1" t="s">
        <v>12109</v>
      </c>
      <c r="E5394" s="1">
        <f t="shared" si="84"/>
        <v>1</v>
      </c>
    </row>
    <row r="5395" hidden="1" spans="1:5">
      <c r="A5395" t="s">
        <v>12137</v>
      </c>
      <c r="B5395" t="s">
        <v>12138</v>
      </c>
      <c r="C5395" t="s">
        <v>12109</v>
      </c>
      <c r="D5395" s="1" t="s">
        <v>12109</v>
      </c>
      <c r="E5395" s="1">
        <f t="shared" si="84"/>
        <v>1</v>
      </c>
    </row>
    <row r="5396" hidden="1" spans="1:5">
      <c r="A5396" t="s">
        <v>12139</v>
      </c>
      <c r="B5396" t="s">
        <v>12140</v>
      </c>
      <c r="C5396" t="s">
        <v>12109</v>
      </c>
      <c r="D5396" s="1" t="s">
        <v>12109</v>
      </c>
      <c r="E5396" s="1">
        <f t="shared" si="84"/>
        <v>1</v>
      </c>
    </row>
    <row r="5397" hidden="1" spans="1:5">
      <c r="A5397" t="s">
        <v>12141</v>
      </c>
      <c r="B5397" t="s">
        <v>12142</v>
      </c>
      <c r="C5397" t="s">
        <v>12109</v>
      </c>
      <c r="D5397" s="1" t="s">
        <v>12109</v>
      </c>
      <c r="E5397" s="1">
        <f t="shared" si="84"/>
        <v>1</v>
      </c>
    </row>
    <row r="5398" hidden="1" spans="1:5">
      <c r="A5398" t="s">
        <v>12143</v>
      </c>
      <c r="B5398" t="s">
        <v>12144</v>
      </c>
      <c r="C5398" t="s">
        <v>12109</v>
      </c>
      <c r="D5398" s="1" t="s">
        <v>12109</v>
      </c>
      <c r="E5398" s="1">
        <f t="shared" si="84"/>
        <v>1</v>
      </c>
    </row>
    <row r="5399" hidden="1" spans="1:5">
      <c r="A5399" t="s">
        <v>12145</v>
      </c>
      <c r="B5399" t="s">
        <v>12146</v>
      </c>
      <c r="C5399" t="s">
        <v>12109</v>
      </c>
      <c r="D5399" s="1" t="s">
        <v>12109</v>
      </c>
      <c r="E5399" s="1">
        <f t="shared" si="84"/>
        <v>1</v>
      </c>
    </row>
    <row r="5400" hidden="1" spans="1:5">
      <c r="A5400" t="s">
        <v>12147</v>
      </c>
      <c r="B5400" t="s">
        <v>12148</v>
      </c>
      <c r="C5400" t="s">
        <v>12109</v>
      </c>
      <c r="D5400" s="1" t="s">
        <v>12109</v>
      </c>
      <c r="E5400" s="1">
        <f t="shared" si="84"/>
        <v>1</v>
      </c>
    </row>
    <row r="5401" hidden="1" spans="1:5">
      <c r="A5401" t="s">
        <v>12149</v>
      </c>
      <c r="B5401" t="s">
        <v>12150</v>
      </c>
      <c r="C5401" t="s">
        <v>12109</v>
      </c>
      <c r="D5401" s="1" t="s">
        <v>12109</v>
      </c>
      <c r="E5401" s="1">
        <f t="shared" si="84"/>
        <v>1</v>
      </c>
    </row>
    <row r="5402" hidden="1" spans="1:5">
      <c r="A5402" t="s">
        <v>12151</v>
      </c>
      <c r="B5402" t="s">
        <v>12152</v>
      </c>
      <c r="C5402" t="s">
        <v>12109</v>
      </c>
      <c r="D5402" s="1" t="s">
        <v>12109</v>
      </c>
      <c r="E5402" s="1">
        <f t="shared" si="84"/>
        <v>1</v>
      </c>
    </row>
    <row r="5403" hidden="1" spans="1:5">
      <c r="A5403" t="s">
        <v>12153</v>
      </c>
      <c r="B5403" t="s">
        <v>12154</v>
      </c>
      <c r="C5403" t="s">
        <v>12109</v>
      </c>
      <c r="D5403" s="1" t="s">
        <v>12109</v>
      </c>
      <c r="E5403" s="1">
        <f t="shared" si="84"/>
        <v>1</v>
      </c>
    </row>
    <row r="5404" hidden="1" spans="1:5">
      <c r="A5404" t="s">
        <v>12155</v>
      </c>
      <c r="B5404" t="s">
        <v>12156</v>
      </c>
      <c r="C5404" t="s">
        <v>12109</v>
      </c>
      <c r="D5404" s="1" t="s">
        <v>12109</v>
      </c>
      <c r="E5404" s="1">
        <f t="shared" si="84"/>
        <v>1</v>
      </c>
    </row>
    <row r="5405" hidden="1" spans="1:5">
      <c r="A5405" t="s">
        <v>12157</v>
      </c>
      <c r="B5405" t="s">
        <v>12158</v>
      </c>
      <c r="C5405" t="s">
        <v>12109</v>
      </c>
      <c r="D5405" s="1" t="s">
        <v>12109</v>
      </c>
      <c r="E5405" s="1">
        <f t="shared" si="84"/>
        <v>1</v>
      </c>
    </row>
    <row r="5406" hidden="1" spans="1:5">
      <c r="A5406" t="s">
        <v>12159</v>
      </c>
      <c r="B5406" t="s">
        <v>12160</v>
      </c>
      <c r="C5406" t="s">
        <v>12109</v>
      </c>
      <c r="D5406" s="1" t="s">
        <v>12109</v>
      </c>
      <c r="E5406" s="1">
        <f t="shared" si="84"/>
        <v>1</v>
      </c>
    </row>
    <row r="5407" hidden="1" spans="1:5">
      <c r="A5407" t="s">
        <v>12161</v>
      </c>
      <c r="B5407" t="s">
        <v>12162</v>
      </c>
      <c r="C5407" t="s">
        <v>12109</v>
      </c>
      <c r="D5407" s="1" t="s">
        <v>12109</v>
      </c>
      <c r="E5407" s="1">
        <f t="shared" si="84"/>
        <v>1</v>
      </c>
    </row>
    <row r="5408" hidden="1" spans="1:5">
      <c r="A5408" t="s">
        <v>12163</v>
      </c>
      <c r="B5408" t="s">
        <v>12164</v>
      </c>
      <c r="C5408" t="s">
        <v>12109</v>
      </c>
      <c r="D5408" s="1" t="s">
        <v>12109</v>
      </c>
      <c r="E5408" s="1">
        <f t="shared" si="84"/>
        <v>1</v>
      </c>
    </row>
    <row r="5409" hidden="1" spans="1:5">
      <c r="A5409" t="s">
        <v>12165</v>
      </c>
      <c r="B5409" t="s">
        <v>12166</v>
      </c>
      <c r="C5409" t="s">
        <v>12109</v>
      </c>
      <c r="D5409" s="1" t="s">
        <v>12109</v>
      </c>
      <c r="E5409" s="1">
        <f t="shared" si="84"/>
        <v>1</v>
      </c>
    </row>
    <row r="5410" hidden="1" spans="1:5">
      <c r="A5410" t="s">
        <v>12167</v>
      </c>
      <c r="B5410" t="s">
        <v>12168</v>
      </c>
      <c r="C5410" t="s">
        <v>12109</v>
      </c>
      <c r="D5410" s="1" t="s">
        <v>12109</v>
      </c>
      <c r="E5410" s="1">
        <f t="shared" si="84"/>
        <v>1</v>
      </c>
    </row>
    <row r="5411" hidden="1" spans="1:5">
      <c r="A5411" t="s">
        <v>12169</v>
      </c>
      <c r="B5411" t="s">
        <v>12170</v>
      </c>
      <c r="C5411" t="s">
        <v>12109</v>
      </c>
      <c r="D5411" s="1" t="s">
        <v>12109</v>
      </c>
      <c r="E5411" s="1">
        <f t="shared" si="84"/>
        <v>1</v>
      </c>
    </row>
    <row r="5412" hidden="1" spans="1:5">
      <c r="A5412" t="s">
        <v>12171</v>
      </c>
      <c r="B5412" t="s">
        <v>12172</v>
      </c>
      <c r="C5412" t="s">
        <v>12109</v>
      </c>
      <c r="D5412" s="1" t="s">
        <v>12109</v>
      </c>
      <c r="E5412" s="1">
        <f t="shared" si="84"/>
        <v>1</v>
      </c>
    </row>
    <row r="5413" hidden="1" spans="1:5">
      <c r="A5413" t="s">
        <v>12173</v>
      </c>
      <c r="B5413" t="s">
        <v>12174</v>
      </c>
      <c r="C5413" t="s">
        <v>12109</v>
      </c>
      <c r="D5413" s="1" t="s">
        <v>12109</v>
      </c>
      <c r="E5413" s="1">
        <f t="shared" si="84"/>
        <v>1</v>
      </c>
    </row>
    <row r="5414" hidden="1" spans="1:5">
      <c r="A5414" t="s">
        <v>12175</v>
      </c>
      <c r="B5414" t="s">
        <v>12176</v>
      </c>
      <c r="C5414" t="s">
        <v>12109</v>
      </c>
      <c r="D5414" s="1" t="s">
        <v>12109</v>
      </c>
      <c r="E5414" s="1">
        <f t="shared" si="84"/>
        <v>1</v>
      </c>
    </row>
    <row r="5415" hidden="1" spans="1:5">
      <c r="A5415" t="s">
        <v>12177</v>
      </c>
      <c r="B5415" t="s">
        <v>12178</v>
      </c>
      <c r="C5415" t="s">
        <v>12109</v>
      </c>
      <c r="D5415" s="1" t="s">
        <v>12109</v>
      </c>
      <c r="E5415" s="1">
        <f t="shared" si="84"/>
        <v>1</v>
      </c>
    </row>
    <row r="5416" hidden="1" spans="1:5">
      <c r="A5416" t="s">
        <v>12179</v>
      </c>
      <c r="B5416" t="s">
        <v>12180</v>
      </c>
      <c r="C5416" t="s">
        <v>12109</v>
      </c>
      <c r="D5416" s="1" t="s">
        <v>12109</v>
      </c>
      <c r="E5416" s="1">
        <f t="shared" si="84"/>
        <v>1</v>
      </c>
    </row>
    <row r="5417" hidden="1" spans="1:5">
      <c r="A5417" t="s">
        <v>12181</v>
      </c>
      <c r="B5417" t="s">
        <v>12182</v>
      </c>
      <c r="C5417" t="s">
        <v>12109</v>
      </c>
      <c r="D5417" s="1" t="s">
        <v>12109</v>
      </c>
      <c r="E5417" s="1">
        <f t="shared" si="84"/>
        <v>1</v>
      </c>
    </row>
    <row r="5418" hidden="1" spans="1:5">
      <c r="A5418" t="s">
        <v>12183</v>
      </c>
      <c r="B5418" t="s">
        <v>12184</v>
      </c>
      <c r="C5418" t="s">
        <v>12109</v>
      </c>
      <c r="D5418" s="1" t="s">
        <v>12109</v>
      </c>
      <c r="E5418" s="1">
        <f t="shared" si="84"/>
        <v>1</v>
      </c>
    </row>
    <row r="5419" hidden="1" spans="1:5">
      <c r="A5419" t="s">
        <v>12185</v>
      </c>
      <c r="B5419" t="s">
        <v>12186</v>
      </c>
      <c r="C5419" t="s">
        <v>12109</v>
      </c>
      <c r="D5419" s="1" t="s">
        <v>12109</v>
      </c>
      <c r="E5419" s="1">
        <f t="shared" si="84"/>
        <v>1</v>
      </c>
    </row>
    <row r="5420" hidden="1" spans="1:5">
      <c r="A5420" t="s">
        <v>12187</v>
      </c>
      <c r="B5420" t="s">
        <v>12188</v>
      </c>
      <c r="C5420" t="s">
        <v>12109</v>
      </c>
      <c r="D5420" s="1" t="s">
        <v>12109</v>
      </c>
      <c r="E5420" s="1">
        <f t="shared" si="84"/>
        <v>1</v>
      </c>
    </row>
    <row r="5421" hidden="1" spans="1:5">
      <c r="A5421" t="s">
        <v>12189</v>
      </c>
      <c r="B5421" t="s">
        <v>12190</v>
      </c>
      <c r="C5421" t="s">
        <v>12109</v>
      </c>
      <c r="D5421" s="1" t="s">
        <v>12109</v>
      </c>
      <c r="E5421" s="1">
        <f t="shared" si="84"/>
        <v>1</v>
      </c>
    </row>
    <row r="5422" spans="1:5">
      <c r="A5422" t="s">
        <v>12191</v>
      </c>
      <c r="B5422" t="s">
        <v>12192</v>
      </c>
      <c r="C5422" t="s">
        <v>12193</v>
      </c>
      <c r="D5422" s="1" t="s">
        <v>12194</v>
      </c>
      <c r="E5422" s="1">
        <f t="shared" si="84"/>
        <v>0</v>
      </c>
    </row>
    <row r="5423" spans="1:5">
      <c r="A5423" t="s">
        <v>12195</v>
      </c>
      <c r="B5423" t="s">
        <v>12196</v>
      </c>
      <c r="C5423" t="s">
        <v>12193</v>
      </c>
      <c r="D5423" s="1" t="s">
        <v>12194</v>
      </c>
      <c r="E5423" s="1">
        <f t="shared" si="84"/>
        <v>0</v>
      </c>
    </row>
    <row r="5424" spans="1:5">
      <c r="A5424" t="s">
        <v>12197</v>
      </c>
      <c r="B5424" t="s">
        <v>12198</v>
      </c>
      <c r="C5424" t="s">
        <v>12193</v>
      </c>
      <c r="D5424" s="1" t="s">
        <v>12194</v>
      </c>
      <c r="E5424" s="1">
        <f t="shared" si="84"/>
        <v>0</v>
      </c>
    </row>
    <row r="5425" spans="1:5">
      <c r="A5425" t="s">
        <v>12199</v>
      </c>
      <c r="B5425" t="s">
        <v>12200</v>
      </c>
      <c r="C5425" t="s">
        <v>12193</v>
      </c>
      <c r="D5425" s="1" t="s">
        <v>12194</v>
      </c>
      <c r="E5425" s="1">
        <f t="shared" si="84"/>
        <v>0</v>
      </c>
    </row>
    <row r="5426" spans="1:5">
      <c r="A5426" t="s">
        <v>12201</v>
      </c>
      <c r="B5426" t="s">
        <v>12202</v>
      </c>
      <c r="C5426" t="s">
        <v>12203</v>
      </c>
      <c r="D5426" s="1" t="s">
        <v>12204</v>
      </c>
      <c r="E5426" s="1">
        <f t="shared" si="84"/>
        <v>0</v>
      </c>
    </row>
    <row r="5427" spans="1:5">
      <c r="A5427" t="s">
        <v>12205</v>
      </c>
      <c r="B5427" t="s">
        <v>12206</v>
      </c>
      <c r="C5427" t="s">
        <v>12203</v>
      </c>
      <c r="D5427" s="1" t="s">
        <v>12204</v>
      </c>
      <c r="E5427" s="1">
        <f t="shared" si="84"/>
        <v>0</v>
      </c>
    </row>
    <row r="5428" hidden="1" spans="1:5">
      <c r="A5428" t="s">
        <v>12207</v>
      </c>
      <c r="B5428" t="s">
        <v>12208</v>
      </c>
      <c r="C5428" t="s">
        <v>12209</v>
      </c>
      <c r="D5428" s="1" t="s">
        <v>12209</v>
      </c>
      <c r="E5428" s="1">
        <f t="shared" si="84"/>
        <v>1</v>
      </c>
    </row>
    <row r="5429" hidden="1" spans="1:5">
      <c r="A5429" t="s">
        <v>12210</v>
      </c>
      <c r="B5429" t="s">
        <v>12211</v>
      </c>
      <c r="C5429" t="s">
        <v>12209</v>
      </c>
      <c r="D5429" s="1" t="s">
        <v>12209</v>
      </c>
      <c r="E5429" s="1">
        <f t="shared" si="84"/>
        <v>1</v>
      </c>
    </row>
    <row r="5430" hidden="1" spans="1:5">
      <c r="A5430" t="s">
        <v>12212</v>
      </c>
      <c r="B5430" t="s">
        <v>12213</v>
      </c>
      <c r="C5430" t="s">
        <v>12214</v>
      </c>
      <c r="D5430" s="1" t="s">
        <v>12214</v>
      </c>
      <c r="E5430" s="1">
        <f t="shared" si="84"/>
        <v>1</v>
      </c>
    </row>
    <row r="5431" spans="1:5">
      <c r="A5431" t="s">
        <v>12215</v>
      </c>
      <c r="B5431" t="s">
        <v>12216</v>
      </c>
      <c r="C5431" t="s">
        <v>12217</v>
      </c>
      <c r="D5431" s="1" t="s">
        <v>12214</v>
      </c>
      <c r="E5431" s="1">
        <f t="shared" si="84"/>
        <v>0</v>
      </c>
    </row>
    <row r="5432" spans="1:5">
      <c r="A5432" t="s">
        <v>12218</v>
      </c>
      <c r="B5432" t="s">
        <v>12219</v>
      </c>
      <c r="C5432" t="s">
        <v>12220</v>
      </c>
      <c r="D5432" s="1" t="s">
        <v>12214</v>
      </c>
      <c r="E5432" s="1">
        <f t="shared" si="84"/>
        <v>0</v>
      </c>
    </row>
    <row r="5433" spans="1:5">
      <c r="A5433" t="s">
        <v>12221</v>
      </c>
      <c r="B5433" t="s">
        <v>12222</v>
      </c>
      <c r="C5433" t="s">
        <v>12220</v>
      </c>
      <c r="D5433" s="1" t="s">
        <v>12214</v>
      </c>
      <c r="E5433" s="1">
        <f t="shared" si="84"/>
        <v>0</v>
      </c>
    </row>
    <row r="5434" spans="1:5">
      <c r="A5434" t="s">
        <v>12223</v>
      </c>
      <c r="B5434" t="s">
        <v>12224</v>
      </c>
      <c r="C5434" t="s">
        <v>12220</v>
      </c>
      <c r="D5434" s="1" t="s">
        <v>12214</v>
      </c>
      <c r="E5434" s="1">
        <f t="shared" si="84"/>
        <v>0</v>
      </c>
    </row>
    <row r="5435" hidden="1" spans="1:5">
      <c r="A5435" t="s">
        <v>12225</v>
      </c>
      <c r="B5435" t="s">
        <v>12226</v>
      </c>
      <c r="C5435" t="s">
        <v>12214</v>
      </c>
      <c r="D5435" s="1" t="s">
        <v>12214</v>
      </c>
      <c r="E5435" s="1">
        <f t="shared" si="84"/>
        <v>1</v>
      </c>
    </row>
    <row r="5436" hidden="1" spans="1:5">
      <c r="A5436" t="s">
        <v>12227</v>
      </c>
      <c r="B5436" t="s">
        <v>12228</v>
      </c>
      <c r="C5436" t="s">
        <v>12214</v>
      </c>
      <c r="D5436" s="1" t="s">
        <v>12214</v>
      </c>
      <c r="E5436" s="1">
        <f t="shared" si="84"/>
        <v>1</v>
      </c>
    </row>
    <row r="5437" hidden="1" spans="1:5">
      <c r="A5437" t="s">
        <v>12229</v>
      </c>
      <c r="B5437" t="s">
        <v>12230</v>
      </c>
      <c r="C5437" t="s">
        <v>12214</v>
      </c>
      <c r="D5437" s="1" t="s">
        <v>12214</v>
      </c>
      <c r="E5437" s="1">
        <f t="shared" si="84"/>
        <v>1</v>
      </c>
    </row>
    <row r="5438" hidden="1" spans="1:5">
      <c r="A5438" t="s">
        <v>12231</v>
      </c>
      <c r="B5438" t="s">
        <v>12232</v>
      </c>
      <c r="C5438" t="s">
        <v>12214</v>
      </c>
      <c r="D5438" s="1" t="s">
        <v>12214</v>
      </c>
      <c r="E5438" s="1">
        <f t="shared" si="84"/>
        <v>1</v>
      </c>
    </row>
    <row r="5439" hidden="1" spans="1:5">
      <c r="A5439" t="s">
        <v>12233</v>
      </c>
      <c r="B5439" t="s">
        <v>12234</v>
      </c>
      <c r="C5439" t="s">
        <v>12214</v>
      </c>
      <c r="D5439" s="1" t="s">
        <v>12214</v>
      </c>
      <c r="E5439" s="1">
        <f t="shared" si="84"/>
        <v>1</v>
      </c>
    </row>
    <row r="5440" hidden="1" spans="1:5">
      <c r="A5440" t="s">
        <v>12235</v>
      </c>
      <c r="B5440" t="s">
        <v>12236</v>
      </c>
      <c r="C5440" t="s">
        <v>12214</v>
      </c>
      <c r="D5440" s="1" t="s">
        <v>12214</v>
      </c>
      <c r="E5440" s="1">
        <f t="shared" si="84"/>
        <v>1</v>
      </c>
    </row>
    <row r="5441" hidden="1" spans="1:5">
      <c r="A5441" t="s">
        <v>12237</v>
      </c>
      <c r="B5441" t="s">
        <v>12238</v>
      </c>
      <c r="C5441" t="s">
        <v>12214</v>
      </c>
      <c r="D5441" s="1" t="s">
        <v>12214</v>
      </c>
      <c r="E5441" s="1">
        <f t="shared" si="84"/>
        <v>1</v>
      </c>
    </row>
    <row r="5442" hidden="1" spans="1:5">
      <c r="A5442" t="s">
        <v>12239</v>
      </c>
      <c r="B5442" t="s">
        <v>12240</v>
      </c>
      <c r="C5442" t="s">
        <v>12214</v>
      </c>
      <c r="D5442" s="1" t="s">
        <v>12214</v>
      </c>
      <c r="E5442" s="1">
        <f t="shared" ref="E5442:E5505" si="85">IF(C5442=D5442,1,0)</f>
        <v>1</v>
      </c>
    </row>
    <row r="5443" hidden="1" spans="1:5">
      <c r="A5443" t="s">
        <v>12241</v>
      </c>
      <c r="B5443" t="s">
        <v>12242</v>
      </c>
      <c r="C5443" t="s">
        <v>12214</v>
      </c>
      <c r="D5443" s="1" t="s">
        <v>12214</v>
      </c>
      <c r="E5443" s="1">
        <f t="shared" si="85"/>
        <v>1</v>
      </c>
    </row>
    <row r="5444" hidden="1" spans="1:5">
      <c r="A5444" t="s">
        <v>12243</v>
      </c>
      <c r="B5444" t="s">
        <v>12244</v>
      </c>
      <c r="C5444" t="s">
        <v>12214</v>
      </c>
      <c r="D5444" s="1" t="s">
        <v>12214</v>
      </c>
      <c r="E5444" s="1">
        <f t="shared" si="85"/>
        <v>1</v>
      </c>
    </row>
    <row r="5445" hidden="1" spans="1:5">
      <c r="A5445" t="s">
        <v>12245</v>
      </c>
      <c r="B5445" t="s">
        <v>12246</v>
      </c>
      <c r="C5445" t="s">
        <v>12214</v>
      </c>
      <c r="D5445" s="1" t="s">
        <v>12214</v>
      </c>
      <c r="E5445" s="1">
        <f t="shared" si="85"/>
        <v>1</v>
      </c>
    </row>
    <row r="5446" hidden="1" spans="1:5">
      <c r="A5446" t="s">
        <v>12247</v>
      </c>
      <c r="B5446" t="s">
        <v>12248</v>
      </c>
      <c r="C5446" t="s">
        <v>12214</v>
      </c>
      <c r="D5446" s="1" t="s">
        <v>12214</v>
      </c>
      <c r="E5446" s="1">
        <f t="shared" si="85"/>
        <v>1</v>
      </c>
    </row>
    <row r="5447" spans="1:5">
      <c r="A5447" t="s">
        <v>12249</v>
      </c>
      <c r="B5447" t="s">
        <v>12250</v>
      </c>
      <c r="C5447" t="s">
        <v>12251</v>
      </c>
      <c r="D5447" s="1" t="s">
        <v>12214</v>
      </c>
      <c r="E5447" s="1">
        <f t="shared" si="85"/>
        <v>0</v>
      </c>
    </row>
    <row r="5448" spans="1:5">
      <c r="A5448" t="s">
        <v>12252</v>
      </c>
      <c r="B5448" t="s">
        <v>12253</v>
      </c>
      <c r="C5448" t="s">
        <v>12254</v>
      </c>
      <c r="D5448" s="1" t="s">
        <v>12214</v>
      </c>
      <c r="E5448" s="1">
        <f t="shared" si="85"/>
        <v>0</v>
      </c>
    </row>
    <row r="5449" spans="1:5">
      <c r="A5449" t="s">
        <v>12255</v>
      </c>
      <c r="B5449" t="s">
        <v>12256</v>
      </c>
      <c r="C5449" t="s">
        <v>12257</v>
      </c>
      <c r="D5449" s="1" t="s">
        <v>12214</v>
      </c>
      <c r="E5449" s="1">
        <f t="shared" si="85"/>
        <v>0</v>
      </c>
    </row>
    <row r="5450" hidden="1" spans="1:5">
      <c r="A5450" t="s">
        <v>12258</v>
      </c>
      <c r="B5450" t="s">
        <v>12259</v>
      </c>
      <c r="C5450" t="s">
        <v>12260</v>
      </c>
      <c r="D5450" s="1" t="s">
        <v>12260</v>
      </c>
      <c r="E5450" s="1">
        <f t="shared" si="85"/>
        <v>1</v>
      </c>
    </row>
    <row r="5451" hidden="1" spans="1:5">
      <c r="A5451" t="s">
        <v>12261</v>
      </c>
      <c r="B5451" t="s">
        <v>12262</v>
      </c>
      <c r="C5451" t="s">
        <v>12260</v>
      </c>
      <c r="D5451" s="1" t="s">
        <v>12260</v>
      </c>
      <c r="E5451" s="1">
        <f t="shared" si="85"/>
        <v>1</v>
      </c>
    </row>
    <row r="5452" hidden="1" spans="1:5">
      <c r="A5452" t="s">
        <v>12263</v>
      </c>
      <c r="B5452" t="s">
        <v>12264</v>
      </c>
      <c r="C5452" t="s">
        <v>12265</v>
      </c>
      <c r="D5452" s="1" t="s">
        <v>12265</v>
      </c>
      <c r="E5452" s="1">
        <f t="shared" si="85"/>
        <v>1</v>
      </c>
    </row>
    <row r="5453" hidden="1" spans="1:5">
      <c r="A5453" t="s">
        <v>12266</v>
      </c>
      <c r="B5453" t="s">
        <v>12267</v>
      </c>
      <c r="C5453" t="s">
        <v>12265</v>
      </c>
      <c r="D5453" s="1" t="s">
        <v>12265</v>
      </c>
      <c r="E5453" s="1">
        <f t="shared" si="85"/>
        <v>1</v>
      </c>
    </row>
    <row r="5454" hidden="1" spans="1:5">
      <c r="A5454" t="s">
        <v>12268</v>
      </c>
      <c r="B5454" t="s">
        <v>12269</v>
      </c>
      <c r="C5454" t="s">
        <v>12270</v>
      </c>
      <c r="D5454" s="1" t="s">
        <v>12270</v>
      </c>
      <c r="E5454" s="1">
        <f t="shared" si="85"/>
        <v>1</v>
      </c>
    </row>
    <row r="5455" hidden="1" spans="1:5">
      <c r="A5455" t="s">
        <v>12271</v>
      </c>
      <c r="B5455" t="s">
        <v>12272</v>
      </c>
      <c r="C5455" t="s">
        <v>12273</v>
      </c>
      <c r="D5455" s="1" t="s">
        <v>12273</v>
      </c>
      <c r="E5455" s="1">
        <f t="shared" si="85"/>
        <v>1</v>
      </c>
    </row>
    <row r="5456" hidden="1" spans="1:5">
      <c r="A5456" t="s">
        <v>12274</v>
      </c>
      <c r="B5456" t="s">
        <v>12275</v>
      </c>
      <c r="C5456" t="s">
        <v>12273</v>
      </c>
      <c r="D5456" s="1" t="s">
        <v>12273</v>
      </c>
      <c r="E5456" s="1">
        <f t="shared" si="85"/>
        <v>1</v>
      </c>
    </row>
    <row r="5457" hidden="1" spans="1:5">
      <c r="A5457" t="s">
        <v>12276</v>
      </c>
      <c r="B5457" t="s">
        <v>12277</v>
      </c>
      <c r="C5457" t="s">
        <v>12273</v>
      </c>
      <c r="D5457" s="1" t="s">
        <v>12273</v>
      </c>
      <c r="E5457" s="1">
        <f t="shared" si="85"/>
        <v>1</v>
      </c>
    </row>
    <row r="5458" hidden="1" spans="1:5">
      <c r="A5458" t="s">
        <v>12278</v>
      </c>
      <c r="B5458" t="s">
        <v>12279</v>
      </c>
      <c r="C5458" t="s">
        <v>12273</v>
      </c>
      <c r="D5458" s="1" t="s">
        <v>12273</v>
      </c>
      <c r="E5458" s="1">
        <f t="shared" si="85"/>
        <v>1</v>
      </c>
    </row>
    <row r="5459" hidden="1" spans="1:5">
      <c r="A5459" t="s">
        <v>12280</v>
      </c>
      <c r="B5459" t="s">
        <v>12281</v>
      </c>
      <c r="C5459" t="s">
        <v>12273</v>
      </c>
      <c r="D5459" s="1" t="s">
        <v>12273</v>
      </c>
      <c r="E5459" s="1">
        <f t="shared" si="85"/>
        <v>1</v>
      </c>
    </row>
    <row r="5460" hidden="1" spans="1:5">
      <c r="A5460" t="s">
        <v>12282</v>
      </c>
      <c r="B5460" t="s">
        <v>12283</v>
      </c>
      <c r="C5460" t="s">
        <v>12273</v>
      </c>
      <c r="D5460" s="1" t="s">
        <v>12273</v>
      </c>
      <c r="E5460" s="1">
        <f t="shared" si="85"/>
        <v>1</v>
      </c>
    </row>
    <row r="5461" hidden="1" spans="1:5">
      <c r="A5461" t="s">
        <v>12284</v>
      </c>
      <c r="B5461" t="s">
        <v>12285</v>
      </c>
      <c r="C5461" t="s">
        <v>12273</v>
      </c>
      <c r="D5461" s="1" t="s">
        <v>12273</v>
      </c>
      <c r="E5461" s="1">
        <f t="shared" si="85"/>
        <v>1</v>
      </c>
    </row>
    <row r="5462" hidden="1" spans="1:5">
      <c r="A5462" t="s">
        <v>12286</v>
      </c>
      <c r="B5462" t="s">
        <v>12287</v>
      </c>
      <c r="C5462" t="s">
        <v>12273</v>
      </c>
      <c r="D5462" s="1" t="s">
        <v>12273</v>
      </c>
      <c r="E5462" s="1">
        <f t="shared" si="85"/>
        <v>1</v>
      </c>
    </row>
    <row r="5463" hidden="1" spans="1:5">
      <c r="A5463" t="s">
        <v>12288</v>
      </c>
      <c r="B5463" t="s">
        <v>12289</v>
      </c>
      <c r="C5463" t="s">
        <v>12273</v>
      </c>
      <c r="D5463" s="1" t="s">
        <v>12273</v>
      </c>
      <c r="E5463" s="1">
        <f t="shared" si="85"/>
        <v>1</v>
      </c>
    </row>
    <row r="5464" hidden="1" spans="1:5">
      <c r="A5464" t="s">
        <v>12290</v>
      </c>
      <c r="B5464" t="s">
        <v>12291</v>
      </c>
      <c r="C5464" t="s">
        <v>12273</v>
      </c>
      <c r="D5464" s="1" t="s">
        <v>12273</v>
      </c>
      <c r="E5464" s="1">
        <f t="shared" si="85"/>
        <v>1</v>
      </c>
    </row>
    <row r="5465" hidden="1" spans="1:5">
      <c r="A5465" t="s">
        <v>12292</v>
      </c>
      <c r="B5465" t="s">
        <v>12293</v>
      </c>
      <c r="C5465" t="s">
        <v>12273</v>
      </c>
      <c r="D5465" s="1" t="s">
        <v>12273</v>
      </c>
      <c r="E5465" s="1">
        <f t="shared" si="85"/>
        <v>1</v>
      </c>
    </row>
    <row r="5466" hidden="1" spans="1:5">
      <c r="A5466" t="s">
        <v>12294</v>
      </c>
      <c r="B5466" t="s">
        <v>12295</v>
      </c>
      <c r="C5466" t="s">
        <v>12273</v>
      </c>
      <c r="D5466" s="1" t="s">
        <v>12273</v>
      </c>
      <c r="E5466" s="1">
        <f t="shared" si="85"/>
        <v>1</v>
      </c>
    </row>
    <row r="5467" hidden="1" spans="1:5">
      <c r="A5467" t="s">
        <v>12296</v>
      </c>
      <c r="B5467" t="s">
        <v>12297</v>
      </c>
      <c r="C5467" t="s">
        <v>12273</v>
      </c>
      <c r="D5467" s="1" t="s">
        <v>12273</v>
      </c>
      <c r="E5467" s="1">
        <f t="shared" si="85"/>
        <v>1</v>
      </c>
    </row>
    <row r="5468" hidden="1" spans="1:5">
      <c r="A5468" t="s">
        <v>12298</v>
      </c>
      <c r="B5468" t="s">
        <v>12299</v>
      </c>
      <c r="C5468" t="s">
        <v>12273</v>
      </c>
      <c r="D5468" s="1" t="s">
        <v>12273</v>
      </c>
      <c r="E5468" s="1">
        <f t="shared" si="85"/>
        <v>1</v>
      </c>
    </row>
    <row r="5469" hidden="1" spans="1:5">
      <c r="A5469" t="s">
        <v>12300</v>
      </c>
      <c r="B5469" t="s">
        <v>12301</v>
      </c>
      <c r="C5469" t="s">
        <v>12273</v>
      </c>
      <c r="D5469" s="1" t="s">
        <v>12273</v>
      </c>
      <c r="E5469" s="1">
        <f t="shared" si="85"/>
        <v>1</v>
      </c>
    </row>
    <row r="5470" hidden="1" spans="1:5">
      <c r="A5470" t="s">
        <v>12302</v>
      </c>
      <c r="B5470" t="s">
        <v>12303</v>
      </c>
      <c r="C5470" t="s">
        <v>12273</v>
      </c>
      <c r="D5470" s="1" t="s">
        <v>12273</v>
      </c>
      <c r="E5470" s="1">
        <f t="shared" si="85"/>
        <v>1</v>
      </c>
    </row>
    <row r="5471" hidden="1" spans="1:5">
      <c r="A5471" t="s">
        <v>12304</v>
      </c>
      <c r="B5471" t="s">
        <v>12305</v>
      </c>
      <c r="C5471" t="s">
        <v>12273</v>
      </c>
      <c r="D5471" s="1" t="s">
        <v>12273</v>
      </c>
      <c r="E5471" s="1">
        <f t="shared" si="85"/>
        <v>1</v>
      </c>
    </row>
    <row r="5472" hidden="1" spans="1:5">
      <c r="A5472" t="s">
        <v>12306</v>
      </c>
      <c r="B5472" t="s">
        <v>12307</v>
      </c>
      <c r="C5472" t="s">
        <v>12273</v>
      </c>
      <c r="D5472" s="1" t="s">
        <v>12273</v>
      </c>
      <c r="E5472" s="1">
        <f t="shared" si="85"/>
        <v>1</v>
      </c>
    </row>
    <row r="5473" hidden="1" spans="1:5">
      <c r="A5473" t="s">
        <v>12308</v>
      </c>
      <c r="B5473" t="s">
        <v>12309</v>
      </c>
      <c r="C5473" t="s">
        <v>12273</v>
      </c>
      <c r="D5473" s="1" t="s">
        <v>12273</v>
      </c>
      <c r="E5473" s="1">
        <f t="shared" si="85"/>
        <v>1</v>
      </c>
    </row>
    <row r="5474" hidden="1" spans="1:5">
      <c r="A5474" t="s">
        <v>12310</v>
      </c>
      <c r="B5474" t="s">
        <v>12311</v>
      </c>
      <c r="C5474" t="s">
        <v>12273</v>
      </c>
      <c r="D5474" s="1" t="s">
        <v>12273</v>
      </c>
      <c r="E5474" s="1">
        <f t="shared" si="85"/>
        <v>1</v>
      </c>
    </row>
    <row r="5475" hidden="1" spans="1:5">
      <c r="A5475" t="s">
        <v>12312</v>
      </c>
      <c r="B5475" t="s">
        <v>12313</v>
      </c>
      <c r="C5475" t="s">
        <v>12273</v>
      </c>
      <c r="D5475" s="1" t="s">
        <v>12273</v>
      </c>
      <c r="E5475" s="1">
        <f t="shared" si="85"/>
        <v>1</v>
      </c>
    </row>
    <row r="5476" hidden="1" spans="1:5">
      <c r="A5476" t="s">
        <v>12314</v>
      </c>
      <c r="B5476" t="s">
        <v>12315</v>
      </c>
      <c r="C5476" t="s">
        <v>12273</v>
      </c>
      <c r="D5476" s="1" t="s">
        <v>12273</v>
      </c>
      <c r="E5476" s="1">
        <f t="shared" si="85"/>
        <v>1</v>
      </c>
    </row>
    <row r="5477" hidden="1" spans="1:5">
      <c r="A5477" t="s">
        <v>12316</v>
      </c>
      <c r="B5477" t="s">
        <v>12317</v>
      </c>
      <c r="C5477" t="s">
        <v>12273</v>
      </c>
      <c r="D5477" s="1" t="s">
        <v>12273</v>
      </c>
      <c r="E5477" s="1">
        <f t="shared" si="85"/>
        <v>1</v>
      </c>
    </row>
    <row r="5478" hidden="1" spans="1:5">
      <c r="A5478" t="s">
        <v>12318</v>
      </c>
      <c r="B5478" t="s">
        <v>12319</v>
      </c>
      <c r="C5478" t="s">
        <v>12273</v>
      </c>
      <c r="D5478" s="1" t="s">
        <v>12273</v>
      </c>
      <c r="E5478" s="1">
        <f t="shared" si="85"/>
        <v>1</v>
      </c>
    </row>
    <row r="5479" hidden="1" spans="1:5">
      <c r="A5479" t="s">
        <v>12320</v>
      </c>
      <c r="B5479" t="s">
        <v>12321</v>
      </c>
      <c r="C5479" t="s">
        <v>12273</v>
      </c>
      <c r="D5479" s="1" t="s">
        <v>12273</v>
      </c>
      <c r="E5479" s="1">
        <f t="shared" si="85"/>
        <v>1</v>
      </c>
    </row>
    <row r="5480" hidden="1" spans="1:5">
      <c r="A5480" t="s">
        <v>12322</v>
      </c>
      <c r="B5480" t="s">
        <v>12323</v>
      </c>
      <c r="C5480" t="s">
        <v>12273</v>
      </c>
      <c r="D5480" s="1" t="s">
        <v>12273</v>
      </c>
      <c r="E5480" s="1">
        <f t="shared" si="85"/>
        <v>1</v>
      </c>
    </row>
    <row r="5481" hidden="1" spans="1:5">
      <c r="A5481" t="s">
        <v>12324</v>
      </c>
      <c r="B5481" t="s">
        <v>12325</v>
      </c>
      <c r="C5481" t="s">
        <v>12273</v>
      </c>
      <c r="D5481" s="1" t="s">
        <v>12273</v>
      </c>
      <c r="E5481" s="1">
        <f t="shared" si="85"/>
        <v>1</v>
      </c>
    </row>
    <row r="5482" hidden="1" spans="1:5">
      <c r="A5482" t="s">
        <v>12326</v>
      </c>
      <c r="B5482" t="s">
        <v>12327</v>
      </c>
      <c r="C5482" t="s">
        <v>12273</v>
      </c>
      <c r="D5482" s="1" t="s">
        <v>12273</v>
      </c>
      <c r="E5482" s="1">
        <f t="shared" si="85"/>
        <v>1</v>
      </c>
    </row>
    <row r="5483" hidden="1" spans="1:5">
      <c r="A5483" t="s">
        <v>12328</v>
      </c>
      <c r="B5483" t="s">
        <v>12329</v>
      </c>
      <c r="C5483" t="s">
        <v>12273</v>
      </c>
      <c r="D5483" s="1" t="s">
        <v>12273</v>
      </c>
      <c r="E5483" s="1">
        <f t="shared" si="85"/>
        <v>1</v>
      </c>
    </row>
    <row r="5484" hidden="1" spans="1:5">
      <c r="A5484" t="s">
        <v>12330</v>
      </c>
      <c r="B5484" t="s">
        <v>12331</v>
      </c>
      <c r="C5484" t="s">
        <v>12273</v>
      </c>
      <c r="D5484" s="1" t="s">
        <v>12273</v>
      </c>
      <c r="E5484" s="1">
        <f t="shared" si="85"/>
        <v>1</v>
      </c>
    </row>
    <row r="5485" hidden="1" spans="1:5">
      <c r="A5485" t="s">
        <v>12332</v>
      </c>
      <c r="B5485" t="s">
        <v>12333</v>
      </c>
      <c r="C5485" t="s">
        <v>12273</v>
      </c>
      <c r="D5485" s="1" t="s">
        <v>12273</v>
      </c>
      <c r="E5485" s="1">
        <f t="shared" si="85"/>
        <v>1</v>
      </c>
    </row>
    <row r="5486" hidden="1" spans="1:5">
      <c r="A5486" t="s">
        <v>12334</v>
      </c>
      <c r="B5486" t="s">
        <v>12335</v>
      </c>
      <c r="C5486" t="s">
        <v>12273</v>
      </c>
      <c r="D5486" s="1" t="s">
        <v>12273</v>
      </c>
      <c r="E5486" s="1">
        <f t="shared" si="85"/>
        <v>1</v>
      </c>
    </row>
    <row r="5487" hidden="1" spans="1:5">
      <c r="A5487" t="s">
        <v>12336</v>
      </c>
      <c r="B5487" t="s">
        <v>12337</v>
      </c>
      <c r="C5487" t="s">
        <v>12273</v>
      </c>
      <c r="D5487" s="1" t="s">
        <v>12273</v>
      </c>
      <c r="E5487" s="1">
        <f t="shared" si="85"/>
        <v>1</v>
      </c>
    </row>
    <row r="5488" hidden="1" spans="1:5">
      <c r="A5488" t="s">
        <v>12338</v>
      </c>
      <c r="B5488" t="s">
        <v>12339</v>
      </c>
      <c r="C5488" t="s">
        <v>12273</v>
      </c>
      <c r="D5488" s="1" t="s">
        <v>12273</v>
      </c>
      <c r="E5488" s="1">
        <f t="shared" si="85"/>
        <v>1</v>
      </c>
    </row>
    <row r="5489" hidden="1" spans="1:5">
      <c r="A5489" t="s">
        <v>12340</v>
      </c>
      <c r="B5489" t="s">
        <v>12341</v>
      </c>
      <c r="C5489" t="s">
        <v>12273</v>
      </c>
      <c r="D5489" s="1" t="s">
        <v>12273</v>
      </c>
      <c r="E5489" s="1">
        <f t="shared" si="85"/>
        <v>1</v>
      </c>
    </row>
    <row r="5490" hidden="1" spans="1:5">
      <c r="A5490" t="s">
        <v>12342</v>
      </c>
      <c r="B5490" t="s">
        <v>12343</v>
      </c>
      <c r="C5490" t="s">
        <v>12273</v>
      </c>
      <c r="D5490" s="1" t="s">
        <v>12273</v>
      </c>
      <c r="E5490" s="1">
        <f t="shared" si="85"/>
        <v>1</v>
      </c>
    </row>
    <row r="5491" hidden="1" spans="1:5">
      <c r="A5491" t="s">
        <v>12344</v>
      </c>
      <c r="B5491" t="s">
        <v>12345</v>
      </c>
      <c r="C5491" t="s">
        <v>12273</v>
      </c>
      <c r="D5491" s="1" t="s">
        <v>12273</v>
      </c>
      <c r="E5491" s="1">
        <f t="shared" si="85"/>
        <v>1</v>
      </c>
    </row>
    <row r="5492" hidden="1" spans="1:5">
      <c r="A5492" t="s">
        <v>12346</v>
      </c>
      <c r="B5492" t="s">
        <v>12347</v>
      </c>
      <c r="C5492" t="s">
        <v>12273</v>
      </c>
      <c r="D5492" s="1" t="s">
        <v>12273</v>
      </c>
      <c r="E5492" s="1">
        <f t="shared" si="85"/>
        <v>1</v>
      </c>
    </row>
    <row r="5493" hidden="1" spans="1:5">
      <c r="A5493" t="s">
        <v>12348</v>
      </c>
      <c r="B5493" t="s">
        <v>12349</v>
      </c>
      <c r="C5493" t="s">
        <v>12350</v>
      </c>
      <c r="D5493" s="1" t="s">
        <v>12350</v>
      </c>
      <c r="E5493" s="1">
        <f t="shared" si="85"/>
        <v>1</v>
      </c>
    </row>
    <row r="5494" hidden="1" spans="1:5">
      <c r="A5494" t="s">
        <v>12351</v>
      </c>
      <c r="B5494" t="s">
        <v>12352</v>
      </c>
      <c r="C5494" t="s">
        <v>12350</v>
      </c>
      <c r="D5494" s="1" t="s">
        <v>12350</v>
      </c>
      <c r="E5494" s="1">
        <f t="shared" si="85"/>
        <v>1</v>
      </c>
    </row>
    <row r="5495" hidden="1" spans="1:5">
      <c r="A5495" t="s">
        <v>12353</v>
      </c>
      <c r="B5495" t="s">
        <v>12354</v>
      </c>
      <c r="C5495" t="s">
        <v>12350</v>
      </c>
      <c r="D5495" s="1" t="s">
        <v>12350</v>
      </c>
      <c r="E5495" s="1">
        <f t="shared" si="85"/>
        <v>1</v>
      </c>
    </row>
    <row r="5496" hidden="1" spans="1:5">
      <c r="A5496" t="s">
        <v>12355</v>
      </c>
      <c r="B5496" t="s">
        <v>12356</v>
      </c>
      <c r="C5496" t="s">
        <v>12350</v>
      </c>
      <c r="D5496" s="1" t="s">
        <v>12350</v>
      </c>
      <c r="E5496" s="1">
        <f t="shared" si="85"/>
        <v>1</v>
      </c>
    </row>
    <row r="5497" hidden="1" spans="1:5">
      <c r="A5497" t="s">
        <v>12357</v>
      </c>
      <c r="B5497" t="s">
        <v>12358</v>
      </c>
      <c r="C5497" t="s">
        <v>12359</v>
      </c>
      <c r="D5497" s="1" t="s">
        <v>12359</v>
      </c>
      <c r="E5497" s="1">
        <f t="shared" si="85"/>
        <v>1</v>
      </c>
    </row>
    <row r="5498" hidden="1" spans="1:5">
      <c r="A5498" t="s">
        <v>12360</v>
      </c>
      <c r="B5498" t="s">
        <v>12361</v>
      </c>
      <c r="C5498" t="s">
        <v>12362</v>
      </c>
      <c r="D5498" s="1" t="s">
        <v>12362</v>
      </c>
      <c r="E5498" s="1">
        <f t="shared" si="85"/>
        <v>1</v>
      </c>
    </row>
    <row r="5499" spans="1:5">
      <c r="A5499" t="s">
        <v>12363</v>
      </c>
      <c r="B5499" t="s">
        <v>12364</v>
      </c>
      <c r="C5499" t="s">
        <v>12365</v>
      </c>
      <c r="D5499" s="1" t="s">
        <v>12362</v>
      </c>
      <c r="E5499" s="1">
        <f t="shared" si="85"/>
        <v>0</v>
      </c>
    </row>
    <row r="5500" hidden="1" spans="1:5">
      <c r="A5500" t="s">
        <v>12366</v>
      </c>
      <c r="B5500" t="s">
        <v>12367</v>
      </c>
      <c r="C5500" t="s">
        <v>12368</v>
      </c>
      <c r="D5500" s="1" t="s">
        <v>12368</v>
      </c>
      <c r="E5500" s="1">
        <f t="shared" si="85"/>
        <v>1</v>
      </c>
    </row>
    <row r="5501" hidden="1" spans="1:5">
      <c r="A5501" t="s">
        <v>12369</v>
      </c>
      <c r="B5501" t="s">
        <v>12370</v>
      </c>
      <c r="C5501" t="s">
        <v>12368</v>
      </c>
      <c r="D5501" s="1" t="s">
        <v>12368</v>
      </c>
      <c r="E5501" s="1">
        <f t="shared" si="85"/>
        <v>1</v>
      </c>
    </row>
    <row r="5502" hidden="1" spans="1:5">
      <c r="A5502" t="s">
        <v>12371</v>
      </c>
      <c r="B5502" t="s">
        <v>12372</v>
      </c>
      <c r="C5502" t="s">
        <v>12368</v>
      </c>
      <c r="D5502" s="1" t="s">
        <v>12368</v>
      </c>
      <c r="E5502" s="1">
        <f t="shared" si="85"/>
        <v>1</v>
      </c>
    </row>
    <row r="5503" hidden="1" spans="1:5">
      <c r="A5503" t="s">
        <v>12373</v>
      </c>
      <c r="B5503" t="s">
        <v>12374</v>
      </c>
      <c r="C5503" t="s">
        <v>12368</v>
      </c>
      <c r="D5503" s="1" t="s">
        <v>12368</v>
      </c>
      <c r="E5503" s="1">
        <f t="shared" si="85"/>
        <v>1</v>
      </c>
    </row>
    <row r="5504" spans="1:5">
      <c r="A5504" t="s">
        <v>12375</v>
      </c>
      <c r="B5504" t="s">
        <v>12376</v>
      </c>
      <c r="C5504" t="s">
        <v>12377</v>
      </c>
      <c r="D5504" s="1" t="s">
        <v>12368</v>
      </c>
      <c r="E5504" s="1">
        <f t="shared" si="85"/>
        <v>0</v>
      </c>
    </row>
    <row r="5505" spans="1:5">
      <c r="A5505" t="s">
        <v>12378</v>
      </c>
      <c r="B5505" t="s">
        <v>12379</v>
      </c>
      <c r="C5505" t="s">
        <v>12377</v>
      </c>
      <c r="D5505" s="1" t="s">
        <v>12368</v>
      </c>
      <c r="E5505" s="1">
        <f t="shared" si="85"/>
        <v>0</v>
      </c>
    </row>
    <row r="5506" hidden="1" spans="1:5">
      <c r="A5506" t="s">
        <v>12380</v>
      </c>
      <c r="B5506" t="s">
        <v>12381</v>
      </c>
      <c r="C5506" t="s">
        <v>12362</v>
      </c>
      <c r="D5506" s="1" t="s">
        <v>12362</v>
      </c>
      <c r="E5506" s="1">
        <f t="shared" ref="E5506:E5569" si="86">IF(C5506=D5506,1,0)</f>
        <v>1</v>
      </c>
    </row>
    <row r="5507" hidden="1" spans="1:5">
      <c r="A5507" t="s">
        <v>12382</v>
      </c>
      <c r="B5507" t="s">
        <v>12383</v>
      </c>
      <c r="C5507" t="s">
        <v>12362</v>
      </c>
      <c r="D5507" s="1" t="s">
        <v>12362</v>
      </c>
      <c r="E5507" s="1">
        <f t="shared" si="86"/>
        <v>1</v>
      </c>
    </row>
    <row r="5508" hidden="1" spans="1:5">
      <c r="A5508" t="s">
        <v>12384</v>
      </c>
      <c r="B5508" t="s">
        <v>12385</v>
      </c>
      <c r="C5508" t="s">
        <v>12362</v>
      </c>
      <c r="D5508" s="1" t="s">
        <v>12362</v>
      </c>
      <c r="E5508" s="1">
        <f t="shared" si="86"/>
        <v>1</v>
      </c>
    </row>
    <row r="5509" hidden="1" spans="1:5">
      <c r="A5509" t="s">
        <v>12386</v>
      </c>
      <c r="B5509" t="s">
        <v>12387</v>
      </c>
      <c r="C5509" t="s">
        <v>12362</v>
      </c>
      <c r="D5509" s="1" t="s">
        <v>12362</v>
      </c>
      <c r="E5509" s="1">
        <f t="shared" si="86"/>
        <v>1</v>
      </c>
    </row>
    <row r="5510" hidden="1" spans="1:5">
      <c r="A5510" t="s">
        <v>12388</v>
      </c>
      <c r="B5510" t="s">
        <v>12389</v>
      </c>
      <c r="C5510" t="s">
        <v>12362</v>
      </c>
      <c r="D5510" s="1" t="s">
        <v>12362</v>
      </c>
      <c r="E5510" s="1">
        <f t="shared" si="86"/>
        <v>1</v>
      </c>
    </row>
    <row r="5511" hidden="1" spans="1:5">
      <c r="A5511" t="s">
        <v>12390</v>
      </c>
      <c r="B5511" t="s">
        <v>12391</v>
      </c>
      <c r="C5511" t="s">
        <v>12362</v>
      </c>
      <c r="D5511" s="1" t="s">
        <v>12362</v>
      </c>
      <c r="E5511" s="1">
        <f t="shared" si="86"/>
        <v>1</v>
      </c>
    </row>
    <row r="5512" hidden="1" spans="1:5">
      <c r="A5512" t="s">
        <v>12392</v>
      </c>
      <c r="B5512" t="s">
        <v>12393</v>
      </c>
      <c r="C5512" t="s">
        <v>12362</v>
      </c>
      <c r="D5512" s="1" t="s">
        <v>12362</v>
      </c>
      <c r="E5512" s="1">
        <f t="shared" si="86"/>
        <v>1</v>
      </c>
    </row>
    <row r="5513" hidden="1" spans="1:5">
      <c r="A5513" t="s">
        <v>12394</v>
      </c>
      <c r="B5513" t="s">
        <v>12395</v>
      </c>
      <c r="C5513" t="s">
        <v>12362</v>
      </c>
      <c r="D5513" s="1" t="s">
        <v>12362</v>
      </c>
      <c r="E5513" s="1">
        <f t="shared" si="86"/>
        <v>1</v>
      </c>
    </row>
    <row r="5514" hidden="1" spans="1:5">
      <c r="A5514" t="s">
        <v>12396</v>
      </c>
      <c r="B5514" t="s">
        <v>12397</v>
      </c>
      <c r="C5514" t="s">
        <v>12362</v>
      </c>
      <c r="D5514" s="1" t="s">
        <v>12362</v>
      </c>
      <c r="E5514" s="1">
        <f t="shared" si="86"/>
        <v>1</v>
      </c>
    </row>
    <row r="5515" hidden="1" spans="1:5">
      <c r="A5515" t="s">
        <v>12398</v>
      </c>
      <c r="B5515" t="s">
        <v>12399</v>
      </c>
      <c r="C5515" t="s">
        <v>12362</v>
      </c>
      <c r="D5515" s="1" t="s">
        <v>12362</v>
      </c>
      <c r="E5515" s="1">
        <f t="shared" si="86"/>
        <v>1</v>
      </c>
    </row>
    <row r="5516" hidden="1" spans="1:5">
      <c r="A5516" t="s">
        <v>12400</v>
      </c>
      <c r="B5516" t="s">
        <v>12401</v>
      </c>
      <c r="C5516" t="s">
        <v>12362</v>
      </c>
      <c r="D5516" s="1" t="s">
        <v>12362</v>
      </c>
      <c r="E5516" s="1">
        <f t="shared" si="86"/>
        <v>1</v>
      </c>
    </row>
    <row r="5517" hidden="1" spans="1:5">
      <c r="A5517" t="s">
        <v>12402</v>
      </c>
      <c r="B5517" t="s">
        <v>12403</v>
      </c>
      <c r="C5517" t="s">
        <v>12362</v>
      </c>
      <c r="D5517" s="1" t="s">
        <v>12362</v>
      </c>
      <c r="E5517" s="1">
        <f t="shared" si="86"/>
        <v>1</v>
      </c>
    </row>
    <row r="5518" hidden="1" spans="1:5">
      <c r="A5518" t="s">
        <v>12404</v>
      </c>
      <c r="B5518" t="s">
        <v>12405</v>
      </c>
      <c r="C5518" t="s">
        <v>12362</v>
      </c>
      <c r="D5518" s="1" t="s">
        <v>12362</v>
      </c>
      <c r="E5518" s="1">
        <f t="shared" si="86"/>
        <v>1</v>
      </c>
    </row>
    <row r="5519" spans="1:5">
      <c r="A5519" t="s">
        <v>12406</v>
      </c>
      <c r="B5519" t="s">
        <v>12407</v>
      </c>
      <c r="C5519" t="s">
        <v>12408</v>
      </c>
      <c r="D5519" s="1" t="s">
        <v>12362</v>
      </c>
      <c r="E5519" s="1">
        <f t="shared" si="86"/>
        <v>0</v>
      </c>
    </row>
    <row r="5520" hidden="1" spans="1:5">
      <c r="A5520" t="s">
        <v>12409</v>
      </c>
      <c r="B5520" t="s">
        <v>12410</v>
      </c>
      <c r="C5520" t="s">
        <v>12362</v>
      </c>
      <c r="D5520" s="1" t="s">
        <v>12362</v>
      </c>
      <c r="E5520" s="1">
        <f t="shared" si="86"/>
        <v>1</v>
      </c>
    </row>
    <row r="5521" hidden="1" spans="1:5">
      <c r="A5521" t="s">
        <v>12411</v>
      </c>
      <c r="B5521" t="s">
        <v>12412</v>
      </c>
      <c r="C5521" t="s">
        <v>12362</v>
      </c>
      <c r="D5521" s="1" t="s">
        <v>12362</v>
      </c>
      <c r="E5521" s="1">
        <f t="shared" si="86"/>
        <v>1</v>
      </c>
    </row>
    <row r="5522" hidden="1" spans="1:5">
      <c r="A5522" t="s">
        <v>12413</v>
      </c>
      <c r="B5522" t="s">
        <v>12414</v>
      </c>
      <c r="C5522" t="s">
        <v>12362</v>
      </c>
      <c r="D5522" s="1" t="s">
        <v>12362</v>
      </c>
      <c r="E5522" s="1">
        <f t="shared" si="86"/>
        <v>1</v>
      </c>
    </row>
    <row r="5523" hidden="1" spans="1:5">
      <c r="A5523" t="s">
        <v>12415</v>
      </c>
      <c r="B5523" t="s">
        <v>12416</v>
      </c>
      <c r="C5523" t="s">
        <v>12362</v>
      </c>
      <c r="D5523" s="1" t="s">
        <v>12362</v>
      </c>
      <c r="E5523" s="1">
        <f t="shared" si="86"/>
        <v>1</v>
      </c>
    </row>
    <row r="5524" hidden="1" spans="1:5">
      <c r="A5524" t="s">
        <v>12417</v>
      </c>
      <c r="B5524" t="s">
        <v>12418</v>
      </c>
      <c r="C5524" t="s">
        <v>12362</v>
      </c>
      <c r="D5524" s="1" t="s">
        <v>12362</v>
      </c>
      <c r="E5524" s="1">
        <f t="shared" si="86"/>
        <v>1</v>
      </c>
    </row>
    <row r="5525" hidden="1" spans="1:5">
      <c r="A5525" t="s">
        <v>12419</v>
      </c>
      <c r="B5525" t="s">
        <v>12420</v>
      </c>
      <c r="C5525" t="s">
        <v>12362</v>
      </c>
      <c r="D5525" s="1" t="s">
        <v>12362</v>
      </c>
      <c r="E5525" s="1">
        <f t="shared" si="86"/>
        <v>1</v>
      </c>
    </row>
    <row r="5526" hidden="1" spans="1:5">
      <c r="A5526" t="s">
        <v>12421</v>
      </c>
      <c r="B5526" t="s">
        <v>12422</v>
      </c>
      <c r="C5526" t="s">
        <v>12362</v>
      </c>
      <c r="D5526" s="1" t="s">
        <v>12362</v>
      </c>
      <c r="E5526" s="1">
        <f t="shared" si="86"/>
        <v>1</v>
      </c>
    </row>
    <row r="5527" hidden="1" spans="1:5">
      <c r="A5527" t="s">
        <v>12423</v>
      </c>
      <c r="B5527" t="s">
        <v>12424</v>
      </c>
      <c r="C5527" t="s">
        <v>12362</v>
      </c>
      <c r="D5527" s="1" t="s">
        <v>12362</v>
      </c>
      <c r="E5527" s="1">
        <f t="shared" si="86"/>
        <v>1</v>
      </c>
    </row>
    <row r="5528" hidden="1" spans="1:5">
      <c r="A5528" t="s">
        <v>12425</v>
      </c>
      <c r="B5528" t="s">
        <v>12426</v>
      </c>
      <c r="C5528" t="s">
        <v>12362</v>
      </c>
      <c r="D5528" s="1" t="s">
        <v>12362</v>
      </c>
      <c r="E5528" s="1">
        <f t="shared" si="86"/>
        <v>1</v>
      </c>
    </row>
    <row r="5529" spans="1:5">
      <c r="A5529" t="s">
        <v>12427</v>
      </c>
      <c r="B5529" t="s">
        <v>12428</v>
      </c>
      <c r="C5529" t="s">
        <v>12429</v>
      </c>
      <c r="D5529" s="1" t="s">
        <v>12362</v>
      </c>
      <c r="E5529" s="1">
        <f t="shared" si="86"/>
        <v>0</v>
      </c>
    </row>
    <row r="5530" hidden="1" spans="1:5">
      <c r="A5530" t="s">
        <v>12430</v>
      </c>
      <c r="B5530" t="s">
        <v>12431</v>
      </c>
      <c r="C5530" t="s">
        <v>12362</v>
      </c>
      <c r="D5530" s="1" t="s">
        <v>12362</v>
      </c>
      <c r="E5530" s="1">
        <f t="shared" si="86"/>
        <v>1</v>
      </c>
    </row>
    <row r="5531" hidden="1" spans="1:5">
      <c r="A5531" t="s">
        <v>12432</v>
      </c>
      <c r="B5531" t="s">
        <v>12433</v>
      </c>
      <c r="C5531" t="s">
        <v>12362</v>
      </c>
      <c r="D5531" s="1" t="s">
        <v>12362</v>
      </c>
      <c r="E5531" s="1">
        <f t="shared" si="86"/>
        <v>1</v>
      </c>
    </row>
    <row r="5532" hidden="1" spans="1:5">
      <c r="A5532" t="s">
        <v>12434</v>
      </c>
      <c r="B5532" t="s">
        <v>12435</v>
      </c>
      <c r="C5532" t="s">
        <v>12362</v>
      </c>
      <c r="D5532" s="1" t="s">
        <v>12362</v>
      </c>
      <c r="E5532" s="1">
        <f t="shared" si="86"/>
        <v>1</v>
      </c>
    </row>
    <row r="5533" hidden="1" spans="1:5">
      <c r="A5533" t="s">
        <v>12436</v>
      </c>
      <c r="B5533" t="s">
        <v>12437</v>
      </c>
      <c r="C5533" t="s">
        <v>12362</v>
      </c>
      <c r="D5533" s="1" t="s">
        <v>12362</v>
      </c>
      <c r="E5533" s="1">
        <f t="shared" si="86"/>
        <v>1</v>
      </c>
    </row>
    <row r="5534" hidden="1" spans="1:5">
      <c r="A5534" t="s">
        <v>12438</v>
      </c>
      <c r="B5534" t="s">
        <v>12439</v>
      </c>
      <c r="C5534" t="s">
        <v>12362</v>
      </c>
      <c r="D5534" s="1" t="s">
        <v>12362</v>
      </c>
      <c r="E5534" s="1">
        <f t="shared" si="86"/>
        <v>1</v>
      </c>
    </row>
    <row r="5535" hidden="1" spans="1:5">
      <c r="A5535" t="s">
        <v>12440</v>
      </c>
      <c r="B5535" t="s">
        <v>12441</v>
      </c>
      <c r="C5535" t="s">
        <v>12362</v>
      </c>
      <c r="D5535" s="1" t="s">
        <v>12362</v>
      </c>
      <c r="E5535" s="1">
        <f t="shared" si="86"/>
        <v>1</v>
      </c>
    </row>
    <row r="5536" hidden="1" spans="1:5">
      <c r="A5536" t="s">
        <v>12442</v>
      </c>
      <c r="B5536" t="s">
        <v>12443</v>
      </c>
      <c r="C5536" t="s">
        <v>12362</v>
      </c>
      <c r="D5536" s="1" t="s">
        <v>12362</v>
      </c>
      <c r="E5536" s="1">
        <f t="shared" si="86"/>
        <v>1</v>
      </c>
    </row>
    <row r="5537" hidden="1" spans="1:5">
      <c r="A5537" t="s">
        <v>12444</v>
      </c>
      <c r="B5537" t="s">
        <v>12445</v>
      </c>
      <c r="C5537" t="s">
        <v>12362</v>
      </c>
      <c r="D5537" s="1" t="s">
        <v>12362</v>
      </c>
      <c r="E5537" s="1">
        <f t="shared" si="86"/>
        <v>1</v>
      </c>
    </row>
    <row r="5538" hidden="1" spans="1:5">
      <c r="A5538" t="s">
        <v>12446</v>
      </c>
      <c r="B5538" t="s">
        <v>12447</v>
      </c>
      <c r="C5538" t="s">
        <v>12362</v>
      </c>
      <c r="D5538" s="1" t="s">
        <v>12362</v>
      </c>
      <c r="E5538" s="1">
        <f t="shared" si="86"/>
        <v>1</v>
      </c>
    </row>
    <row r="5539" hidden="1" spans="1:5">
      <c r="A5539" t="s">
        <v>12448</v>
      </c>
      <c r="B5539" t="s">
        <v>12449</v>
      </c>
      <c r="C5539" t="s">
        <v>12362</v>
      </c>
      <c r="D5539" s="1" t="s">
        <v>12362</v>
      </c>
      <c r="E5539" s="1">
        <f t="shared" si="86"/>
        <v>1</v>
      </c>
    </row>
    <row r="5540" hidden="1" spans="1:5">
      <c r="A5540" t="s">
        <v>12450</v>
      </c>
      <c r="B5540" t="s">
        <v>12451</v>
      </c>
      <c r="C5540" t="s">
        <v>12452</v>
      </c>
      <c r="D5540" s="1" t="s">
        <v>12452</v>
      </c>
      <c r="E5540" s="1">
        <f t="shared" si="86"/>
        <v>1</v>
      </c>
    </row>
    <row r="5541" hidden="1" spans="1:5">
      <c r="A5541" t="s">
        <v>12453</v>
      </c>
      <c r="B5541" t="s">
        <v>12454</v>
      </c>
      <c r="C5541" t="s">
        <v>12362</v>
      </c>
      <c r="D5541" s="1" t="s">
        <v>12362</v>
      </c>
      <c r="E5541" s="1">
        <f t="shared" si="86"/>
        <v>1</v>
      </c>
    </row>
    <row r="5542" hidden="1" spans="1:5">
      <c r="A5542" t="s">
        <v>12455</v>
      </c>
      <c r="B5542" t="s">
        <v>12456</v>
      </c>
      <c r="C5542" t="s">
        <v>12362</v>
      </c>
      <c r="D5542" s="1" t="s">
        <v>12362</v>
      </c>
      <c r="E5542" s="1">
        <f t="shared" si="86"/>
        <v>1</v>
      </c>
    </row>
    <row r="5543" hidden="1" spans="1:5">
      <c r="A5543" t="s">
        <v>12457</v>
      </c>
      <c r="B5543" t="s">
        <v>12458</v>
      </c>
      <c r="C5543" t="s">
        <v>12362</v>
      </c>
      <c r="D5543" s="1" t="s">
        <v>12362</v>
      </c>
      <c r="E5543" s="1">
        <f t="shared" si="86"/>
        <v>1</v>
      </c>
    </row>
    <row r="5544" hidden="1" spans="1:5">
      <c r="A5544" t="s">
        <v>12459</v>
      </c>
      <c r="B5544" t="s">
        <v>12460</v>
      </c>
      <c r="C5544" t="s">
        <v>12362</v>
      </c>
      <c r="D5544" s="1" t="s">
        <v>12362</v>
      </c>
      <c r="E5544" s="1">
        <f t="shared" si="86"/>
        <v>1</v>
      </c>
    </row>
    <row r="5545" hidden="1" spans="1:5">
      <c r="A5545" t="s">
        <v>12461</v>
      </c>
      <c r="B5545" t="s">
        <v>12462</v>
      </c>
      <c r="C5545" t="s">
        <v>12362</v>
      </c>
      <c r="D5545" s="1" t="s">
        <v>12362</v>
      </c>
      <c r="E5545" s="1">
        <f t="shared" si="86"/>
        <v>1</v>
      </c>
    </row>
    <row r="5546" hidden="1" spans="1:5">
      <c r="A5546" t="s">
        <v>12463</v>
      </c>
      <c r="B5546" t="s">
        <v>12464</v>
      </c>
      <c r="C5546" t="s">
        <v>12362</v>
      </c>
      <c r="D5546" s="1" t="s">
        <v>12362</v>
      </c>
      <c r="E5546" s="1">
        <f t="shared" si="86"/>
        <v>1</v>
      </c>
    </row>
    <row r="5547" hidden="1" spans="1:5">
      <c r="A5547" t="s">
        <v>12465</v>
      </c>
      <c r="B5547" t="s">
        <v>12466</v>
      </c>
      <c r="C5547" t="s">
        <v>12467</v>
      </c>
      <c r="D5547" s="1" t="s">
        <v>12467</v>
      </c>
      <c r="E5547" s="1">
        <f t="shared" si="86"/>
        <v>1</v>
      </c>
    </row>
    <row r="5548" hidden="1" spans="1:5">
      <c r="A5548" t="s">
        <v>12468</v>
      </c>
      <c r="B5548" t="s">
        <v>12469</v>
      </c>
      <c r="C5548" t="s">
        <v>12467</v>
      </c>
      <c r="D5548" s="1" t="s">
        <v>12467</v>
      </c>
      <c r="E5548" s="1">
        <f t="shared" si="86"/>
        <v>1</v>
      </c>
    </row>
    <row r="5549" hidden="1" spans="1:5">
      <c r="A5549" t="s">
        <v>12470</v>
      </c>
      <c r="B5549" t="s">
        <v>12471</v>
      </c>
      <c r="C5549" t="s">
        <v>12467</v>
      </c>
      <c r="D5549" s="1" t="s">
        <v>12467</v>
      </c>
      <c r="E5549" s="1">
        <f t="shared" si="86"/>
        <v>1</v>
      </c>
    </row>
    <row r="5550" hidden="1" spans="1:5">
      <c r="A5550" t="s">
        <v>12472</v>
      </c>
      <c r="B5550" t="s">
        <v>12473</v>
      </c>
      <c r="C5550" t="s">
        <v>12467</v>
      </c>
      <c r="D5550" s="1" t="s">
        <v>12467</v>
      </c>
      <c r="E5550" s="1">
        <f t="shared" si="86"/>
        <v>1</v>
      </c>
    </row>
    <row r="5551" spans="1:5">
      <c r="A5551" t="s">
        <v>12474</v>
      </c>
      <c r="B5551" t="s">
        <v>12475</v>
      </c>
      <c r="C5551" t="s">
        <v>12476</v>
      </c>
      <c r="D5551" s="1" t="s">
        <v>12477</v>
      </c>
      <c r="E5551" s="1">
        <f t="shared" si="86"/>
        <v>0</v>
      </c>
    </row>
    <row r="5552" hidden="1" spans="1:5">
      <c r="A5552" t="s">
        <v>12478</v>
      </c>
      <c r="B5552" t="s">
        <v>12479</v>
      </c>
      <c r="C5552" t="s">
        <v>12477</v>
      </c>
      <c r="D5552" s="1" t="s">
        <v>12477</v>
      </c>
      <c r="E5552" s="1">
        <f t="shared" si="86"/>
        <v>1</v>
      </c>
    </row>
    <row r="5553" hidden="1" spans="1:5">
      <c r="A5553" t="s">
        <v>12480</v>
      </c>
      <c r="B5553" t="s">
        <v>12481</v>
      </c>
      <c r="C5553" t="s">
        <v>12477</v>
      </c>
      <c r="D5553" s="1" t="s">
        <v>12477</v>
      </c>
      <c r="E5553" s="1">
        <f t="shared" si="86"/>
        <v>1</v>
      </c>
    </row>
    <row r="5554" hidden="1" spans="1:5">
      <c r="A5554" t="s">
        <v>12482</v>
      </c>
      <c r="B5554" t="s">
        <v>12483</v>
      </c>
      <c r="C5554" t="s">
        <v>12477</v>
      </c>
      <c r="D5554" s="1" t="s">
        <v>12477</v>
      </c>
      <c r="E5554" s="1">
        <f t="shared" si="86"/>
        <v>1</v>
      </c>
    </row>
    <row r="5555" hidden="1" spans="1:5">
      <c r="A5555" t="s">
        <v>12484</v>
      </c>
      <c r="B5555" t="s">
        <v>12485</v>
      </c>
      <c r="C5555" t="s">
        <v>12477</v>
      </c>
      <c r="D5555" s="1" t="s">
        <v>12477</v>
      </c>
      <c r="E5555" s="1">
        <f t="shared" si="86"/>
        <v>1</v>
      </c>
    </row>
    <row r="5556" hidden="1" spans="1:5">
      <c r="A5556" t="s">
        <v>12486</v>
      </c>
      <c r="B5556" t="s">
        <v>12487</v>
      </c>
      <c r="C5556" t="s">
        <v>12477</v>
      </c>
      <c r="D5556" s="1" t="s">
        <v>12477</v>
      </c>
      <c r="E5556" s="1">
        <f t="shared" si="86"/>
        <v>1</v>
      </c>
    </row>
    <row r="5557" hidden="1" spans="1:5">
      <c r="A5557" t="s">
        <v>12488</v>
      </c>
      <c r="B5557" t="s">
        <v>12489</v>
      </c>
      <c r="C5557" t="s">
        <v>12477</v>
      </c>
      <c r="D5557" s="1" t="s">
        <v>12477</v>
      </c>
      <c r="E5557" s="1">
        <f t="shared" si="86"/>
        <v>1</v>
      </c>
    </row>
    <row r="5558" hidden="1" spans="1:5">
      <c r="A5558" t="s">
        <v>12490</v>
      </c>
      <c r="B5558" t="s">
        <v>12491</v>
      </c>
      <c r="C5558" t="s">
        <v>12477</v>
      </c>
      <c r="D5558" s="1" t="s">
        <v>12477</v>
      </c>
      <c r="E5558" s="1">
        <f t="shared" si="86"/>
        <v>1</v>
      </c>
    </row>
    <row r="5559" hidden="1" spans="1:5">
      <c r="A5559" t="s">
        <v>12492</v>
      </c>
      <c r="B5559" t="s">
        <v>12493</v>
      </c>
      <c r="C5559" t="s">
        <v>12477</v>
      </c>
      <c r="D5559" s="1" t="s">
        <v>12477</v>
      </c>
      <c r="E5559" s="1">
        <f t="shared" si="86"/>
        <v>1</v>
      </c>
    </row>
    <row r="5560" hidden="1" spans="1:5">
      <c r="A5560" t="s">
        <v>12494</v>
      </c>
      <c r="B5560" t="s">
        <v>12495</v>
      </c>
      <c r="C5560" t="s">
        <v>12477</v>
      </c>
      <c r="D5560" s="1" t="s">
        <v>12477</v>
      </c>
      <c r="E5560" s="1">
        <f t="shared" si="86"/>
        <v>1</v>
      </c>
    </row>
    <row r="5561" spans="1:5">
      <c r="A5561" t="s">
        <v>12496</v>
      </c>
      <c r="B5561" t="s">
        <v>12497</v>
      </c>
      <c r="C5561" t="s">
        <v>12498</v>
      </c>
      <c r="D5561" s="1" t="s">
        <v>4492</v>
      </c>
      <c r="E5561" s="1">
        <f t="shared" si="86"/>
        <v>0</v>
      </c>
    </row>
    <row r="5562" spans="1:5">
      <c r="A5562" t="s">
        <v>12499</v>
      </c>
      <c r="B5562" t="s">
        <v>12500</v>
      </c>
      <c r="C5562" t="s">
        <v>12498</v>
      </c>
      <c r="D5562" s="1" t="s">
        <v>4492</v>
      </c>
      <c r="E5562" s="1">
        <f t="shared" si="86"/>
        <v>0</v>
      </c>
    </row>
    <row r="5563" spans="1:5">
      <c r="A5563" t="s">
        <v>12501</v>
      </c>
      <c r="B5563" t="s">
        <v>12502</v>
      </c>
      <c r="C5563" t="s">
        <v>12498</v>
      </c>
      <c r="D5563" s="1" t="s">
        <v>4492</v>
      </c>
      <c r="E5563" s="1">
        <f t="shared" si="86"/>
        <v>0</v>
      </c>
    </row>
    <row r="5564" spans="1:5">
      <c r="A5564" t="s">
        <v>12503</v>
      </c>
      <c r="B5564" t="s">
        <v>12504</v>
      </c>
      <c r="C5564" t="s">
        <v>12498</v>
      </c>
      <c r="D5564" s="1" t="s">
        <v>12505</v>
      </c>
      <c r="E5564" s="1">
        <f t="shared" si="86"/>
        <v>0</v>
      </c>
    </row>
    <row r="5565" spans="1:5">
      <c r="A5565" t="s">
        <v>12506</v>
      </c>
      <c r="B5565" t="s">
        <v>12507</v>
      </c>
      <c r="C5565" t="s">
        <v>12498</v>
      </c>
      <c r="D5565" s="1" t="s">
        <v>12505</v>
      </c>
      <c r="E5565" s="1">
        <f t="shared" si="86"/>
        <v>0</v>
      </c>
    </row>
    <row r="5566" spans="1:5">
      <c r="A5566" t="s">
        <v>12508</v>
      </c>
      <c r="B5566" t="s">
        <v>12509</v>
      </c>
      <c r="C5566" t="s">
        <v>12498</v>
      </c>
      <c r="D5566" s="1" t="s">
        <v>4492</v>
      </c>
      <c r="E5566" s="1">
        <f t="shared" si="86"/>
        <v>0</v>
      </c>
    </row>
    <row r="5567" hidden="1" spans="1:5">
      <c r="A5567" t="s">
        <v>12510</v>
      </c>
      <c r="B5567" t="s">
        <v>12511</v>
      </c>
      <c r="C5567" t="s">
        <v>12512</v>
      </c>
      <c r="D5567" s="1" t="s">
        <v>12512</v>
      </c>
      <c r="E5567" s="1">
        <f t="shared" si="86"/>
        <v>1</v>
      </c>
    </row>
    <row r="5568" hidden="1" spans="1:5">
      <c r="A5568" t="s">
        <v>12513</v>
      </c>
      <c r="B5568" t="s">
        <v>12514</v>
      </c>
      <c r="C5568" t="s">
        <v>12512</v>
      </c>
      <c r="D5568" s="1" t="s">
        <v>12512</v>
      </c>
      <c r="E5568" s="1">
        <f t="shared" si="86"/>
        <v>1</v>
      </c>
    </row>
    <row r="5569" hidden="1" spans="1:5">
      <c r="A5569" t="s">
        <v>12515</v>
      </c>
      <c r="B5569" t="s">
        <v>12516</v>
      </c>
      <c r="C5569" t="s">
        <v>12512</v>
      </c>
      <c r="D5569" s="1" t="s">
        <v>12512</v>
      </c>
      <c r="E5569" s="1">
        <f t="shared" si="86"/>
        <v>1</v>
      </c>
    </row>
    <row r="5570" spans="1:5">
      <c r="A5570" t="s">
        <v>12517</v>
      </c>
      <c r="B5570" t="s">
        <v>12518</v>
      </c>
      <c r="C5570" t="s">
        <v>12519</v>
      </c>
      <c r="D5570" s="1" t="s">
        <v>12512</v>
      </c>
      <c r="E5570" s="1">
        <f t="shared" ref="E5570:E5633" si="87">IF(C5570=D5570,1,0)</f>
        <v>0</v>
      </c>
    </row>
    <row r="5571" hidden="1" spans="1:5">
      <c r="A5571" t="s">
        <v>12520</v>
      </c>
      <c r="B5571" t="s">
        <v>12521</v>
      </c>
      <c r="C5571" t="s">
        <v>12522</v>
      </c>
      <c r="D5571" s="1" t="s">
        <v>12522</v>
      </c>
      <c r="E5571" s="1">
        <f t="shared" si="87"/>
        <v>1</v>
      </c>
    </row>
    <row r="5572" hidden="1" spans="1:5">
      <c r="A5572" t="s">
        <v>12523</v>
      </c>
      <c r="B5572" t="s">
        <v>12524</v>
      </c>
      <c r="C5572" t="s">
        <v>12525</v>
      </c>
      <c r="D5572" s="1" t="s">
        <v>12525</v>
      </c>
      <c r="E5572" s="1">
        <f t="shared" si="87"/>
        <v>1</v>
      </c>
    </row>
    <row r="5573" spans="1:5">
      <c r="A5573" t="s">
        <v>12526</v>
      </c>
      <c r="B5573" t="s">
        <v>12527</v>
      </c>
      <c r="C5573" t="s">
        <v>12525</v>
      </c>
      <c r="D5573" s="1" t="s">
        <v>4600</v>
      </c>
      <c r="E5573" s="1">
        <f t="shared" si="87"/>
        <v>0</v>
      </c>
    </row>
    <row r="5574" hidden="1" spans="1:5">
      <c r="A5574" t="s">
        <v>12528</v>
      </c>
      <c r="B5574" t="s">
        <v>12529</v>
      </c>
      <c r="C5574" t="s">
        <v>12525</v>
      </c>
      <c r="D5574" s="1" t="s">
        <v>12525</v>
      </c>
      <c r="E5574" s="1">
        <f t="shared" si="87"/>
        <v>1</v>
      </c>
    </row>
    <row r="5575" hidden="1" spans="1:5">
      <c r="A5575" t="s">
        <v>12530</v>
      </c>
      <c r="B5575" t="s">
        <v>12531</v>
      </c>
      <c r="C5575" t="s">
        <v>12532</v>
      </c>
      <c r="D5575" s="1" t="s">
        <v>12532</v>
      </c>
      <c r="E5575" s="1">
        <f t="shared" si="87"/>
        <v>1</v>
      </c>
    </row>
    <row r="5576" hidden="1" spans="1:5">
      <c r="A5576" t="s">
        <v>12533</v>
      </c>
      <c r="B5576" t="s">
        <v>12534</v>
      </c>
      <c r="C5576" t="s">
        <v>12535</v>
      </c>
      <c r="D5576" s="1" t="s">
        <v>12535</v>
      </c>
      <c r="E5576" s="1">
        <f t="shared" si="87"/>
        <v>1</v>
      </c>
    </row>
    <row r="5577" hidden="1" spans="1:5">
      <c r="A5577" t="s">
        <v>12536</v>
      </c>
      <c r="B5577" t="s">
        <v>12537</v>
      </c>
      <c r="C5577" t="s">
        <v>12535</v>
      </c>
      <c r="D5577" s="1" t="s">
        <v>12535</v>
      </c>
      <c r="E5577" s="1">
        <f t="shared" si="87"/>
        <v>1</v>
      </c>
    </row>
    <row r="5578" hidden="1" spans="1:5">
      <c r="A5578" t="s">
        <v>12538</v>
      </c>
      <c r="B5578" t="s">
        <v>12539</v>
      </c>
      <c r="C5578" t="s">
        <v>12535</v>
      </c>
      <c r="D5578" s="1" t="s">
        <v>12535</v>
      </c>
      <c r="E5578" s="1">
        <f t="shared" si="87"/>
        <v>1</v>
      </c>
    </row>
    <row r="5579" hidden="1" spans="1:5">
      <c r="A5579" t="s">
        <v>12540</v>
      </c>
      <c r="B5579" t="s">
        <v>12541</v>
      </c>
      <c r="C5579" t="s">
        <v>12535</v>
      </c>
      <c r="D5579" s="1" t="s">
        <v>12535</v>
      </c>
      <c r="E5579" s="1">
        <f t="shared" si="87"/>
        <v>1</v>
      </c>
    </row>
    <row r="5580" hidden="1" spans="1:5">
      <c r="A5580" t="s">
        <v>12542</v>
      </c>
      <c r="B5580" t="s">
        <v>12543</v>
      </c>
      <c r="C5580" t="s">
        <v>12544</v>
      </c>
      <c r="D5580" s="1" t="s">
        <v>12544</v>
      </c>
      <c r="E5580" s="1">
        <f t="shared" si="87"/>
        <v>1</v>
      </c>
    </row>
    <row r="5581" hidden="1" spans="1:5">
      <c r="A5581" t="s">
        <v>12545</v>
      </c>
      <c r="B5581" t="s">
        <v>12546</v>
      </c>
      <c r="C5581" t="s">
        <v>12544</v>
      </c>
      <c r="D5581" s="1" t="s">
        <v>12544</v>
      </c>
      <c r="E5581" s="1">
        <f t="shared" si="87"/>
        <v>1</v>
      </c>
    </row>
    <row r="5582" hidden="1" spans="1:5">
      <c r="A5582" t="s">
        <v>12547</v>
      </c>
      <c r="B5582" t="s">
        <v>12548</v>
      </c>
      <c r="C5582" t="s">
        <v>7487</v>
      </c>
      <c r="D5582" s="1" t="s">
        <v>7487</v>
      </c>
      <c r="E5582" s="1">
        <f t="shared" si="87"/>
        <v>1</v>
      </c>
    </row>
    <row r="5583" spans="1:5">
      <c r="A5583" t="s">
        <v>12549</v>
      </c>
      <c r="B5583" t="s">
        <v>12550</v>
      </c>
      <c r="C5583" t="s">
        <v>12551</v>
      </c>
      <c r="D5583" s="1" t="s">
        <v>12552</v>
      </c>
      <c r="E5583" s="1">
        <f t="shared" si="87"/>
        <v>0</v>
      </c>
    </row>
    <row r="5584" spans="1:5">
      <c r="A5584" t="s">
        <v>12553</v>
      </c>
      <c r="B5584" t="s">
        <v>12554</v>
      </c>
      <c r="C5584" t="s">
        <v>12553</v>
      </c>
      <c r="D5584" s="1" t="s">
        <v>12555</v>
      </c>
      <c r="E5584" s="1">
        <f t="shared" si="87"/>
        <v>0</v>
      </c>
    </row>
    <row r="5585" hidden="1" spans="1:5">
      <c r="A5585" t="s">
        <v>12556</v>
      </c>
      <c r="B5585" t="s">
        <v>12557</v>
      </c>
      <c r="C5585" t="s">
        <v>12558</v>
      </c>
      <c r="D5585" s="1" t="s">
        <v>12558</v>
      </c>
      <c r="E5585" s="1">
        <f t="shared" si="87"/>
        <v>1</v>
      </c>
    </row>
    <row r="5586" spans="1:5">
      <c r="A5586" t="s">
        <v>12559</v>
      </c>
      <c r="B5586" t="s">
        <v>12560</v>
      </c>
      <c r="C5586" t="s">
        <v>12561</v>
      </c>
      <c r="D5586" s="1" t="s">
        <v>12562</v>
      </c>
      <c r="E5586" s="1">
        <f t="shared" si="87"/>
        <v>0</v>
      </c>
    </row>
    <row r="5587" hidden="1" spans="1:5">
      <c r="A5587" t="s">
        <v>12563</v>
      </c>
      <c r="B5587" t="s">
        <v>12564</v>
      </c>
      <c r="C5587" t="s">
        <v>12565</v>
      </c>
      <c r="D5587" s="1" t="s">
        <v>12565</v>
      </c>
      <c r="E5587" s="1">
        <f t="shared" si="87"/>
        <v>1</v>
      </c>
    </row>
    <row r="5588" spans="1:5">
      <c r="A5588" t="s">
        <v>12566</v>
      </c>
      <c r="B5588" t="s">
        <v>12567</v>
      </c>
      <c r="C5588" t="s">
        <v>12568</v>
      </c>
      <c r="D5588" s="1" t="s">
        <v>12565</v>
      </c>
      <c r="E5588" s="1">
        <f t="shared" si="87"/>
        <v>0</v>
      </c>
    </row>
    <row r="5589" hidden="1" spans="1:5">
      <c r="A5589" t="s">
        <v>12569</v>
      </c>
      <c r="B5589" t="s">
        <v>12570</v>
      </c>
      <c r="C5589" t="s">
        <v>12565</v>
      </c>
      <c r="D5589" s="1" t="s">
        <v>12565</v>
      </c>
      <c r="E5589" s="1">
        <f t="shared" si="87"/>
        <v>1</v>
      </c>
    </row>
    <row r="5590" hidden="1" spans="1:5">
      <c r="A5590" t="s">
        <v>12571</v>
      </c>
      <c r="B5590" t="s">
        <v>12572</v>
      </c>
      <c r="C5590" t="s">
        <v>12573</v>
      </c>
      <c r="D5590" s="1" t="s">
        <v>12573</v>
      </c>
      <c r="E5590" s="1">
        <f t="shared" si="87"/>
        <v>1</v>
      </c>
    </row>
    <row r="5591" hidden="1" spans="1:5">
      <c r="A5591" t="s">
        <v>12574</v>
      </c>
      <c r="B5591" t="s">
        <v>12575</v>
      </c>
      <c r="C5591" t="s">
        <v>12573</v>
      </c>
      <c r="D5591" s="1" t="s">
        <v>12573</v>
      </c>
      <c r="E5591" s="1">
        <f t="shared" si="87"/>
        <v>1</v>
      </c>
    </row>
    <row r="5592" hidden="1" spans="1:5">
      <c r="A5592" t="s">
        <v>12576</v>
      </c>
      <c r="B5592" t="s">
        <v>12577</v>
      </c>
      <c r="C5592" t="s">
        <v>12578</v>
      </c>
      <c r="D5592" s="1" t="s">
        <v>12578</v>
      </c>
      <c r="E5592" s="1">
        <f t="shared" si="87"/>
        <v>1</v>
      </c>
    </row>
    <row r="5593" hidden="1" spans="1:5">
      <c r="A5593" t="s">
        <v>12579</v>
      </c>
      <c r="B5593" t="s">
        <v>12580</v>
      </c>
      <c r="C5593" t="s">
        <v>12578</v>
      </c>
      <c r="D5593" s="1" t="s">
        <v>12578</v>
      </c>
      <c r="E5593" s="1">
        <f t="shared" si="87"/>
        <v>1</v>
      </c>
    </row>
    <row r="5594" hidden="1" spans="1:5">
      <c r="A5594" t="s">
        <v>12581</v>
      </c>
      <c r="B5594" t="s">
        <v>12582</v>
      </c>
      <c r="C5594" t="s">
        <v>12583</v>
      </c>
      <c r="D5594" s="1" t="s">
        <v>12583</v>
      </c>
      <c r="E5594" s="1">
        <f t="shared" si="87"/>
        <v>1</v>
      </c>
    </row>
    <row r="5595" hidden="1" spans="1:5">
      <c r="A5595" t="s">
        <v>12584</v>
      </c>
      <c r="B5595" t="s">
        <v>12585</v>
      </c>
      <c r="C5595" t="s">
        <v>40</v>
      </c>
      <c r="D5595" s="1" t="s">
        <v>40</v>
      </c>
      <c r="E5595" s="1">
        <f t="shared" si="87"/>
        <v>1</v>
      </c>
    </row>
    <row r="5596" hidden="1" spans="1:5">
      <c r="A5596" t="s">
        <v>12586</v>
      </c>
      <c r="B5596" t="s">
        <v>12587</v>
      </c>
      <c r="C5596" t="s">
        <v>40</v>
      </c>
      <c r="D5596" s="1" t="s">
        <v>40</v>
      </c>
      <c r="E5596" s="1">
        <f t="shared" si="87"/>
        <v>1</v>
      </c>
    </row>
    <row r="5597" spans="1:5">
      <c r="A5597" t="s">
        <v>12588</v>
      </c>
      <c r="B5597" t="s">
        <v>12589</v>
      </c>
      <c r="C5597" t="s">
        <v>12590</v>
      </c>
      <c r="D5597" s="1" t="s">
        <v>40</v>
      </c>
      <c r="E5597" s="1">
        <f t="shared" si="87"/>
        <v>0</v>
      </c>
    </row>
    <row r="5598" spans="1:5">
      <c r="A5598" t="s">
        <v>12591</v>
      </c>
      <c r="B5598" t="s">
        <v>12592</v>
      </c>
      <c r="C5598" t="s">
        <v>12593</v>
      </c>
      <c r="D5598" s="1" t="s">
        <v>380</v>
      </c>
      <c r="E5598" s="1">
        <f t="shared" si="87"/>
        <v>0</v>
      </c>
    </row>
    <row r="5599" spans="1:5">
      <c r="A5599" t="s">
        <v>12594</v>
      </c>
      <c r="B5599" t="s">
        <v>12595</v>
      </c>
      <c r="C5599" t="s">
        <v>12596</v>
      </c>
      <c r="D5599" s="1" t="s">
        <v>380</v>
      </c>
      <c r="E5599" s="1">
        <f t="shared" si="87"/>
        <v>0</v>
      </c>
    </row>
    <row r="5600" hidden="1" spans="1:5">
      <c r="A5600" t="s">
        <v>12597</v>
      </c>
      <c r="B5600" t="s">
        <v>12598</v>
      </c>
      <c r="C5600" t="s">
        <v>12593</v>
      </c>
      <c r="D5600" s="1" t="s">
        <v>12593</v>
      </c>
      <c r="E5600" s="1">
        <f t="shared" si="87"/>
        <v>1</v>
      </c>
    </row>
    <row r="5601" spans="1:5">
      <c r="A5601" t="s">
        <v>12599</v>
      </c>
      <c r="B5601" t="s">
        <v>12600</v>
      </c>
      <c r="C5601" t="s">
        <v>12593</v>
      </c>
      <c r="D5601" s="1" t="s">
        <v>380</v>
      </c>
      <c r="E5601" s="1">
        <f t="shared" si="87"/>
        <v>0</v>
      </c>
    </row>
    <row r="5602" spans="1:5">
      <c r="A5602" t="s">
        <v>12601</v>
      </c>
      <c r="B5602" t="s">
        <v>12602</v>
      </c>
      <c r="C5602" t="s">
        <v>12593</v>
      </c>
      <c r="D5602" s="1" t="s">
        <v>380</v>
      </c>
      <c r="E5602" s="1">
        <f t="shared" si="87"/>
        <v>0</v>
      </c>
    </row>
    <row r="5603" spans="1:5">
      <c r="A5603" t="s">
        <v>12603</v>
      </c>
      <c r="B5603" t="s">
        <v>12604</v>
      </c>
      <c r="C5603" t="s">
        <v>12593</v>
      </c>
      <c r="D5603" s="1" t="s">
        <v>380</v>
      </c>
      <c r="E5603" s="1">
        <f t="shared" si="87"/>
        <v>0</v>
      </c>
    </row>
    <row r="5604" spans="1:5">
      <c r="A5604" t="s">
        <v>12605</v>
      </c>
      <c r="B5604" t="s">
        <v>12606</v>
      </c>
      <c r="C5604" t="s">
        <v>12593</v>
      </c>
      <c r="D5604" s="1" t="s">
        <v>380</v>
      </c>
      <c r="E5604" s="1">
        <f t="shared" si="87"/>
        <v>0</v>
      </c>
    </row>
    <row r="5605" hidden="1" spans="1:5">
      <c r="A5605" t="s">
        <v>12607</v>
      </c>
      <c r="B5605" t="s">
        <v>12608</v>
      </c>
      <c r="C5605" t="s">
        <v>2432</v>
      </c>
      <c r="D5605" s="1" t="s">
        <v>2432</v>
      </c>
      <c r="E5605" s="1">
        <f t="shared" si="87"/>
        <v>1</v>
      </c>
    </row>
    <row r="5606" spans="1:5">
      <c r="A5606" t="s">
        <v>12609</v>
      </c>
      <c r="B5606" t="s">
        <v>12610</v>
      </c>
      <c r="C5606" t="s">
        <v>12609</v>
      </c>
      <c r="D5606" s="1" t="s">
        <v>12611</v>
      </c>
      <c r="E5606" s="1">
        <f t="shared" si="87"/>
        <v>0</v>
      </c>
    </row>
    <row r="5607" spans="1:5">
      <c r="A5607" t="s">
        <v>12612</v>
      </c>
      <c r="B5607" t="s">
        <v>12613</v>
      </c>
      <c r="C5607" t="s">
        <v>12614</v>
      </c>
      <c r="D5607" s="1" t="s">
        <v>2432</v>
      </c>
      <c r="E5607" s="1">
        <f t="shared" si="87"/>
        <v>0</v>
      </c>
    </row>
    <row r="5608" spans="1:5">
      <c r="A5608" t="s">
        <v>12615</v>
      </c>
      <c r="B5608" t="s">
        <v>12616</v>
      </c>
      <c r="C5608" t="s">
        <v>12614</v>
      </c>
      <c r="D5608" s="1" t="s">
        <v>2432</v>
      </c>
      <c r="E5608" s="1">
        <f t="shared" si="87"/>
        <v>0</v>
      </c>
    </row>
    <row r="5609" spans="1:5">
      <c r="A5609" t="s">
        <v>12617</v>
      </c>
      <c r="B5609" t="s">
        <v>12618</v>
      </c>
      <c r="C5609" t="s">
        <v>12614</v>
      </c>
      <c r="D5609" s="1" t="s">
        <v>2432</v>
      </c>
      <c r="E5609" s="1">
        <f t="shared" si="87"/>
        <v>0</v>
      </c>
    </row>
    <row r="5610" hidden="1" spans="1:5">
      <c r="A5610" t="s">
        <v>12619</v>
      </c>
      <c r="B5610" t="s">
        <v>12620</v>
      </c>
      <c r="C5610" t="s">
        <v>2432</v>
      </c>
      <c r="D5610" s="1" t="s">
        <v>2432</v>
      </c>
      <c r="E5610" s="1">
        <f t="shared" si="87"/>
        <v>1</v>
      </c>
    </row>
    <row r="5611" spans="1:5">
      <c r="A5611" t="s">
        <v>12621</v>
      </c>
      <c r="B5611" t="s">
        <v>12622</v>
      </c>
      <c r="C5611" t="s">
        <v>12623</v>
      </c>
      <c r="D5611" s="1" t="s">
        <v>12624</v>
      </c>
      <c r="E5611" s="1">
        <f t="shared" si="87"/>
        <v>0</v>
      </c>
    </row>
    <row r="5612" hidden="1" spans="1:5">
      <c r="A5612" t="s">
        <v>12625</v>
      </c>
      <c r="B5612" t="s">
        <v>12626</v>
      </c>
      <c r="C5612" t="s">
        <v>12624</v>
      </c>
      <c r="D5612" s="1" t="s">
        <v>12624</v>
      </c>
      <c r="E5612" s="1">
        <f t="shared" si="87"/>
        <v>1</v>
      </c>
    </row>
    <row r="5613" hidden="1" spans="1:5">
      <c r="A5613" t="s">
        <v>12627</v>
      </c>
      <c r="B5613" t="s">
        <v>12628</v>
      </c>
      <c r="C5613" t="s">
        <v>12624</v>
      </c>
      <c r="D5613" s="1" t="s">
        <v>12624</v>
      </c>
      <c r="E5613" s="1">
        <f t="shared" si="87"/>
        <v>1</v>
      </c>
    </row>
    <row r="5614" spans="1:5">
      <c r="A5614" t="s">
        <v>12629</v>
      </c>
      <c r="B5614" t="s">
        <v>12630</v>
      </c>
      <c r="C5614" t="s">
        <v>12623</v>
      </c>
      <c r="D5614" s="1" t="s">
        <v>12624</v>
      </c>
      <c r="E5614" s="1">
        <f t="shared" si="87"/>
        <v>0</v>
      </c>
    </row>
    <row r="5615" hidden="1" spans="1:5">
      <c r="A5615" t="s">
        <v>12631</v>
      </c>
      <c r="B5615" t="s">
        <v>12632</v>
      </c>
      <c r="C5615" t="s">
        <v>43</v>
      </c>
      <c r="D5615" s="1" t="s">
        <v>43</v>
      </c>
      <c r="E5615" s="1">
        <f t="shared" si="87"/>
        <v>1</v>
      </c>
    </row>
    <row r="5616" hidden="1" spans="1:5">
      <c r="A5616" t="s">
        <v>12633</v>
      </c>
      <c r="B5616" t="s">
        <v>12634</v>
      </c>
      <c r="C5616" t="s">
        <v>43</v>
      </c>
      <c r="D5616" s="1" t="s">
        <v>43</v>
      </c>
      <c r="E5616" s="1">
        <f t="shared" si="87"/>
        <v>1</v>
      </c>
    </row>
    <row r="5617" hidden="1" spans="1:5">
      <c r="A5617" t="s">
        <v>12635</v>
      </c>
      <c r="B5617" t="s">
        <v>12636</v>
      </c>
      <c r="C5617" t="s">
        <v>43</v>
      </c>
      <c r="D5617" s="1" t="s">
        <v>43</v>
      </c>
      <c r="E5617" s="1">
        <f t="shared" si="87"/>
        <v>1</v>
      </c>
    </row>
    <row r="5618" hidden="1" spans="1:5">
      <c r="A5618" t="s">
        <v>12637</v>
      </c>
      <c r="B5618" t="s">
        <v>12638</v>
      </c>
      <c r="C5618" t="s">
        <v>43</v>
      </c>
      <c r="D5618" s="1" t="s">
        <v>43</v>
      </c>
      <c r="E5618" s="1">
        <f t="shared" si="87"/>
        <v>1</v>
      </c>
    </row>
    <row r="5619" hidden="1" spans="1:5">
      <c r="A5619" t="s">
        <v>12639</v>
      </c>
      <c r="B5619" t="s">
        <v>12640</v>
      </c>
      <c r="C5619" t="s">
        <v>43</v>
      </c>
      <c r="D5619" s="1" t="s">
        <v>43</v>
      </c>
      <c r="E5619" s="1">
        <f t="shared" si="87"/>
        <v>1</v>
      </c>
    </row>
    <row r="5620" hidden="1" spans="1:5">
      <c r="A5620" t="s">
        <v>12641</v>
      </c>
      <c r="B5620" t="s">
        <v>12642</v>
      </c>
      <c r="C5620" t="s">
        <v>43</v>
      </c>
      <c r="D5620" s="1" t="s">
        <v>43</v>
      </c>
      <c r="E5620" s="1">
        <f t="shared" si="87"/>
        <v>1</v>
      </c>
    </row>
    <row r="5621" hidden="1" spans="1:5">
      <c r="A5621" t="s">
        <v>12643</v>
      </c>
      <c r="B5621" t="s">
        <v>12644</v>
      </c>
      <c r="C5621" t="s">
        <v>43</v>
      </c>
      <c r="D5621" s="1" t="s">
        <v>43</v>
      </c>
      <c r="E5621" s="1">
        <f t="shared" si="87"/>
        <v>1</v>
      </c>
    </row>
    <row r="5622" hidden="1" spans="1:5">
      <c r="A5622" t="s">
        <v>12645</v>
      </c>
      <c r="B5622" t="s">
        <v>12646</v>
      </c>
      <c r="C5622" t="s">
        <v>43</v>
      </c>
      <c r="D5622" s="1" t="s">
        <v>43</v>
      </c>
      <c r="E5622" s="1">
        <f t="shared" si="87"/>
        <v>1</v>
      </c>
    </row>
    <row r="5623" hidden="1" spans="1:5">
      <c r="A5623" t="s">
        <v>12647</v>
      </c>
      <c r="B5623" t="s">
        <v>12648</v>
      </c>
      <c r="C5623" t="s">
        <v>43</v>
      </c>
      <c r="D5623" s="1" t="s">
        <v>43</v>
      </c>
      <c r="E5623" s="1">
        <f t="shared" si="87"/>
        <v>1</v>
      </c>
    </row>
    <row r="5624" hidden="1" spans="1:5">
      <c r="A5624" t="s">
        <v>12649</v>
      </c>
      <c r="B5624" t="s">
        <v>12650</v>
      </c>
      <c r="C5624" t="s">
        <v>43</v>
      </c>
      <c r="D5624" s="1" t="s">
        <v>43</v>
      </c>
      <c r="E5624" s="1">
        <f t="shared" si="87"/>
        <v>1</v>
      </c>
    </row>
    <row r="5625" hidden="1" spans="1:5">
      <c r="A5625" t="s">
        <v>12651</v>
      </c>
      <c r="B5625" t="s">
        <v>12652</v>
      </c>
      <c r="C5625" t="s">
        <v>43</v>
      </c>
      <c r="D5625" s="1" t="s">
        <v>43</v>
      </c>
      <c r="E5625" s="1">
        <f t="shared" si="87"/>
        <v>1</v>
      </c>
    </row>
    <row r="5626" hidden="1" spans="1:5">
      <c r="A5626" t="s">
        <v>12653</v>
      </c>
      <c r="B5626" t="s">
        <v>12654</v>
      </c>
      <c r="C5626" t="s">
        <v>43</v>
      </c>
      <c r="D5626" s="1" t="s">
        <v>43</v>
      </c>
      <c r="E5626" s="1">
        <f t="shared" si="87"/>
        <v>1</v>
      </c>
    </row>
    <row r="5627" hidden="1" spans="1:5">
      <c r="A5627" t="s">
        <v>12655</v>
      </c>
      <c r="B5627" t="s">
        <v>12656</v>
      </c>
      <c r="C5627" t="s">
        <v>43</v>
      </c>
      <c r="D5627" s="1" t="s">
        <v>43</v>
      </c>
      <c r="E5627" s="1">
        <f t="shared" si="87"/>
        <v>1</v>
      </c>
    </row>
    <row r="5628" hidden="1" spans="1:5">
      <c r="A5628" t="s">
        <v>12657</v>
      </c>
      <c r="B5628" t="s">
        <v>12658</v>
      </c>
      <c r="C5628" t="s">
        <v>43</v>
      </c>
      <c r="D5628" s="1" t="s">
        <v>43</v>
      </c>
      <c r="E5628" s="1">
        <f t="shared" si="87"/>
        <v>1</v>
      </c>
    </row>
    <row r="5629" spans="1:5">
      <c r="A5629" t="s">
        <v>12659</v>
      </c>
      <c r="B5629" t="s">
        <v>12660</v>
      </c>
      <c r="C5629" t="s">
        <v>12661</v>
      </c>
      <c r="D5629" s="1" t="s">
        <v>43</v>
      </c>
      <c r="E5629" s="1">
        <f t="shared" si="87"/>
        <v>0</v>
      </c>
    </row>
    <row r="5630" hidden="1" spans="1:5">
      <c r="A5630" t="s">
        <v>12662</v>
      </c>
      <c r="B5630" t="s">
        <v>12663</v>
      </c>
      <c r="C5630" t="s">
        <v>43</v>
      </c>
      <c r="D5630" s="1" t="s">
        <v>43</v>
      </c>
      <c r="E5630" s="1">
        <f t="shared" si="87"/>
        <v>1</v>
      </c>
    </row>
    <row r="5631" hidden="1" spans="1:5">
      <c r="A5631" t="s">
        <v>12664</v>
      </c>
      <c r="B5631" t="s">
        <v>12665</v>
      </c>
      <c r="C5631" t="s">
        <v>43</v>
      </c>
      <c r="D5631" s="1" t="s">
        <v>43</v>
      </c>
      <c r="E5631" s="1">
        <f t="shared" si="87"/>
        <v>1</v>
      </c>
    </row>
    <row r="5632" hidden="1" spans="1:5">
      <c r="A5632" t="s">
        <v>12666</v>
      </c>
      <c r="B5632" t="s">
        <v>12667</v>
      </c>
      <c r="C5632" t="s">
        <v>43</v>
      </c>
      <c r="D5632" s="1" t="s">
        <v>43</v>
      </c>
      <c r="E5632" s="1">
        <f t="shared" si="87"/>
        <v>1</v>
      </c>
    </row>
    <row r="5633" spans="1:5">
      <c r="A5633" t="s">
        <v>12668</v>
      </c>
      <c r="B5633" t="s">
        <v>12669</v>
      </c>
      <c r="C5633" t="s">
        <v>43</v>
      </c>
      <c r="D5633" s="1" t="s">
        <v>12611</v>
      </c>
      <c r="E5633" s="1">
        <f t="shared" si="87"/>
        <v>0</v>
      </c>
    </row>
    <row r="5634" hidden="1" spans="1:5">
      <c r="A5634" t="s">
        <v>12670</v>
      </c>
      <c r="B5634" t="s">
        <v>12671</v>
      </c>
      <c r="C5634" t="s">
        <v>43</v>
      </c>
      <c r="D5634" s="1" t="s">
        <v>43</v>
      </c>
      <c r="E5634" s="1">
        <f t="shared" ref="E5634:E5697" si="88">IF(C5634=D5634,1,0)</f>
        <v>1</v>
      </c>
    </row>
    <row r="5635" spans="1:5">
      <c r="A5635" t="s">
        <v>12672</v>
      </c>
      <c r="B5635" t="s">
        <v>12673</v>
      </c>
      <c r="C5635" t="s">
        <v>371</v>
      </c>
      <c r="D5635" s="1" t="s">
        <v>43</v>
      </c>
      <c r="E5635" s="1">
        <f t="shared" si="88"/>
        <v>0</v>
      </c>
    </row>
    <row r="5636" spans="1:5">
      <c r="A5636" t="s">
        <v>12674</v>
      </c>
      <c r="B5636" t="s">
        <v>12675</v>
      </c>
      <c r="C5636" t="s">
        <v>371</v>
      </c>
      <c r="D5636" s="1" t="s">
        <v>43</v>
      </c>
      <c r="E5636" s="1">
        <f t="shared" si="88"/>
        <v>0</v>
      </c>
    </row>
    <row r="5637" hidden="1" spans="1:5">
      <c r="A5637" t="s">
        <v>12676</v>
      </c>
      <c r="B5637" t="s">
        <v>12677</v>
      </c>
      <c r="C5637" t="s">
        <v>43</v>
      </c>
      <c r="D5637" s="1" t="s">
        <v>43</v>
      </c>
      <c r="E5637" s="1">
        <f t="shared" si="88"/>
        <v>1</v>
      </c>
    </row>
    <row r="5638" hidden="1" spans="1:5">
      <c r="A5638" t="s">
        <v>12678</v>
      </c>
      <c r="B5638" t="s">
        <v>12679</v>
      </c>
      <c r="C5638" t="s">
        <v>43</v>
      </c>
      <c r="D5638" s="1" t="s">
        <v>43</v>
      </c>
      <c r="E5638" s="1">
        <f t="shared" si="88"/>
        <v>1</v>
      </c>
    </row>
    <row r="5639" spans="1:5">
      <c r="A5639" t="s">
        <v>12680</v>
      </c>
      <c r="B5639" t="s">
        <v>12681</v>
      </c>
      <c r="C5639" t="s">
        <v>371</v>
      </c>
      <c r="D5639" s="1" t="s">
        <v>43</v>
      </c>
      <c r="E5639" s="1">
        <f t="shared" si="88"/>
        <v>0</v>
      </c>
    </row>
    <row r="5640" spans="1:5">
      <c r="A5640" t="s">
        <v>12682</v>
      </c>
      <c r="B5640" t="s">
        <v>12683</v>
      </c>
      <c r="C5640" t="s">
        <v>371</v>
      </c>
      <c r="D5640" s="1" t="s">
        <v>43</v>
      </c>
      <c r="E5640" s="1">
        <f t="shared" si="88"/>
        <v>0</v>
      </c>
    </row>
    <row r="5641" hidden="1" spans="1:5">
      <c r="A5641" t="s">
        <v>12684</v>
      </c>
      <c r="B5641" t="s">
        <v>12685</v>
      </c>
      <c r="C5641" t="s">
        <v>43</v>
      </c>
      <c r="D5641" s="1" t="s">
        <v>43</v>
      </c>
      <c r="E5641" s="1">
        <f t="shared" si="88"/>
        <v>1</v>
      </c>
    </row>
    <row r="5642" spans="1:5">
      <c r="A5642" t="s">
        <v>12686</v>
      </c>
      <c r="B5642" t="s">
        <v>12687</v>
      </c>
      <c r="C5642" t="s">
        <v>371</v>
      </c>
      <c r="D5642" s="1" t="s">
        <v>43</v>
      </c>
      <c r="E5642" s="1">
        <f t="shared" si="88"/>
        <v>0</v>
      </c>
    </row>
    <row r="5643" hidden="1" spans="1:5">
      <c r="A5643" t="s">
        <v>12688</v>
      </c>
      <c r="B5643" t="s">
        <v>12689</v>
      </c>
      <c r="C5643" t="s">
        <v>43</v>
      </c>
      <c r="D5643" s="1" t="s">
        <v>43</v>
      </c>
      <c r="E5643" s="1">
        <f t="shared" si="88"/>
        <v>1</v>
      </c>
    </row>
    <row r="5644" hidden="1" spans="1:5">
      <c r="A5644" t="s">
        <v>12690</v>
      </c>
      <c r="B5644" t="s">
        <v>12691</v>
      </c>
      <c r="C5644" t="s">
        <v>43</v>
      </c>
      <c r="D5644" s="1" t="s">
        <v>43</v>
      </c>
      <c r="E5644" s="1">
        <f t="shared" si="88"/>
        <v>1</v>
      </c>
    </row>
    <row r="5645" hidden="1" spans="1:5">
      <c r="A5645" t="s">
        <v>12692</v>
      </c>
      <c r="B5645" t="s">
        <v>12693</v>
      </c>
      <c r="C5645" t="s">
        <v>43</v>
      </c>
      <c r="D5645" s="1" t="s">
        <v>43</v>
      </c>
      <c r="E5645" s="1">
        <f t="shared" si="88"/>
        <v>1</v>
      </c>
    </row>
    <row r="5646" hidden="1" spans="1:5">
      <c r="A5646" t="s">
        <v>12694</v>
      </c>
      <c r="B5646" t="s">
        <v>12695</v>
      </c>
      <c r="C5646" t="s">
        <v>43</v>
      </c>
      <c r="D5646" s="1" t="s">
        <v>43</v>
      </c>
      <c r="E5646" s="1">
        <f t="shared" si="88"/>
        <v>1</v>
      </c>
    </row>
    <row r="5647" hidden="1" spans="1:5">
      <c r="A5647" t="s">
        <v>12696</v>
      </c>
      <c r="B5647" t="s">
        <v>12697</v>
      </c>
      <c r="C5647" t="s">
        <v>43</v>
      </c>
      <c r="D5647" s="1" t="s">
        <v>43</v>
      </c>
      <c r="E5647" s="1">
        <f t="shared" si="88"/>
        <v>1</v>
      </c>
    </row>
    <row r="5648" hidden="1" spans="1:5">
      <c r="A5648" t="s">
        <v>12698</v>
      </c>
      <c r="B5648" t="s">
        <v>12699</v>
      </c>
      <c r="C5648" t="s">
        <v>43</v>
      </c>
      <c r="D5648" s="1" t="s">
        <v>43</v>
      </c>
      <c r="E5648" s="1">
        <f t="shared" si="88"/>
        <v>1</v>
      </c>
    </row>
    <row r="5649" hidden="1" spans="1:5">
      <c r="A5649" t="s">
        <v>12700</v>
      </c>
      <c r="B5649" t="s">
        <v>12701</v>
      </c>
      <c r="C5649" t="s">
        <v>43</v>
      </c>
      <c r="D5649" s="1" t="s">
        <v>43</v>
      </c>
      <c r="E5649" s="1">
        <f t="shared" si="88"/>
        <v>1</v>
      </c>
    </row>
    <row r="5650" hidden="1" spans="1:5">
      <c r="A5650" t="s">
        <v>12702</v>
      </c>
      <c r="B5650" t="s">
        <v>12703</v>
      </c>
      <c r="C5650" t="s">
        <v>43</v>
      </c>
      <c r="D5650" s="1" t="s">
        <v>43</v>
      </c>
      <c r="E5650" s="1">
        <f t="shared" si="88"/>
        <v>1</v>
      </c>
    </row>
    <row r="5651" hidden="1" spans="1:5">
      <c r="A5651" t="s">
        <v>12704</v>
      </c>
      <c r="B5651" t="s">
        <v>12705</v>
      </c>
      <c r="C5651" t="s">
        <v>43</v>
      </c>
      <c r="D5651" s="1" t="s">
        <v>43</v>
      </c>
      <c r="E5651" s="1">
        <f t="shared" si="88"/>
        <v>1</v>
      </c>
    </row>
    <row r="5652" hidden="1" spans="1:5">
      <c r="A5652" t="s">
        <v>12706</v>
      </c>
      <c r="B5652" t="s">
        <v>12707</v>
      </c>
      <c r="C5652" t="s">
        <v>43</v>
      </c>
      <c r="D5652" s="1" t="s">
        <v>43</v>
      </c>
      <c r="E5652" s="1">
        <f t="shared" si="88"/>
        <v>1</v>
      </c>
    </row>
    <row r="5653" spans="1:5">
      <c r="A5653" t="s">
        <v>12708</v>
      </c>
      <c r="B5653" t="s">
        <v>12709</v>
      </c>
      <c r="C5653" t="s">
        <v>12710</v>
      </c>
      <c r="D5653" s="1" t="s">
        <v>43</v>
      </c>
      <c r="E5653" s="1">
        <f t="shared" si="88"/>
        <v>0</v>
      </c>
    </row>
    <row r="5654" hidden="1" spans="1:5">
      <c r="A5654" t="s">
        <v>12711</v>
      </c>
      <c r="B5654" t="s">
        <v>12712</v>
      </c>
      <c r="C5654" t="s">
        <v>43</v>
      </c>
      <c r="D5654" s="1" t="s">
        <v>43</v>
      </c>
      <c r="E5654" s="1">
        <f t="shared" si="88"/>
        <v>1</v>
      </c>
    </row>
    <row r="5655" hidden="1" spans="1:5">
      <c r="A5655" t="s">
        <v>12713</v>
      </c>
      <c r="B5655" t="s">
        <v>12714</v>
      </c>
      <c r="C5655" t="s">
        <v>43</v>
      </c>
      <c r="D5655" s="1" t="s">
        <v>43</v>
      </c>
      <c r="E5655" s="1">
        <f t="shared" si="88"/>
        <v>1</v>
      </c>
    </row>
    <row r="5656" hidden="1" spans="1:5">
      <c r="A5656" t="s">
        <v>12715</v>
      </c>
      <c r="B5656" t="s">
        <v>12716</v>
      </c>
      <c r="C5656" t="s">
        <v>43</v>
      </c>
      <c r="D5656" s="1" t="s">
        <v>43</v>
      </c>
      <c r="E5656" s="1">
        <f t="shared" si="88"/>
        <v>1</v>
      </c>
    </row>
    <row r="5657" hidden="1" spans="1:5">
      <c r="A5657" t="s">
        <v>12717</v>
      </c>
      <c r="B5657" t="s">
        <v>12718</v>
      </c>
      <c r="C5657" t="s">
        <v>43</v>
      </c>
      <c r="D5657" s="1" t="s">
        <v>43</v>
      </c>
      <c r="E5657" s="1">
        <f t="shared" si="88"/>
        <v>1</v>
      </c>
    </row>
    <row r="5658" hidden="1" spans="1:5">
      <c r="A5658" t="s">
        <v>12719</v>
      </c>
      <c r="B5658" t="s">
        <v>12720</v>
      </c>
      <c r="C5658" t="s">
        <v>43</v>
      </c>
      <c r="D5658" s="1" t="s">
        <v>43</v>
      </c>
      <c r="E5658" s="1">
        <f t="shared" si="88"/>
        <v>1</v>
      </c>
    </row>
    <row r="5659" hidden="1" spans="1:5">
      <c r="A5659" t="s">
        <v>12721</v>
      </c>
      <c r="B5659" t="s">
        <v>12722</v>
      </c>
      <c r="C5659" t="s">
        <v>43</v>
      </c>
      <c r="D5659" s="1" t="s">
        <v>43</v>
      </c>
      <c r="E5659" s="1">
        <f t="shared" si="88"/>
        <v>1</v>
      </c>
    </row>
    <row r="5660" hidden="1" spans="1:5">
      <c r="A5660" t="s">
        <v>12723</v>
      </c>
      <c r="B5660" t="s">
        <v>12724</v>
      </c>
      <c r="C5660" t="s">
        <v>43</v>
      </c>
      <c r="D5660" s="1" t="s">
        <v>43</v>
      </c>
      <c r="E5660" s="1">
        <f t="shared" si="88"/>
        <v>1</v>
      </c>
    </row>
    <row r="5661" hidden="1" spans="1:5">
      <c r="A5661" t="s">
        <v>12725</v>
      </c>
      <c r="B5661" t="s">
        <v>12726</v>
      </c>
      <c r="C5661" t="s">
        <v>43</v>
      </c>
      <c r="D5661" s="1" t="s">
        <v>43</v>
      </c>
      <c r="E5661" s="1">
        <f t="shared" si="88"/>
        <v>1</v>
      </c>
    </row>
    <row r="5662" hidden="1" spans="1:5">
      <c r="A5662" t="s">
        <v>12727</v>
      </c>
      <c r="B5662" t="s">
        <v>12728</v>
      </c>
      <c r="C5662" t="s">
        <v>43</v>
      </c>
      <c r="D5662" s="1" t="s">
        <v>43</v>
      </c>
      <c r="E5662" s="1">
        <f t="shared" si="88"/>
        <v>1</v>
      </c>
    </row>
    <row r="5663" hidden="1" spans="1:5">
      <c r="A5663" t="s">
        <v>12729</v>
      </c>
      <c r="B5663" t="s">
        <v>12730</v>
      </c>
      <c r="C5663" t="s">
        <v>43</v>
      </c>
      <c r="D5663" s="1" t="s">
        <v>43</v>
      </c>
      <c r="E5663" s="1">
        <f t="shared" si="88"/>
        <v>1</v>
      </c>
    </row>
    <row r="5664" hidden="1" spans="1:5">
      <c r="A5664" t="s">
        <v>12731</v>
      </c>
      <c r="B5664" t="s">
        <v>12732</v>
      </c>
      <c r="C5664" t="s">
        <v>43</v>
      </c>
      <c r="D5664" s="1" t="s">
        <v>43</v>
      </c>
      <c r="E5664" s="1">
        <f t="shared" si="88"/>
        <v>1</v>
      </c>
    </row>
    <row r="5665" hidden="1" spans="1:5">
      <c r="A5665" t="s">
        <v>12733</v>
      </c>
      <c r="B5665" t="s">
        <v>12734</v>
      </c>
      <c r="C5665" t="s">
        <v>43</v>
      </c>
      <c r="D5665" s="1" t="s">
        <v>43</v>
      </c>
      <c r="E5665" s="1">
        <f t="shared" si="88"/>
        <v>1</v>
      </c>
    </row>
    <row r="5666" hidden="1" spans="1:5">
      <c r="A5666" t="s">
        <v>12735</v>
      </c>
      <c r="B5666" t="s">
        <v>12736</v>
      </c>
      <c r="C5666" t="s">
        <v>43</v>
      </c>
      <c r="D5666" s="1" t="s">
        <v>43</v>
      </c>
      <c r="E5666" s="1">
        <f t="shared" si="88"/>
        <v>1</v>
      </c>
    </row>
    <row r="5667" hidden="1" spans="1:5">
      <c r="A5667" t="s">
        <v>12737</v>
      </c>
      <c r="B5667" t="s">
        <v>12738</v>
      </c>
      <c r="C5667" t="s">
        <v>43</v>
      </c>
      <c r="D5667" s="1" t="s">
        <v>43</v>
      </c>
      <c r="E5667" s="1">
        <f t="shared" si="88"/>
        <v>1</v>
      </c>
    </row>
    <row r="5668" hidden="1" spans="1:5">
      <c r="A5668" t="s">
        <v>12739</v>
      </c>
      <c r="B5668" t="s">
        <v>12740</v>
      </c>
      <c r="C5668" t="s">
        <v>43</v>
      </c>
      <c r="D5668" s="1" t="s">
        <v>43</v>
      </c>
      <c r="E5668" s="1">
        <f t="shared" si="88"/>
        <v>1</v>
      </c>
    </row>
    <row r="5669" hidden="1" spans="1:5">
      <c r="A5669" t="s">
        <v>12741</v>
      </c>
      <c r="B5669" t="s">
        <v>12742</v>
      </c>
      <c r="C5669" t="s">
        <v>43</v>
      </c>
      <c r="D5669" s="1" t="s">
        <v>43</v>
      </c>
      <c r="E5669" s="1">
        <f t="shared" si="88"/>
        <v>1</v>
      </c>
    </row>
    <row r="5670" hidden="1" spans="1:5">
      <c r="A5670" t="s">
        <v>12743</v>
      </c>
      <c r="B5670" t="s">
        <v>12744</v>
      </c>
      <c r="C5670" t="s">
        <v>43</v>
      </c>
      <c r="D5670" s="1" t="s">
        <v>43</v>
      </c>
      <c r="E5670" s="1">
        <f t="shared" si="88"/>
        <v>1</v>
      </c>
    </row>
    <row r="5671" hidden="1" spans="1:5">
      <c r="A5671" t="s">
        <v>12745</v>
      </c>
      <c r="B5671" t="s">
        <v>12746</v>
      </c>
      <c r="C5671" t="s">
        <v>43</v>
      </c>
      <c r="D5671" s="1" t="s">
        <v>43</v>
      </c>
      <c r="E5671" s="1">
        <f t="shared" si="88"/>
        <v>1</v>
      </c>
    </row>
    <row r="5672" hidden="1" spans="1:5">
      <c r="A5672" t="s">
        <v>12747</v>
      </c>
      <c r="B5672" t="s">
        <v>12748</v>
      </c>
      <c r="C5672" t="s">
        <v>43</v>
      </c>
      <c r="D5672" s="1" t="s">
        <v>43</v>
      </c>
      <c r="E5672" s="1">
        <f t="shared" si="88"/>
        <v>1</v>
      </c>
    </row>
    <row r="5673" hidden="1" spans="1:5">
      <c r="A5673" t="s">
        <v>12749</v>
      </c>
      <c r="B5673" t="s">
        <v>12750</v>
      </c>
      <c r="C5673" t="s">
        <v>43</v>
      </c>
      <c r="D5673" s="1" t="s">
        <v>43</v>
      </c>
      <c r="E5673" s="1">
        <f t="shared" si="88"/>
        <v>1</v>
      </c>
    </row>
    <row r="5674" hidden="1" spans="1:5">
      <c r="A5674" t="s">
        <v>12751</v>
      </c>
      <c r="B5674" t="s">
        <v>12752</v>
      </c>
      <c r="C5674" t="s">
        <v>43</v>
      </c>
      <c r="D5674" s="1" t="s">
        <v>43</v>
      </c>
      <c r="E5674" s="1">
        <f t="shared" si="88"/>
        <v>1</v>
      </c>
    </row>
    <row r="5675" hidden="1" spans="1:5">
      <c r="A5675" t="s">
        <v>12753</v>
      </c>
      <c r="B5675" t="s">
        <v>12754</v>
      </c>
      <c r="C5675" t="s">
        <v>43</v>
      </c>
      <c r="D5675" s="1" t="s">
        <v>43</v>
      </c>
      <c r="E5675" s="1">
        <f t="shared" si="88"/>
        <v>1</v>
      </c>
    </row>
    <row r="5676" hidden="1" spans="1:5">
      <c r="A5676" t="s">
        <v>12755</v>
      </c>
      <c r="B5676" t="s">
        <v>12756</v>
      </c>
      <c r="C5676" t="s">
        <v>43</v>
      </c>
      <c r="D5676" s="1" t="s">
        <v>43</v>
      </c>
      <c r="E5676" s="1">
        <f t="shared" si="88"/>
        <v>1</v>
      </c>
    </row>
    <row r="5677" hidden="1" spans="1:5">
      <c r="A5677" t="s">
        <v>12757</v>
      </c>
      <c r="B5677" t="s">
        <v>12758</v>
      </c>
      <c r="C5677" t="s">
        <v>43</v>
      </c>
      <c r="D5677" s="1" t="s">
        <v>43</v>
      </c>
      <c r="E5677" s="1">
        <f t="shared" si="88"/>
        <v>1</v>
      </c>
    </row>
    <row r="5678" hidden="1" spans="1:5">
      <c r="A5678" t="s">
        <v>12759</v>
      </c>
      <c r="B5678" t="s">
        <v>12760</v>
      </c>
      <c r="C5678" t="s">
        <v>43</v>
      </c>
      <c r="D5678" s="1" t="s">
        <v>43</v>
      </c>
      <c r="E5678" s="1">
        <f t="shared" si="88"/>
        <v>1</v>
      </c>
    </row>
    <row r="5679" hidden="1" spans="1:5">
      <c r="A5679" t="s">
        <v>12761</v>
      </c>
      <c r="B5679" t="s">
        <v>12762</v>
      </c>
      <c r="C5679" t="s">
        <v>43</v>
      </c>
      <c r="D5679" s="1" t="s">
        <v>43</v>
      </c>
      <c r="E5679" s="1">
        <f t="shared" si="88"/>
        <v>1</v>
      </c>
    </row>
    <row r="5680" hidden="1" spans="1:5">
      <c r="A5680" t="s">
        <v>12763</v>
      </c>
      <c r="B5680" t="s">
        <v>12764</v>
      </c>
      <c r="C5680" t="s">
        <v>43</v>
      </c>
      <c r="D5680" s="1" t="s">
        <v>43</v>
      </c>
      <c r="E5680" s="1">
        <f t="shared" si="88"/>
        <v>1</v>
      </c>
    </row>
    <row r="5681" hidden="1" spans="1:5">
      <c r="A5681" t="s">
        <v>12765</v>
      </c>
      <c r="B5681" t="s">
        <v>12766</v>
      </c>
      <c r="C5681" t="s">
        <v>43</v>
      </c>
      <c r="D5681" s="1" t="s">
        <v>43</v>
      </c>
      <c r="E5681" s="1">
        <f t="shared" si="88"/>
        <v>1</v>
      </c>
    </row>
    <row r="5682" hidden="1" spans="1:5">
      <c r="A5682" t="s">
        <v>12767</v>
      </c>
      <c r="B5682" t="s">
        <v>12768</v>
      </c>
      <c r="C5682" t="s">
        <v>43</v>
      </c>
      <c r="D5682" s="1" t="s">
        <v>43</v>
      </c>
      <c r="E5682" s="1">
        <f t="shared" si="88"/>
        <v>1</v>
      </c>
    </row>
    <row r="5683" hidden="1" spans="1:5">
      <c r="A5683" t="s">
        <v>12769</v>
      </c>
      <c r="B5683" t="s">
        <v>12770</v>
      </c>
      <c r="C5683" t="s">
        <v>43</v>
      </c>
      <c r="D5683" s="1" t="s">
        <v>43</v>
      </c>
      <c r="E5683" s="1">
        <f t="shared" si="88"/>
        <v>1</v>
      </c>
    </row>
    <row r="5684" hidden="1" spans="1:5">
      <c r="A5684" t="s">
        <v>12771</v>
      </c>
      <c r="B5684" t="s">
        <v>12772</v>
      </c>
      <c r="C5684" t="s">
        <v>43</v>
      </c>
      <c r="D5684" s="1" t="s">
        <v>43</v>
      </c>
      <c r="E5684" s="1">
        <f t="shared" si="88"/>
        <v>1</v>
      </c>
    </row>
    <row r="5685" hidden="1" spans="1:5">
      <c r="A5685" t="s">
        <v>12773</v>
      </c>
      <c r="B5685" t="s">
        <v>12774</v>
      </c>
      <c r="C5685" t="s">
        <v>43</v>
      </c>
      <c r="D5685" s="1" t="s">
        <v>43</v>
      </c>
      <c r="E5685" s="1">
        <f t="shared" si="88"/>
        <v>1</v>
      </c>
    </row>
    <row r="5686" hidden="1" spans="1:5">
      <c r="A5686" t="s">
        <v>12775</v>
      </c>
      <c r="B5686" t="s">
        <v>12776</v>
      </c>
      <c r="C5686" t="s">
        <v>43</v>
      </c>
      <c r="D5686" s="1" t="s">
        <v>43</v>
      </c>
      <c r="E5686" s="1">
        <f t="shared" si="88"/>
        <v>1</v>
      </c>
    </row>
    <row r="5687" hidden="1" spans="1:5">
      <c r="A5687" t="s">
        <v>12777</v>
      </c>
      <c r="B5687" t="s">
        <v>12778</v>
      </c>
      <c r="C5687" t="s">
        <v>43</v>
      </c>
      <c r="D5687" s="1" t="s">
        <v>43</v>
      </c>
      <c r="E5687" s="1">
        <f t="shared" si="88"/>
        <v>1</v>
      </c>
    </row>
    <row r="5688" hidden="1" spans="1:5">
      <c r="A5688" t="s">
        <v>12779</v>
      </c>
      <c r="B5688" t="s">
        <v>12780</v>
      </c>
      <c r="C5688" t="s">
        <v>43</v>
      </c>
      <c r="D5688" s="1" t="s">
        <v>43</v>
      </c>
      <c r="E5688" s="1">
        <f t="shared" si="88"/>
        <v>1</v>
      </c>
    </row>
    <row r="5689" hidden="1" spans="1:5">
      <c r="A5689" t="s">
        <v>12781</v>
      </c>
      <c r="B5689" t="s">
        <v>12782</v>
      </c>
      <c r="C5689" t="s">
        <v>43</v>
      </c>
      <c r="D5689" s="1" t="s">
        <v>43</v>
      </c>
      <c r="E5689" s="1">
        <f t="shared" si="88"/>
        <v>1</v>
      </c>
    </row>
    <row r="5690" hidden="1" spans="1:5">
      <c r="A5690" t="s">
        <v>12783</v>
      </c>
      <c r="B5690" t="s">
        <v>12784</v>
      </c>
      <c r="C5690" t="s">
        <v>43</v>
      </c>
      <c r="D5690" s="1" t="s">
        <v>43</v>
      </c>
      <c r="E5690" s="1">
        <f t="shared" si="88"/>
        <v>1</v>
      </c>
    </row>
    <row r="5691" hidden="1" spans="1:5">
      <c r="A5691" t="s">
        <v>12785</v>
      </c>
      <c r="B5691" t="s">
        <v>12786</v>
      </c>
      <c r="C5691" t="s">
        <v>43</v>
      </c>
      <c r="D5691" s="1" t="s">
        <v>43</v>
      </c>
      <c r="E5691" s="1">
        <f t="shared" si="88"/>
        <v>1</v>
      </c>
    </row>
    <row r="5692" hidden="1" spans="1:5">
      <c r="A5692" t="s">
        <v>12787</v>
      </c>
      <c r="B5692" t="s">
        <v>12788</v>
      </c>
      <c r="C5692" t="s">
        <v>43</v>
      </c>
      <c r="D5692" s="1" t="s">
        <v>43</v>
      </c>
      <c r="E5692" s="1">
        <f t="shared" si="88"/>
        <v>1</v>
      </c>
    </row>
    <row r="5693" hidden="1" spans="1:5">
      <c r="A5693" t="s">
        <v>12789</v>
      </c>
      <c r="B5693" t="s">
        <v>12790</v>
      </c>
      <c r="C5693" t="s">
        <v>43</v>
      </c>
      <c r="D5693" s="1" t="s">
        <v>43</v>
      </c>
      <c r="E5693" s="1">
        <f t="shared" si="88"/>
        <v>1</v>
      </c>
    </row>
    <row r="5694" hidden="1" spans="1:5">
      <c r="A5694" t="s">
        <v>12791</v>
      </c>
      <c r="B5694" t="s">
        <v>12792</v>
      </c>
      <c r="C5694" t="s">
        <v>43</v>
      </c>
      <c r="D5694" s="1" t="s">
        <v>43</v>
      </c>
      <c r="E5694" s="1">
        <f t="shared" si="88"/>
        <v>1</v>
      </c>
    </row>
    <row r="5695" hidden="1" spans="1:5">
      <c r="A5695" t="s">
        <v>12793</v>
      </c>
      <c r="B5695" t="s">
        <v>12794</v>
      </c>
      <c r="C5695" t="s">
        <v>43</v>
      </c>
      <c r="D5695" s="1" t="s">
        <v>43</v>
      </c>
      <c r="E5695" s="1">
        <f t="shared" si="88"/>
        <v>1</v>
      </c>
    </row>
    <row r="5696" hidden="1" spans="1:5">
      <c r="A5696" t="s">
        <v>12795</v>
      </c>
      <c r="B5696" t="s">
        <v>12796</v>
      </c>
      <c r="C5696" t="s">
        <v>43</v>
      </c>
      <c r="D5696" s="1" t="s">
        <v>43</v>
      </c>
      <c r="E5696" s="1">
        <f t="shared" si="88"/>
        <v>1</v>
      </c>
    </row>
    <row r="5697" hidden="1" spans="1:5">
      <c r="A5697" t="s">
        <v>12797</v>
      </c>
      <c r="B5697" t="s">
        <v>12798</v>
      </c>
      <c r="C5697" t="s">
        <v>43</v>
      </c>
      <c r="D5697" s="1" t="s">
        <v>43</v>
      </c>
      <c r="E5697" s="1">
        <f t="shared" si="88"/>
        <v>1</v>
      </c>
    </row>
    <row r="5698" hidden="1" spans="1:5">
      <c r="A5698" t="s">
        <v>12799</v>
      </c>
      <c r="B5698" t="s">
        <v>12800</v>
      </c>
      <c r="C5698" t="s">
        <v>43</v>
      </c>
      <c r="D5698" s="1" t="s">
        <v>43</v>
      </c>
      <c r="E5698" s="1">
        <f t="shared" ref="E5698:E5761" si="89">IF(C5698=D5698,1,0)</f>
        <v>1</v>
      </c>
    </row>
    <row r="5699" hidden="1" spans="1:5">
      <c r="A5699" t="s">
        <v>12801</v>
      </c>
      <c r="B5699" t="s">
        <v>12802</v>
      </c>
      <c r="C5699" t="s">
        <v>43</v>
      </c>
      <c r="D5699" s="1" t="s">
        <v>43</v>
      </c>
      <c r="E5699" s="1">
        <f t="shared" si="89"/>
        <v>1</v>
      </c>
    </row>
    <row r="5700" hidden="1" spans="1:5">
      <c r="A5700" t="s">
        <v>12803</v>
      </c>
      <c r="B5700" t="s">
        <v>12804</v>
      </c>
      <c r="C5700" t="s">
        <v>43</v>
      </c>
      <c r="D5700" s="1" t="s">
        <v>43</v>
      </c>
      <c r="E5700" s="1">
        <f t="shared" si="89"/>
        <v>1</v>
      </c>
    </row>
    <row r="5701" hidden="1" spans="1:5">
      <c r="A5701" t="s">
        <v>12805</v>
      </c>
      <c r="B5701" t="s">
        <v>12806</v>
      </c>
      <c r="C5701" t="s">
        <v>43</v>
      </c>
      <c r="D5701" s="1" t="s">
        <v>43</v>
      </c>
      <c r="E5701" s="1">
        <f t="shared" si="89"/>
        <v>1</v>
      </c>
    </row>
    <row r="5702" hidden="1" spans="1:5">
      <c r="A5702" t="s">
        <v>12807</v>
      </c>
      <c r="B5702" t="s">
        <v>12808</v>
      </c>
      <c r="C5702" t="s">
        <v>43</v>
      </c>
      <c r="D5702" s="1" t="s">
        <v>43</v>
      </c>
      <c r="E5702" s="1">
        <f t="shared" si="89"/>
        <v>1</v>
      </c>
    </row>
    <row r="5703" hidden="1" spans="1:5">
      <c r="A5703" t="s">
        <v>12809</v>
      </c>
      <c r="B5703" t="s">
        <v>12810</v>
      </c>
      <c r="C5703" t="s">
        <v>43</v>
      </c>
      <c r="D5703" s="1" t="s">
        <v>43</v>
      </c>
      <c r="E5703" s="1">
        <f t="shared" si="89"/>
        <v>1</v>
      </c>
    </row>
    <row r="5704" hidden="1" spans="1:5">
      <c r="A5704" t="s">
        <v>12811</v>
      </c>
      <c r="B5704" t="s">
        <v>12812</v>
      </c>
      <c r="C5704" t="s">
        <v>43</v>
      </c>
      <c r="D5704" s="1" t="s">
        <v>43</v>
      </c>
      <c r="E5704" s="1">
        <f t="shared" si="89"/>
        <v>1</v>
      </c>
    </row>
    <row r="5705" hidden="1" spans="1:5">
      <c r="A5705" t="s">
        <v>12813</v>
      </c>
      <c r="B5705" t="s">
        <v>12814</v>
      </c>
      <c r="C5705" t="s">
        <v>43</v>
      </c>
      <c r="D5705" s="1" t="s">
        <v>43</v>
      </c>
      <c r="E5705" s="1">
        <f t="shared" si="89"/>
        <v>1</v>
      </c>
    </row>
    <row r="5706" hidden="1" spans="1:5">
      <c r="A5706" t="s">
        <v>12815</v>
      </c>
      <c r="B5706" t="s">
        <v>12816</v>
      </c>
      <c r="C5706" t="s">
        <v>43</v>
      </c>
      <c r="D5706" s="1" t="s">
        <v>43</v>
      </c>
      <c r="E5706" s="1">
        <f t="shared" si="89"/>
        <v>1</v>
      </c>
    </row>
    <row r="5707" hidden="1" spans="1:5">
      <c r="A5707" t="s">
        <v>12817</v>
      </c>
      <c r="B5707" t="s">
        <v>12818</v>
      </c>
      <c r="C5707" t="s">
        <v>43</v>
      </c>
      <c r="D5707" s="1" t="s">
        <v>43</v>
      </c>
      <c r="E5707" s="1">
        <f t="shared" si="89"/>
        <v>1</v>
      </c>
    </row>
    <row r="5708" hidden="1" spans="1:5">
      <c r="A5708" t="s">
        <v>12819</v>
      </c>
      <c r="B5708" t="s">
        <v>12820</v>
      </c>
      <c r="C5708" t="s">
        <v>43</v>
      </c>
      <c r="D5708" s="1" t="s">
        <v>43</v>
      </c>
      <c r="E5708" s="1">
        <f t="shared" si="89"/>
        <v>1</v>
      </c>
    </row>
    <row r="5709" spans="1:5">
      <c r="A5709" t="s">
        <v>12821</v>
      </c>
      <c r="B5709" t="s">
        <v>12822</v>
      </c>
      <c r="C5709" t="s">
        <v>12823</v>
      </c>
      <c r="D5709" s="1" t="s">
        <v>43</v>
      </c>
      <c r="E5709" s="1">
        <f t="shared" si="89"/>
        <v>0</v>
      </c>
    </row>
    <row r="5710" spans="1:5">
      <c r="A5710" t="s">
        <v>12824</v>
      </c>
      <c r="B5710" t="s">
        <v>12825</v>
      </c>
      <c r="C5710" t="s">
        <v>12823</v>
      </c>
      <c r="D5710" s="1" t="s">
        <v>43</v>
      </c>
      <c r="E5710" s="1">
        <f t="shared" si="89"/>
        <v>0</v>
      </c>
    </row>
    <row r="5711" hidden="1" spans="1:5">
      <c r="A5711" t="s">
        <v>12826</v>
      </c>
      <c r="B5711" t="s">
        <v>12827</v>
      </c>
      <c r="C5711" t="s">
        <v>43</v>
      </c>
      <c r="D5711" s="1" t="s">
        <v>43</v>
      </c>
      <c r="E5711" s="1">
        <f t="shared" si="89"/>
        <v>1</v>
      </c>
    </row>
    <row r="5712" hidden="1" spans="1:5">
      <c r="A5712" t="s">
        <v>12828</v>
      </c>
      <c r="B5712" t="s">
        <v>12829</v>
      </c>
      <c r="C5712" t="s">
        <v>43</v>
      </c>
      <c r="D5712" s="1" t="s">
        <v>43</v>
      </c>
      <c r="E5712" s="1">
        <f t="shared" si="89"/>
        <v>1</v>
      </c>
    </row>
    <row r="5713" spans="1:5">
      <c r="A5713" t="s">
        <v>12830</v>
      </c>
      <c r="B5713" t="s">
        <v>12831</v>
      </c>
      <c r="C5713" t="s">
        <v>43</v>
      </c>
      <c r="D5713" s="1" t="s">
        <v>4757</v>
      </c>
      <c r="E5713" s="1">
        <f t="shared" si="89"/>
        <v>0</v>
      </c>
    </row>
    <row r="5714" hidden="1" spans="1:5">
      <c r="A5714" t="s">
        <v>12832</v>
      </c>
      <c r="B5714" t="s">
        <v>12833</v>
      </c>
      <c r="C5714" t="s">
        <v>43</v>
      </c>
      <c r="D5714" s="1" t="s">
        <v>43</v>
      </c>
      <c r="E5714" s="1">
        <f t="shared" si="89"/>
        <v>1</v>
      </c>
    </row>
    <row r="5715" spans="1:5">
      <c r="A5715" t="s">
        <v>12834</v>
      </c>
      <c r="B5715" t="s">
        <v>12835</v>
      </c>
      <c r="C5715" t="s">
        <v>12836</v>
      </c>
      <c r="D5715" s="1" t="s">
        <v>43</v>
      </c>
      <c r="E5715" s="1">
        <f t="shared" si="89"/>
        <v>0</v>
      </c>
    </row>
    <row r="5716" hidden="1" spans="1:5">
      <c r="A5716" t="s">
        <v>12837</v>
      </c>
      <c r="B5716" t="s">
        <v>12838</v>
      </c>
      <c r="C5716" t="s">
        <v>43</v>
      </c>
      <c r="D5716" s="1" t="s">
        <v>43</v>
      </c>
      <c r="E5716" s="1">
        <f t="shared" si="89"/>
        <v>1</v>
      </c>
    </row>
    <row r="5717" hidden="1" spans="1:5">
      <c r="A5717" t="s">
        <v>12839</v>
      </c>
      <c r="B5717" t="s">
        <v>12840</v>
      </c>
      <c r="C5717" t="s">
        <v>43</v>
      </c>
      <c r="D5717" s="1" t="s">
        <v>43</v>
      </c>
      <c r="E5717" s="1">
        <f t="shared" si="89"/>
        <v>1</v>
      </c>
    </row>
    <row r="5718" hidden="1" spans="1:5">
      <c r="A5718" t="s">
        <v>12841</v>
      </c>
      <c r="B5718" t="s">
        <v>12842</v>
      </c>
      <c r="C5718" t="s">
        <v>43</v>
      </c>
      <c r="D5718" s="1" t="s">
        <v>43</v>
      </c>
      <c r="E5718" s="1">
        <f t="shared" si="89"/>
        <v>1</v>
      </c>
    </row>
    <row r="5719" hidden="1" spans="1:5">
      <c r="A5719" t="s">
        <v>12843</v>
      </c>
      <c r="B5719" t="s">
        <v>12844</v>
      </c>
      <c r="C5719" t="s">
        <v>43</v>
      </c>
      <c r="D5719" s="1" t="s">
        <v>43</v>
      </c>
      <c r="E5719" s="1">
        <f t="shared" si="89"/>
        <v>1</v>
      </c>
    </row>
    <row r="5720" hidden="1" spans="1:5">
      <c r="A5720" t="s">
        <v>12845</v>
      </c>
      <c r="B5720" t="s">
        <v>12846</v>
      </c>
      <c r="C5720" t="s">
        <v>43</v>
      </c>
      <c r="D5720" s="1" t="s">
        <v>43</v>
      </c>
      <c r="E5720" s="1">
        <f t="shared" si="89"/>
        <v>1</v>
      </c>
    </row>
    <row r="5721" hidden="1" spans="1:5">
      <c r="A5721" t="s">
        <v>12847</v>
      </c>
      <c r="B5721" t="s">
        <v>12848</v>
      </c>
      <c r="C5721" t="s">
        <v>43</v>
      </c>
      <c r="D5721" s="1" t="s">
        <v>43</v>
      </c>
      <c r="E5721" s="1">
        <f t="shared" si="89"/>
        <v>1</v>
      </c>
    </row>
    <row r="5722" hidden="1" spans="1:5">
      <c r="A5722" t="s">
        <v>12849</v>
      </c>
      <c r="B5722" t="s">
        <v>12850</v>
      </c>
      <c r="C5722" t="s">
        <v>43</v>
      </c>
      <c r="D5722" s="1" t="s">
        <v>43</v>
      </c>
      <c r="E5722" s="1">
        <f t="shared" si="89"/>
        <v>1</v>
      </c>
    </row>
    <row r="5723" hidden="1" spans="1:5">
      <c r="A5723" t="s">
        <v>12851</v>
      </c>
      <c r="B5723" t="s">
        <v>12852</v>
      </c>
      <c r="C5723" t="s">
        <v>43</v>
      </c>
      <c r="D5723" s="1" t="s">
        <v>43</v>
      </c>
      <c r="E5723" s="1">
        <f t="shared" si="89"/>
        <v>1</v>
      </c>
    </row>
    <row r="5724" hidden="1" spans="1:5">
      <c r="A5724" t="s">
        <v>12853</v>
      </c>
      <c r="B5724" t="s">
        <v>12854</v>
      </c>
      <c r="C5724" t="s">
        <v>43</v>
      </c>
      <c r="D5724" s="1" t="s">
        <v>43</v>
      </c>
      <c r="E5724" s="1">
        <f t="shared" si="89"/>
        <v>1</v>
      </c>
    </row>
    <row r="5725" hidden="1" spans="1:5">
      <c r="A5725" t="s">
        <v>12855</v>
      </c>
      <c r="B5725" t="s">
        <v>12856</v>
      </c>
      <c r="C5725" t="s">
        <v>43</v>
      </c>
      <c r="D5725" s="1" t="s">
        <v>43</v>
      </c>
      <c r="E5725" s="1">
        <f t="shared" si="89"/>
        <v>1</v>
      </c>
    </row>
    <row r="5726" hidden="1" spans="1:5">
      <c r="A5726" t="s">
        <v>12857</v>
      </c>
      <c r="B5726" t="s">
        <v>12858</v>
      </c>
      <c r="C5726" t="s">
        <v>43</v>
      </c>
      <c r="D5726" s="1" t="s">
        <v>43</v>
      </c>
      <c r="E5726" s="1">
        <f t="shared" si="89"/>
        <v>1</v>
      </c>
    </row>
    <row r="5727" hidden="1" spans="1:5">
      <c r="A5727" t="s">
        <v>12859</v>
      </c>
      <c r="B5727" t="s">
        <v>12860</v>
      </c>
      <c r="C5727" t="s">
        <v>43</v>
      </c>
      <c r="D5727" s="1" t="s">
        <v>43</v>
      </c>
      <c r="E5727" s="1">
        <f t="shared" si="89"/>
        <v>1</v>
      </c>
    </row>
    <row r="5728" hidden="1" spans="1:5">
      <c r="A5728" t="s">
        <v>12861</v>
      </c>
      <c r="B5728" t="s">
        <v>12862</v>
      </c>
      <c r="C5728" t="s">
        <v>43</v>
      </c>
      <c r="D5728" s="1" t="s">
        <v>43</v>
      </c>
      <c r="E5728" s="1">
        <f t="shared" si="89"/>
        <v>1</v>
      </c>
    </row>
    <row r="5729" hidden="1" spans="1:5">
      <c r="A5729" t="s">
        <v>12863</v>
      </c>
      <c r="B5729" t="s">
        <v>12864</v>
      </c>
      <c r="C5729" t="s">
        <v>43</v>
      </c>
      <c r="D5729" s="1" t="s">
        <v>43</v>
      </c>
      <c r="E5729" s="1">
        <f t="shared" si="89"/>
        <v>1</v>
      </c>
    </row>
    <row r="5730" hidden="1" spans="1:5">
      <c r="A5730" t="s">
        <v>12865</v>
      </c>
      <c r="B5730" t="s">
        <v>12866</v>
      </c>
      <c r="C5730" t="s">
        <v>43</v>
      </c>
      <c r="D5730" s="1" t="s">
        <v>43</v>
      </c>
      <c r="E5730" s="1">
        <f t="shared" si="89"/>
        <v>1</v>
      </c>
    </row>
    <row r="5731" hidden="1" spans="1:5">
      <c r="A5731" t="s">
        <v>12867</v>
      </c>
      <c r="B5731" t="s">
        <v>12868</v>
      </c>
      <c r="C5731" t="s">
        <v>43</v>
      </c>
      <c r="D5731" s="1" t="s">
        <v>43</v>
      </c>
      <c r="E5731" s="1">
        <f t="shared" si="89"/>
        <v>1</v>
      </c>
    </row>
    <row r="5732" hidden="1" spans="1:5">
      <c r="A5732" t="s">
        <v>12869</v>
      </c>
      <c r="B5732" t="s">
        <v>12870</v>
      </c>
      <c r="C5732" t="s">
        <v>43</v>
      </c>
      <c r="D5732" s="1" t="s">
        <v>43</v>
      </c>
      <c r="E5732" s="1">
        <f t="shared" si="89"/>
        <v>1</v>
      </c>
    </row>
    <row r="5733" hidden="1" spans="1:5">
      <c r="A5733" t="s">
        <v>12871</v>
      </c>
      <c r="B5733" t="s">
        <v>12872</v>
      </c>
      <c r="C5733" t="s">
        <v>43</v>
      </c>
      <c r="D5733" s="1" t="s">
        <v>43</v>
      </c>
      <c r="E5733" s="1">
        <f t="shared" si="89"/>
        <v>1</v>
      </c>
    </row>
    <row r="5734" hidden="1" spans="1:5">
      <c r="A5734" t="s">
        <v>12873</v>
      </c>
      <c r="B5734" t="s">
        <v>12874</v>
      </c>
      <c r="C5734" t="s">
        <v>43</v>
      </c>
      <c r="D5734" s="1" t="s">
        <v>43</v>
      </c>
      <c r="E5734" s="1">
        <f t="shared" si="89"/>
        <v>1</v>
      </c>
    </row>
    <row r="5735" hidden="1" spans="1:5">
      <c r="A5735" t="s">
        <v>12875</v>
      </c>
      <c r="B5735" t="s">
        <v>12876</v>
      </c>
      <c r="C5735" t="s">
        <v>43</v>
      </c>
      <c r="D5735" s="1" t="s">
        <v>43</v>
      </c>
      <c r="E5735" s="1">
        <f t="shared" si="89"/>
        <v>1</v>
      </c>
    </row>
    <row r="5736" hidden="1" spans="1:5">
      <c r="A5736" t="s">
        <v>12877</v>
      </c>
      <c r="B5736" t="s">
        <v>12878</v>
      </c>
      <c r="C5736" t="s">
        <v>43</v>
      </c>
      <c r="D5736" s="1" t="s">
        <v>43</v>
      </c>
      <c r="E5736" s="1">
        <f t="shared" si="89"/>
        <v>1</v>
      </c>
    </row>
    <row r="5737" hidden="1" spans="1:5">
      <c r="A5737" t="s">
        <v>12879</v>
      </c>
      <c r="B5737" t="s">
        <v>12880</v>
      </c>
      <c r="C5737" t="s">
        <v>43</v>
      </c>
      <c r="D5737" s="1" t="s">
        <v>43</v>
      </c>
      <c r="E5737" s="1">
        <f t="shared" si="89"/>
        <v>1</v>
      </c>
    </row>
    <row r="5738" hidden="1" spans="1:5">
      <c r="A5738" t="s">
        <v>12881</v>
      </c>
      <c r="B5738" t="s">
        <v>12882</v>
      </c>
      <c r="C5738" t="s">
        <v>43</v>
      </c>
      <c r="D5738" s="1" t="s">
        <v>43</v>
      </c>
      <c r="E5738" s="1">
        <f t="shared" si="89"/>
        <v>1</v>
      </c>
    </row>
    <row r="5739" hidden="1" spans="1:5">
      <c r="A5739" t="s">
        <v>12883</v>
      </c>
      <c r="B5739" t="s">
        <v>12884</v>
      </c>
      <c r="C5739" t="s">
        <v>43</v>
      </c>
      <c r="D5739" s="1" t="s">
        <v>43</v>
      </c>
      <c r="E5739" s="1">
        <f t="shared" si="89"/>
        <v>1</v>
      </c>
    </row>
    <row r="5740" hidden="1" spans="1:5">
      <c r="A5740" t="s">
        <v>12885</v>
      </c>
      <c r="B5740" t="s">
        <v>12886</v>
      </c>
      <c r="C5740" t="s">
        <v>43</v>
      </c>
      <c r="D5740" s="1" t="s">
        <v>43</v>
      </c>
      <c r="E5740" s="1">
        <f t="shared" si="89"/>
        <v>1</v>
      </c>
    </row>
    <row r="5741" hidden="1" spans="1:5">
      <c r="A5741" t="s">
        <v>12887</v>
      </c>
      <c r="B5741" t="s">
        <v>12888</v>
      </c>
      <c r="C5741" t="s">
        <v>43</v>
      </c>
      <c r="D5741" s="1" t="s">
        <v>43</v>
      </c>
      <c r="E5741" s="1">
        <f t="shared" si="89"/>
        <v>1</v>
      </c>
    </row>
    <row r="5742" hidden="1" spans="1:5">
      <c r="A5742" t="s">
        <v>12889</v>
      </c>
      <c r="B5742" t="s">
        <v>12890</v>
      </c>
      <c r="C5742" t="s">
        <v>43</v>
      </c>
      <c r="D5742" s="1" t="s">
        <v>43</v>
      </c>
      <c r="E5742" s="1">
        <f t="shared" si="89"/>
        <v>1</v>
      </c>
    </row>
    <row r="5743" hidden="1" spans="1:5">
      <c r="A5743" t="s">
        <v>12891</v>
      </c>
      <c r="B5743" t="s">
        <v>12892</v>
      </c>
      <c r="C5743" t="s">
        <v>43</v>
      </c>
      <c r="D5743" s="1" t="s">
        <v>43</v>
      </c>
      <c r="E5743" s="1">
        <f t="shared" si="89"/>
        <v>1</v>
      </c>
    </row>
    <row r="5744" hidden="1" spans="1:5">
      <c r="A5744" t="s">
        <v>12893</v>
      </c>
      <c r="B5744" t="s">
        <v>12894</v>
      </c>
      <c r="C5744" t="s">
        <v>43</v>
      </c>
      <c r="D5744" s="1" t="s">
        <v>43</v>
      </c>
      <c r="E5744" s="1">
        <f t="shared" si="89"/>
        <v>1</v>
      </c>
    </row>
    <row r="5745" hidden="1" spans="1:5">
      <c r="A5745" t="s">
        <v>12895</v>
      </c>
      <c r="B5745" t="s">
        <v>12896</v>
      </c>
      <c r="C5745" t="s">
        <v>43</v>
      </c>
      <c r="D5745" s="1" t="s">
        <v>43</v>
      </c>
      <c r="E5745" s="1">
        <f t="shared" si="89"/>
        <v>1</v>
      </c>
    </row>
    <row r="5746" hidden="1" spans="1:5">
      <c r="A5746" t="s">
        <v>12897</v>
      </c>
      <c r="B5746" t="s">
        <v>12898</v>
      </c>
      <c r="C5746" t="s">
        <v>43</v>
      </c>
      <c r="D5746" s="1" t="s">
        <v>43</v>
      </c>
      <c r="E5746" s="1">
        <f t="shared" si="89"/>
        <v>1</v>
      </c>
    </row>
    <row r="5747" spans="1:5">
      <c r="A5747" t="s">
        <v>12899</v>
      </c>
      <c r="B5747" t="s">
        <v>12900</v>
      </c>
      <c r="C5747" t="s">
        <v>43</v>
      </c>
      <c r="D5747" s="1" t="s">
        <v>12901</v>
      </c>
      <c r="E5747" s="1">
        <f t="shared" si="89"/>
        <v>0</v>
      </c>
    </row>
    <row r="5748" hidden="1" spans="1:5">
      <c r="A5748" t="s">
        <v>12902</v>
      </c>
      <c r="B5748" t="s">
        <v>12903</v>
      </c>
      <c r="C5748" t="s">
        <v>43</v>
      </c>
      <c r="D5748" s="1" t="s">
        <v>43</v>
      </c>
      <c r="E5748" s="1">
        <f t="shared" si="89"/>
        <v>1</v>
      </c>
    </row>
    <row r="5749" hidden="1" spans="1:5">
      <c r="A5749" t="s">
        <v>12904</v>
      </c>
      <c r="B5749" t="s">
        <v>12905</v>
      </c>
      <c r="C5749" t="s">
        <v>43</v>
      </c>
      <c r="D5749" s="1" t="s">
        <v>43</v>
      </c>
      <c r="E5749" s="1">
        <f t="shared" si="89"/>
        <v>1</v>
      </c>
    </row>
    <row r="5750" hidden="1" spans="1:5">
      <c r="A5750" t="s">
        <v>12906</v>
      </c>
      <c r="B5750" t="s">
        <v>12907</v>
      </c>
      <c r="C5750" t="s">
        <v>43</v>
      </c>
      <c r="D5750" s="1" t="s">
        <v>43</v>
      </c>
      <c r="E5750" s="1">
        <f t="shared" si="89"/>
        <v>1</v>
      </c>
    </row>
    <row r="5751" hidden="1" spans="1:5">
      <c r="A5751" t="s">
        <v>12908</v>
      </c>
      <c r="B5751" t="s">
        <v>12909</v>
      </c>
      <c r="C5751" t="s">
        <v>43</v>
      </c>
      <c r="D5751" s="1" t="s">
        <v>43</v>
      </c>
      <c r="E5751" s="1">
        <f t="shared" si="89"/>
        <v>1</v>
      </c>
    </row>
    <row r="5752" spans="1:5">
      <c r="A5752" t="s">
        <v>12910</v>
      </c>
      <c r="B5752" t="s">
        <v>12911</v>
      </c>
      <c r="C5752" t="s">
        <v>12912</v>
      </c>
      <c r="D5752" s="1" t="s">
        <v>12624</v>
      </c>
      <c r="E5752" s="1">
        <f t="shared" si="89"/>
        <v>0</v>
      </c>
    </row>
    <row r="5753" hidden="1" spans="1:5">
      <c r="A5753" t="s">
        <v>12913</v>
      </c>
      <c r="B5753" t="s">
        <v>12914</v>
      </c>
      <c r="C5753" t="s">
        <v>43</v>
      </c>
      <c r="D5753" s="1" t="s">
        <v>43</v>
      </c>
      <c r="E5753" s="1">
        <f t="shared" si="89"/>
        <v>1</v>
      </c>
    </row>
    <row r="5754" spans="1:5">
      <c r="A5754" t="s">
        <v>12915</v>
      </c>
      <c r="B5754" t="s">
        <v>12916</v>
      </c>
      <c r="C5754" t="s">
        <v>12917</v>
      </c>
      <c r="D5754" s="1" t="s">
        <v>43</v>
      </c>
      <c r="E5754" s="1">
        <f t="shared" si="89"/>
        <v>0</v>
      </c>
    </row>
    <row r="5755" spans="1:5">
      <c r="A5755" t="s">
        <v>12918</v>
      </c>
      <c r="B5755" t="s">
        <v>12919</v>
      </c>
      <c r="C5755" t="s">
        <v>12917</v>
      </c>
      <c r="D5755" s="1" t="s">
        <v>43</v>
      </c>
      <c r="E5755" s="1">
        <f t="shared" si="89"/>
        <v>0</v>
      </c>
    </row>
    <row r="5756" spans="1:5">
      <c r="A5756" t="s">
        <v>12920</v>
      </c>
      <c r="B5756" t="s">
        <v>12921</v>
      </c>
      <c r="C5756" t="s">
        <v>12922</v>
      </c>
      <c r="D5756" s="1" t="s">
        <v>43</v>
      </c>
      <c r="E5756" s="1">
        <f t="shared" si="89"/>
        <v>0</v>
      </c>
    </row>
    <row r="5757" spans="1:5">
      <c r="A5757" t="s">
        <v>12923</v>
      </c>
      <c r="B5757" t="s">
        <v>12924</v>
      </c>
      <c r="C5757" t="s">
        <v>12917</v>
      </c>
      <c r="D5757" s="1" t="s">
        <v>43</v>
      </c>
      <c r="E5757" s="1">
        <f t="shared" si="89"/>
        <v>0</v>
      </c>
    </row>
    <row r="5758" spans="1:5">
      <c r="A5758" t="s">
        <v>12925</v>
      </c>
      <c r="B5758" t="s">
        <v>12926</v>
      </c>
      <c r="C5758" t="s">
        <v>12917</v>
      </c>
      <c r="D5758" s="1" t="s">
        <v>43</v>
      </c>
      <c r="E5758" s="1">
        <f t="shared" si="89"/>
        <v>0</v>
      </c>
    </row>
    <row r="5759" spans="1:5">
      <c r="A5759" t="s">
        <v>12927</v>
      </c>
      <c r="B5759" t="s">
        <v>12928</v>
      </c>
      <c r="C5759" t="s">
        <v>12917</v>
      </c>
      <c r="D5759" s="1" t="s">
        <v>43</v>
      </c>
      <c r="E5759" s="1">
        <f t="shared" si="89"/>
        <v>0</v>
      </c>
    </row>
    <row r="5760" spans="1:5">
      <c r="A5760" t="s">
        <v>12929</v>
      </c>
      <c r="B5760" t="s">
        <v>12930</v>
      </c>
      <c r="C5760" t="s">
        <v>12917</v>
      </c>
      <c r="D5760" s="1" t="s">
        <v>43</v>
      </c>
      <c r="E5760" s="1">
        <f t="shared" si="89"/>
        <v>0</v>
      </c>
    </row>
    <row r="5761" spans="1:5">
      <c r="A5761" t="s">
        <v>12931</v>
      </c>
      <c r="B5761" t="s">
        <v>12932</v>
      </c>
      <c r="C5761" t="s">
        <v>12917</v>
      </c>
      <c r="D5761" s="1" t="s">
        <v>43</v>
      </c>
      <c r="E5761" s="1">
        <f t="shared" si="89"/>
        <v>0</v>
      </c>
    </row>
    <row r="5762" spans="1:5">
      <c r="A5762" t="s">
        <v>12933</v>
      </c>
      <c r="B5762" t="s">
        <v>12934</v>
      </c>
      <c r="C5762" t="s">
        <v>12917</v>
      </c>
      <c r="D5762" s="1" t="s">
        <v>43</v>
      </c>
      <c r="E5762" s="1">
        <f t="shared" ref="E5762:E5825" si="90">IF(C5762=D5762,1,0)</f>
        <v>0</v>
      </c>
    </row>
    <row r="5763" hidden="1" spans="1:5">
      <c r="A5763" t="s">
        <v>12935</v>
      </c>
      <c r="B5763" t="s">
        <v>12936</v>
      </c>
      <c r="C5763" t="s">
        <v>43</v>
      </c>
      <c r="D5763" s="1" t="s">
        <v>43</v>
      </c>
      <c r="E5763" s="1">
        <f t="shared" si="90"/>
        <v>1</v>
      </c>
    </row>
    <row r="5764" hidden="1" spans="1:5">
      <c r="A5764" t="s">
        <v>12937</v>
      </c>
      <c r="B5764" t="s">
        <v>12938</v>
      </c>
      <c r="C5764" t="s">
        <v>43</v>
      </c>
      <c r="D5764" s="1" t="s">
        <v>43</v>
      </c>
      <c r="E5764" s="1">
        <f t="shared" si="90"/>
        <v>1</v>
      </c>
    </row>
    <row r="5765" hidden="1" spans="1:5">
      <c r="A5765" t="s">
        <v>12939</v>
      </c>
      <c r="B5765" t="s">
        <v>12940</v>
      </c>
      <c r="C5765" t="s">
        <v>43</v>
      </c>
      <c r="D5765" s="1" t="s">
        <v>43</v>
      </c>
      <c r="E5765" s="1">
        <f t="shared" si="90"/>
        <v>1</v>
      </c>
    </row>
    <row r="5766" hidden="1" spans="1:5">
      <c r="A5766" t="s">
        <v>12941</v>
      </c>
      <c r="B5766" t="s">
        <v>12942</v>
      </c>
      <c r="C5766" t="s">
        <v>43</v>
      </c>
      <c r="D5766" s="1" t="s">
        <v>43</v>
      </c>
      <c r="E5766" s="1">
        <f t="shared" si="90"/>
        <v>1</v>
      </c>
    </row>
    <row r="5767" hidden="1" spans="1:5">
      <c r="A5767" t="s">
        <v>12943</v>
      </c>
      <c r="B5767" t="s">
        <v>12944</v>
      </c>
      <c r="C5767" t="s">
        <v>43</v>
      </c>
      <c r="D5767" s="1" t="s">
        <v>43</v>
      </c>
      <c r="E5767" s="1">
        <f t="shared" si="90"/>
        <v>1</v>
      </c>
    </row>
    <row r="5768" hidden="1" spans="1:5">
      <c r="A5768" t="s">
        <v>12945</v>
      </c>
      <c r="B5768" t="s">
        <v>12946</v>
      </c>
      <c r="C5768" t="s">
        <v>43</v>
      </c>
      <c r="D5768" s="1" t="s">
        <v>43</v>
      </c>
      <c r="E5768" s="1">
        <f t="shared" si="90"/>
        <v>1</v>
      </c>
    </row>
    <row r="5769" hidden="1" spans="1:5">
      <c r="A5769" t="s">
        <v>12947</v>
      </c>
      <c r="B5769" t="s">
        <v>12948</v>
      </c>
      <c r="C5769" t="s">
        <v>43</v>
      </c>
      <c r="D5769" s="1" t="s">
        <v>43</v>
      </c>
      <c r="E5769" s="1">
        <f t="shared" si="90"/>
        <v>1</v>
      </c>
    </row>
    <row r="5770" hidden="1" spans="1:5">
      <c r="A5770" t="s">
        <v>12949</v>
      </c>
      <c r="B5770" t="s">
        <v>12950</v>
      </c>
      <c r="C5770" t="s">
        <v>43</v>
      </c>
      <c r="D5770" s="1" t="s">
        <v>43</v>
      </c>
      <c r="E5770" s="1">
        <f t="shared" si="90"/>
        <v>1</v>
      </c>
    </row>
    <row r="5771" hidden="1" spans="1:5">
      <c r="A5771" t="s">
        <v>12951</v>
      </c>
      <c r="B5771" t="s">
        <v>12952</v>
      </c>
      <c r="C5771" t="s">
        <v>43</v>
      </c>
      <c r="D5771" s="1" t="s">
        <v>43</v>
      </c>
      <c r="E5771" s="1">
        <f t="shared" si="90"/>
        <v>1</v>
      </c>
    </row>
    <row r="5772" hidden="1" spans="1:5">
      <c r="A5772" t="s">
        <v>12953</v>
      </c>
      <c r="B5772" t="s">
        <v>12954</v>
      </c>
      <c r="C5772" t="s">
        <v>43</v>
      </c>
      <c r="D5772" s="1" t="s">
        <v>43</v>
      </c>
      <c r="E5772" s="1">
        <f t="shared" si="90"/>
        <v>1</v>
      </c>
    </row>
    <row r="5773" hidden="1" spans="1:5">
      <c r="A5773" t="s">
        <v>12955</v>
      </c>
      <c r="B5773" t="s">
        <v>12956</v>
      </c>
      <c r="C5773" t="s">
        <v>43</v>
      </c>
      <c r="D5773" s="1" t="s">
        <v>43</v>
      </c>
      <c r="E5773" s="1">
        <f t="shared" si="90"/>
        <v>1</v>
      </c>
    </row>
    <row r="5774" hidden="1" spans="1:5">
      <c r="A5774" t="s">
        <v>12957</v>
      </c>
      <c r="B5774" t="s">
        <v>12958</v>
      </c>
      <c r="C5774" t="s">
        <v>43</v>
      </c>
      <c r="D5774" s="1" t="s">
        <v>43</v>
      </c>
      <c r="E5774" s="1">
        <f t="shared" si="90"/>
        <v>1</v>
      </c>
    </row>
    <row r="5775" hidden="1" spans="1:5">
      <c r="A5775" t="s">
        <v>12959</v>
      </c>
      <c r="B5775" t="s">
        <v>12960</v>
      </c>
      <c r="C5775" t="s">
        <v>43</v>
      </c>
      <c r="D5775" s="1" t="s">
        <v>43</v>
      </c>
      <c r="E5775" s="1">
        <f t="shared" si="90"/>
        <v>1</v>
      </c>
    </row>
    <row r="5776" hidden="1" spans="1:5">
      <c r="A5776" t="s">
        <v>12961</v>
      </c>
      <c r="B5776" t="s">
        <v>12962</v>
      </c>
      <c r="C5776" t="s">
        <v>43</v>
      </c>
      <c r="D5776" s="1" t="s">
        <v>43</v>
      </c>
      <c r="E5776" s="1">
        <f t="shared" si="90"/>
        <v>1</v>
      </c>
    </row>
    <row r="5777" hidden="1" spans="1:5">
      <c r="A5777" t="s">
        <v>12963</v>
      </c>
      <c r="B5777" t="s">
        <v>12964</v>
      </c>
      <c r="C5777" t="s">
        <v>43</v>
      </c>
      <c r="D5777" s="1" t="s">
        <v>43</v>
      </c>
      <c r="E5777" s="1">
        <f t="shared" si="90"/>
        <v>1</v>
      </c>
    </row>
    <row r="5778" hidden="1" spans="1:5">
      <c r="A5778" t="s">
        <v>12965</v>
      </c>
      <c r="B5778" t="s">
        <v>12966</v>
      </c>
      <c r="C5778" t="s">
        <v>43</v>
      </c>
      <c r="D5778" s="1" t="s">
        <v>43</v>
      </c>
      <c r="E5778" s="1">
        <f t="shared" si="90"/>
        <v>1</v>
      </c>
    </row>
    <row r="5779" hidden="1" spans="1:5">
      <c r="A5779" t="s">
        <v>12967</v>
      </c>
      <c r="B5779" t="s">
        <v>12968</v>
      </c>
      <c r="C5779" t="s">
        <v>43</v>
      </c>
      <c r="D5779" s="1" t="s">
        <v>43</v>
      </c>
      <c r="E5779" s="1">
        <f t="shared" si="90"/>
        <v>1</v>
      </c>
    </row>
    <row r="5780" hidden="1" spans="1:5">
      <c r="A5780" t="s">
        <v>12969</v>
      </c>
      <c r="B5780" t="s">
        <v>12970</v>
      </c>
      <c r="C5780" t="s">
        <v>43</v>
      </c>
      <c r="D5780" s="1" t="s">
        <v>43</v>
      </c>
      <c r="E5780" s="1">
        <f t="shared" si="90"/>
        <v>1</v>
      </c>
    </row>
    <row r="5781" hidden="1" spans="1:5">
      <c r="A5781" t="s">
        <v>12971</v>
      </c>
      <c r="B5781" t="s">
        <v>12972</v>
      </c>
      <c r="C5781" t="s">
        <v>43</v>
      </c>
      <c r="D5781" s="1" t="s">
        <v>43</v>
      </c>
      <c r="E5781" s="1">
        <f t="shared" si="90"/>
        <v>1</v>
      </c>
    </row>
    <row r="5782" hidden="1" spans="1:5">
      <c r="A5782" t="s">
        <v>12973</v>
      </c>
      <c r="B5782" t="s">
        <v>12974</v>
      </c>
      <c r="C5782" t="s">
        <v>43</v>
      </c>
      <c r="D5782" s="1" t="s">
        <v>43</v>
      </c>
      <c r="E5782" s="1">
        <f t="shared" si="90"/>
        <v>1</v>
      </c>
    </row>
    <row r="5783" hidden="1" spans="1:5">
      <c r="A5783" t="s">
        <v>12975</v>
      </c>
      <c r="B5783" t="s">
        <v>12976</v>
      </c>
      <c r="C5783" t="s">
        <v>43</v>
      </c>
      <c r="D5783" s="1" t="s">
        <v>43</v>
      </c>
      <c r="E5783" s="1">
        <f t="shared" si="90"/>
        <v>1</v>
      </c>
    </row>
    <row r="5784" hidden="1" spans="1:5">
      <c r="A5784" t="s">
        <v>12977</v>
      </c>
      <c r="B5784" t="s">
        <v>12978</v>
      </c>
      <c r="C5784" t="s">
        <v>43</v>
      </c>
      <c r="D5784" s="1" t="s">
        <v>43</v>
      </c>
      <c r="E5784" s="1">
        <f t="shared" si="90"/>
        <v>1</v>
      </c>
    </row>
    <row r="5785" hidden="1" spans="1:5">
      <c r="A5785" t="s">
        <v>12979</v>
      </c>
      <c r="B5785" t="s">
        <v>12980</v>
      </c>
      <c r="C5785" t="s">
        <v>43</v>
      </c>
      <c r="D5785" s="1" t="s">
        <v>43</v>
      </c>
      <c r="E5785" s="1">
        <f t="shared" si="90"/>
        <v>1</v>
      </c>
    </row>
    <row r="5786" hidden="1" spans="1:5">
      <c r="A5786" t="s">
        <v>12981</v>
      </c>
      <c r="B5786" t="s">
        <v>12982</v>
      </c>
      <c r="C5786" t="s">
        <v>43</v>
      </c>
      <c r="D5786" s="1" t="s">
        <v>43</v>
      </c>
      <c r="E5786" s="1">
        <f t="shared" si="90"/>
        <v>1</v>
      </c>
    </row>
    <row r="5787" hidden="1" spans="1:5">
      <c r="A5787" t="s">
        <v>12983</v>
      </c>
      <c r="B5787" t="s">
        <v>12984</v>
      </c>
      <c r="C5787" t="s">
        <v>43</v>
      </c>
      <c r="D5787" s="1" t="s">
        <v>43</v>
      </c>
      <c r="E5787" s="1">
        <f t="shared" si="90"/>
        <v>1</v>
      </c>
    </row>
    <row r="5788" hidden="1" spans="1:5">
      <c r="A5788" t="s">
        <v>12985</v>
      </c>
      <c r="B5788" t="s">
        <v>12986</v>
      </c>
      <c r="C5788" t="s">
        <v>43</v>
      </c>
      <c r="D5788" s="1" t="s">
        <v>43</v>
      </c>
      <c r="E5788" s="1">
        <f t="shared" si="90"/>
        <v>1</v>
      </c>
    </row>
    <row r="5789" hidden="1" spans="1:5">
      <c r="A5789" t="s">
        <v>12987</v>
      </c>
      <c r="B5789" t="s">
        <v>12988</v>
      </c>
      <c r="C5789" t="s">
        <v>43</v>
      </c>
      <c r="D5789" s="1" t="s">
        <v>43</v>
      </c>
      <c r="E5789" s="1">
        <f t="shared" si="90"/>
        <v>1</v>
      </c>
    </row>
    <row r="5790" hidden="1" spans="1:5">
      <c r="A5790" t="s">
        <v>12989</v>
      </c>
      <c r="B5790" t="s">
        <v>12990</v>
      </c>
      <c r="C5790" t="s">
        <v>43</v>
      </c>
      <c r="D5790" s="1" t="s">
        <v>43</v>
      </c>
      <c r="E5790" s="1">
        <f t="shared" si="90"/>
        <v>1</v>
      </c>
    </row>
    <row r="5791" hidden="1" spans="1:5">
      <c r="A5791" t="s">
        <v>12991</v>
      </c>
      <c r="B5791" t="s">
        <v>12992</v>
      </c>
      <c r="C5791" t="s">
        <v>43</v>
      </c>
      <c r="D5791" s="1" t="s">
        <v>43</v>
      </c>
      <c r="E5791" s="1">
        <f t="shared" si="90"/>
        <v>1</v>
      </c>
    </row>
    <row r="5792" hidden="1" spans="1:5">
      <c r="A5792" t="s">
        <v>12993</v>
      </c>
      <c r="B5792" t="s">
        <v>12994</v>
      </c>
      <c r="C5792" t="s">
        <v>43</v>
      </c>
      <c r="D5792" s="1" t="s">
        <v>43</v>
      </c>
      <c r="E5792" s="1">
        <f t="shared" si="90"/>
        <v>1</v>
      </c>
    </row>
    <row r="5793" hidden="1" spans="1:5">
      <c r="A5793" t="s">
        <v>12995</v>
      </c>
      <c r="B5793" t="s">
        <v>12996</v>
      </c>
      <c r="C5793" t="s">
        <v>43</v>
      </c>
      <c r="D5793" s="1" t="s">
        <v>43</v>
      </c>
      <c r="E5793" s="1">
        <f t="shared" si="90"/>
        <v>1</v>
      </c>
    </row>
    <row r="5794" hidden="1" spans="1:5">
      <c r="A5794" t="s">
        <v>12997</v>
      </c>
      <c r="B5794" t="s">
        <v>12998</v>
      </c>
      <c r="C5794" t="s">
        <v>43</v>
      </c>
      <c r="D5794" s="1" t="s">
        <v>43</v>
      </c>
      <c r="E5794" s="1">
        <f t="shared" si="90"/>
        <v>1</v>
      </c>
    </row>
    <row r="5795" hidden="1" spans="1:5">
      <c r="A5795" t="s">
        <v>12999</v>
      </c>
      <c r="B5795" t="s">
        <v>13000</v>
      </c>
      <c r="C5795" t="s">
        <v>43</v>
      </c>
      <c r="D5795" s="1" t="s">
        <v>43</v>
      </c>
      <c r="E5795" s="1">
        <f t="shared" si="90"/>
        <v>1</v>
      </c>
    </row>
    <row r="5796" hidden="1" spans="1:5">
      <c r="A5796" t="s">
        <v>13001</v>
      </c>
      <c r="B5796" t="s">
        <v>13002</v>
      </c>
      <c r="C5796" t="s">
        <v>43</v>
      </c>
      <c r="D5796" s="1" t="s">
        <v>43</v>
      </c>
      <c r="E5796" s="1">
        <f t="shared" si="90"/>
        <v>1</v>
      </c>
    </row>
    <row r="5797" hidden="1" spans="1:5">
      <c r="A5797" t="s">
        <v>13003</v>
      </c>
      <c r="B5797" t="s">
        <v>13004</v>
      </c>
      <c r="C5797" t="s">
        <v>43</v>
      </c>
      <c r="D5797" s="1" t="s">
        <v>43</v>
      </c>
      <c r="E5797" s="1">
        <f t="shared" si="90"/>
        <v>1</v>
      </c>
    </row>
    <row r="5798" hidden="1" spans="1:5">
      <c r="A5798" t="s">
        <v>13005</v>
      </c>
      <c r="B5798" t="s">
        <v>13006</v>
      </c>
      <c r="C5798" t="s">
        <v>43</v>
      </c>
      <c r="D5798" s="1" t="s">
        <v>43</v>
      </c>
      <c r="E5798" s="1">
        <f t="shared" si="90"/>
        <v>1</v>
      </c>
    </row>
    <row r="5799" hidden="1" spans="1:5">
      <c r="A5799" t="s">
        <v>13007</v>
      </c>
      <c r="B5799" t="s">
        <v>13008</v>
      </c>
      <c r="C5799" t="s">
        <v>43</v>
      </c>
      <c r="D5799" s="1" t="s">
        <v>43</v>
      </c>
      <c r="E5799" s="1">
        <f t="shared" si="90"/>
        <v>1</v>
      </c>
    </row>
    <row r="5800" hidden="1" spans="1:5">
      <c r="A5800" t="s">
        <v>13009</v>
      </c>
      <c r="B5800" t="s">
        <v>13010</v>
      </c>
      <c r="C5800" t="s">
        <v>43</v>
      </c>
      <c r="D5800" s="1" t="s">
        <v>43</v>
      </c>
      <c r="E5800" s="1">
        <f t="shared" si="90"/>
        <v>1</v>
      </c>
    </row>
    <row r="5801" hidden="1" spans="1:5">
      <c r="A5801" t="s">
        <v>13011</v>
      </c>
      <c r="B5801" t="s">
        <v>13012</v>
      </c>
      <c r="C5801" t="s">
        <v>43</v>
      </c>
      <c r="D5801" s="1" t="s">
        <v>43</v>
      </c>
      <c r="E5801" s="1">
        <f t="shared" si="90"/>
        <v>1</v>
      </c>
    </row>
    <row r="5802" hidden="1" spans="1:5">
      <c r="A5802" t="s">
        <v>13013</v>
      </c>
      <c r="B5802" t="s">
        <v>13014</v>
      </c>
      <c r="C5802" t="s">
        <v>43</v>
      </c>
      <c r="D5802" s="1" t="s">
        <v>43</v>
      </c>
      <c r="E5802" s="1">
        <f t="shared" si="90"/>
        <v>1</v>
      </c>
    </row>
    <row r="5803" hidden="1" spans="1:5">
      <c r="A5803" t="s">
        <v>13015</v>
      </c>
      <c r="B5803" t="s">
        <v>13016</v>
      </c>
      <c r="C5803" t="s">
        <v>43</v>
      </c>
      <c r="D5803" s="1" t="s">
        <v>43</v>
      </c>
      <c r="E5803" s="1">
        <f t="shared" si="90"/>
        <v>1</v>
      </c>
    </row>
    <row r="5804" spans="1:5">
      <c r="A5804" t="s">
        <v>13017</v>
      </c>
      <c r="B5804" t="s">
        <v>13018</v>
      </c>
      <c r="C5804" t="s">
        <v>12912</v>
      </c>
      <c r="D5804" s="1" t="s">
        <v>43</v>
      </c>
      <c r="E5804" s="1">
        <f t="shared" si="90"/>
        <v>0</v>
      </c>
    </row>
    <row r="5805" hidden="1" spans="1:5">
      <c r="A5805" t="s">
        <v>13019</v>
      </c>
      <c r="B5805" t="s">
        <v>13020</v>
      </c>
      <c r="C5805" t="s">
        <v>43</v>
      </c>
      <c r="D5805" s="1" t="s">
        <v>43</v>
      </c>
      <c r="E5805" s="1">
        <f t="shared" si="90"/>
        <v>1</v>
      </c>
    </row>
    <row r="5806" hidden="1" spans="1:5">
      <c r="A5806" t="s">
        <v>13021</v>
      </c>
      <c r="B5806" t="s">
        <v>13022</v>
      </c>
      <c r="C5806" t="s">
        <v>43</v>
      </c>
      <c r="D5806" s="1" t="s">
        <v>43</v>
      </c>
      <c r="E5806" s="1">
        <f t="shared" si="90"/>
        <v>1</v>
      </c>
    </row>
    <row r="5807" hidden="1" spans="1:5">
      <c r="A5807" t="s">
        <v>13023</v>
      </c>
      <c r="B5807" t="s">
        <v>13024</v>
      </c>
      <c r="C5807" t="s">
        <v>43</v>
      </c>
      <c r="D5807" s="1" t="s">
        <v>43</v>
      </c>
      <c r="E5807" s="1">
        <f t="shared" si="90"/>
        <v>1</v>
      </c>
    </row>
    <row r="5808" hidden="1" spans="1:5">
      <c r="A5808" t="s">
        <v>13025</v>
      </c>
      <c r="B5808" t="s">
        <v>13026</v>
      </c>
      <c r="C5808" t="s">
        <v>43</v>
      </c>
      <c r="D5808" s="1" t="s">
        <v>43</v>
      </c>
      <c r="E5808" s="1">
        <f t="shared" si="90"/>
        <v>1</v>
      </c>
    </row>
    <row r="5809" spans="1:5">
      <c r="A5809" t="s">
        <v>13027</v>
      </c>
      <c r="B5809" t="s">
        <v>13028</v>
      </c>
      <c r="C5809" t="s">
        <v>13029</v>
      </c>
      <c r="D5809" s="1" t="s">
        <v>43</v>
      </c>
      <c r="E5809" s="1">
        <f t="shared" si="90"/>
        <v>0</v>
      </c>
    </row>
    <row r="5810" spans="1:5">
      <c r="A5810" t="s">
        <v>13030</v>
      </c>
      <c r="B5810" t="s">
        <v>13031</v>
      </c>
      <c r="C5810" t="s">
        <v>13032</v>
      </c>
      <c r="D5810" s="1" t="s">
        <v>43</v>
      </c>
      <c r="E5810" s="1">
        <f t="shared" si="90"/>
        <v>0</v>
      </c>
    </row>
    <row r="5811" spans="1:5">
      <c r="A5811" t="s">
        <v>13033</v>
      </c>
      <c r="B5811" t="s">
        <v>13034</v>
      </c>
      <c r="C5811" t="s">
        <v>13032</v>
      </c>
      <c r="D5811" s="1" t="s">
        <v>43</v>
      </c>
      <c r="E5811" s="1">
        <f t="shared" si="90"/>
        <v>0</v>
      </c>
    </row>
    <row r="5812" spans="1:5">
      <c r="A5812" t="s">
        <v>13035</v>
      </c>
      <c r="B5812" t="s">
        <v>13036</v>
      </c>
      <c r="C5812" t="s">
        <v>13032</v>
      </c>
      <c r="D5812" s="1" t="s">
        <v>43</v>
      </c>
      <c r="E5812" s="1">
        <f t="shared" si="90"/>
        <v>0</v>
      </c>
    </row>
    <row r="5813" spans="1:5">
      <c r="A5813" t="s">
        <v>13037</v>
      </c>
      <c r="B5813" t="s">
        <v>13038</v>
      </c>
      <c r="C5813" t="s">
        <v>13032</v>
      </c>
      <c r="D5813" s="1" t="s">
        <v>43</v>
      </c>
      <c r="E5813" s="1">
        <f t="shared" si="90"/>
        <v>0</v>
      </c>
    </row>
    <row r="5814" spans="1:5">
      <c r="A5814" t="s">
        <v>13039</v>
      </c>
      <c r="B5814" t="s">
        <v>13040</v>
      </c>
      <c r="C5814" t="s">
        <v>13041</v>
      </c>
      <c r="D5814" s="1" t="s">
        <v>43</v>
      </c>
      <c r="E5814" s="1">
        <f t="shared" si="90"/>
        <v>0</v>
      </c>
    </row>
    <row r="5815" spans="1:5">
      <c r="A5815" t="s">
        <v>13042</v>
      </c>
      <c r="B5815" t="s">
        <v>13043</v>
      </c>
      <c r="C5815" t="s">
        <v>13044</v>
      </c>
      <c r="D5815" s="1" t="s">
        <v>43</v>
      </c>
      <c r="E5815" s="1">
        <f t="shared" si="90"/>
        <v>0</v>
      </c>
    </row>
    <row r="5816" spans="1:5">
      <c r="A5816" t="s">
        <v>13045</v>
      </c>
      <c r="B5816" t="s">
        <v>13046</v>
      </c>
      <c r="C5816" t="s">
        <v>13047</v>
      </c>
      <c r="D5816" s="1" t="s">
        <v>43</v>
      </c>
      <c r="E5816" s="1">
        <f t="shared" si="90"/>
        <v>0</v>
      </c>
    </row>
    <row r="5817" hidden="1" spans="1:5">
      <c r="A5817" t="s">
        <v>13048</v>
      </c>
      <c r="B5817" t="s">
        <v>13049</v>
      </c>
      <c r="C5817" t="s">
        <v>43</v>
      </c>
      <c r="D5817" s="1" t="s">
        <v>43</v>
      </c>
      <c r="E5817" s="1">
        <f t="shared" si="90"/>
        <v>1</v>
      </c>
    </row>
    <row r="5818" hidden="1" spans="1:5">
      <c r="A5818" t="s">
        <v>13050</v>
      </c>
      <c r="B5818" t="s">
        <v>13051</v>
      </c>
      <c r="C5818" t="s">
        <v>43</v>
      </c>
      <c r="D5818" s="1" t="s">
        <v>43</v>
      </c>
      <c r="E5818" s="1">
        <f t="shared" si="90"/>
        <v>1</v>
      </c>
    </row>
    <row r="5819" hidden="1" spans="1:5">
      <c r="A5819" t="s">
        <v>13052</v>
      </c>
      <c r="B5819" t="s">
        <v>13053</v>
      </c>
      <c r="C5819" t="s">
        <v>43</v>
      </c>
      <c r="D5819" s="1" t="s">
        <v>43</v>
      </c>
      <c r="E5819" s="1">
        <f t="shared" si="90"/>
        <v>1</v>
      </c>
    </row>
    <row r="5820" hidden="1" spans="1:5">
      <c r="A5820" t="s">
        <v>13054</v>
      </c>
      <c r="B5820" t="s">
        <v>13055</v>
      </c>
      <c r="C5820" t="s">
        <v>43</v>
      </c>
      <c r="D5820" s="1" t="s">
        <v>43</v>
      </c>
      <c r="E5820" s="1">
        <f t="shared" si="90"/>
        <v>1</v>
      </c>
    </row>
    <row r="5821" hidden="1" spans="1:5">
      <c r="A5821" t="s">
        <v>13056</v>
      </c>
      <c r="B5821" t="s">
        <v>13057</v>
      </c>
      <c r="C5821" t="s">
        <v>43</v>
      </c>
      <c r="D5821" s="1" t="s">
        <v>43</v>
      </c>
      <c r="E5821" s="1">
        <f t="shared" si="90"/>
        <v>1</v>
      </c>
    </row>
    <row r="5822" spans="1:5">
      <c r="A5822" t="s">
        <v>13058</v>
      </c>
      <c r="B5822" t="s">
        <v>13059</v>
      </c>
      <c r="C5822" t="s">
        <v>12623</v>
      </c>
      <c r="D5822" s="1" t="s">
        <v>12624</v>
      </c>
      <c r="E5822" s="1">
        <f t="shared" si="90"/>
        <v>0</v>
      </c>
    </row>
    <row r="5823" hidden="1" spans="1:5">
      <c r="A5823" t="s">
        <v>13060</v>
      </c>
      <c r="B5823" t="s">
        <v>13061</v>
      </c>
      <c r="C5823" t="s">
        <v>12624</v>
      </c>
      <c r="D5823" s="1" t="s">
        <v>12624</v>
      </c>
      <c r="E5823" s="1">
        <f t="shared" si="90"/>
        <v>1</v>
      </c>
    </row>
    <row r="5824" hidden="1" spans="1:5">
      <c r="A5824" t="s">
        <v>13062</v>
      </c>
      <c r="B5824" t="s">
        <v>13063</v>
      </c>
      <c r="C5824" t="s">
        <v>12624</v>
      </c>
      <c r="D5824" s="1" t="s">
        <v>12624</v>
      </c>
      <c r="E5824" s="1">
        <f t="shared" si="90"/>
        <v>1</v>
      </c>
    </row>
    <row r="5825" hidden="1" spans="1:5">
      <c r="A5825" t="s">
        <v>13064</v>
      </c>
      <c r="B5825" t="s">
        <v>13065</v>
      </c>
      <c r="C5825" t="s">
        <v>12624</v>
      </c>
      <c r="D5825" s="1" t="s">
        <v>12624</v>
      </c>
      <c r="E5825" s="1">
        <f t="shared" si="90"/>
        <v>1</v>
      </c>
    </row>
    <row r="5826" hidden="1" spans="1:5">
      <c r="A5826" t="s">
        <v>13066</v>
      </c>
      <c r="B5826" t="s">
        <v>13067</v>
      </c>
      <c r="C5826" t="s">
        <v>12624</v>
      </c>
      <c r="D5826" s="1" t="s">
        <v>12624</v>
      </c>
      <c r="E5826" s="1">
        <f t="shared" ref="E5826:E5889" si="91">IF(C5826=D5826,1,0)</f>
        <v>1</v>
      </c>
    </row>
    <row r="5827" hidden="1" spans="1:5">
      <c r="A5827" t="s">
        <v>13068</v>
      </c>
      <c r="B5827" t="s">
        <v>13069</v>
      </c>
      <c r="C5827" t="s">
        <v>12624</v>
      </c>
      <c r="D5827" s="1" t="s">
        <v>12624</v>
      </c>
      <c r="E5827" s="1">
        <f t="shared" si="91"/>
        <v>1</v>
      </c>
    </row>
    <row r="5828" hidden="1" spans="1:5">
      <c r="A5828" t="s">
        <v>13070</v>
      </c>
      <c r="B5828" t="s">
        <v>13071</v>
      </c>
      <c r="C5828" t="s">
        <v>12624</v>
      </c>
      <c r="D5828" s="1" t="s">
        <v>12624</v>
      </c>
      <c r="E5828" s="1">
        <f t="shared" si="91"/>
        <v>1</v>
      </c>
    </row>
    <row r="5829" hidden="1" spans="1:5">
      <c r="A5829" t="s">
        <v>13072</v>
      </c>
      <c r="B5829" t="s">
        <v>13073</v>
      </c>
      <c r="C5829" t="s">
        <v>12624</v>
      </c>
      <c r="D5829" s="1" t="s">
        <v>12624</v>
      </c>
      <c r="E5829" s="1">
        <f t="shared" si="91"/>
        <v>1</v>
      </c>
    </row>
    <row r="5830" hidden="1" spans="1:5">
      <c r="A5830" t="s">
        <v>13074</v>
      </c>
      <c r="B5830" t="s">
        <v>13075</v>
      </c>
      <c r="C5830" t="s">
        <v>12624</v>
      </c>
      <c r="D5830" s="1" t="s">
        <v>12624</v>
      </c>
      <c r="E5830" s="1">
        <f t="shared" si="91"/>
        <v>1</v>
      </c>
    </row>
    <row r="5831" hidden="1" spans="1:5">
      <c r="A5831" t="s">
        <v>13076</v>
      </c>
      <c r="B5831" t="s">
        <v>13077</v>
      </c>
      <c r="C5831" t="s">
        <v>12624</v>
      </c>
      <c r="D5831" s="1" t="s">
        <v>12624</v>
      </c>
      <c r="E5831" s="1">
        <f t="shared" si="91"/>
        <v>1</v>
      </c>
    </row>
    <row r="5832" hidden="1" spans="1:5">
      <c r="A5832" t="s">
        <v>13078</v>
      </c>
      <c r="B5832" t="s">
        <v>13079</v>
      </c>
      <c r="C5832" t="s">
        <v>12624</v>
      </c>
      <c r="D5832" s="1" t="s">
        <v>12624</v>
      </c>
      <c r="E5832" s="1">
        <f t="shared" si="91"/>
        <v>1</v>
      </c>
    </row>
    <row r="5833" hidden="1" spans="1:5">
      <c r="A5833" t="s">
        <v>13080</v>
      </c>
      <c r="B5833" t="s">
        <v>13081</v>
      </c>
      <c r="C5833" t="s">
        <v>12624</v>
      </c>
      <c r="D5833" s="1" t="s">
        <v>12624</v>
      </c>
      <c r="E5833" s="1">
        <f t="shared" si="91"/>
        <v>1</v>
      </c>
    </row>
    <row r="5834" hidden="1" spans="1:5">
      <c r="A5834" t="s">
        <v>13082</v>
      </c>
      <c r="B5834" t="s">
        <v>13083</v>
      </c>
      <c r="C5834" t="s">
        <v>12624</v>
      </c>
      <c r="D5834" s="1" t="s">
        <v>12624</v>
      </c>
      <c r="E5834" s="1">
        <f t="shared" si="91"/>
        <v>1</v>
      </c>
    </row>
    <row r="5835" hidden="1" spans="1:5">
      <c r="A5835" t="s">
        <v>13084</v>
      </c>
      <c r="B5835" t="s">
        <v>13085</v>
      </c>
      <c r="C5835" t="s">
        <v>12624</v>
      </c>
      <c r="D5835" s="1" t="s">
        <v>12624</v>
      </c>
      <c r="E5835" s="1">
        <f t="shared" si="91"/>
        <v>1</v>
      </c>
    </row>
    <row r="5836" hidden="1" spans="1:5">
      <c r="A5836" t="s">
        <v>13086</v>
      </c>
      <c r="B5836" t="s">
        <v>13087</v>
      </c>
      <c r="C5836" t="s">
        <v>12624</v>
      </c>
      <c r="D5836" s="1" t="s">
        <v>12624</v>
      </c>
      <c r="E5836" s="1">
        <f t="shared" si="91"/>
        <v>1</v>
      </c>
    </row>
    <row r="5837" hidden="1" spans="1:5">
      <c r="A5837" t="s">
        <v>13088</v>
      </c>
      <c r="B5837" t="s">
        <v>13089</v>
      </c>
      <c r="C5837" t="s">
        <v>12624</v>
      </c>
      <c r="D5837" s="1" t="s">
        <v>12624</v>
      </c>
      <c r="E5837" s="1">
        <f t="shared" si="91"/>
        <v>1</v>
      </c>
    </row>
    <row r="5838" hidden="1" spans="1:5">
      <c r="A5838" t="s">
        <v>13090</v>
      </c>
      <c r="B5838" t="s">
        <v>13091</v>
      </c>
      <c r="C5838" t="s">
        <v>12624</v>
      </c>
      <c r="D5838" s="1" t="s">
        <v>12624</v>
      </c>
      <c r="E5838" s="1">
        <f t="shared" si="91"/>
        <v>1</v>
      </c>
    </row>
    <row r="5839" hidden="1" spans="1:5">
      <c r="A5839" t="s">
        <v>13092</v>
      </c>
      <c r="B5839" t="s">
        <v>13093</v>
      </c>
      <c r="C5839" t="s">
        <v>12624</v>
      </c>
      <c r="D5839" s="1" t="s">
        <v>12624</v>
      </c>
      <c r="E5839" s="1">
        <f t="shared" si="91"/>
        <v>1</v>
      </c>
    </row>
    <row r="5840" hidden="1" spans="1:5">
      <c r="A5840" t="s">
        <v>13094</v>
      </c>
      <c r="B5840" t="s">
        <v>13095</v>
      </c>
      <c r="C5840" t="s">
        <v>12624</v>
      </c>
      <c r="D5840" s="1" t="s">
        <v>12624</v>
      </c>
      <c r="E5840" s="1">
        <f t="shared" si="91"/>
        <v>1</v>
      </c>
    </row>
    <row r="5841" spans="1:5">
      <c r="A5841" t="s">
        <v>13096</v>
      </c>
      <c r="B5841" t="s">
        <v>13097</v>
      </c>
      <c r="C5841" t="s">
        <v>13098</v>
      </c>
      <c r="D5841" s="1" t="s">
        <v>12624</v>
      </c>
      <c r="E5841" s="1">
        <f t="shared" si="91"/>
        <v>0</v>
      </c>
    </row>
    <row r="5842" hidden="1" spans="1:5">
      <c r="A5842" t="s">
        <v>13099</v>
      </c>
      <c r="B5842" t="s">
        <v>13100</v>
      </c>
      <c r="C5842" t="s">
        <v>12624</v>
      </c>
      <c r="D5842" s="1" t="s">
        <v>12624</v>
      </c>
      <c r="E5842" s="1">
        <f t="shared" si="91"/>
        <v>1</v>
      </c>
    </row>
    <row r="5843" hidden="1" spans="1:5">
      <c r="A5843" t="s">
        <v>13101</v>
      </c>
      <c r="B5843" t="s">
        <v>13102</v>
      </c>
      <c r="C5843" t="s">
        <v>12624</v>
      </c>
      <c r="D5843" s="1" t="s">
        <v>12624</v>
      </c>
      <c r="E5843" s="1">
        <f t="shared" si="91"/>
        <v>1</v>
      </c>
    </row>
    <row r="5844" hidden="1" spans="1:5">
      <c r="A5844" t="s">
        <v>13103</v>
      </c>
      <c r="B5844" t="s">
        <v>13104</v>
      </c>
      <c r="C5844" t="s">
        <v>12624</v>
      </c>
      <c r="D5844" s="1" t="s">
        <v>12624</v>
      </c>
      <c r="E5844" s="1">
        <f t="shared" si="91"/>
        <v>1</v>
      </c>
    </row>
    <row r="5845" hidden="1" spans="1:5">
      <c r="A5845" t="s">
        <v>13105</v>
      </c>
      <c r="B5845" t="s">
        <v>13106</v>
      </c>
      <c r="C5845" t="s">
        <v>12624</v>
      </c>
      <c r="D5845" s="1" t="s">
        <v>12624</v>
      </c>
      <c r="E5845" s="1">
        <f t="shared" si="91"/>
        <v>1</v>
      </c>
    </row>
    <row r="5846" spans="1:5">
      <c r="A5846" t="s">
        <v>13107</v>
      </c>
      <c r="B5846" t="s">
        <v>13108</v>
      </c>
      <c r="C5846" t="s">
        <v>13109</v>
      </c>
      <c r="D5846" s="1" t="s">
        <v>12624</v>
      </c>
      <c r="E5846" s="1">
        <f t="shared" si="91"/>
        <v>0</v>
      </c>
    </row>
    <row r="5847" hidden="1" spans="1:5">
      <c r="A5847" t="s">
        <v>13110</v>
      </c>
      <c r="B5847" t="s">
        <v>13111</v>
      </c>
      <c r="C5847" t="s">
        <v>12624</v>
      </c>
      <c r="D5847" s="1" t="s">
        <v>12624</v>
      </c>
      <c r="E5847" s="1">
        <f t="shared" si="91"/>
        <v>1</v>
      </c>
    </row>
    <row r="5848" hidden="1" spans="1:5">
      <c r="A5848" t="s">
        <v>13112</v>
      </c>
      <c r="B5848" t="s">
        <v>13113</v>
      </c>
      <c r="C5848" t="s">
        <v>2432</v>
      </c>
      <c r="D5848" s="1" t="s">
        <v>2432</v>
      </c>
      <c r="E5848" s="1">
        <f t="shared" si="91"/>
        <v>1</v>
      </c>
    </row>
    <row r="5849" hidden="1" spans="1:5">
      <c r="A5849" t="s">
        <v>13114</v>
      </c>
      <c r="B5849" t="s">
        <v>13115</v>
      </c>
      <c r="C5849" t="s">
        <v>2432</v>
      </c>
      <c r="D5849" s="1" t="s">
        <v>2432</v>
      </c>
      <c r="E5849" s="1">
        <f t="shared" si="91"/>
        <v>1</v>
      </c>
    </row>
    <row r="5850" spans="1:5">
      <c r="A5850" t="s">
        <v>13116</v>
      </c>
      <c r="B5850" t="s">
        <v>13117</v>
      </c>
      <c r="C5850" t="s">
        <v>12593</v>
      </c>
      <c r="D5850" s="1" t="s">
        <v>380</v>
      </c>
      <c r="E5850" s="1">
        <f t="shared" si="91"/>
        <v>0</v>
      </c>
    </row>
    <row r="5851" hidden="1" spans="1:5">
      <c r="A5851" t="s">
        <v>13118</v>
      </c>
      <c r="B5851" t="s">
        <v>13119</v>
      </c>
      <c r="C5851" t="s">
        <v>12593</v>
      </c>
      <c r="D5851" s="1" t="s">
        <v>12593</v>
      </c>
      <c r="E5851" s="1">
        <f t="shared" si="91"/>
        <v>1</v>
      </c>
    </row>
    <row r="5852" spans="1:5">
      <c r="A5852" t="s">
        <v>13120</v>
      </c>
      <c r="B5852" t="s">
        <v>13121</v>
      </c>
      <c r="C5852" t="s">
        <v>12593</v>
      </c>
      <c r="D5852" s="1" t="s">
        <v>380</v>
      </c>
      <c r="E5852" s="1">
        <f t="shared" si="91"/>
        <v>0</v>
      </c>
    </row>
    <row r="5853" spans="1:5">
      <c r="A5853" t="s">
        <v>13122</v>
      </c>
      <c r="B5853" t="s">
        <v>13123</v>
      </c>
      <c r="C5853" t="s">
        <v>12593</v>
      </c>
      <c r="D5853" s="1" t="s">
        <v>380</v>
      </c>
      <c r="E5853" s="1">
        <f t="shared" si="91"/>
        <v>0</v>
      </c>
    </row>
    <row r="5854" spans="1:5">
      <c r="A5854" t="s">
        <v>13124</v>
      </c>
      <c r="B5854" t="s">
        <v>13125</v>
      </c>
      <c r="C5854" t="s">
        <v>12593</v>
      </c>
      <c r="D5854" s="1" t="s">
        <v>380</v>
      </c>
      <c r="E5854" s="1">
        <f t="shared" si="91"/>
        <v>0</v>
      </c>
    </row>
    <row r="5855" hidden="1" spans="1:5">
      <c r="A5855" t="s">
        <v>13126</v>
      </c>
      <c r="B5855" t="s">
        <v>13127</v>
      </c>
      <c r="C5855" t="s">
        <v>13128</v>
      </c>
      <c r="D5855" s="1" t="s">
        <v>13128</v>
      </c>
      <c r="E5855" s="1">
        <f t="shared" si="91"/>
        <v>1</v>
      </c>
    </row>
    <row r="5856" hidden="1" spans="1:5">
      <c r="A5856" t="s">
        <v>13129</v>
      </c>
      <c r="B5856" t="s">
        <v>13130</v>
      </c>
      <c r="C5856" t="s">
        <v>13128</v>
      </c>
      <c r="D5856" s="1" t="s">
        <v>13128</v>
      </c>
      <c r="E5856" s="1">
        <f t="shared" si="91"/>
        <v>1</v>
      </c>
    </row>
    <row r="5857" spans="1:5">
      <c r="A5857" t="s">
        <v>13131</v>
      </c>
      <c r="B5857" t="s">
        <v>13132</v>
      </c>
      <c r="C5857" t="s">
        <v>13133</v>
      </c>
      <c r="D5857" s="1" t="s">
        <v>13134</v>
      </c>
      <c r="E5857" s="1">
        <f t="shared" si="91"/>
        <v>0</v>
      </c>
    </row>
    <row r="5858" hidden="1" spans="1:5">
      <c r="A5858" t="s">
        <v>13135</v>
      </c>
      <c r="B5858" t="s">
        <v>13136</v>
      </c>
      <c r="C5858" t="s">
        <v>13134</v>
      </c>
      <c r="D5858" s="1" t="s">
        <v>13134</v>
      </c>
      <c r="E5858" s="1">
        <f t="shared" si="91"/>
        <v>1</v>
      </c>
    </row>
    <row r="5859" spans="1:5">
      <c r="A5859" t="s">
        <v>13137</v>
      </c>
      <c r="B5859" t="s">
        <v>13138</v>
      </c>
      <c r="C5859" t="s">
        <v>13139</v>
      </c>
      <c r="D5859" s="1" t="s">
        <v>13134</v>
      </c>
      <c r="E5859" s="1">
        <f t="shared" si="91"/>
        <v>0</v>
      </c>
    </row>
    <row r="5860" hidden="1" spans="1:5">
      <c r="A5860" t="s">
        <v>13140</v>
      </c>
      <c r="B5860" t="s">
        <v>13141</v>
      </c>
      <c r="C5860" t="s">
        <v>13134</v>
      </c>
      <c r="D5860" s="1" t="s">
        <v>13134</v>
      </c>
      <c r="E5860" s="1">
        <f t="shared" si="91"/>
        <v>1</v>
      </c>
    </row>
    <row r="5861" spans="1:5">
      <c r="A5861" t="s">
        <v>13142</v>
      </c>
      <c r="B5861" t="s">
        <v>13143</v>
      </c>
      <c r="C5861" t="s">
        <v>13144</v>
      </c>
      <c r="D5861" s="1" t="s">
        <v>13134</v>
      </c>
      <c r="E5861" s="1">
        <f t="shared" si="91"/>
        <v>0</v>
      </c>
    </row>
    <row r="5862" hidden="1" spans="1:5">
      <c r="A5862" t="s">
        <v>13145</v>
      </c>
      <c r="B5862" t="s">
        <v>13146</v>
      </c>
      <c r="C5862" t="s">
        <v>13134</v>
      </c>
      <c r="D5862" s="1" t="s">
        <v>13134</v>
      </c>
      <c r="E5862" s="1">
        <f t="shared" si="91"/>
        <v>1</v>
      </c>
    </row>
    <row r="5863" hidden="1" spans="1:5">
      <c r="A5863" t="s">
        <v>13147</v>
      </c>
      <c r="B5863" t="s">
        <v>13148</v>
      </c>
      <c r="C5863" t="s">
        <v>13134</v>
      </c>
      <c r="D5863" s="1" t="s">
        <v>13134</v>
      </c>
      <c r="E5863" s="1">
        <f t="shared" si="91"/>
        <v>1</v>
      </c>
    </row>
    <row r="5864" hidden="1" spans="1:5">
      <c r="A5864" t="s">
        <v>13149</v>
      </c>
      <c r="B5864" t="s">
        <v>13150</v>
      </c>
      <c r="C5864" t="s">
        <v>13134</v>
      </c>
      <c r="D5864" s="1" t="s">
        <v>13134</v>
      </c>
      <c r="E5864" s="1">
        <f t="shared" si="91"/>
        <v>1</v>
      </c>
    </row>
    <row r="5865" hidden="1" spans="1:5">
      <c r="A5865" t="s">
        <v>13151</v>
      </c>
      <c r="B5865" t="s">
        <v>13152</v>
      </c>
      <c r="C5865" t="s">
        <v>13134</v>
      </c>
      <c r="D5865" s="1" t="s">
        <v>13134</v>
      </c>
      <c r="E5865" s="1">
        <f t="shared" si="91"/>
        <v>1</v>
      </c>
    </row>
    <row r="5866" hidden="1" spans="1:5">
      <c r="A5866" t="s">
        <v>13153</v>
      </c>
      <c r="B5866" t="s">
        <v>13154</v>
      </c>
      <c r="C5866" t="s">
        <v>13155</v>
      </c>
      <c r="D5866" s="1" t="s">
        <v>13155</v>
      </c>
      <c r="E5866" s="1">
        <f t="shared" si="91"/>
        <v>1</v>
      </c>
    </row>
    <row r="5867" hidden="1" spans="1:5">
      <c r="A5867" t="s">
        <v>13156</v>
      </c>
      <c r="B5867" t="s">
        <v>13157</v>
      </c>
      <c r="C5867" t="s">
        <v>13158</v>
      </c>
      <c r="D5867" s="1" t="s">
        <v>13158</v>
      </c>
      <c r="E5867" s="1">
        <f t="shared" si="91"/>
        <v>1</v>
      </c>
    </row>
    <row r="5868" spans="1:5">
      <c r="A5868" t="s">
        <v>13159</v>
      </c>
      <c r="B5868" t="s">
        <v>13160</v>
      </c>
      <c r="C5868" t="s">
        <v>13161</v>
      </c>
      <c r="D5868" s="1" t="s">
        <v>13158</v>
      </c>
      <c r="E5868" s="1">
        <f t="shared" si="91"/>
        <v>0</v>
      </c>
    </row>
    <row r="5869" hidden="1" spans="1:5">
      <c r="A5869" t="s">
        <v>13162</v>
      </c>
      <c r="B5869" t="s">
        <v>13163</v>
      </c>
      <c r="C5869" t="s">
        <v>13158</v>
      </c>
      <c r="D5869" s="1" t="s">
        <v>13158</v>
      </c>
      <c r="E5869" s="1">
        <f t="shared" si="91"/>
        <v>1</v>
      </c>
    </row>
    <row r="5870" hidden="1" spans="1:5">
      <c r="A5870" t="s">
        <v>13164</v>
      </c>
      <c r="B5870" t="s">
        <v>13165</v>
      </c>
      <c r="C5870" t="s">
        <v>13158</v>
      </c>
      <c r="D5870" s="1" t="s">
        <v>13158</v>
      </c>
      <c r="E5870" s="1">
        <f t="shared" si="91"/>
        <v>1</v>
      </c>
    </row>
    <row r="5871" hidden="1" spans="1:5">
      <c r="A5871" t="s">
        <v>13166</v>
      </c>
      <c r="B5871" t="s">
        <v>13167</v>
      </c>
      <c r="C5871" t="s">
        <v>13158</v>
      </c>
      <c r="D5871" s="1" t="s">
        <v>13158</v>
      </c>
      <c r="E5871" s="1">
        <f t="shared" si="91"/>
        <v>1</v>
      </c>
    </row>
    <row r="5872" spans="1:5">
      <c r="A5872" t="s">
        <v>13168</v>
      </c>
      <c r="B5872" t="s">
        <v>13169</v>
      </c>
      <c r="C5872" t="s">
        <v>13170</v>
      </c>
      <c r="D5872" s="1" t="s">
        <v>13158</v>
      </c>
      <c r="E5872" s="1">
        <f t="shared" si="91"/>
        <v>0</v>
      </c>
    </row>
    <row r="5873" hidden="1" spans="1:5">
      <c r="A5873" t="s">
        <v>13171</v>
      </c>
      <c r="B5873" t="s">
        <v>13172</v>
      </c>
      <c r="C5873" t="s">
        <v>13158</v>
      </c>
      <c r="D5873" s="1" t="s">
        <v>13158</v>
      </c>
      <c r="E5873" s="1">
        <f t="shared" si="91"/>
        <v>1</v>
      </c>
    </row>
    <row r="5874" hidden="1" spans="1:5">
      <c r="A5874" t="s">
        <v>13173</v>
      </c>
      <c r="B5874" t="s">
        <v>13174</v>
      </c>
      <c r="C5874" t="s">
        <v>13155</v>
      </c>
      <c r="D5874" s="1" t="s">
        <v>13155</v>
      </c>
      <c r="E5874" s="1">
        <f t="shared" si="91"/>
        <v>1</v>
      </c>
    </row>
    <row r="5875" hidden="1" spans="1:5">
      <c r="A5875" t="s">
        <v>13175</v>
      </c>
      <c r="B5875" t="s">
        <v>13176</v>
      </c>
      <c r="C5875" t="s">
        <v>13155</v>
      </c>
      <c r="D5875" s="1" t="s">
        <v>13155</v>
      </c>
      <c r="E5875" s="1">
        <f t="shared" si="91"/>
        <v>1</v>
      </c>
    </row>
    <row r="5876" spans="1:5">
      <c r="A5876" t="s">
        <v>13177</v>
      </c>
      <c r="B5876" t="s">
        <v>13178</v>
      </c>
      <c r="C5876" t="s">
        <v>13179</v>
      </c>
      <c r="D5876" s="1" t="s">
        <v>4517</v>
      </c>
      <c r="E5876" s="1">
        <f t="shared" si="91"/>
        <v>0</v>
      </c>
    </row>
    <row r="5877" hidden="1" spans="1:5">
      <c r="A5877" t="s">
        <v>13180</v>
      </c>
      <c r="B5877" t="s">
        <v>13181</v>
      </c>
      <c r="C5877" t="s">
        <v>13182</v>
      </c>
      <c r="D5877" s="1" t="s">
        <v>13182</v>
      </c>
      <c r="E5877" s="1">
        <f t="shared" si="91"/>
        <v>1</v>
      </c>
    </row>
    <row r="5878" hidden="1" spans="1:5">
      <c r="A5878" t="s">
        <v>13183</v>
      </c>
      <c r="B5878" t="s">
        <v>13184</v>
      </c>
      <c r="C5878" t="s">
        <v>48</v>
      </c>
      <c r="D5878" s="1" t="s">
        <v>48</v>
      </c>
      <c r="E5878" s="1">
        <f t="shared" si="91"/>
        <v>1</v>
      </c>
    </row>
    <row r="5879" hidden="1" spans="1:5">
      <c r="A5879" t="s">
        <v>13185</v>
      </c>
      <c r="B5879" t="s">
        <v>13186</v>
      </c>
      <c r="C5879" t="s">
        <v>48</v>
      </c>
      <c r="D5879" s="1" t="s">
        <v>48</v>
      </c>
      <c r="E5879" s="1">
        <f t="shared" si="91"/>
        <v>1</v>
      </c>
    </row>
    <row r="5880" hidden="1" spans="1:5">
      <c r="A5880" t="s">
        <v>13187</v>
      </c>
      <c r="B5880" t="s">
        <v>13188</v>
      </c>
      <c r="C5880" t="s">
        <v>13189</v>
      </c>
      <c r="D5880" s="1" t="s">
        <v>13189</v>
      </c>
      <c r="E5880" s="1">
        <f t="shared" si="91"/>
        <v>1</v>
      </c>
    </row>
    <row r="5881" hidden="1" spans="1:5">
      <c r="A5881" t="s">
        <v>13190</v>
      </c>
      <c r="B5881" t="s">
        <v>13191</v>
      </c>
      <c r="C5881" t="s">
        <v>13189</v>
      </c>
      <c r="D5881" s="1" t="s">
        <v>13189</v>
      </c>
      <c r="E5881" s="1">
        <f t="shared" si="91"/>
        <v>1</v>
      </c>
    </row>
    <row r="5882" hidden="1" spans="1:5">
      <c r="A5882" t="s">
        <v>13192</v>
      </c>
      <c r="B5882" t="s">
        <v>13193</v>
      </c>
      <c r="C5882" t="s">
        <v>13189</v>
      </c>
      <c r="D5882" s="1" t="s">
        <v>13189</v>
      </c>
      <c r="E5882" s="1">
        <f t="shared" si="91"/>
        <v>1</v>
      </c>
    </row>
    <row r="5883" hidden="1" spans="1:5">
      <c r="A5883" t="s">
        <v>13194</v>
      </c>
      <c r="B5883" t="s">
        <v>13195</v>
      </c>
      <c r="C5883" t="s">
        <v>13189</v>
      </c>
      <c r="D5883" s="1" t="s">
        <v>13189</v>
      </c>
      <c r="E5883" s="1">
        <f t="shared" si="91"/>
        <v>1</v>
      </c>
    </row>
    <row r="5884" hidden="1" spans="1:5">
      <c r="A5884" t="s">
        <v>13196</v>
      </c>
      <c r="B5884" t="s">
        <v>13197</v>
      </c>
      <c r="C5884" t="s">
        <v>13189</v>
      </c>
      <c r="D5884" s="1" t="s">
        <v>13189</v>
      </c>
      <c r="E5884" s="1">
        <f t="shared" si="91"/>
        <v>1</v>
      </c>
    </row>
    <row r="5885" hidden="1" spans="1:5">
      <c r="A5885" t="s">
        <v>13198</v>
      </c>
      <c r="B5885" t="s">
        <v>13199</v>
      </c>
      <c r="C5885" t="s">
        <v>13189</v>
      </c>
      <c r="D5885" s="1" t="s">
        <v>13189</v>
      </c>
      <c r="E5885" s="1">
        <f t="shared" si="91"/>
        <v>1</v>
      </c>
    </row>
    <row r="5886" hidden="1" spans="1:5">
      <c r="A5886" t="s">
        <v>13200</v>
      </c>
      <c r="B5886" t="s">
        <v>13201</v>
      </c>
      <c r="C5886" t="s">
        <v>13189</v>
      </c>
      <c r="D5886" s="1" t="s">
        <v>13189</v>
      </c>
      <c r="E5886" s="1">
        <f t="shared" si="91"/>
        <v>1</v>
      </c>
    </row>
    <row r="5887" hidden="1" spans="1:5">
      <c r="A5887" t="s">
        <v>13202</v>
      </c>
      <c r="B5887" t="s">
        <v>13203</v>
      </c>
      <c r="C5887" t="s">
        <v>13189</v>
      </c>
      <c r="D5887" s="1" t="s">
        <v>13189</v>
      </c>
      <c r="E5887" s="1">
        <f t="shared" si="91"/>
        <v>1</v>
      </c>
    </row>
    <row r="5888" hidden="1" spans="1:5">
      <c r="A5888" t="s">
        <v>13204</v>
      </c>
      <c r="B5888" t="s">
        <v>13205</v>
      </c>
      <c r="C5888" t="s">
        <v>13189</v>
      </c>
      <c r="D5888" s="1" t="s">
        <v>13189</v>
      </c>
      <c r="E5888" s="1">
        <f t="shared" si="91"/>
        <v>1</v>
      </c>
    </row>
    <row r="5889" hidden="1" spans="1:5">
      <c r="A5889" t="s">
        <v>13206</v>
      </c>
      <c r="B5889" t="s">
        <v>13207</v>
      </c>
      <c r="C5889" t="s">
        <v>13189</v>
      </c>
      <c r="D5889" s="1" t="s">
        <v>13189</v>
      </c>
      <c r="E5889" s="1">
        <f t="shared" si="91"/>
        <v>1</v>
      </c>
    </row>
    <row r="5890" hidden="1" spans="1:5">
      <c r="A5890" t="s">
        <v>13208</v>
      </c>
      <c r="B5890" t="s">
        <v>13209</v>
      </c>
      <c r="C5890" t="s">
        <v>13210</v>
      </c>
      <c r="D5890" s="1" t="s">
        <v>13210</v>
      </c>
      <c r="E5890" s="1">
        <f t="shared" ref="E5890:E5953" si="92">IF(C5890=D5890,1,0)</f>
        <v>1</v>
      </c>
    </row>
    <row r="5891" hidden="1" spans="1:5">
      <c r="A5891" t="s">
        <v>13211</v>
      </c>
      <c r="B5891" t="s">
        <v>13212</v>
      </c>
      <c r="C5891" t="s">
        <v>13210</v>
      </c>
      <c r="D5891" s="1" t="s">
        <v>13210</v>
      </c>
      <c r="E5891" s="1">
        <f t="shared" si="92"/>
        <v>1</v>
      </c>
    </row>
    <row r="5892" hidden="1" spans="1:5">
      <c r="A5892" t="s">
        <v>13213</v>
      </c>
      <c r="B5892" t="s">
        <v>13214</v>
      </c>
      <c r="C5892" t="s">
        <v>13210</v>
      </c>
      <c r="D5892" s="1" t="s">
        <v>13210</v>
      </c>
      <c r="E5892" s="1">
        <f t="shared" si="92"/>
        <v>1</v>
      </c>
    </row>
    <row r="5893" spans="1:5">
      <c r="A5893" t="s">
        <v>13215</v>
      </c>
      <c r="B5893" t="s">
        <v>13216</v>
      </c>
      <c r="C5893" t="s">
        <v>13217</v>
      </c>
      <c r="D5893" s="1" t="s">
        <v>13218</v>
      </c>
      <c r="E5893" s="1">
        <f t="shared" si="92"/>
        <v>0</v>
      </c>
    </row>
    <row r="5894" spans="1:5">
      <c r="A5894" t="s">
        <v>13219</v>
      </c>
      <c r="B5894" t="s">
        <v>13220</v>
      </c>
      <c r="C5894" t="s">
        <v>13218</v>
      </c>
      <c r="D5894" s="1" t="s">
        <v>13221</v>
      </c>
      <c r="E5894" s="1">
        <f t="shared" si="92"/>
        <v>0</v>
      </c>
    </row>
    <row r="5895" spans="1:5">
      <c r="A5895" t="s">
        <v>13222</v>
      </c>
      <c r="B5895" t="s">
        <v>13223</v>
      </c>
      <c r="C5895" t="s">
        <v>13218</v>
      </c>
      <c r="D5895" s="1" t="s">
        <v>13221</v>
      </c>
      <c r="E5895" s="1">
        <f t="shared" si="92"/>
        <v>0</v>
      </c>
    </row>
    <row r="5896" hidden="1" spans="1:5">
      <c r="A5896" t="s">
        <v>13224</v>
      </c>
      <c r="B5896" t="s">
        <v>13225</v>
      </c>
      <c r="C5896" t="s">
        <v>13218</v>
      </c>
      <c r="D5896" s="1" t="s">
        <v>13218</v>
      </c>
      <c r="E5896" s="1">
        <f t="shared" si="92"/>
        <v>1</v>
      </c>
    </row>
    <row r="5897" spans="1:5">
      <c r="A5897" t="s">
        <v>13226</v>
      </c>
      <c r="B5897" t="s">
        <v>13227</v>
      </c>
      <c r="C5897" t="s">
        <v>13218</v>
      </c>
      <c r="D5897" s="1" t="s">
        <v>13221</v>
      </c>
      <c r="E5897" s="1">
        <f t="shared" si="92"/>
        <v>0</v>
      </c>
    </row>
    <row r="5898" hidden="1" spans="1:5">
      <c r="A5898" t="s">
        <v>13228</v>
      </c>
      <c r="B5898" t="s">
        <v>13229</v>
      </c>
      <c r="C5898" t="s">
        <v>13218</v>
      </c>
      <c r="D5898" s="1" t="s">
        <v>13218</v>
      </c>
      <c r="E5898" s="1">
        <f t="shared" si="92"/>
        <v>1</v>
      </c>
    </row>
    <row r="5899" spans="1:5">
      <c r="A5899" t="s">
        <v>13230</v>
      </c>
      <c r="B5899" t="s">
        <v>13231</v>
      </c>
      <c r="C5899" t="s">
        <v>13218</v>
      </c>
      <c r="D5899" s="1" t="s">
        <v>13221</v>
      </c>
      <c r="E5899" s="1">
        <f t="shared" si="92"/>
        <v>0</v>
      </c>
    </row>
    <row r="5900" spans="1:5">
      <c r="A5900" t="s">
        <v>13232</v>
      </c>
      <c r="B5900" t="s">
        <v>13233</v>
      </c>
      <c r="C5900" t="s">
        <v>13218</v>
      </c>
      <c r="D5900" s="1" t="s">
        <v>13221</v>
      </c>
      <c r="E5900" s="1">
        <f t="shared" si="92"/>
        <v>0</v>
      </c>
    </row>
    <row r="5901" spans="1:5">
      <c r="A5901" t="s">
        <v>13234</v>
      </c>
      <c r="B5901" t="s">
        <v>13235</v>
      </c>
      <c r="C5901" t="s">
        <v>13218</v>
      </c>
      <c r="D5901" s="1" t="s">
        <v>13221</v>
      </c>
      <c r="E5901" s="1">
        <f t="shared" si="92"/>
        <v>0</v>
      </c>
    </row>
    <row r="5902" spans="1:5">
      <c r="A5902" t="s">
        <v>13236</v>
      </c>
      <c r="B5902" t="s">
        <v>13237</v>
      </c>
      <c r="C5902" t="s">
        <v>13238</v>
      </c>
      <c r="D5902" s="1" t="s">
        <v>13239</v>
      </c>
      <c r="E5902" s="1">
        <f t="shared" si="92"/>
        <v>0</v>
      </c>
    </row>
    <row r="5903" hidden="1" spans="1:5">
      <c r="A5903" t="s">
        <v>13240</v>
      </c>
      <c r="B5903" t="s">
        <v>13241</v>
      </c>
      <c r="C5903" t="s">
        <v>1175</v>
      </c>
      <c r="D5903" s="1" t="s">
        <v>1175</v>
      </c>
      <c r="E5903" s="1">
        <f t="shared" si="92"/>
        <v>1</v>
      </c>
    </row>
    <row r="5904" hidden="1" spans="1:5">
      <c r="A5904" t="s">
        <v>13242</v>
      </c>
      <c r="B5904" t="s">
        <v>13243</v>
      </c>
      <c r="C5904" t="s">
        <v>1175</v>
      </c>
      <c r="D5904" s="1" t="s">
        <v>1175</v>
      </c>
      <c r="E5904" s="1">
        <f t="shared" si="92"/>
        <v>1</v>
      </c>
    </row>
    <row r="5905" hidden="1" spans="1:5">
      <c r="A5905" t="s">
        <v>13244</v>
      </c>
      <c r="B5905" t="s">
        <v>13245</v>
      </c>
      <c r="C5905" t="s">
        <v>1175</v>
      </c>
      <c r="D5905" s="1" t="s">
        <v>1175</v>
      </c>
      <c r="E5905" s="1">
        <f t="shared" si="92"/>
        <v>1</v>
      </c>
    </row>
    <row r="5906" hidden="1" spans="1:5">
      <c r="A5906" t="s">
        <v>13246</v>
      </c>
      <c r="B5906" t="s">
        <v>13247</v>
      </c>
      <c r="C5906" t="s">
        <v>1175</v>
      </c>
      <c r="D5906" s="1" t="s">
        <v>1175</v>
      </c>
      <c r="E5906" s="1">
        <f t="shared" si="92"/>
        <v>1</v>
      </c>
    </row>
    <row r="5907" hidden="1" spans="1:5">
      <c r="A5907" t="s">
        <v>13248</v>
      </c>
      <c r="B5907" t="s">
        <v>13249</v>
      </c>
      <c r="C5907" t="s">
        <v>1175</v>
      </c>
      <c r="D5907" s="1" t="s">
        <v>1175</v>
      </c>
      <c r="E5907" s="1">
        <f t="shared" si="92"/>
        <v>1</v>
      </c>
    </row>
    <row r="5908" hidden="1" spans="1:5">
      <c r="A5908" t="s">
        <v>13250</v>
      </c>
      <c r="B5908" t="s">
        <v>13251</v>
      </c>
      <c r="C5908" t="s">
        <v>1175</v>
      </c>
      <c r="D5908" s="1" t="s">
        <v>1175</v>
      </c>
      <c r="E5908" s="1">
        <f t="shared" si="92"/>
        <v>1</v>
      </c>
    </row>
    <row r="5909" hidden="1" spans="1:5">
      <c r="A5909" t="s">
        <v>13252</v>
      </c>
      <c r="B5909" t="s">
        <v>13253</v>
      </c>
      <c r="C5909" t="s">
        <v>1175</v>
      </c>
      <c r="D5909" s="1" t="s">
        <v>1175</v>
      </c>
      <c r="E5909" s="1">
        <f t="shared" si="92"/>
        <v>1</v>
      </c>
    </row>
    <row r="5910" hidden="1" spans="1:5">
      <c r="A5910" t="s">
        <v>13254</v>
      </c>
      <c r="B5910" t="s">
        <v>13255</v>
      </c>
      <c r="C5910" t="s">
        <v>1175</v>
      </c>
      <c r="D5910" s="1" t="s">
        <v>1175</v>
      </c>
      <c r="E5910" s="1">
        <f t="shared" si="92"/>
        <v>1</v>
      </c>
    </row>
    <row r="5911" hidden="1" spans="1:5">
      <c r="A5911" t="s">
        <v>13256</v>
      </c>
      <c r="B5911" t="s">
        <v>13257</v>
      </c>
      <c r="C5911" t="s">
        <v>1175</v>
      </c>
      <c r="D5911" s="1" t="s">
        <v>1175</v>
      </c>
      <c r="E5911" s="1">
        <f t="shared" si="92"/>
        <v>1</v>
      </c>
    </row>
    <row r="5912" hidden="1" spans="1:5">
      <c r="A5912" t="s">
        <v>13258</v>
      </c>
      <c r="B5912" t="s">
        <v>13259</v>
      </c>
      <c r="C5912" t="s">
        <v>1175</v>
      </c>
      <c r="D5912" s="1" t="s">
        <v>1175</v>
      </c>
      <c r="E5912" s="1">
        <f t="shared" si="92"/>
        <v>1</v>
      </c>
    </row>
    <row r="5913" hidden="1" spans="1:5">
      <c r="A5913" t="s">
        <v>13260</v>
      </c>
      <c r="B5913" t="s">
        <v>13261</v>
      </c>
      <c r="C5913" t="s">
        <v>1175</v>
      </c>
      <c r="D5913" s="1" t="s">
        <v>1175</v>
      </c>
      <c r="E5913" s="1">
        <f t="shared" si="92"/>
        <v>1</v>
      </c>
    </row>
    <row r="5914" hidden="1" spans="1:5">
      <c r="A5914" t="s">
        <v>13262</v>
      </c>
      <c r="B5914" t="s">
        <v>13263</v>
      </c>
      <c r="C5914" t="s">
        <v>1175</v>
      </c>
      <c r="D5914" s="1" t="s">
        <v>1175</v>
      </c>
      <c r="E5914" s="1">
        <f t="shared" si="92"/>
        <v>1</v>
      </c>
    </row>
    <row r="5915" hidden="1" spans="1:5">
      <c r="A5915" t="s">
        <v>13264</v>
      </c>
      <c r="B5915" t="s">
        <v>13265</v>
      </c>
      <c r="C5915" t="s">
        <v>1175</v>
      </c>
      <c r="D5915" s="1" t="s">
        <v>1175</v>
      </c>
      <c r="E5915" s="1">
        <f t="shared" si="92"/>
        <v>1</v>
      </c>
    </row>
    <row r="5916" hidden="1" spans="1:5">
      <c r="A5916" t="s">
        <v>13266</v>
      </c>
      <c r="B5916" t="s">
        <v>13267</v>
      </c>
      <c r="C5916" t="s">
        <v>1175</v>
      </c>
      <c r="D5916" s="1" t="s">
        <v>1175</v>
      </c>
      <c r="E5916" s="1">
        <f t="shared" si="92"/>
        <v>1</v>
      </c>
    </row>
    <row r="5917" hidden="1" spans="1:5">
      <c r="A5917" t="s">
        <v>13268</v>
      </c>
      <c r="B5917" t="s">
        <v>13269</v>
      </c>
      <c r="C5917" t="s">
        <v>1175</v>
      </c>
      <c r="D5917" s="1" t="s">
        <v>1175</v>
      </c>
      <c r="E5917" s="1">
        <f t="shared" si="92"/>
        <v>1</v>
      </c>
    </row>
    <row r="5918" hidden="1" spans="1:5">
      <c r="A5918" t="s">
        <v>13270</v>
      </c>
      <c r="B5918" t="s">
        <v>13271</v>
      </c>
      <c r="C5918" t="s">
        <v>1175</v>
      </c>
      <c r="D5918" s="1" t="s">
        <v>1175</v>
      </c>
      <c r="E5918" s="1">
        <f t="shared" si="92"/>
        <v>1</v>
      </c>
    </row>
    <row r="5919" hidden="1" spans="1:5">
      <c r="A5919" t="s">
        <v>13272</v>
      </c>
      <c r="B5919" t="s">
        <v>13273</v>
      </c>
      <c r="C5919" t="s">
        <v>1175</v>
      </c>
      <c r="D5919" s="1" t="s">
        <v>1175</v>
      </c>
      <c r="E5919" s="1">
        <f t="shared" si="92"/>
        <v>1</v>
      </c>
    </row>
    <row r="5920" hidden="1" spans="1:5">
      <c r="A5920" t="s">
        <v>13274</v>
      </c>
      <c r="B5920" t="s">
        <v>13275</v>
      </c>
      <c r="C5920" t="s">
        <v>1175</v>
      </c>
      <c r="D5920" s="1" t="s">
        <v>1175</v>
      </c>
      <c r="E5920" s="1">
        <f t="shared" si="92"/>
        <v>1</v>
      </c>
    </row>
    <row r="5921" hidden="1" spans="1:5">
      <c r="A5921" t="s">
        <v>13276</v>
      </c>
      <c r="B5921" t="s">
        <v>13277</v>
      </c>
      <c r="C5921" t="s">
        <v>1175</v>
      </c>
      <c r="D5921" s="1" t="s">
        <v>1175</v>
      </c>
      <c r="E5921" s="1">
        <f t="shared" si="92"/>
        <v>1</v>
      </c>
    </row>
    <row r="5922" hidden="1" spans="1:5">
      <c r="A5922" t="s">
        <v>13278</v>
      </c>
      <c r="B5922" t="s">
        <v>13279</v>
      </c>
      <c r="C5922" t="s">
        <v>1175</v>
      </c>
      <c r="D5922" s="1" t="s">
        <v>1175</v>
      </c>
      <c r="E5922" s="1">
        <f t="shared" si="92"/>
        <v>1</v>
      </c>
    </row>
    <row r="5923" hidden="1" spans="1:5">
      <c r="A5923" t="s">
        <v>13280</v>
      </c>
      <c r="B5923" t="s">
        <v>13281</v>
      </c>
      <c r="C5923" t="s">
        <v>1175</v>
      </c>
      <c r="D5923" s="1" t="s">
        <v>1175</v>
      </c>
      <c r="E5923" s="1">
        <f t="shared" si="92"/>
        <v>1</v>
      </c>
    </row>
    <row r="5924" hidden="1" spans="1:5">
      <c r="A5924" t="s">
        <v>13282</v>
      </c>
      <c r="B5924" t="s">
        <v>13283</v>
      </c>
      <c r="C5924" t="s">
        <v>1175</v>
      </c>
      <c r="D5924" s="1" t="s">
        <v>1175</v>
      </c>
      <c r="E5924" s="1">
        <f t="shared" si="92"/>
        <v>1</v>
      </c>
    </row>
    <row r="5925" hidden="1" spans="1:5">
      <c r="A5925" t="s">
        <v>13284</v>
      </c>
      <c r="B5925" t="s">
        <v>13285</v>
      </c>
      <c r="C5925" t="s">
        <v>1175</v>
      </c>
      <c r="D5925" s="1" t="s">
        <v>1175</v>
      </c>
      <c r="E5925" s="1">
        <f t="shared" si="92"/>
        <v>1</v>
      </c>
    </row>
    <row r="5926" hidden="1" spans="1:5">
      <c r="A5926" t="s">
        <v>13286</v>
      </c>
      <c r="B5926" t="s">
        <v>13287</v>
      </c>
      <c r="C5926" t="s">
        <v>1175</v>
      </c>
      <c r="D5926" s="1" t="s">
        <v>1175</v>
      </c>
      <c r="E5926" s="1">
        <f t="shared" si="92"/>
        <v>1</v>
      </c>
    </row>
    <row r="5927" hidden="1" spans="1:5">
      <c r="A5927" t="s">
        <v>13288</v>
      </c>
      <c r="B5927" t="s">
        <v>13289</v>
      </c>
      <c r="C5927" t="s">
        <v>1175</v>
      </c>
      <c r="D5927" s="1" t="s">
        <v>1175</v>
      </c>
      <c r="E5927" s="1">
        <f t="shared" si="92"/>
        <v>1</v>
      </c>
    </row>
    <row r="5928" hidden="1" spans="1:5">
      <c r="A5928" t="s">
        <v>13290</v>
      </c>
      <c r="B5928" t="s">
        <v>13291</v>
      </c>
      <c r="C5928" t="s">
        <v>1175</v>
      </c>
      <c r="D5928" s="1" t="s">
        <v>1175</v>
      </c>
      <c r="E5928" s="1">
        <f t="shared" si="92"/>
        <v>1</v>
      </c>
    </row>
    <row r="5929" hidden="1" spans="1:5">
      <c r="A5929" t="s">
        <v>13292</v>
      </c>
      <c r="B5929" t="s">
        <v>13293</v>
      </c>
      <c r="C5929" t="s">
        <v>1175</v>
      </c>
      <c r="D5929" s="1" t="s">
        <v>1175</v>
      </c>
      <c r="E5929" s="1">
        <f t="shared" si="92"/>
        <v>1</v>
      </c>
    </row>
    <row r="5930" hidden="1" spans="1:5">
      <c r="A5930" t="s">
        <v>13294</v>
      </c>
      <c r="B5930" t="s">
        <v>13295</v>
      </c>
      <c r="C5930" t="s">
        <v>1175</v>
      </c>
      <c r="D5930" s="1" t="s">
        <v>1175</v>
      </c>
      <c r="E5930" s="1">
        <f t="shared" si="92"/>
        <v>1</v>
      </c>
    </row>
    <row r="5931" hidden="1" spans="1:5">
      <c r="A5931" t="s">
        <v>13296</v>
      </c>
      <c r="B5931" t="s">
        <v>13297</v>
      </c>
      <c r="C5931" t="s">
        <v>1175</v>
      </c>
      <c r="D5931" s="1" t="s">
        <v>1175</v>
      </c>
      <c r="E5931" s="1">
        <f t="shared" si="92"/>
        <v>1</v>
      </c>
    </row>
    <row r="5932" hidden="1" spans="1:5">
      <c r="A5932" t="s">
        <v>13298</v>
      </c>
      <c r="B5932" t="s">
        <v>13299</v>
      </c>
      <c r="C5932" t="s">
        <v>1175</v>
      </c>
      <c r="D5932" s="1" t="s">
        <v>1175</v>
      </c>
      <c r="E5932" s="1">
        <f t="shared" si="92"/>
        <v>1</v>
      </c>
    </row>
    <row r="5933" hidden="1" spans="1:5">
      <c r="A5933" t="s">
        <v>13300</v>
      </c>
      <c r="B5933" t="s">
        <v>13301</v>
      </c>
      <c r="C5933" t="s">
        <v>1175</v>
      </c>
      <c r="D5933" s="1" t="s">
        <v>1175</v>
      </c>
      <c r="E5933" s="1">
        <f t="shared" si="92"/>
        <v>1</v>
      </c>
    </row>
    <row r="5934" hidden="1" spans="1:5">
      <c r="A5934" t="s">
        <v>13302</v>
      </c>
      <c r="B5934" t="s">
        <v>13303</v>
      </c>
      <c r="C5934" t="s">
        <v>1175</v>
      </c>
      <c r="D5934" s="1" t="s">
        <v>1175</v>
      </c>
      <c r="E5934" s="1">
        <f t="shared" si="92"/>
        <v>1</v>
      </c>
    </row>
    <row r="5935" hidden="1" spans="1:5">
      <c r="A5935" t="s">
        <v>13304</v>
      </c>
      <c r="B5935" t="s">
        <v>13305</v>
      </c>
      <c r="C5935" t="s">
        <v>1175</v>
      </c>
      <c r="D5935" s="1" t="s">
        <v>1175</v>
      </c>
      <c r="E5935" s="1">
        <f t="shared" si="92"/>
        <v>1</v>
      </c>
    </row>
    <row r="5936" hidden="1" spans="1:5">
      <c r="A5936" t="s">
        <v>13306</v>
      </c>
      <c r="B5936" t="s">
        <v>13307</v>
      </c>
      <c r="C5936" t="s">
        <v>1175</v>
      </c>
      <c r="D5936" s="1" t="s">
        <v>1175</v>
      </c>
      <c r="E5936" s="1">
        <f t="shared" si="92"/>
        <v>1</v>
      </c>
    </row>
    <row r="5937" hidden="1" spans="1:5">
      <c r="A5937" t="s">
        <v>13308</v>
      </c>
      <c r="B5937" t="s">
        <v>13309</v>
      </c>
      <c r="C5937" t="s">
        <v>1175</v>
      </c>
      <c r="D5937" s="1" t="s">
        <v>1175</v>
      </c>
      <c r="E5937" s="1">
        <f t="shared" si="92"/>
        <v>1</v>
      </c>
    </row>
    <row r="5938" spans="1:5">
      <c r="A5938" t="s">
        <v>13310</v>
      </c>
      <c r="B5938" t="s">
        <v>13311</v>
      </c>
      <c r="C5938" t="s">
        <v>13312</v>
      </c>
      <c r="D5938" s="1" t="s">
        <v>1175</v>
      </c>
      <c r="E5938" s="1">
        <f t="shared" si="92"/>
        <v>0</v>
      </c>
    </row>
    <row r="5939" hidden="1" spans="1:5">
      <c r="A5939" t="s">
        <v>13313</v>
      </c>
      <c r="B5939" t="s">
        <v>13314</v>
      </c>
      <c r="C5939" t="s">
        <v>1175</v>
      </c>
      <c r="D5939" s="1" t="s">
        <v>1175</v>
      </c>
      <c r="E5939" s="1">
        <f t="shared" si="92"/>
        <v>1</v>
      </c>
    </row>
    <row r="5940" hidden="1" spans="1:5">
      <c r="A5940" t="s">
        <v>13315</v>
      </c>
      <c r="B5940" t="s">
        <v>13316</v>
      </c>
      <c r="C5940" t="s">
        <v>1175</v>
      </c>
      <c r="D5940" s="1" t="s">
        <v>1175</v>
      </c>
      <c r="E5940" s="1">
        <f t="shared" si="92"/>
        <v>1</v>
      </c>
    </row>
    <row r="5941" hidden="1" spans="1:5">
      <c r="A5941" t="s">
        <v>13317</v>
      </c>
      <c r="B5941" t="s">
        <v>13318</v>
      </c>
      <c r="C5941" t="s">
        <v>1175</v>
      </c>
      <c r="D5941" s="1" t="s">
        <v>1175</v>
      </c>
      <c r="E5941" s="1">
        <f t="shared" si="92"/>
        <v>1</v>
      </c>
    </row>
    <row r="5942" hidden="1" spans="1:5">
      <c r="A5942" t="s">
        <v>13319</v>
      </c>
      <c r="B5942" t="s">
        <v>13320</v>
      </c>
      <c r="C5942" t="s">
        <v>1175</v>
      </c>
      <c r="D5942" s="1" t="s">
        <v>1175</v>
      </c>
      <c r="E5942" s="1">
        <f t="shared" si="92"/>
        <v>1</v>
      </c>
    </row>
    <row r="5943" hidden="1" spans="1:5">
      <c r="A5943" t="s">
        <v>13321</v>
      </c>
      <c r="B5943" t="s">
        <v>13322</v>
      </c>
      <c r="C5943" t="s">
        <v>1175</v>
      </c>
      <c r="D5943" s="1" t="s">
        <v>1175</v>
      </c>
      <c r="E5943" s="1">
        <f t="shared" si="92"/>
        <v>1</v>
      </c>
    </row>
    <row r="5944" hidden="1" spans="1:5">
      <c r="A5944" t="s">
        <v>13323</v>
      </c>
      <c r="B5944" t="s">
        <v>13324</v>
      </c>
      <c r="C5944" t="s">
        <v>1175</v>
      </c>
      <c r="D5944" s="1" t="s">
        <v>1175</v>
      </c>
      <c r="E5944" s="1">
        <f t="shared" si="92"/>
        <v>1</v>
      </c>
    </row>
    <row r="5945" hidden="1" spans="1:5">
      <c r="A5945" t="s">
        <v>13325</v>
      </c>
      <c r="B5945" t="s">
        <v>13326</v>
      </c>
      <c r="C5945" t="s">
        <v>1175</v>
      </c>
      <c r="D5945" s="1" t="s">
        <v>1175</v>
      </c>
      <c r="E5945" s="1">
        <f t="shared" si="92"/>
        <v>1</v>
      </c>
    </row>
    <row r="5946" hidden="1" spans="1:5">
      <c r="A5946" t="s">
        <v>13327</v>
      </c>
      <c r="B5946" t="s">
        <v>13328</v>
      </c>
      <c r="C5946" t="s">
        <v>1175</v>
      </c>
      <c r="D5946" s="1" t="s">
        <v>1175</v>
      </c>
      <c r="E5946" s="1">
        <f t="shared" si="92"/>
        <v>1</v>
      </c>
    </row>
    <row r="5947" hidden="1" spans="1:5">
      <c r="A5947" t="s">
        <v>13329</v>
      </c>
      <c r="B5947" t="s">
        <v>13330</v>
      </c>
      <c r="C5947" t="s">
        <v>1175</v>
      </c>
      <c r="D5947" s="1" t="s">
        <v>1175</v>
      </c>
      <c r="E5947" s="1">
        <f t="shared" si="92"/>
        <v>1</v>
      </c>
    </row>
    <row r="5948" hidden="1" spans="1:5">
      <c r="A5948" t="s">
        <v>13331</v>
      </c>
      <c r="B5948" t="s">
        <v>13332</v>
      </c>
      <c r="C5948" t="s">
        <v>1175</v>
      </c>
      <c r="D5948" s="1" t="s">
        <v>1175</v>
      </c>
      <c r="E5948" s="1">
        <f t="shared" si="92"/>
        <v>1</v>
      </c>
    </row>
    <row r="5949" hidden="1" spans="1:5">
      <c r="A5949" t="s">
        <v>13333</v>
      </c>
      <c r="B5949" t="s">
        <v>13334</v>
      </c>
      <c r="C5949" t="s">
        <v>1175</v>
      </c>
      <c r="D5949" s="1" t="s">
        <v>1175</v>
      </c>
      <c r="E5949" s="1">
        <f t="shared" si="92"/>
        <v>1</v>
      </c>
    </row>
    <row r="5950" hidden="1" spans="1:5">
      <c r="A5950" t="s">
        <v>13335</v>
      </c>
      <c r="B5950" t="s">
        <v>13336</v>
      </c>
      <c r="C5950" t="s">
        <v>1175</v>
      </c>
      <c r="D5950" s="1" t="s">
        <v>1175</v>
      </c>
      <c r="E5950" s="1">
        <f t="shared" si="92"/>
        <v>1</v>
      </c>
    </row>
    <row r="5951" hidden="1" spans="1:5">
      <c r="A5951" t="s">
        <v>13337</v>
      </c>
      <c r="B5951" t="s">
        <v>13338</v>
      </c>
      <c r="C5951" t="s">
        <v>1175</v>
      </c>
      <c r="D5951" s="1" t="s">
        <v>1175</v>
      </c>
      <c r="E5951" s="1">
        <f t="shared" si="92"/>
        <v>1</v>
      </c>
    </row>
    <row r="5952" hidden="1" spans="1:5">
      <c r="A5952" t="s">
        <v>13339</v>
      </c>
      <c r="B5952" t="s">
        <v>13340</v>
      </c>
      <c r="C5952" t="s">
        <v>1175</v>
      </c>
      <c r="D5952" s="1" t="s">
        <v>1175</v>
      </c>
      <c r="E5952" s="1">
        <f t="shared" si="92"/>
        <v>1</v>
      </c>
    </row>
    <row r="5953" hidden="1" spans="1:5">
      <c r="A5953" t="s">
        <v>13341</v>
      </c>
      <c r="B5953" t="s">
        <v>13342</v>
      </c>
      <c r="C5953" t="s">
        <v>1175</v>
      </c>
      <c r="D5953" s="1" t="s">
        <v>1175</v>
      </c>
      <c r="E5953" s="1">
        <f t="shared" si="92"/>
        <v>1</v>
      </c>
    </row>
    <row r="5954" hidden="1" spans="1:5">
      <c r="A5954" t="s">
        <v>13343</v>
      </c>
      <c r="B5954" t="s">
        <v>13344</v>
      </c>
      <c r="C5954" t="s">
        <v>1175</v>
      </c>
      <c r="D5954" s="1" t="s">
        <v>1175</v>
      </c>
      <c r="E5954" s="1">
        <f t="shared" ref="E5954:E6017" si="93">IF(C5954=D5954,1,0)</f>
        <v>1</v>
      </c>
    </row>
    <row r="5955" spans="1:5">
      <c r="A5955" t="s">
        <v>13345</v>
      </c>
      <c r="B5955" t="s">
        <v>13346</v>
      </c>
      <c r="C5955" t="s">
        <v>13347</v>
      </c>
      <c r="D5955" s="1" t="s">
        <v>1175</v>
      </c>
      <c r="E5955" s="1">
        <f t="shared" si="93"/>
        <v>0</v>
      </c>
    </row>
    <row r="5956" hidden="1" spans="1:5">
      <c r="A5956" t="s">
        <v>13348</v>
      </c>
      <c r="B5956" t="s">
        <v>13349</v>
      </c>
      <c r="C5956" t="s">
        <v>1175</v>
      </c>
      <c r="D5956" s="1" t="s">
        <v>1175</v>
      </c>
      <c r="E5956" s="1">
        <f t="shared" si="93"/>
        <v>1</v>
      </c>
    </row>
    <row r="5957" hidden="1" spans="1:5">
      <c r="A5957" t="s">
        <v>13350</v>
      </c>
      <c r="B5957" t="s">
        <v>13351</v>
      </c>
      <c r="C5957" t="s">
        <v>1175</v>
      </c>
      <c r="D5957" s="1" t="s">
        <v>1175</v>
      </c>
      <c r="E5957" s="1">
        <f t="shared" si="93"/>
        <v>1</v>
      </c>
    </row>
    <row r="5958" hidden="1" spans="1:5">
      <c r="A5958" t="s">
        <v>13352</v>
      </c>
      <c r="B5958" t="s">
        <v>13353</v>
      </c>
      <c r="C5958" t="s">
        <v>1175</v>
      </c>
      <c r="D5958" s="1" t="s">
        <v>1175</v>
      </c>
      <c r="E5958" s="1">
        <f t="shared" si="93"/>
        <v>1</v>
      </c>
    </row>
    <row r="5959" hidden="1" spans="1:5">
      <c r="A5959" t="s">
        <v>13354</v>
      </c>
      <c r="B5959" t="s">
        <v>13355</v>
      </c>
      <c r="C5959" t="s">
        <v>1175</v>
      </c>
      <c r="D5959" s="1" t="s">
        <v>1175</v>
      </c>
      <c r="E5959" s="1">
        <f t="shared" si="93"/>
        <v>1</v>
      </c>
    </row>
    <row r="5960" hidden="1" spans="1:5">
      <c r="A5960" t="s">
        <v>13356</v>
      </c>
      <c r="B5960" t="s">
        <v>13357</v>
      </c>
      <c r="C5960" t="s">
        <v>1175</v>
      </c>
      <c r="D5960" s="1" t="s">
        <v>1175</v>
      </c>
      <c r="E5960" s="1">
        <f t="shared" si="93"/>
        <v>1</v>
      </c>
    </row>
    <row r="5961" hidden="1" spans="1:5">
      <c r="A5961" t="s">
        <v>13358</v>
      </c>
      <c r="B5961" t="s">
        <v>13359</v>
      </c>
      <c r="C5961" t="s">
        <v>1175</v>
      </c>
      <c r="D5961" s="1" t="s">
        <v>1175</v>
      </c>
      <c r="E5961" s="1">
        <f t="shared" si="93"/>
        <v>1</v>
      </c>
    </row>
    <row r="5962" hidden="1" spans="1:5">
      <c r="A5962" t="s">
        <v>13360</v>
      </c>
      <c r="B5962" t="s">
        <v>13361</v>
      </c>
      <c r="C5962" t="s">
        <v>1175</v>
      </c>
      <c r="D5962" s="1" t="s">
        <v>1175</v>
      </c>
      <c r="E5962" s="1">
        <f t="shared" si="93"/>
        <v>1</v>
      </c>
    </row>
    <row r="5963" hidden="1" spans="1:5">
      <c r="A5963" t="s">
        <v>13362</v>
      </c>
      <c r="B5963" t="s">
        <v>13363</v>
      </c>
      <c r="C5963" t="s">
        <v>1175</v>
      </c>
      <c r="D5963" s="1" t="s">
        <v>1175</v>
      </c>
      <c r="E5963" s="1">
        <f t="shared" si="93"/>
        <v>1</v>
      </c>
    </row>
    <row r="5964" hidden="1" spans="1:5">
      <c r="A5964" t="s">
        <v>13364</v>
      </c>
      <c r="B5964" t="s">
        <v>13365</v>
      </c>
      <c r="C5964" t="s">
        <v>1175</v>
      </c>
      <c r="D5964" s="1" t="s">
        <v>1175</v>
      </c>
      <c r="E5964" s="1">
        <f t="shared" si="93"/>
        <v>1</v>
      </c>
    </row>
    <row r="5965" hidden="1" spans="1:5">
      <c r="A5965" t="s">
        <v>13366</v>
      </c>
      <c r="B5965" t="s">
        <v>13367</v>
      </c>
      <c r="C5965" t="s">
        <v>1175</v>
      </c>
      <c r="D5965" s="1" t="s">
        <v>1175</v>
      </c>
      <c r="E5965" s="1">
        <f t="shared" si="93"/>
        <v>1</v>
      </c>
    </row>
    <row r="5966" hidden="1" spans="1:5">
      <c r="A5966" t="s">
        <v>13368</v>
      </c>
      <c r="B5966" t="s">
        <v>13369</v>
      </c>
      <c r="C5966" t="s">
        <v>1175</v>
      </c>
      <c r="D5966" s="1" t="s">
        <v>1175</v>
      </c>
      <c r="E5966" s="1">
        <f t="shared" si="93"/>
        <v>1</v>
      </c>
    </row>
    <row r="5967" hidden="1" spans="1:5">
      <c r="A5967" t="s">
        <v>13370</v>
      </c>
      <c r="B5967" t="s">
        <v>13371</v>
      </c>
      <c r="C5967" t="s">
        <v>1175</v>
      </c>
      <c r="D5967" s="1" t="s">
        <v>1175</v>
      </c>
      <c r="E5967" s="1">
        <f t="shared" si="93"/>
        <v>1</v>
      </c>
    </row>
    <row r="5968" hidden="1" spans="1:5">
      <c r="A5968" t="s">
        <v>13372</v>
      </c>
      <c r="B5968" t="s">
        <v>13373</v>
      </c>
      <c r="C5968" t="s">
        <v>1175</v>
      </c>
      <c r="D5968" s="1" t="s">
        <v>1175</v>
      </c>
      <c r="E5968" s="1">
        <f t="shared" si="93"/>
        <v>1</v>
      </c>
    </row>
    <row r="5969" hidden="1" spans="1:5">
      <c r="A5969" t="s">
        <v>13374</v>
      </c>
      <c r="B5969" t="s">
        <v>13375</v>
      </c>
      <c r="C5969" t="s">
        <v>1175</v>
      </c>
      <c r="D5969" s="1" t="s">
        <v>1175</v>
      </c>
      <c r="E5969" s="1">
        <f t="shared" si="93"/>
        <v>1</v>
      </c>
    </row>
    <row r="5970" hidden="1" spans="1:5">
      <c r="A5970" t="s">
        <v>13376</v>
      </c>
      <c r="B5970" t="s">
        <v>13377</v>
      </c>
      <c r="C5970" t="s">
        <v>1175</v>
      </c>
      <c r="D5970" s="1" t="s">
        <v>1175</v>
      </c>
      <c r="E5970" s="1">
        <f t="shared" si="93"/>
        <v>1</v>
      </c>
    </row>
    <row r="5971" hidden="1" spans="1:5">
      <c r="A5971" t="s">
        <v>13378</v>
      </c>
      <c r="B5971" t="s">
        <v>13379</v>
      </c>
      <c r="C5971" t="s">
        <v>1175</v>
      </c>
      <c r="D5971" s="1" t="s">
        <v>1175</v>
      </c>
      <c r="E5971" s="1">
        <f t="shared" si="93"/>
        <v>1</v>
      </c>
    </row>
    <row r="5972" hidden="1" spans="1:5">
      <c r="A5972" t="s">
        <v>13380</v>
      </c>
      <c r="B5972" t="s">
        <v>13381</v>
      </c>
      <c r="C5972" t="s">
        <v>1175</v>
      </c>
      <c r="D5972" s="1" t="s">
        <v>1175</v>
      </c>
      <c r="E5972" s="1">
        <f t="shared" si="93"/>
        <v>1</v>
      </c>
    </row>
    <row r="5973" hidden="1" spans="1:5">
      <c r="A5973" t="s">
        <v>13382</v>
      </c>
      <c r="B5973" t="s">
        <v>13383</v>
      </c>
      <c r="C5973" t="s">
        <v>1175</v>
      </c>
      <c r="D5973" s="1" t="s">
        <v>1175</v>
      </c>
      <c r="E5973" s="1">
        <f t="shared" si="93"/>
        <v>1</v>
      </c>
    </row>
    <row r="5974" hidden="1" spans="1:5">
      <c r="A5974" t="s">
        <v>13384</v>
      </c>
      <c r="B5974" t="s">
        <v>13385</v>
      </c>
      <c r="C5974" t="s">
        <v>1175</v>
      </c>
      <c r="D5974" s="1" t="s">
        <v>1175</v>
      </c>
      <c r="E5974" s="1">
        <f t="shared" si="93"/>
        <v>1</v>
      </c>
    </row>
    <row r="5975" hidden="1" spans="1:5">
      <c r="A5975" t="s">
        <v>13386</v>
      </c>
      <c r="B5975" t="s">
        <v>13387</v>
      </c>
      <c r="C5975" t="s">
        <v>1175</v>
      </c>
      <c r="D5975" s="1" t="s">
        <v>1175</v>
      </c>
      <c r="E5975" s="1">
        <f t="shared" si="93"/>
        <v>1</v>
      </c>
    </row>
    <row r="5976" hidden="1" spans="1:5">
      <c r="A5976" t="s">
        <v>13388</v>
      </c>
      <c r="B5976" t="s">
        <v>13389</v>
      </c>
      <c r="C5976" t="s">
        <v>1175</v>
      </c>
      <c r="D5976" s="1" t="s">
        <v>1175</v>
      </c>
      <c r="E5976" s="1">
        <f t="shared" si="93"/>
        <v>1</v>
      </c>
    </row>
    <row r="5977" hidden="1" spans="1:5">
      <c r="A5977" t="s">
        <v>13390</v>
      </c>
      <c r="B5977" t="s">
        <v>13391</v>
      </c>
      <c r="C5977" t="s">
        <v>1175</v>
      </c>
      <c r="D5977" s="1" t="s">
        <v>1175</v>
      </c>
      <c r="E5977" s="1">
        <f t="shared" si="93"/>
        <v>1</v>
      </c>
    </row>
    <row r="5978" hidden="1" spans="1:5">
      <c r="A5978" t="s">
        <v>13392</v>
      </c>
      <c r="B5978" t="s">
        <v>13393</v>
      </c>
      <c r="C5978" t="s">
        <v>1175</v>
      </c>
      <c r="D5978" s="1" t="s">
        <v>1175</v>
      </c>
      <c r="E5978" s="1">
        <f t="shared" si="93"/>
        <v>1</v>
      </c>
    </row>
    <row r="5979" hidden="1" spans="1:5">
      <c r="A5979" t="s">
        <v>13394</v>
      </c>
      <c r="B5979" t="s">
        <v>13395</v>
      </c>
      <c r="C5979" t="s">
        <v>1175</v>
      </c>
      <c r="D5979" s="1" t="s">
        <v>1175</v>
      </c>
      <c r="E5979" s="1">
        <f t="shared" si="93"/>
        <v>1</v>
      </c>
    </row>
    <row r="5980" hidden="1" spans="1:5">
      <c r="A5980" t="s">
        <v>13396</v>
      </c>
      <c r="B5980" t="s">
        <v>13397</v>
      </c>
      <c r="C5980" t="s">
        <v>1175</v>
      </c>
      <c r="D5980" s="1" t="s">
        <v>1175</v>
      </c>
      <c r="E5980" s="1">
        <f t="shared" si="93"/>
        <v>1</v>
      </c>
    </row>
    <row r="5981" hidden="1" spans="1:5">
      <c r="A5981" t="s">
        <v>13398</v>
      </c>
      <c r="B5981" t="s">
        <v>13399</v>
      </c>
      <c r="C5981" t="s">
        <v>1175</v>
      </c>
      <c r="D5981" s="1" t="s">
        <v>1175</v>
      </c>
      <c r="E5981" s="1">
        <f t="shared" si="93"/>
        <v>1</v>
      </c>
    </row>
    <row r="5982" spans="1:5">
      <c r="A5982" t="s">
        <v>13400</v>
      </c>
      <c r="B5982" t="s">
        <v>13401</v>
      </c>
      <c r="C5982" t="s">
        <v>1175</v>
      </c>
      <c r="D5982" s="1" t="s">
        <v>13312</v>
      </c>
      <c r="E5982" s="1">
        <f t="shared" si="93"/>
        <v>0</v>
      </c>
    </row>
    <row r="5983" hidden="1" spans="1:5">
      <c r="A5983" t="s">
        <v>13402</v>
      </c>
      <c r="B5983" t="s">
        <v>13403</v>
      </c>
      <c r="C5983" t="s">
        <v>1175</v>
      </c>
      <c r="D5983" s="1" t="s">
        <v>1175</v>
      </c>
      <c r="E5983" s="1">
        <f t="shared" si="93"/>
        <v>1</v>
      </c>
    </row>
    <row r="5984" hidden="1" spans="1:5">
      <c r="A5984" t="s">
        <v>13404</v>
      </c>
      <c r="B5984" t="s">
        <v>13405</v>
      </c>
      <c r="C5984" t="s">
        <v>1175</v>
      </c>
      <c r="D5984" s="1" t="s">
        <v>1175</v>
      </c>
      <c r="E5984" s="1">
        <f t="shared" si="93"/>
        <v>1</v>
      </c>
    </row>
    <row r="5985" hidden="1" spans="1:5">
      <c r="A5985" t="s">
        <v>13406</v>
      </c>
      <c r="B5985" t="s">
        <v>13407</v>
      </c>
      <c r="C5985" t="s">
        <v>1175</v>
      </c>
      <c r="D5985" s="1" t="s">
        <v>1175</v>
      </c>
      <c r="E5985" s="1">
        <f t="shared" si="93"/>
        <v>1</v>
      </c>
    </row>
    <row r="5986" hidden="1" spans="1:5">
      <c r="A5986" t="s">
        <v>13408</v>
      </c>
      <c r="B5986" t="s">
        <v>13409</v>
      </c>
      <c r="C5986" t="s">
        <v>1175</v>
      </c>
      <c r="D5986" s="1" t="s">
        <v>1175</v>
      </c>
      <c r="E5986" s="1">
        <f t="shared" si="93"/>
        <v>1</v>
      </c>
    </row>
    <row r="5987" hidden="1" spans="1:5">
      <c r="A5987" t="s">
        <v>13410</v>
      </c>
      <c r="B5987" t="s">
        <v>13411</v>
      </c>
      <c r="C5987" t="s">
        <v>1175</v>
      </c>
      <c r="D5987" s="1" t="s">
        <v>1175</v>
      </c>
      <c r="E5987" s="1">
        <f t="shared" si="93"/>
        <v>1</v>
      </c>
    </row>
    <row r="5988" spans="1:5">
      <c r="A5988" t="s">
        <v>13412</v>
      </c>
      <c r="B5988" t="s">
        <v>13413</v>
      </c>
      <c r="C5988" t="s">
        <v>13414</v>
      </c>
      <c r="D5988" s="1" t="s">
        <v>1175</v>
      </c>
      <c r="E5988" s="1">
        <f t="shared" si="93"/>
        <v>0</v>
      </c>
    </row>
    <row r="5989" spans="1:5">
      <c r="A5989" t="s">
        <v>13415</v>
      </c>
      <c r="B5989" t="s">
        <v>13416</v>
      </c>
      <c r="C5989" t="s">
        <v>13414</v>
      </c>
      <c r="D5989" s="1" t="s">
        <v>1175</v>
      </c>
      <c r="E5989" s="1">
        <f t="shared" si="93"/>
        <v>0</v>
      </c>
    </row>
    <row r="5990" hidden="1" spans="1:5">
      <c r="A5990" t="s">
        <v>13417</v>
      </c>
      <c r="B5990" t="s">
        <v>13418</v>
      </c>
      <c r="C5990" t="s">
        <v>1175</v>
      </c>
      <c r="D5990" s="1" t="s">
        <v>1175</v>
      </c>
      <c r="E5990" s="1">
        <f t="shared" si="93"/>
        <v>1</v>
      </c>
    </row>
    <row r="5991" hidden="1" spans="1:5">
      <c r="A5991" t="s">
        <v>13419</v>
      </c>
      <c r="B5991" t="s">
        <v>13420</v>
      </c>
      <c r="C5991" t="s">
        <v>1175</v>
      </c>
      <c r="D5991" s="1" t="s">
        <v>1175</v>
      </c>
      <c r="E5991" s="1">
        <f t="shared" si="93"/>
        <v>1</v>
      </c>
    </row>
    <row r="5992" hidden="1" spans="1:5">
      <c r="A5992" t="s">
        <v>13421</v>
      </c>
      <c r="B5992" t="s">
        <v>13422</v>
      </c>
      <c r="C5992" t="s">
        <v>1175</v>
      </c>
      <c r="D5992" s="1" t="s">
        <v>1175</v>
      </c>
      <c r="E5992" s="1">
        <f t="shared" si="93"/>
        <v>1</v>
      </c>
    </row>
    <row r="5993" hidden="1" spans="1:5">
      <c r="A5993" t="s">
        <v>13423</v>
      </c>
      <c r="B5993" t="s">
        <v>13424</v>
      </c>
      <c r="C5993" t="s">
        <v>1175</v>
      </c>
      <c r="D5993" s="1" t="s">
        <v>1175</v>
      </c>
      <c r="E5993" s="1">
        <f t="shared" si="93"/>
        <v>1</v>
      </c>
    </row>
    <row r="5994" hidden="1" spans="1:5">
      <c r="A5994" t="s">
        <v>13425</v>
      </c>
      <c r="B5994" t="s">
        <v>13426</v>
      </c>
      <c r="C5994" t="s">
        <v>1175</v>
      </c>
      <c r="D5994" s="1" t="s">
        <v>1175</v>
      </c>
      <c r="E5994" s="1">
        <f t="shared" si="93"/>
        <v>1</v>
      </c>
    </row>
    <row r="5995" hidden="1" spans="1:5">
      <c r="A5995" t="s">
        <v>13427</v>
      </c>
      <c r="B5995" t="s">
        <v>13428</v>
      </c>
      <c r="C5995" t="s">
        <v>13312</v>
      </c>
      <c r="D5995" s="1" t="s">
        <v>13312</v>
      </c>
      <c r="E5995" s="1">
        <f t="shared" si="93"/>
        <v>1</v>
      </c>
    </row>
    <row r="5996" hidden="1" spans="1:5">
      <c r="A5996" t="s">
        <v>13429</v>
      </c>
      <c r="B5996" t="s">
        <v>13430</v>
      </c>
      <c r="C5996" t="s">
        <v>13312</v>
      </c>
      <c r="D5996" s="1" t="s">
        <v>13312</v>
      </c>
      <c r="E5996" s="1">
        <f t="shared" si="93"/>
        <v>1</v>
      </c>
    </row>
    <row r="5997" hidden="1" spans="1:5">
      <c r="A5997" t="s">
        <v>13431</v>
      </c>
      <c r="B5997" t="s">
        <v>13432</v>
      </c>
      <c r="C5997" t="s">
        <v>13312</v>
      </c>
      <c r="D5997" s="1" t="s">
        <v>13312</v>
      </c>
      <c r="E5997" s="1">
        <f t="shared" si="93"/>
        <v>1</v>
      </c>
    </row>
    <row r="5998" hidden="1" spans="1:5">
      <c r="A5998" t="s">
        <v>13433</v>
      </c>
      <c r="B5998" t="s">
        <v>13434</v>
      </c>
      <c r="C5998" t="s">
        <v>13312</v>
      </c>
      <c r="D5998" s="1" t="s">
        <v>13312</v>
      </c>
      <c r="E5998" s="1">
        <f t="shared" si="93"/>
        <v>1</v>
      </c>
    </row>
    <row r="5999" spans="1:5">
      <c r="A5999" t="s">
        <v>13435</v>
      </c>
      <c r="B5999" t="s">
        <v>13436</v>
      </c>
      <c r="C5999" t="s">
        <v>13437</v>
      </c>
      <c r="D5999" s="1" t="s">
        <v>13239</v>
      </c>
      <c r="E5999" s="1">
        <f t="shared" si="93"/>
        <v>0</v>
      </c>
    </row>
    <row r="6000" hidden="1" spans="1:5">
      <c r="A6000" t="s">
        <v>13438</v>
      </c>
      <c r="B6000" t="s">
        <v>13439</v>
      </c>
      <c r="C6000" t="s">
        <v>13440</v>
      </c>
      <c r="D6000" s="1" t="s">
        <v>13440</v>
      </c>
      <c r="E6000" s="1">
        <f t="shared" si="93"/>
        <v>1</v>
      </c>
    </row>
    <row r="6001" hidden="1" spans="1:5">
      <c r="A6001" t="s">
        <v>13441</v>
      </c>
      <c r="B6001" t="s">
        <v>13442</v>
      </c>
      <c r="C6001" t="s">
        <v>13440</v>
      </c>
      <c r="D6001" s="1" t="s">
        <v>13440</v>
      </c>
      <c r="E6001" s="1">
        <f t="shared" si="93"/>
        <v>1</v>
      </c>
    </row>
    <row r="6002" spans="1:5">
      <c r="A6002" t="s">
        <v>13443</v>
      </c>
      <c r="B6002" t="s">
        <v>13444</v>
      </c>
      <c r="C6002" t="s">
        <v>13445</v>
      </c>
      <c r="D6002" s="1" t="s">
        <v>13440</v>
      </c>
      <c r="E6002" s="1">
        <f t="shared" si="93"/>
        <v>0</v>
      </c>
    </row>
    <row r="6003" hidden="1" spans="1:5">
      <c r="A6003" t="s">
        <v>13446</v>
      </c>
      <c r="B6003" t="s">
        <v>13447</v>
      </c>
      <c r="C6003" t="s">
        <v>13440</v>
      </c>
      <c r="D6003" s="1" t="s">
        <v>13440</v>
      </c>
      <c r="E6003" s="1">
        <f t="shared" si="93"/>
        <v>1</v>
      </c>
    </row>
    <row r="6004" hidden="1" spans="1:5">
      <c r="A6004" t="s">
        <v>13448</v>
      </c>
      <c r="B6004" t="s">
        <v>13449</v>
      </c>
      <c r="C6004" t="s">
        <v>13440</v>
      </c>
      <c r="D6004" s="1" t="s">
        <v>13440</v>
      </c>
      <c r="E6004" s="1">
        <f t="shared" si="93"/>
        <v>1</v>
      </c>
    </row>
    <row r="6005" hidden="1" spans="1:5">
      <c r="A6005" t="s">
        <v>13450</v>
      </c>
      <c r="B6005" t="s">
        <v>13451</v>
      </c>
      <c r="C6005" t="s">
        <v>13440</v>
      </c>
      <c r="D6005" s="1" t="s">
        <v>13440</v>
      </c>
      <c r="E6005" s="1">
        <f t="shared" si="93"/>
        <v>1</v>
      </c>
    </row>
    <row r="6006" hidden="1" spans="1:5">
      <c r="A6006" t="s">
        <v>13452</v>
      </c>
      <c r="B6006" t="s">
        <v>13453</v>
      </c>
      <c r="C6006" t="s">
        <v>13454</v>
      </c>
      <c r="D6006" s="1" t="s">
        <v>13454</v>
      </c>
      <c r="E6006" s="1">
        <f t="shared" si="93"/>
        <v>1</v>
      </c>
    </row>
    <row r="6007" spans="1:5">
      <c r="A6007" t="s">
        <v>13455</v>
      </c>
      <c r="B6007" t="s">
        <v>13456</v>
      </c>
      <c r="C6007" t="s">
        <v>13457</v>
      </c>
      <c r="D6007" s="1" t="s">
        <v>13458</v>
      </c>
      <c r="E6007" s="1">
        <f t="shared" si="93"/>
        <v>0</v>
      </c>
    </row>
    <row r="6008" spans="1:5">
      <c r="A6008" t="s">
        <v>13459</v>
      </c>
      <c r="B6008" t="s">
        <v>13460</v>
      </c>
      <c r="C6008" t="s">
        <v>13461</v>
      </c>
      <c r="D6008" s="1" t="s">
        <v>5319</v>
      </c>
      <c r="E6008" s="1">
        <f t="shared" si="93"/>
        <v>0</v>
      </c>
    </row>
    <row r="6009" spans="1:5">
      <c r="A6009" t="s">
        <v>13462</v>
      </c>
      <c r="B6009" t="s">
        <v>13463</v>
      </c>
      <c r="C6009" t="s">
        <v>13458</v>
      </c>
      <c r="D6009" s="1" t="s">
        <v>5319</v>
      </c>
      <c r="E6009" s="1">
        <f t="shared" si="93"/>
        <v>0</v>
      </c>
    </row>
    <row r="6010" hidden="1" spans="1:5">
      <c r="A6010" t="s">
        <v>13464</v>
      </c>
      <c r="B6010" t="s">
        <v>13465</v>
      </c>
      <c r="C6010" t="s">
        <v>13458</v>
      </c>
      <c r="D6010" s="1" t="s">
        <v>13458</v>
      </c>
      <c r="E6010" s="1">
        <f t="shared" si="93"/>
        <v>1</v>
      </c>
    </row>
    <row r="6011" hidden="1" spans="1:5">
      <c r="A6011" t="s">
        <v>13466</v>
      </c>
      <c r="B6011" t="s">
        <v>13467</v>
      </c>
      <c r="C6011" t="s">
        <v>13458</v>
      </c>
      <c r="D6011" s="1" t="s">
        <v>13458</v>
      </c>
      <c r="E6011" s="1">
        <f t="shared" si="93"/>
        <v>1</v>
      </c>
    </row>
    <row r="6012" hidden="1" spans="1:5">
      <c r="A6012" t="s">
        <v>13468</v>
      </c>
      <c r="B6012" t="s">
        <v>13469</v>
      </c>
      <c r="C6012" t="s">
        <v>13458</v>
      </c>
      <c r="D6012" s="1" t="s">
        <v>13458</v>
      </c>
      <c r="E6012" s="1">
        <f t="shared" si="93"/>
        <v>1</v>
      </c>
    </row>
    <row r="6013" hidden="1" spans="1:5">
      <c r="A6013" t="s">
        <v>13470</v>
      </c>
      <c r="B6013" t="s">
        <v>13471</v>
      </c>
      <c r="C6013" t="s">
        <v>13458</v>
      </c>
      <c r="D6013" s="1" t="s">
        <v>13458</v>
      </c>
      <c r="E6013" s="1">
        <f t="shared" si="93"/>
        <v>1</v>
      </c>
    </row>
    <row r="6014" hidden="1" spans="1:5">
      <c r="A6014" t="s">
        <v>13472</v>
      </c>
      <c r="B6014" t="s">
        <v>13473</v>
      </c>
      <c r="C6014" t="s">
        <v>13458</v>
      </c>
      <c r="D6014" s="1" t="s">
        <v>13458</v>
      </c>
      <c r="E6014" s="1">
        <f t="shared" si="93"/>
        <v>1</v>
      </c>
    </row>
    <row r="6015" hidden="1" spans="1:5">
      <c r="A6015" t="s">
        <v>13474</v>
      </c>
      <c r="B6015" t="s">
        <v>13475</v>
      </c>
      <c r="C6015" t="s">
        <v>13458</v>
      </c>
      <c r="D6015" s="1" t="s">
        <v>13458</v>
      </c>
      <c r="E6015" s="1">
        <f t="shared" si="93"/>
        <v>1</v>
      </c>
    </row>
    <row r="6016" hidden="1" spans="1:5">
      <c r="A6016" t="s">
        <v>13476</v>
      </c>
      <c r="B6016" t="s">
        <v>13477</v>
      </c>
      <c r="C6016" t="s">
        <v>13458</v>
      </c>
      <c r="D6016" s="1" t="s">
        <v>13458</v>
      </c>
      <c r="E6016" s="1">
        <f t="shared" si="93"/>
        <v>1</v>
      </c>
    </row>
    <row r="6017" hidden="1" spans="1:5">
      <c r="A6017" t="s">
        <v>13478</v>
      </c>
      <c r="B6017" t="s">
        <v>13479</v>
      </c>
      <c r="C6017" t="s">
        <v>13458</v>
      </c>
      <c r="D6017" s="1" t="s">
        <v>13458</v>
      </c>
      <c r="E6017" s="1">
        <f t="shared" si="93"/>
        <v>1</v>
      </c>
    </row>
    <row r="6018" hidden="1" spans="1:5">
      <c r="A6018" t="s">
        <v>13480</v>
      </c>
      <c r="B6018" t="s">
        <v>13481</v>
      </c>
      <c r="C6018" t="s">
        <v>13458</v>
      </c>
      <c r="D6018" s="1" t="s">
        <v>13458</v>
      </c>
      <c r="E6018" s="1">
        <f t="shared" ref="E6018:E6081" si="94">IF(C6018=D6018,1,0)</f>
        <v>1</v>
      </c>
    </row>
    <row r="6019" hidden="1" spans="1:5">
      <c r="A6019" t="s">
        <v>13482</v>
      </c>
      <c r="B6019" t="s">
        <v>13483</v>
      </c>
      <c r="C6019" t="s">
        <v>13458</v>
      </c>
      <c r="D6019" s="1" t="s">
        <v>13458</v>
      </c>
      <c r="E6019" s="1">
        <f t="shared" si="94"/>
        <v>1</v>
      </c>
    </row>
    <row r="6020" hidden="1" spans="1:5">
      <c r="A6020" t="s">
        <v>13484</v>
      </c>
      <c r="B6020" t="s">
        <v>13485</v>
      </c>
      <c r="C6020" t="s">
        <v>13458</v>
      </c>
      <c r="D6020" s="1" t="s">
        <v>13458</v>
      </c>
      <c r="E6020" s="1">
        <f t="shared" si="94"/>
        <v>1</v>
      </c>
    </row>
    <row r="6021" spans="1:5">
      <c r="A6021" t="s">
        <v>13486</v>
      </c>
      <c r="B6021" t="s">
        <v>13487</v>
      </c>
      <c r="C6021" t="s">
        <v>13488</v>
      </c>
      <c r="D6021" s="1" t="s">
        <v>13458</v>
      </c>
      <c r="E6021" s="1">
        <f t="shared" si="94"/>
        <v>0</v>
      </c>
    </row>
    <row r="6022" hidden="1" spans="1:5">
      <c r="A6022" t="s">
        <v>13489</v>
      </c>
      <c r="B6022" t="s">
        <v>13490</v>
      </c>
      <c r="C6022" t="s">
        <v>13458</v>
      </c>
      <c r="D6022" s="1" t="s">
        <v>13458</v>
      </c>
      <c r="E6022" s="1">
        <f t="shared" si="94"/>
        <v>1</v>
      </c>
    </row>
    <row r="6023" hidden="1" spans="1:5">
      <c r="A6023" t="s">
        <v>13491</v>
      </c>
      <c r="B6023" t="s">
        <v>13492</v>
      </c>
      <c r="C6023" t="s">
        <v>13458</v>
      </c>
      <c r="D6023" s="1" t="s">
        <v>13458</v>
      </c>
      <c r="E6023" s="1">
        <f t="shared" si="94"/>
        <v>1</v>
      </c>
    </row>
    <row r="6024" hidden="1" spans="1:5">
      <c r="A6024" t="s">
        <v>13493</v>
      </c>
      <c r="B6024" t="s">
        <v>13494</v>
      </c>
      <c r="C6024" t="s">
        <v>13458</v>
      </c>
      <c r="D6024" s="1" t="s">
        <v>13458</v>
      </c>
      <c r="E6024" s="1">
        <f t="shared" si="94"/>
        <v>1</v>
      </c>
    </row>
    <row r="6025" hidden="1" spans="1:5">
      <c r="A6025" t="s">
        <v>13495</v>
      </c>
      <c r="B6025" t="s">
        <v>13496</v>
      </c>
      <c r="C6025" t="s">
        <v>13497</v>
      </c>
      <c r="D6025" s="1" t="s">
        <v>13497</v>
      </c>
      <c r="E6025" s="1">
        <f t="shared" si="94"/>
        <v>1</v>
      </c>
    </row>
    <row r="6026" spans="1:5">
      <c r="A6026" t="s">
        <v>13498</v>
      </c>
      <c r="B6026" t="s">
        <v>13499</v>
      </c>
      <c r="C6026" t="s">
        <v>13497</v>
      </c>
      <c r="D6026" s="1" t="s">
        <v>5319</v>
      </c>
      <c r="E6026" s="1">
        <f t="shared" si="94"/>
        <v>0</v>
      </c>
    </row>
    <row r="6027" spans="1:5">
      <c r="A6027" t="s">
        <v>13500</v>
      </c>
      <c r="B6027" t="s">
        <v>13501</v>
      </c>
      <c r="C6027" t="s">
        <v>13502</v>
      </c>
      <c r="D6027" s="1" t="s">
        <v>5356</v>
      </c>
      <c r="E6027" s="1">
        <f t="shared" si="94"/>
        <v>0</v>
      </c>
    </row>
    <row r="6028" hidden="1" spans="1:5">
      <c r="A6028" t="s">
        <v>13503</v>
      </c>
      <c r="B6028" t="s">
        <v>13504</v>
      </c>
      <c r="C6028" t="s">
        <v>13437</v>
      </c>
      <c r="D6028" s="1" t="s">
        <v>13437</v>
      </c>
      <c r="E6028" s="1">
        <f t="shared" si="94"/>
        <v>1</v>
      </c>
    </row>
    <row r="6029" spans="1:5">
      <c r="A6029" t="s">
        <v>13505</v>
      </c>
      <c r="B6029" t="s">
        <v>13506</v>
      </c>
      <c r="C6029" t="s">
        <v>13507</v>
      </c>
      <c r="D6029" s="1" t="s">
        <v>13508</v>
      </c>
      <c r="E6029" s="1">
        <f t="shared" si="94"/>
        <v>0</v>
      </c>
    </row>
    <row r="6030" hidden="1" spans="1:5">
      <c r="A6030" t="s">
        <v>13509</v>
      </c>
      <c r="B6030" t="s">
        <v>13510</v>
      </c>
      <c r="C6030" t="s">
        <v>13511</v>
      </c>
      <c r="D6030" s="1" t="s">
        <v>13511</v>
      </c>
      <c r="E6030" s="1">
        <f t="shared" si="94"/>
        <v>1</v>
      </c>
    </row>
    <row r="6031" hidden="1" spans="1:5">
      <c r="A6031" t="s">
        <v>13512</v>
      </c>
      <c r="B6031" t="s">
        <v>13513</v>
      </c>
      <c r="C6031" t="s">
        <v>13511</v>
      </c>
      <c r="D6031" s="1" t="s">
        <v>13511</v>
      </c>
      <c r="E6031" s="1">
        <f t="shared" si="94"/>
        <v>1</v>
      </c>
    </row>
    <row r="6032" hidden="1" spans="1:5">
      <c r="A6032" t="s">
        <v>13514</v>
      </c>
      <c r="B6032" t="s">
        <v>13515</v>
      </c>
      <c r="C6032" t="s">
        <v>13511</v>
      </c>
      <c r="D6032" s="1" t="s">
        <v>13511</v>
      </c>
      <c r="E6032" s="1">
        <f t="shared" si="94"/>
        <v>1</v>
      </c>
    </row>
    <row r="6033" hidden="1" spans="1:5">
      <c r="A6033" t="s">
        <v>13516</v>
      </c>
      <c r="B6033" t="s">
        <v>13517</v>
      </c>
      <c r="C6033" t="s">
        <v>13511</v>
      </c>
      <c r="D6033" s="1" t="s">
        <v>13511</v>
      </c>
      <c r="E6033" s="1">
        <f t="shared" si="94"/>
        <v>1</v>
      </c>
    </row>
    <row r="6034" hidden="1" spans="1:5">
      <c r="A6034" t="s">
        <v>13518</v>
      </c>
      <c r="B6034" t="s">
        <v>13519</v>
      </c>
      <c r="C6034" t="s">
        <v>13511</v>
      </c>
      <c r="D6034" s="1" t="s">
        <v>13511</v>
      </c>
      <c r="E6034" s="1">
        <f t="shared" si="94"/>
        <v>1</v>
      </c>
    </row>
    <row r="6035" hidden="1" spans="1:5">
      <c r="A6035" t="s">
        <v>13520</v>
      </c>
      <c r="B6035" t="s">
        <v>13521</v>
      </c>
      <c r="C6035" t="s">
        <v>13511</v>
      </c>
      <c r="D6035" s="1" t="s">
        <v>13511</v>
      </c>
      <c r="E6035" s="1">
        <f t="shared" si="94"/>
        <v>1</v>
      </c>
    </row>
    <row r="6036" spans="1:5">
      <c r="A6036" t="s">
        <v>13522</v>
      </c>
      <c r="B6036" t="s">
        <v>13523</v>
      </c>
      <c r="C6036" t="s">
        <v>13524</v>
      </c>
      <c r="D6036" s="1" t="s">
        <v>13511</v>
      </c>
      <c r="E6036" s="1">
        <f t="shared" si="94"/>
        <v>0</v>
      </c>
    </row>
    <row r="6037" hidden="1" spans="1:5">
      <c r="A6037" t="s">
        <v>13525</v>
      </c>
      <c r="B6037" t="s">
        <v>13526</v>
      </c>
      <c r="C6037" t="s">
        <v>13511</v>
      </c>
      <c r="D6037" s="1" t="s">
        <v>13511</v>
      </c>
      <c r="E6037" s="1">
        <f t="shared" si="94"/>
        <v>1</v>
      </c>
    </row>
    <row r="6038" hidden="1" spans="1:5">
      <c r="A6038" t="s">
        <v>13527</v>
      </c>
      <c r="B6038" t="s">
        <v>13528</v>
      </c>
      <c r="C6038" t="s">
        <v>13511</v>
      </c>
      <c r="D6038" s="1" t="s">
        <v>13511</v>
      </c>
      <c r="E6038" s="1">
        <f t="shared" si="94"/>
        <v>1</v>
      </c>
    </row>
    <row r="6039" hidden="1" spans="1:5">
      <c r="A6039" t="s">
        <v>13529</v>
      </c>
      <c r="B6039" t="s">
        <v>13530</v>
      </c>
      <c r="C6039" t="s">
        <v>13511</v>
      </c>
      <c r="D6039" s="1" t="s">
        <v>13511</v>
      </c>
      <c r="E6039" s="1">
        <f t="shared" si="94"/>
        <v>1</v>
      </c>
    </row>
    <row r="6040" hidden="1" spans="1:5">
      <c r="A6040" t="s">
        <v>13531</v>
      </c>
      <c r="B6040" t="s">
        <v>13532</v>
      </c>
      <c r="C6040" t="s">
        <v>13511</v>
      </c>
      <c r="D6040" s="1" t="s">
        <v>13511</v>
      </c>
      <c r="E6040" s="1">
        <f t="shared" si="94"/>
        <v>1</v>
      </c>
    </row>
    <row r="6041" hidden="1" spans="1:5">
      <c r="A6041" t="s">
        <v>13533</v>
      </c>
      <c r="B6041" t="s">
        <v>13534</v>
      </c>
      <c r="C6041" t="s">
        <v>13511</v>
      </c>
      <c r="D6041" s="1" t="s">
        <v>13511</v>
      </c>
      <c r="E6041" s="1">
        <f t="shared" si="94"/>
        <v>1</v>
      </c>
    </row>
    <row r="6042" hidden="1" spans="1:5">
      <c r="A6042" t="s">
        <v>13535</v>
      </c>
      <c r="B6042" t="s">
        <v>13536</v>
      </c>
      <c r="C6042" t="s">
        <v>13511</v>
      </c>
      <c r="D6042" s="1" t="s">
        <v>13511</v>
      </c>
      <c r="E6042" s="1">
        <f t="shared" si="94"/>
        <v>1</v>
      </c>
    </row>
    <row r="6043" spans="1:5">
      <c r="A6043" t="s">
        <v>13537</v>
      </c>
      <c r="B6043" t="s">
        <v>13538</v>
      </c>
      <c r="C6043" t="s">
        <v>13539</v>
      </c>
      <c r="D6043" s="1" t="s">
        <v>13511</v>
      </c>
      <c r="E6043" s="1">
        <f t="shared" si="94"/>
        <v>0</v>
      </c>
    </row>
    <row r="6044" spans="1:5">
      <c r="A6044" t="s">
        <v>13540</v>
      </c>
      <c r="B6044" t="s">
        <v>13541</v>
      </c>
      <c r="C6044" t="s">
        <v>13542</v>
      </c>
      <c r="D6044" s="1" t="s">
        <v>13511</v>
      </c>
      <c r="E6044" s="1">
        <f t="shared" si="94"/>
        <v>0</v>
      </c>
    </row>
    <row r="6045" hidden="1" spans="1:5">
      <c r="A6045" t="s">
        <v>13543</v>
      </c>
      <c r="B6045" t="s">
        <v>13544</v>
      </c>
      <c r="C6045" t="s">
        <v>13511</v>
      </c>
      <c r="D6045" s="1" t="s">
        <v>13511</v>
      </c>
      <c r="E6045" s="1">
        <f t="shared" si="94"/>
        <v>1</v>
      </c>
    </row>
    <row r="6046" hidden="1" spans="1:5">
      <c r="A6046" t="s">
        <v>13545</v>
      </c>
      <c r="B6046" t="s">
        <v>13546</v>
      </c>
      <c r="C6046" t="s">
        <v>13511</v>
      </c>
      <c r="D6046" s="1" t="s">
        <v>13511</v>
      </c>
      <c r="E6046" s="1">
        <f t="shared" si="94"/>
        <v>1</v>
      </c>
    </row>
    <row r="6047" hidden="1" spans="1:5">
      <c r="A6047" t="s">
        <v>13547</v>
      </c>
      <c r="B6047" t="s">
        <v>13548</v>
      </c>
      <c r="C6047" t="s">
        <v>13511</v>
      </c>
      <c r="D6047" s="1" t="s">
        <v>13511</v>
      </c>
      <c r="E6047" s="1">
        <f t="shared" si="94"/>
        <v>1</v>
      </c>
    </row>
    <row r="6048" hidden="1" spans="1:5">
      <c r="A6048" t="s">
        <v>13549</v>
      </c>
      <c r="B6048" t="s">
        <v>13550</v>
      </c>
      <c r="C6048" t="s">
        <v>13551</v>
      </c>
      <c r="D6048" s="1" t="s">
        <v>13551</v>
      </c>
      <c r="E6048" s="1">
        <f t="shared" si="94"/>
        <v>1</v>
      </c>
    </row>
    <row r="6049" hidden="1" spans="1:5">
      <c r="A6049" t="s">
        <v>13552</v>
      </c>
      <c r="B6049" t="s">
        <v>13553</v>
      </c>
      <c r="C6049" t="s">
        <v>13554</v>
      </c>
      <c r="D6049" s="1" t="s">
        <v>13554</v>
      </c>
      <c r="E6049" s="1">
        <f t="shared" si="94"/>
        <v>1</v>
      </c>
    </row>
    <row r="6050" hidden="1" spans="1:5">
      <c r="A6050" t="s">
        <v>13555</v>
      </c>
      <c r="B6050" t="s">
        <v>13556</v>
      </c>
      <c r="C6050" t="s">
        <v>13554</v>
      </c>
      <c r="D6050" s="1" t="s">
        <v>13554</v>
      </c>
      <c r="E6050" s="1">
        <f t="shared" si="94"/>
        <v>1</v>
      </c>
    </row>
    <row r="6051" hidden="1" spans="1:5">
      <c r="A6051" t="s">
        <v>13557</v>
      </c>
      <c r="B6051" t="s">
        <v>13558</v>
      </c>
      <c r="C6051" t="s">
        <v>13559</v>
      </c>
      <c r="D6051" s="1" t="s">
        <v>13559</v>
      </c>
      <c r="E6051" s="1">
        <f t="shared" si="94"/>
        <v>1</v>
      </c>
    </row>
    <row r="6052" hidden="1" spans="1:5">
      <c r="A6052" t="s">
        <v>13560</v>
      </c>
      <c r="B6052" t="s">
        <v>13561</v>
      </c>
      <c r="C6052" t="s">
        <v>13559</v>
      </c>
      <c r="D6052" s="1" t="s">
        <v>13559</v>
      </c>
      <c r="E6052" s="1">
        <f t="shared" si="94"/>
        <v>1</v>
      </c>
    </row>
    <row r="6053" hidden="1" spans="1:5">
      <c r="A6053" t="s">
        <v>13562</v>
      </c>
      <c r="B6053" t="s">
        <v>13563</v>
      </c>
      <c r="C6053" t="s">
        <v>13559</v>
      </c>
      <c r="D6053" s="1" t="s">
        <v>13559</v>
      </c>
      <c r="E6053" s="1">
        <f t="shared" si="94"/>
        <v>1</v>
      </c>
    </row>
    <row r="6054" hidden="1" spans="1:5">
      <c r="A6054" t="s">
        <v>13564</v>
      </c>
      <c r="B6054" t="s">
        <v>13565</v>
      </c>
      <c r="C6054" t="s">
        <v>4452</v>
      </c>
      <c r="D6054" s="1" t="s">
        <v>4452</v>
      </c>
      <c r="E6054" s="1">
        <f t="shared" si="94"/>
        <v>1</v>
      </c>
    </row>
    <row r="6055" hidden="1" spans="1:5">
      <c r="A6055" t="s">
        <v>13566</v>
      </c>
      <c r="B6055" t="s">
        <v>13567</v>
      </c>
      <c r="C6055" t="s">
        <v>13568</v>
      </c>
      <c r="D6055" s="1" t="s">
        <v>13568</v>
      </c>
      <c r="E6055" s="1">
        <f t="shared" si="94"/>
        <v>1</v>
      </c>
    </row>
    <row r="6056" hidden="1" spans="1:5">
      <c r="A6056" t="s">
        <v>13569</v>
      </c>
      <c r="B6056" t="s">
        <v>13570</v>
      </c>
      <c r="C6056" t="s">
        <v>13568</v>
      </c>
      <c r="D6056" s="1" t="s">
        <v>13568</v>
      </c>
      <c r="E6056" s="1">
        <f t="shared" si="94"/>
        <v>1</v>
      </c>
    </row>
    <row r="6057" hidden="1" spans="1:5">
      <c r="A6057" t="s">
        <v>13571</v>
      </c>
      <c r="B6057" t="s">
        <v>13572</v>
      </c>
      <c r="C6057" t="s">
        <v>13568</v>
      </c>
      <c r="D6057" s="1" t="s">
        <v>13568</v>
      </c>
      <c r="E6057" s="1">
        <f t="shared" si="94"/>
        <v>1</v>
      </c>
    </row>
    <row r="6058" hidden="1" spans="1:5">
      <c r="A6058" t="s">
        <v>13573</v>
      </c>
      <c r="B6058" t="s">
        <v>13574</v>
      </c>
      <c r="C6058" t="s">
        <v>13568</v>
      </c>
      <c r="D6058" s="1" t="s">
        <v>13568</v>
      </c>
      <c r="E6058" s="1">
        <f t="shared" si="94"/>
        <v>1</v>
      </c>
    </row>
    <row r="6059" hidden="1" spans="1:5">
      <c r="A6059" t="s">
        <v>13575</v>
      </c>
      <c r="B6059" t="s">
        <v>13576</v>
      </c>
      <c r="C6059" t="s">
        <v>13568</v>
      </c>
      <c r="D6059" s="1" t="s">
        <v>13568</v>
      </c>
      <c r="E6059" s="1">
        <f t="shared" si="94"/>
        <v>1</v>
      </c>
    </row>
    <row r="6060" hidden="1" spans="1:5">
      <c r="A6060" t="s">
        <v>13577</v>
      </c>
      <c r="B6060" t="s">
        <v>13578</v>
      </c>
      <c r="C6060" t="s">
        <v>13568</v>
      </c>
      <c r="D6060" s="1" t="s">
        <v>13568</v>
      </c>
      <c r="E6060" s="1">
        <f t="shared" si="94"/>
        <v>1</v>
      </c>
    </row>
    <row r="6061" hidden="1" spans="1:5">
      <c r="A6061" t="s">
        <v>13579</v>
      </c>
      <c r="B6061" t="s">
        <v>13580</v>
      </c>
      <c r="C6061" t="s">
        <v>13568</v>
      </c>
      <c r="D6061" s="1" t="s">
        <v>13568</v>
      </c>
      <c r="E6061" s="1">
        <f t="shared" si="94"/>
        <v>1</v>
      </c>
    </row>
    <row r="6062" hidden="1" spans="1:5">
      <c r="A6062" t="s">
        <v>13581</v>
      </c>
      <c r="B6062" t="s">
        <v>13582</v>
      </c>
      <c r="C6062" t="s">
        <v>13568</v>
      </c>
      <c r="D6062" s="1" t="s">
        <v>13568</v>
      </c>
      <c r="E6062" s="1">
        <f t="shared" si="94"/>
        <v>1</v>
      </c>
    </row>
    <row r="6063" hidden="1" spans="1:5">
      <c r="A6063" t="s">
        <v>13583</v>
      </c>
      <c r="B6063" t="s">
        <v>13584</v>
      </c>
      <c r="C6063" t="s">
        <v>13568</v>
      </c>
      <c r="D6063" s="1" t="s">
        <v>13568</v>
      </c>
      <c r="E6063" s="1">
        <f t="shared" si="94"/>
        <v>1</v>
      </c>
    </row>
    <row r="6064" spans="1:5">
      <c r="A6064" t="s">
        <v>13585</v>
      </c>
      <c r="B6064" t="s">
        <v>13586</v>
      </c>
      <c r="C6064" t="s">
        <v>13585</v>
      </c>
      <c r="D6064" s="1"/>
      <c r="E6064" s="1">
        <f t="shared" si="94"/>
        <v>0</v>
      </c>
    </row>
    <row r="6065" hidden="1" spans="1:5">
      <c r="A6065" t="s">
        <v>13587</v>
      </c>
      <c r="B6065" t="s">
        <v>13588</v>
      </c>
      <c r="C6065" t="s">
        <v>13568</v>
      </c>
      <c r="D6065" s="1" t="s">
        <v>13568</v>
      </c>
      <c r="E6065" s="1">
        <f t="shared" si="94"/>
        <v>1</v>
      </c>
    </row>
    <row r="6066" hidden="1" spans="1:5">
      <c r="A6066" t="s">
        <v>13589</v>
      </c>
      <c r="B6066" t="s">
        <v>13590</v>
      </c>
      <c r="C6066" t="s">
        <v>13591</v>
      </c>
      <c r="D6066" s="1" t="s">
        <v>13591</v>
      </c>
      <c r="E6066" s="1">
        <f t="shared" si="94"/>
        <v>1</v>
      </c>
    </row>
    <row r="6067" hidden="1" spans="1:5">
      <c r="A6067" t="s">
        <v>13592</v>
      </c>
      <c r="B6067" t="s">
        <v>13593</v>
      </c>
      <c r="C6067" t="s">
        <v>13594</v>
      </c>
      <c r="D6067" s="1" t="s">
        <v>13594</v>
      </c>
      <c r="E6067" s="1">
        <f t="shared" si="94"/>
        <v>1</v>
      </c>
    </row>
    <row r="6068" hidden="1" spans="1:5">
      <c r="A6068" t="s">
        <v>13595</v>
      </c>
      <c r="B6068" t="s">
        <v>13596</v>
      </c>
      <c r="C6068" t="s">
        <v>13594</v>
      </c>
      <c r="D6068" s="1" t="s">
        <v>13594</v>
      </c>
      <c r="E6068" s="1">
        <f t="shared" si="94"/>
        <v>1</v>
      </c>
    </row>
    <row r="6069" hidden="1" spans="1:5">
      <c r="A6069" t="s">
        <v>13597</v>
      </c>
      <c r="B6069" t="s">
        <v>13598</v>
      </c>
      <c r="C6069" t="s">
        <v>13594</v>
      </c>
      <c r="D6069" s="1" t="s">
        <v>13594</v>
      </c>
      <c r="E6069" s="1">
        <f t="shared" si="94"/>
        <v>1</v>
      </c>
    </row>
    <row r="6070" hidden="1" spans="1:5">
      <c r="A6070" t="s">
        <v>13599</v>
      </c>
      <c r="B6070" t="s">
        <v>13600</v>
      </c>
      <c r="C6070" t="s">
        <v>13594</v>
      </c>
      <c r="D6070" s="1" t="s">
        <v>13594</v>
      </c>
      <c r="E6070" s="1">
        <f t="shared" si="94"/>
        <v>1</v>
      </c>
    </row>
    <row r="6071" hidden="1" spans="1:5">
      <c r="A6071" t="s">
        <v>13601</v>
      </c>
      <c r="B6071" t="s">
        <v>13602</v>
      </c>
      <c r="C6071" t="s">
        <v>13594</v>
      </c>
      <c r="D6071" s="1" t="s">
        <v>13594</v>
      </c>
      <c r="E6071" s="1">
        <f t="shared" si="94"/>
        <v>1</v>
      </c>
    </row>
    <row r="6072" spans="1:5">
      <c r="A6072" t="s">
        <v>13603</v>
      </c>
      <c r="B6072" t="s">
        <v>13604</v>
      </c>
      <c r="C6072" t="s">
        <v>13605</v>
      </c>
      <c r="D6072" s="1" t="s">
        <v>4452</v>
      </c>
      <c r="E6072" s="1">
        <f t="shared" si="94"/>
        <v>0</v>
      </c>
    </row>
    <row r="6073" hidden="1" spans="1:5">
      <c r="A6073" t="s">
        <v>13606</v>
      </c>
      <c r="B6073" t="s">
        <v>13607</v>
      </c>
      <c r="C6073" t="s">
        <v>4452</v>
      </c>
      <c r="D6073" s="1" t="s">
        <v>4452</v>
      </c>
      <c r="E6073" s="1">
        <f t="shared" si="94"/>
        <v>1</v>
      </c>
    </row>
    <row r="6074" hidden="1" spans="1:5">
      <c r="A6074" t="s">
        <v>13608</v>
      </c>
      <c r="B6074" t="s">
        <v>13609</v>
      </c>
      <c r="C6074" t="s">
        <v>4452</v>
      </c>
      <c r="D6074" s="1" t="s">
        <v>4452</v>
      </c>
      <c r="E6074" s="1">
        <f t="shared" si="94"/>
        <v>1</v>
      </c>
    </row>
    <row r="6075" hidden="1" spans="1:5">
      <c r="A6075" t="s">
        <v>13610</v>
      </c>
      <c r="B6075" t="s">
        <v>13611</v>
      </c>
      <c r="C6075" t="s">
        <v>4452</v>
      </c>
      <c r="D6075" s="1" t="s">
        <v>4452</v>
      </c>
      <c r="E6075" s="1">
        <f t="shared" si="94"/>
        <v>1</v>
      </c>
    </row>
    <row r="6076" hidden="1" spans="1:5">
      <c r="A6076" t="s">
        <v>13612</v>
      </c>
      <c r="B6076" t="s">
        <v>13613</v>
      </c>
      <c r="C6076" t="s">
        <v>4452</v>
      </c>
      <c r="D6076" s="1" t="s">
        <v>4452</v>
      </c>
      <c r="E6076" s="1">
        <f t="shared" si="94"/>
        <v>1</v>
      </c>
    </row>
    <row r="6077" spans="1:5">
      <c r="A6077" t="s">
        <v>13614</v>
      </c>
      <c r="B6077" t="s">
        <v>13615</v>
      </c>
      <c r="C6077" t="s">
        <v>13616</v>
      </c>
      <c r="D6077" s="1" t="s">
        <v>4452</v>
      </c>
      <c r="E6077" s="1">
        <f t="shared" si="94"/>
        <v>0</v>
      </c>
    </row>
    <row r="6078" hidden="1" spans="1:5">
      <c r="A6078" t="s">
        <v>13617</v>
      </c>
      <c r="B6078" t="s">
        <v>13618</v>
      </c>
      <c r="C6078" t="s">
        <v>4452</v>
      </c>
      <c r="D6078" s="1" t="s">
        <v>4452</v>
      </c>
      <c r="E6078" s="1">
        <f t="shared" si="94"/>
        <v>1</v>
      </c>
    </row>
    <row r="6079" hidden="1" spans="1:5">
      <c r="A6079" t="s">
        <v>13619</v>
      </c>
      <c r="B6079" t="s">
        <v>13620</v>
      </c>
      <c r="C6079" t="s">
        <v>4452</v>
      </c>
      <c r="D6079" s="1" t="s">
        <v>4452</v>
      </c>
      <c r="E6079" s="1">
        <f t="shared" si="94"/>
        <v>1</v>
      </c>
    </row>
    <row r="6080" hidden="1" spans="1:5">
      <c r="A6080" t="s">
        <v>13621</v>
      </c>
      <c r="B6080" t="s">
        <v>13622</v>
      </c>
      <c r="C6080" t="s">
        <v>4452</v>
      </c>
      <c r="D6080" s="1" t="s">
        <v>4452</v>
      </c>
      <c r="E6080" s="1">
        <f t="shared" si="94"/>
        <v>1</v>
      </c>
    </row>
    <row r="6081" hidden="1" spans="1:5">
      <c r="A6081" t="s">
        <v>13623</v>
      </c>
      <c r="B6081" t="s">
        <v>13624</v>
      </c>
      <c r="C6081" t="s">
        <v>4452</v>
      </c>
      <c r="D6081" s="1" t="s">
        <v>4452</v>
      </c>
      <c r="E6081" s="1">
        <f t="shared" si="94"/>
        <v>1</v>
      </c>
    </row>
    <row r="6082" hidden="1" spans="1:5">
      <c r="A6082" t="s">
        <v>13625</v>
      </c>
      <c r="B6082" t="s">
        <v>13626</v>
      </c>
      <c r="C6082" t="s">
        <v>4452</v>
      </c>
      <c r="D6082" s="1" t="s">
        <v>4452</v>
      </c>
      <c r="E6082" s="1">
        <f t="shared" ref="E6082:E6145" si="95">IF(C6082=D6082,1,0)</f>
        <v>1</v>
      </c>
    </row>
    <row r="6083" hidden="1" spans="1:5">
      <c r="A6083" t="s">
        <v>13627</v>
      </c>
      <c r="B6083" t="s">
        <v>13628</v>
      </c>
      <c r="C6083" t="s">
        <v>4452</v>
      </c>
      <c r="D6083" s="1" t="s">
        <v>4452</v>
      </c>
      <c r="E6083" s="1">
        <f t="shared" si="95"/>
        <v>1</v>
      </c>
    </row>
    <row r="6084" spans="1:5">
      <c r="A6084" t="s">
        <v>13629</v>
      </c>
      <c r="B6084" t="s">
        <v>13630</v>
      </c>
      <c r="C6084" t="s">
        <v>13631</v>
      </c>
      <c r="D6084" s="1" t="s">
        <v>13632</v>
      </c>
      <c r="E6084" s="1">
        <f t="shared" si="95"/>
        <v>0</v>
      </c>
    </row>
    <row r="6085" hidden="1" spans="1:5">
      <c r="A6085" t="s">
        <v>13633</v>
      </c>
      <c r="B6085" t="s">
        <v>13634</v>
      </c>
      <c r="C6085" t="s">
        <v>13559</v>
      </c>
      <c r="D6085" s="1" t="s">
        <v>13559</v>
      </c>
      <c r="E6085" s="1">
        <f t="shared" si="95"/>
        <v>1</v>
      </c>
    </row>
    <row r="6086" hidden="1" spans="1:5">
      <c r="A6086" t="s">
        <v>13635</v>
      </c>
      <c r="B6086" t="s">
        <v>13636</v>
      </c>
      <c r="C6086" t="s">
        <v>13637</v>
      </c>
      <c r="D6086" s="1" t="s">
        <v>13637</v>
      </c>
      <c r="E6086" s="1">
        <f t="shared" si="95"/>
        <v>1</v>
      </c>
    </row>
    <row r="6087" hidden="1" spans="1:5">
      <c r="A6087" t="s">
        <v>13638</v>
      </c>
      <c r="B6087" t="s">
        <v>13639</v>
      </c>
      <c r="C6087" t="s">
        <v>13637</v>
      </c>
      <c r="D6087" s="1" t="s">
        <v>13637</v>
      </c>
      <c r="E6087" s="1">
        <f t="shared" si="95"/>
        <v>1</v>
      </c>
    </row>
    <row r="6088" hidden="1" spans="1:5">
      <c r="A6088" t="s">
        <v>13640</v>
      </c>
      <c r="B6088" t="s">
        <v>13641</v>
      </c>
      <c r="C6088" t="s">
        <v>13642</v>
      </c>
      <c r="D6088" s="1" t="s">
        <v>13642</v>
      </c>
      <c r="E6088" s="1">
        <f t="shared" si="95"/>
        <v>1</v>
      </c>
    </row>
    <row r="6089" hidden="1" spans="1:5">
      <c r="A6089" t="s">
        <v>13643</v>
      </c>
      <c r="B6089" t="s">
        <v>13644</v>
      </c>
      <c r="C6089" t="s">
        <v>13642</v>
      </c>
      <c r="D6089" s="1" t="s">
        <v>13642</v>
      </c>
      <c r="E6089" s="1">
        <f t="shared" si="95"/>
        <v>1</v>
      </c>
    </row>
    <row r="6090" hidden="1" spans="1:5">
      <c r="A6090" t="s">
        <v>13645</v>
      </c>
      <c r="B6090" t="s">
        <v>13646</v>
      </c>
      <c r="C6090" t="s">
        <v>13642</v>
      </c>
      <c r="D6090" s="1" t="s">
        <v>13642</v>
      </c>
      <c r="E6090" s="1">
        <f t="shared" si="95"/>
        <v>1</v>
      </c>
    </row>
    <row r="6091" hidden="1" spans="1:5">
      <c r="A6091" t="s">
        <v>13647</v>
      </c>
      <c r="B6091" t="s">
        <v>13648</v>
      </c>
      <c r="C6091" t="s">
        <v>13642</v>
      </c>
      <c r="D6091" s="1" t="s">
        <v>13642</v>
      </c>
      <c r="E6091" s="1">
        <f t="shared" si="95"/>
        <v>1</v>
      </c>
    </row>
    <row r="6092" hidden="1" spans="1:5">
      <c r="A6092" t="s">
        <v>13649</v>
      </c>
      <c r="B6092" t="s">
        <v>13650</v>
      </c>
      <c r="C6092" t="s">
        <v>13642</v>
      </c>
      <c r="D6092" s="1" t="s">
        <v>13642</v>
      </c>
      <c r="E6092" s="1">
        <f t="shared" si="95"/>
        <v>1</v>
      </c>
    </row>
    <row r="6093" hidden="1" spans="1:5">
      <c r="A6093" t="s">
        <v>13651</v>
      </c>
      <c r="B6093" t="s">
        <v>13652</v>
      </c>
      <c r="C6093" t="s">
        <v>13642</v>
      </c>
      <c r="D6093" s="1" t="s">
        <v>13642</v>
      </c>
      <c r="E6093" s="1">
        <f t="shared" si="95"/>
        <v>1</v>
      </c>
    </row>
    <row r="6094" hidden="1" spans="1:5">
      <c r="A6094" t="s">
        <v>13653</v>
      </c>
      <c r="B6094" t="s">
        <v>13654</v>
      </c>
      <c r="C6094" t="s">
        <v>13642</v>
      </c>
      <c r="D6094" s="1" t="s">
        <v>13642</v>
      </c>
      <c r="E6094" s="1">
        <f t="shared" si="95"/>
        <v>1</v>
      </c>
    </row>
    <row r="6095" hidden="1" spans="1:5">
      <c r="A6095" t="s">
        <v>13655</v>
      </c>
      <c r="B6095" t="s">
        <v>13656</v>
      </c>
      <c r="C6095" t="s">
        <v>13657</v>
      </c>
      <c r="D6095" s="1" t="s">
        <v>13657</v>
      </c>
      <c r="E6095" s="1">
        <f t="shared" si="95"/>
        <v>1</v>
      </c>
    </row>
    <row r="6096" hidden="1" spans="1:5">
      <c r="A6096" t="s">
        <v>13658</v>
      </c>
      <c r="B6096" t="s">
        <v>13659</v>
      </c>
      <c r="C6096" t="s">
        <v>4418</v>
      </c>
      <c r="D6096" s="1" t="s">
        <v>4418</v>
      </c>
      <c r="E6096" s="1">
        <f t="shared" si="95"/>
        <v>1</v>
      </c>
    </row>
    <row r="6097" hidden="1" spans="1:5">
      <c r="A6097" t="s">
        <v>13660</v>
      </c>
      <c r="B6097" t="s">
        <v>13661</v>
      </c>
      <c r="C6097" t="s">
        <v>4418</v>
      </c>
      <c r="D6097" s="1" t="s">
        <v>4418</v>
      </c>
      <c r="E6097" s="1">
        <f t="shared" si="95"/>
        <v>1</v>
      </c>
    </row>
    <row r="6098" hidden="1" spans="1:5">
      <c r="A6098" t="s">
        <v>13662</v>
      </c>
      <c r="B6098" t="s">
        <v>13663</v>
      </c>
      <c r="C6098" t="s">
        <v>4418</v>
      </c>
      <c r="D6098" s="1" t="s">
        <v>4418</v>
      </c>
      <c r="E6098" s="1">
        <f t="shared" si="95"/>
        <v>1</v>
      </c>
    </row>
    <row r="6099" hidden="1" spans="1:5">
      <c r="A6099" t="s">
        <v>13664</v>
      </c>
      <c r="B6099" t="s">
        <v>13665</v>
      </c>
      <c r="C6099" t="s">
        <v>4418</v>
      </c>
      <c r="D6099" s="1" t="s">
        <v>4418</v>
      </c>
      <c r="E6099" s="1">
        <f t="shared" si="95"/>
        <v>1</v>
      </c>
    </row>
    <row r="6100" spans="1:5">
      <c r="A6100" t="s">
        <v>13666</v>
      </c>
      <c r="B6100" t="s">
        <v>13667</v>
      </c>
      <c r="C6100" t="s">
        <v>13668</v>
      </c>
      <c r="D6100" s="1" t="s">
        <v>4418</v>
      </c>
      <c r="E6100" s="1">
        <f t="shared" si="95"/>
        <v>0</v>
      </c>
    </row>
    <row r="6101" hidden="1" spans="1:5">
      <c r="A6101" t="s">
        <v>13669</v>
      </c>
      <c r="B6101" t="s">
        <v>13670</v>
      </c>
      <c r="C6101" t="s">
        <v>13671</v>
      </c>
      <c r="D6101" s="1" t="s">
        <v>13671</v>
      </c>
      <c r="E6101" s="1">
        <f t="shared" si="95"/>
        <v>1</v>
      </c>
    </row>
    <row r="6102" spans="1:5">
      <c r="A6102" t="s">
        <v>13672</v>
      </c>
      <c r="B6102" t="s">
        <v>13673</v>
      </c>
      <c r="C6102" t="s">
        <v>13674</v>
      </c>
      <c r="D6102" s="1" t="s">
        <v>13675</v>
      </c>
      <c r="E6102" s="1">
        <f t="shared" si="95"/>
        <v>0</v>
      </c>
    </row>
    <row r="6103" spans="1:5">
      <c r="A6103" t="s">
        <v>13676</v>
      </c>
      <c r="B6103" t="s">
        <v>13677</v>
      </c>
      <c r="C6103" t="s">
        <v>13678</v>
      </c>
      <c r="D6103" s="1" t="s">
        <v>13675</v>
      </c>
      <c r="E6103" s="1">
        <f t="shared" si="95"/>
        <v>0</v>
      </c>
    </row>
    <row r="6104" hidden="1" spans="1:5">
      <c r="A6104" t="s">
        <v>13679</v>
      </c>
      <c r="B6104" t="s">
        <v>13680</v>
      </c>
      <c r="C6104" t="s">
        <v>13675</v>
      </c>
      <c r="D6104" s="1" t="s">
        <v>13675</v>
      </c>
      <c r="E6104" s="1">
        <f t="shared" si="95"/>
        <v>1</v>
      </c>
    </row>
    <row r="6105" spans="1:5">
      <c r="A6105" t="s">
        <v>13681</v>
      </c>
      <c r="B6105" t="s">
        <v>13682</v>
      </c>
      <c r="C6105" t="s">
        <v>13675</v>
      </c>
      <c r="D6105" s="1" t="s">
        <v>13683</v>
      </c>
      <c r="E6105" s="1">
        <f t="shared" si="95"/>
        <v>0</v>
      </c>
    </row>
    <row r="6106" hidden="1" spans="1:5">
      <c r="A6106" t="s">
        <v>13684</v>
      </c>
      <c r="B6106" t="s">
        <v>13685</v>
      </c>
      <c r="C6106" t="s">
        <v>13675</v>
      </c>
      <c r="D6106" s="1" t="s">
        <v>13675</v>
      </c>
      <c r="E6106" s="1">
        <f t="shared" si="95"/>
        <v>1</v>
      </c>
    </row>
    <row r="6107" hidden="1" spans="1:5">
      <c r="A6107" t="s">
        <v>13686</v>
      </c>
      <c r="B6107" t="s">
        <v>13687</v>
      </c>
      <c r="C6107" t="s">
        <v>13688</v>
      </c>
      <c r="D6107" s="1" t="s">
        <v>13688</v>
      </c>
      <c r="E6107" s="1">
        <f t="shared" si="95"/>
        <v>1</v>
      </c>
    </row>
    <row r="6108" hidden="1" spans="1:5">
      <c r="A6108" t="s">
        <v>13689</v>
      </c>
      <c r="B6108" t="s">
        <v>13690</v>
      </c>
      <c r="C6108" t="s">
        <v>13688</v>
      </c>
      <c r="D6108" s="1" t="s">
        <v>13688</v>
      </c>
      <c r="E6108" s="1">
        <f t="shared" si="95"/>
        <v>1</v>
      </c>
    </row>
    <row r="6109" hidden="1" spans="1:5">
      <c r="A6109" t="s">
        <v>13691</v>
      </c>
      <c r="B6109" t="s">
        <v>13692</v>
      </c>
      <c r="C6109" t="s">
        <v>13693</v>
      </c>
      <c r="D6109" s="1" t="s">
        <v>13693</v>
      </c>
      <c r="E6109" s="1">
        <f t="shared" si="95"/>
        <v>1</v>
      </c>
    </row>
    <row r="6110" hidden="1" spans="1:5">
      <c r="A6110" t="s">
        <v>13694</v>
      </c>
      <c r="B6110" t="s">
        <v>13695</v>
      </c>
      <c r="C6110" t="s">
        <v>13696</v>
      </c>
      <c r="D6110" s="1" t="s">
        <v>13696</v>
      </c>
      <c r="E6110" s="1">
        <f t="shared" si="95"/>
        <v>1</v>
      </c>
    </row>
    <row r="6111" hidden="1" spans="1:5">
      <c r="A6111" t="s">
        <v>13697</v>
      </c>
      <c r="B6111" t="s">
        <v>13698</v>
      </c>
      <c r="C6111" t="s">
        <v>13696</v>
      </c>
      <c r="D6111" s="1" t="s">
        <v>13696</v>
      </c>
      <c r="E6111" s="1">
        <f t="shared" si="95"/>
        <v>1</v>
      </c>
    </row>
    <row r="6112" hidden="1" spans="1:5">
      <c r="A6112" t="s">
        <v>13699</v>
      </c>
      <c r="B6112" t="s">
        <v>13700</v>
      </c>
      <c r="C6112" t="s">
        <v>13696</v>
      </c>
      <c r="D6112" s="1" t="s">
        <v>13696</v>
      </c>
      <c r="E6112" s="1">
        <f t="shared" si="95"/>
        <v>1</v>
      </c>
    </row>
    <row r="6113" spans="1:5">
      <c r="A6113" t="s">
        <v>13701</v>
      </c>
      <c r="B6113" t="s">
        <v>13702</v>
      </c>
      <c r="C6113" t="s">
        <v>13703</v>
      </c>
      <c r="D6113" s="1" t="s">
        <v>13696</v>
      </c>
      <c r="E6113" s="1">
        <f t="shared" si="95"/>
        <v>0</v>
      </c>
    </row>
    <row r="6114" hidden="1" spans="1:5">
      <c r="A6114" t="s">
        <v>13704</v>
      </c>
      <c r="B6114" t="s">
        <v>13705</v>
      </c>
      <c r="C6114" t="s">
        <v>13696</v>
      </c>
      <c r="D6114" s="1" t="s">
        <v>13696</v>
      </c>
      <c r="E6114" s="1">
        <f t="shared" si="95"/>
        <v>1</v>
      </c>
    </row>
    <row r="6115" hidden="1" spans="1:5">
      <c r="A6115" t="s">
        <v>13706</v>
      </c>
      <c r="B6115" t="s">
        <v>13707</v>
      </c>
      <c r="C6115" t="s">
        <v>13696</v>
      </c>
      <c r="D6115" s="1" t="s">
        <v>13696</v>
      </c>
      <c r="E6115" s="1">
        <f t="shared" si="95"/>
        <v>1</v>
      </c>
    </row>
    <row r="6116" hidden="1" spans="1:5">
      <c r="A6116" t="s">
        <v>13708</v>
      </c>
      <c r="B6116" t="s">
        <v>13709</v>
      </c>
      <c r="C6116" t="s">
        <v>13696</v>
      </c>
      <c r="D6116" s="1" t="s">
        <v>13696</v>
      </c>
      <c r="E6116" s="1">
        <f t="shared" si="95"/>
        <v>1</v>
      </c>
    </row>
    <row r="6117" hidden="1" spans="1:5">
      <c r="A6117" t="s">
        <v>13710</v>
      </c>
      <c r="B6117" t="s">
        <v>13711</v>
      </c>
      <c r="C6117" t="s">
        <v>1178</v>
      </c>
      <c r="D6117" s="1" t="s">
        <v>1178</v>
      </c>
      <c r="E6117" s="1">
        <f t="shared" si="95"/>
        <v>1</v>
      </c>
    </row>
    <row r="6118" hidden="1" spans="1:5">
      <c r="A6118" t="s">
        <v>13712</v>
      </c>
      <c r="B6118" t="s">
        <v>13713</v>
      </c>
      <c r="C6118" t="s">
        <v>1178</v>
      </c>
      <c r="D6118" s="1" t="s">
        <v>1178</v>
      </c>
      <c r="E6118" s="1">
        <f t="shared" si="95"/>
        <v>1</v>
      </c>
    </row>
    <row r="6119" spans="1:5">
      <c r="A6119" t="s">
        <v>13714</v>
      </c>
      <c r="B6119" t="s">
        <v>13715</v>
      </c>
      <c r="C6119" t="s">
        <v>13716</v>
      </c>
      <c r="D6119" s="1" t="s">
        <v>1178</v>
      </c>
      <c r="E6119" s="1">
        <f t="shared" si="95"/>
        <v>0</v>
      </c>
    </row>
    <row r="6120" spans="1:5">
      <c r="A6120" t="s">
        <v>13717</v>
      </c>
      <c r="B6120" t="s">
        <v>13718</v>
      </c>
      <c r="C6120" t="s">
        <v>13719</v>
      </c>
      <c r="D6120" s="1" t="s">
        <v>1178</v>
      </c>
      <c r="E6120" s="1">
        <f t="shared" si="95"/>
        <v>0</v>
      </c>
    </row>
    <row r="6121" hidden="1" spans="1:5">
      <c r="A6121" t="s">
        <v>13720</v>
      </c>
      <c r="B6121" t="s">
        <v>13721</v>
      </c>
      <c r="C6121" t="s">
        <v>1178</v>
      </c>
      <c r="D6121" s="1" t="s">
        <v>1178</v>
      </c>
      <c r="E6121" s="1">
        <f t="shared" si="95"/>
        <v>1</v>
      </c>
    </row>
    <row r="6122" hidden="1" spans="1:5">
      <c r="A6122" t="s">
        <v>13722</v>
      </c>
      <c r="B6122" t="s">
        <v>13723</v>
      </c>
      <c r="C6122" t="s">
        <v>1178</v>
      </c>
      <c r="D6122" s="1" t="s">
        <v>1178</v>
      </c>
      <c r="E6122" s="1">
        <f t="shared" si="95"/>
        <v>1</v>
      </c>
    </row>
    <row r="6123" hidden="1" spans="1:5">
      <c r="A6123" t="s">
        <v>13724</v>
      </c>
      <c r="B6123" t="s">
        <v>13725</v>
      </c>
      <c r="C6123" t="s">
        <v>1178</v>
      </c>
      <c r="D6123" s="1" t="s">
        <v>1178</v>
      </c>
      <c r="E6123" s="1">
        <f t="shared" si="95"/>
        <v>1</v>
      </c>
    </row>
    <row r="6124" hidden="1" spans="1:5">
      <c r="A6124" t="s">
        <v>13726</v>
      </c>
      <c r="B6124" t="s">
        <v>13727</v>
      </c>
      <c r="C6124" t="s">
        <v>1178</v>
      </c>
      <c r="D6124" s="1" t="s">
        <v>1178</v>
      </c>
      <c r="E6124" s="1">
        <f t="shared" si="95"/>
        <v>1</v>
      </c>
    </row>
    <row r="6125" hidden="1" spans="1:5">
      <c r="A6125" t="s">
        <v>13728</v>
      </c>
      <c r="B6125" t="s">
        <v>13729</v>
      </c>
      <c r="C6125" t="s">
        <v>1178</v>
      </c>
      <c r="D6125" s="1" t="s">
        <v>1178</v>
      </c>
      <c r="E6125" s="1">
        <f t="shared" si="95"/>
        <v>1</v>
      </c>
    </row>
    <row r="6126" hidden="1" spans="1:5">
      <c r="A6126" t="s">
        <v>13730</v>
      </c>
      <c r="B6126" t="s">
        <v>13731</v>
      </c>
      <c r="C6126" t="s">
        <v>1178</v>
      </c>
      <c r="D6126" s="1" t="s">
        <v>1178</v>
      </c>
      <c r="E6126" s="1">
        <f t="shared" si="95"/>
        <v>1</v>
      </c>
    </row>
    <row r="6127" hidden="1" spans="1:5">
      <c r="A6127" t="s">
        <v>13732</v>
      </c>
      <c r="B6127" t="s">
        <v>13733</v>
      </c>
      <c r="C6127" t="s">
        <v>1178</v>
      </c>
      <c r="D6127" s="1" t="s">
        <v>1178</v>
      </c>
      <c r="E6127" s="1">
        <f t="shared" si="95"/>
        <v>1</v>
      </c>
    </row>
    <row r="6128" hidden="1" spans="1:5">
      <c r="A6128" t="s">
        <v>13734</v>
      </c>
      <c r="B6128" t="s">
        <v>13735</v>
      </c>
      <c r="C6128" t="s">
        <v>1178</v>
      </c>
      <c r="D6128" s="1" t="s">
        <v>1178</v>
      </c>
      <c r="E6128" s="1">
        <f t="shared" si="95"/>
        <v>1</v>
      </c>
    </row>
    <row r="6129" hidden="1" spans="1:5">
      <c r="A6129" t="s">
        <v>13736</v>
      </c>
      <c r="B6129" t="s">
        <v>13737</v>
      </c>
      <c r="C6129" t="s">
        <v>1178</v>
      </c>
      <c r="D6129" s="1" t="s">
        <v>1178</v>
      </c>
      <c r="E6129" s="1">
        <f t="shared" si="95"/>
        <v>1</v>
      </c>
    </row>
    <row r="6130" hidden="1" spans="1:5">
      <c r="A6130" t="s">
        <v>13738</v>
      </c>
      <c r="B6130" t="s">
        <v>13739</v>
      </c>
      <c r="C6130" t="s">
        <v>1178</v>
      </c>
      <c r="D6130" s="1" t="s">
        <v>1178</v>
      </c>
      <c r="E6130" s="1">
        <f t="shared" si="95"/>
        <v>1</v>
      </c>
    </row>
    <row r="6131" hidden="1" spans="1:5">
      <c r="A6131" t="s">
        <v>13740</v>
      </c>
      <c r="B6131" t="s">
        <v>13741</v>
      </c>
      <c r="C6131" t="s">
        <v>1178</v>
      </c>
      <c r="D6131" s="1" t="s">
        <v>1178</v>
      </c>
      <c r="E6131" s="1">
        <f t="shared" si="95"/>
        <v>1</v>
      </c>
    </row>
    <row r="6132" spans="1:5">
      <c r="A6132" t="s">
        <v>13742</v>
      </c>
      <c r="B6132" t="s">
        <v>13743</v>
      </c>
      <c r="C6132" t="s">
        <v>13744</v>
      </c>
      <c r="D6132" s="1" t="s">
        <v>1178</v>
      </c>
      <c r="E6132" s="1">
        <f t="shared" si="95"/>
        <v>0</v>
      </c>
    </row>
    <row r="6133" hidden="1" spans="1:5">
      <c r="A6133" t="s">
        <v>13745</v>
      </c>
      <c r="B6133" t="s">
        <v>13746</v>
      </c>
      <c r="C6133" t="s">
        <v>1178</v>
      </c>
      <c r="D6133" s="1" t="s">
        <v>1178</v>
      </c>
      <c r="E6133" s="1">
        <f t="shared" si="95"/>
        <v>1</v>
      </c>
    </row>
    <row r="6134" hidden="1" spans="1:5">
      <c r="A6134" t="s">
        <v>13747</v>
      </c>
      <c r="B6134" t="s">
        <v>13748</v>
      </c>
      <c r="C6134" t="s">
        <v>1178</v>
      </c>
      <c r="D6134" s="1" t="s">
        <v>1178</v>
      </c>
      <c r="E6134" s="1">
        <f t="shared" si="95"/>
        <v>1</v>
      </c>
    </row>
    <row r="6135" hidden="1" spans="1:5">
      <c r="A6135" t="s">
        <v>13749</v>
      </c>
      <c r="B6135" t="s">
        <v>13750</v>
      </c>
      <c r="C6135" t="s">
        <v>1178</v>
      </c>
      <c r="D6135" s="1" t="s">
        <v>1178</v>
      </c>
      <c r="E6135" s="1">
        <f t="shared" si="95"/>
        <v>1</v>
      </c>
    </row>
    <row r="6136" hidden="1" spans="1:5">
      <c r="A6136" t="s">
        <v>13751</v>
      </c>
      <c r="B6136" t="s">
        <v>13752</v>
      </c>
      <c r="C6136" t="s">
        <v>1178</v>
      </c>
      <c r="D6136" s="1" t="s">
        <v>1178</v>
      </c>
      <c r="E6136" s="1">
        <f t="shared" si="95"/>
        <v>1</v>
      </c>
    </row>
    <row r="6137" hidden="1" spans="1:5">
      <c r="A6137" t="s">
        <v>13753</v>
      </c>
      <c r="B6137" t="s">
        <v>13754</v>
      </c>
      <c r="C6137" t="s">
        <v>1178</v>
      </c>
      <c r="D6137" s="1" t="s">
        <v>1178</v>
      </c>
      <c r="E6137" s="1">
        <f t="shared" si="95"/>
        <v>1</v>
      </c>
    </row>
    <row r="6138" hidden="1" spans="1:5">
      <c r="A6138" t="s">
        <v>13755</v>
      </c>
      <c r="B6138" t="s">
        <v>13756</v>
      </c>
      <c r="C6138" t="s">
        <v>1178</v>
      </c>
      <c r="D6138" s="1" t="s">
        <v>1178</v>
      </c>
      <c r="E6138" s="1">
        <f t="shared" si="95"/>
        <v>1</v>
      </c>
    </row>
    <row r="6139" hidden="1" spans="1:5">
      <c r="A6139" t="s">
        <v>13757</v>
      </c>
      <c r="B6139" t="s">
        <v>13758</v>
      </c>
      <c r="C6139" t="s">
        <v>1178</v>
      </c>
      <c r="D6139" s="1" t="s">
        <v>1178</v>
      </c>
      <c r="E6139" s="1">
        <f t="shared" si="95"/>
        <v>1</v>
      </c>
    </row>
    <row r="6140" hidden="1" spans="1:5">
      <c r="A6140" t="s">
        <v>13759</v>
      </c>
      <c r="B6140" t="s">
        <v>13760</v>
      </c>
      <c r="C6140" t="s">
        <v>1178</v>
      </c>
      <c r="D6140" s="1" t="s">
        <v>1178</v>
      </c>
      <c r="E6140" s="1">
        <f t="shared" si="95"/>
        <v>1</v>
      </c>
    </row>
    <row r="6141" hidden="1" spans="1:5">
      <c r="A6141" t="s">
        <v>13761</v>
      </c>
      <c r="B6141" t="s">
        <v>13762</v>
      </c>
      <c r="C6141" t="s">
        <v>1178</v>
      </c>
      <c r="D6141" s="1" t="s">
        <v>1178</v>
      </c>
      <c r="E6141" s="1">
        <f t="shared" si="95"/>
        <v>1</v>
      </c>
    </row>
    <row r="6142" hidden="1" spans="1:5">
      <c r="A6142" t="s">
        <v>13763</v>
      </c>
      <c r="B6142" t="s">
        <v>13764</v>
      </c>
      <c r="C6142" t="s">
        <v>1178</v>
      </c>
      <c r="D6142" s="1" t="s">
        <v>1178</v>
      </c>
      <c r="E6142" s="1">
        <f t="shared" si="95"/>
        <v>1</v>
      </c>
    </row>
    <row r="6143" hidden="1" spans="1:5">
      <c r="A6143" t="s">
        <v>13765</v>
      </c>
      <c r="B6143" t="s">
        <v>13766</v>
      </c>
      <c r="C6143" t="s">
        <v>1178</v>
      </c>
      <c r="D6143" s="1" t="s">
        <v>1178</v>
      </c>
      <c r="E6143" s="1">
        <f t="shared" si="95"/>
        <v>1</v>
      </c>
    </row>
    <row r="6144" hidden="1" spans="1:5">
      <c r="A6144" t="s">
        <v>13767</v>
      </c>
      <c r="B6144" t="s">
        <v>13768</v>
      </c>
      <c r="C6144" t="s">
        <v>1178</v>
      </c>
      <c r="D6144" s="1" t="s">
        <v>1178</v>
      </c>
      <c r="E6144" s="1">
        <f t="shared" si="95"/>
        <v>1</v>
      </c>
    </row>
    <row r="6145" hidden="1" spans="1:5">
      <c r="A6145" t="s">
        <v>13769</v>
      </c>
      <c r="B6145" t="s">
        <v>13770</v>
      </c>
      <c r="C6145" t="s">
        <v>1178</v>
      </c>
      <c r="D6145" s="1" t="s">
        <v>1178</v>
      </c>
      <c r="E6145" s="1">
        <f t="shared" si="95"/>
        <v>1</v>
      </c>
    </row>
    <row r="6146" hidden="1" spans="1:5">
      <c r="A6146" t="s">
        <v>13771</v>
      </c>
      <c r="B6146" t="s">
        <v>13772</v>
      </c>
      <c r="C6146" t="s">
        <v>1178</v>
      </c>
      <c r="D6146" s="1" t="s">
        <v>1178</v>
      </c>
      <c r="E6146" s="1">
        <f t="shared" ref="E6146:E6209" si="96">IF(C6146=D6146,1,0)</f>
        <v>1</v>
      </c>
    </row>
    <row r="6147" hidden="1" spans="1:5">
      <c r="A6147" t="s">
        <v>13773</v>
      </c>
      <c r="B6147" t="s">
        <v>13774</v>
      </c>
      <c r="C6147" t="s">
        <v>1178</v>
      </c>
      <c r="D6147" s="1" t="s">
        <v>1178</v>
      </c>
      <c r="E6147" s="1">
        <f t="shared" si="96"/>
        <v>1</v>
      </c>
    </row>
    <row r="6148" hidden="1" spans="1:5">
      <c r="A6148" t="s">
        <v>13775</v>
      </c>
      <c r="B6148" t="s">
        <v>13776</v>
      </c>
      <c r="C6148" t="s">
        <v>1178</v>
      </c>
      <c r="D6148" s="1" t="s">
        <v>1178</v>
      </c>
      <c r="E6148" s="1">
        <f t="shared" si="96"/>
        <v>1</v>
      </c>
    </row>
    <row r="6149" hidden="1" spans="1:5">
      <c r="A6149" t="s">
        <v>13777</v>
      </c>
      <c r="B6149" t="s">
        <v>13778</v>
      </c>
      <c r="C6149" t="s">
        <v>1178</v>
      </c>
      <c r="D6149" s="1" t="s">
        <v>1178</v>
      </c>
      <c r="E6149" s="1">
        <f t="shared" si="96"/>
        <v>1</v>
      </c>
    </row>
    <row r="6150" hidden="1" spans="1:5">
      <c r="A6150" t="s">
        <v>13779</v>
      </c>
      <c r="B6150" t="s">
        <v>13780</v>
      </c>
      <c r="C6150" t="s">
        <v>1178</v>
      </c>
      <c r="D6150" s="1" t="s">
        <v>1178</v>
      </c>
      <c r="E6150" s="1">
        <f t="shared" si="96"/>
        <v>1</v>
      </c>
    </row>
    <row r="6151" hidden="1" spans="1:5">
      <c r="A6151" t="s">
        <v>13781</v>
      </c>
      <c r="B6151" t="s">
        <v>13782</v>
      </c>
      <c r="C6151" t="s">
        <v>1178</v>
      </c>
      <c r="D6151" s="1" t="s">
        <v>1178</v>
      </c>
      <c r="E6151" s="1">
        <f t="shared" si="96"/>
        <v>1</v>
      </c>
    </row>
    <row r="6152" spans="1:5">
      <c r="A6152" t="s">
        <v>13783</v>
      </c>
      <c r="B6152" t="s">
        <v>13784</v>
      </c>
      <c r="C6152" t="s">
        <v>13785</v>
      </c>
      <c r="D6152" s="1" t="s">
        <v>13786</v>
      </c>
      <c r="E6152" s="1">
        <f t="shared" si="96"/>
        <v>0</v>
      </c>
    </row>
    <row r="6153" spans="1:5">
      <c r="A6153" t="s">
        <v>13787</v>
      </c>
      <c r="B6153" t="s">
        <v>13788</v>
      </c>
      <c r="C6153" t="s">
        <v>13785</v>
      </c>
      <c r="D6153" s="1" t="s">
        <v>13786</v>
      </c>
      <c r="E6153" s="1">
        <f t="shared" si="96"/>
        <v>0</v>
      </c>
    </row>
    <row r="6154" hidden="1" spans="1:5">
      <c r="A6154" t="s">
        <v>13789</v>
      </c>
      <c r="B6154" t="s">
        <v>13790</v>
      </c>
      <c r="C6154" t="s">
        <v>13786</v>
      </c>
      <c r="D6154" s="1" t="s">
        <v>13786</v>
      </c>
      <c r="E6154" s="1">
        <f t="shared" si="96"/>
        <v>1</v>
      </c>
    </row>
    <row r="6155" hidden="1" spans="1:5">
      <c r="A6155" t="s">
        <v>13791</v>
      </c>
      <c r="B6155" t="s">
        <v>13792</v>
      </c>
      <c r="C6155" t="s">
        <v>1178</v>
      </c>
      <c r="D6155" s="1" t="s">
        <v>1178</v>
      </c>
      <c r="E6155" s="1">
        <f t="shared" si="96"/>
        <v>1</v>
      </c>
    </row>
    <row r="6156" hidden="1" spans="1:5">
      <c r="A6156" t="s">
        <v>13793</v>
      </c>
      <c r="B6156" t="s">
        <v>13794</v>
      </c>
      <c r="C6156" t="s">
        <v>1178</v>
      </c>
      <c r="D6156" s="1" t="s">
        <v>1178</v>
      </c>
      <c r="E6156" s="1">
        <f t="shared" si="96"/>
        <v>1</v>
      </c>
    </row>
    <row r="6157" hidden="1" spans="1:5">
      <c r="A6157" t="s">
        <v>13795</v>
      </c>
      <c r="B6157" t="s">
        <v>13796</v>
      </c>
      <c r="C6157" t="s">
        <v>1178</v>
      </c>
      <c r="D6157" s="1" t="s">
        <v>1178</v>
      </c>
      <c r="E6157" s="1">
        <f t="shared" si="96"/>
        <v>1</v>
      </c>
    </row>
    <row r="6158" hidden="1" spans="1:5">
      <c r="A6158" t="s">
        <v>13797</v>
      </c>
      <c r="B6158" t="s">
        <v>13798</v>
      </c>
      <c r="C6158" t="s">
        <v>1178</v>
      </c>
      <c r="D6158" s="1" t="s">
        <v>1178</v>
      </c>
      <c r="E6158" s="1">
        <f t="shared" si="96"/>
        <v>1</v>
      </c>
    </row>
    <row r="6159" hidden="1" spans="1:5">
      <c r="A6159" t="s">
        <v>13799</v>
      </c>
      <c r="B6159" t="s">
        <v>13800</v>
      </c>
      <c r="C6159" t="s">
        <v>1178</v>
      </c>
      <c r="D6159" s="1" t="s">
        <v>1178</v>
      </c>
      <c r="E6159" s="1">
        <f t="shared" si="96"/>
        <v>1</v>
      </c>
    </row>
    <row r="6160" hidden="1" spans="1:5">
      <c r="A6160" t="s">
        <v>13801</v>
      </c>
      <c r="B6160" t="s">
        <v>13802</v>
      </c>
      <c r="C6160" t="s">
        <v>1178</v>
      </c>
      <c r="D6160" s="1" t="s">
        <v>1178</v>
      </c>
      <c r="E6160" s="1">
        <f t="shared" si="96"/>
        <v>1</v>
      </c>
    </row>
    <row r="6161" hidden="1" spans="1:5">
      <c r="A6161" t="s">
        <v>13803</v>
      </c>
      <c r="B6161" t="s">
        <v>13804</v>
      </c>
      <c r="C6161" t="s">
        <v>1178</v>
      </c>
      <c r="D6161" s="1" t="s">
        <v>1178</v>
      </c>
      <c r="E6161" s="1">
        <f t="shared" si="96"/>
        <v>1</v>
      </c>
    </row>
    <row r="6162" hidden="1" spans="1:5">
      <c r="A6162" t="s">
        <v>13805</v>
      </c>
      <c r="B6162" t="s">
        <v>13806</v>
      </c>
      <c r="C6162" t="s">
        <v>1178</v>
      </c>
      <c r="D6162" s="1" t="s">
        <v>1178</v>
      </c>
      <c r="E6162" s="1">
        <f t="shared" si="96"/>
        <v>1</v>
      </c>
    </row>
    <row r="6163" hidden="1" spans="1:5">
      <c r="A6163" t="s">
        <v>13807</v>
      </c>
      <c r="B6163" t="s">
        <v>13808</v>
      </c>
      <c r="C6163" t="s">
        <v>1178</v>
      </c>
      <c r="D6163" s="1" t="s">
        <v>1178</v>
      </c>
      <c r="E6163" s="1">
        <f t="shared" si="96"/>
        <v>1</v>
      </c>
    </row>
    <row r="6164" hidden="1" spans="1:5">
      <c r="A6164" t="s">
        <v>13809</v>
      </c>
      <c r="B6164" t="s">
        <v>13810</v>
      </c>
      <c r="C6164" t="s">
        <v>1178</v>
      </c>
      <c r="D6164" s="1" t="s">
        <v>1178</v>
      </c>
      <c r="E6164" s="1">
        <f t="shared" si="96"/>
        <v>1</v>
      </c>
    </row>
    <row r="6165" hidden="1" spans="1:5">
      <c r="A6165" t="s">
        <v>13811</v>
      </c>
      <c r="B6165" t="s">
        <v>13812</v>
      </c>
      <c r="C6165" t="s">
        <v>1178</v>
      </c>
      <c r="D6165" s="1" t="s">
        <v>1178</v>
      </c>
      <c r="E6165" s="1">
        <f t="shared" si="96"/>
        <v>1</v>
      </c>
    </row>
    <row r="6166" hidden="1" spans="1:5">
      <c r="A6166" t="s">
        <v>13813</v>
      </c>
      <c r="B6166" t="s">
        <v>13814</v>
      </c>
      <c r="C6166" t="s">
        <v>1178</v>
      </c>
      <c r="D6166" s="1" t="s">
        <v>1178</v>
      </c>
      <c r="E6166" s="1">
        <f t="shared" si="96"/>
        <v>1</v>
      </c>
    </row>
    <row r="6167" spans="1:5">
      <c r="A6167" t="s">
        <v>13815</v>
      </c>
      <c r="B6167" t="s">
        <v>13816</v>
      </c>
      <c r="C6167" t="s">
        <v>13817</v>
      </c>
      <c r="D6167" s="1" t="s">
        <v>13818</v>
      </c>
      <c r="E6167" s="1">
        <f t="shared" si="96"/>
        <v>0</v>
      </c>
    </row>
    <row r="6168" hidden="1" spans="1:5">
      <c r="A6168" t="s">
        <v>13819</v>
      </c>
      <c r="B6168" t="s">
        <v>13820</v>
      </c>
      <c r="C6168" t="s">
        <v>1178</v>
      </c>
      <c r="D6168" s="1" t="s">
        <v>1178</v>
      </c>
      <c r="E6168" s="1">
        <f t="shared" si="96"/>
        <v>1</v>
      </c>
    </row>
    <row r="6169" spans="1:5">
      <c r="A6169" t="s">
        <v>13821</v>
      </c>
      <c r="B6169" t="s">
        <v>13822</v>
      </c>
      <c r="C6169" t="s">
        <v>1178</v>
      </c>
      <c r="D6169" s="1" t="s">
        <v>13786</v>
      </c>
      <c r="E6169" s="1">
        <f t="shared" si="96"/>
        <v>0</v>
      </c>
    </row>
    <row r="6170" hidden="1" spans="1:5">
      <c r="A6170" t="s">
        <v>13823</v>
      </c>
      <c r="B6170" t="s">
        <v>13824</v>
      </c>
      <c r="C6170" t="s">
        <v>1178</v>
      </c>
      <c r="D6170" s="1" t="s">
        <v>1178</v>
      </c>
      <c r="E6170" s="1">
        <f t="shared" si="96"/>
        <v>1</v>
      </c>
    </row>
    <row r="6171" hidden="1" spans="1:5">
      <c r="A6171" t="s">
        <v>13825</v>
      </c>
      <c r="B6171" t="s">
        <v>13826</v>
      </c>
      <c r="C6171" t="s">
        <v>1178</v>
      </c>
      <c r="D6171" s="1" t="s">
        <v>1178</v>
      </c>
      <c r="E6171" s="1">
        <f t="shared" si="96"/>
        <v>1</v>
      </c>
    </row>
    <row r="6172" hidden="1" spans="1:5">
      <c r="A6172" t="s">
        <v>13827</v>
      </c>
      <c r="B6172" t="s">
        <v>13828</v>
      </c>
      <c r="C6172" t="s">
        <v>1178</v>
      </c>
      <c r="D6172" s="1" t="s">
        <v>1178</v>
      </c>
      <c r="E6172" s="1">
        <f t="shared" si="96"/>
        <v>1</v>
      </c>
    </row>
    <row r="6173" hidden="1" spans="1:5">
      <c r="A6173" t="s">
        <v>13829</v>
      </c>
      <c r="B6173" t="s">
        <v>13830</v>
      </c>
      <c r="C6173" t="s">
        <v>1178</v>
      </c>
      <c r="D6173" s="1" t="s">
        <v>1178</v>
      </c>
      <c r="E6173" s="1">
        <f t="shared" si="96"/>
        <v>1</v>
      </c>
    </row>
    <row r="6174" hidden="1" spans="1:5">
      <c r="A6174" t="s">
        <v>13831</v>
      </c>
      <c r="B6174" t="s">
        <v>13832</v>
      </c>
      <c r="C6174" t="s">
        <v>1178</v>
      </c>
      <c r="D6174" s="1" t="s">
        <v>1178</v>
      </c>
      <c r="E6174" s="1">
        <f t="shared" si="96"/>
        <v>1</v>
      </c>
    </row>
    <row r="6175" hidden="1" spans="1:5">
      <c r="A6175" t="s">
        <v>13833</v>
      </c>
      <c r="B6175" t="s">
        <v>13834</v>
      </c>
      <c r="C6175" t="s">
        <v>1178</v>
      </c>
      <c r="D6175" s="1" t="s">
        <v>1178</v>
      </c>
      <c r="E6175" s="1">
        <f t="shared" si="96"/>
        <v>1</v>
      </c>
    </row>
    <row r="6176" hidden="1" spans="1:5">
      <c r="A6176" t="s">
        <v>13835</v>
      </c>
      <c r="B6176" t="s">
        <v>13836</v>
      </c>
      <c r="C6176" t="s">
        <v>1178</v>
      </c>
      <c r="D6176" s="1" t="s">
        <v>1178</v>
      </c>
      <c r="E6176" s="1">
        <f t="shared" si="96"/>
        <v>1</v>
      </c>
    </row>
    <row r="6177" hidden="1" spans="1:5">
      <c r="A6177" t="s">
        <v>13837</v>
      </c>
      <c r="B6177" t="s">
        <v>13838</v>
      </c>
      <c r="C6177" t="s">
        <v>1178</v>
      </c>
      <c r="D6177" s="1" t="s">
        <v>1178</v>
      </c>
      <c r="E6177" s="1">
        <f t="shared" si="96"/>
        <v>1</v>
      </c>
    </row>
    <row r="6178" hidden="1" spans="1:5">
      <c r="A6178" t="s">
        <v>13839</v>
      </c>
      <c r="B6178" t="s">
        <v>13840</v>
      </c>
      <c r="C6178" t="s">
        <v>1178</v>
      </c>
      <c r="D6178" s="1" t="s">
        <v>1178</v>
      </c>
      <c r="E6178" s="1">
        <f t="shared" si="96"/>
        <v>1</v>
      </c>
    </row>
    <row r="6179" hidden="1" spans="1:5">
      <c r="A6179" t="s">
        <v>13841</v>
      </c>
      <c r="B6179" t="s">
        <v>13842</v>
      </c>
      <c r="C6179" t="s">
        <v>1178</v>
      </c>
      <c r="D6179" s="1" t="s">
        <v>1178</v>
      </c>
      <c r="E6179" s="1">
        <f t="shared" si="96"/>
        <v>1</v>
      </c>
    </row>
    <row r="6180" hidden="1" spans="1:5">
      <c r="A6180" t="s">
        <v>13843</v>
      </c>
      <c r="B6180" t="s">
        <v>13844</v>
      </c>
      <c r="C6180" t="s">
        <v>1178</v>
      </c>
      <c r="D6180" s="1" t="s">
        <v>1178</v>
      </c>
      <c r="E6180" s="1">
        <f t="shared" si="96"/>
        <v>1</v>
      </c>
    </row>
    <row r="6181" hidden="1" spans="1:5">
      <c r="A6181" t="s">
        <v>13845</v>
      </c>
      <c r="B6181" t="s">
        <v>13846</v>
      </c>
      <c r="C6181" t="s">
        <v>1178</v>
      </c>
      <c r="D6181" s="1" t="s">
        <v>1178</v>
      </c>
      <c r="E6181" s="1">
        <f t="shared" si="96"/>
        <v>1</v>
      </c>
    </row>
    <row r="6182" hidden="1" spans="1:5">
      <c r="A6182" t="s">
        <v>13847</v>
      </c>
      <c r="B6182" t="s">
        <v>13848</v>
      </c>
      <c r="C6182" t="s">
        <v>1178</v>
      </c>
      <c r="D6182" s="1" t="s">
        <v>1178</v>
      </c>
      <c r="E6182" s="1">
        <f t="shared" si="96"/>
        <v>1</v>
      </c>
    </row>
    <row r="6183" hidden="1" spans="1:5">
      <c r="A6183" t="s">
        <v>13849</v>
      </c>
      <c r="B6183" t="s">
        <v>13850</v>
      </c>
      <c r="C6183" t="s">
        <v>13786</v>
      </c>
      <c r="D6183" s="1" t="s">
        <v>13786</v>
      </c>
      <c r="E6183" s="1">
        <f t="shared" si="96"/>
        <v>1</v>
      </c>
    </row>
    <row r="6184" hidden="1" spans="1:5">
      <c r="A6184" t="s">
        <v>13851</v>
      </c>
      <c r="B6184" t="s">
        <v>13852</v>
      </c>
      <c r="C6184" t="s">
        <v>13786</v>
      </c>
      <c r="D6184" s="1" t="s">
        <v>13786</v>
      </c>
      <c r="E6184" s="1">
        <f t="shared" si="96"/>
        <v>1</v>
      </c>
    </row>
    <row r="6185" hidden="1" spans="1:5">
      <c r="A6185" t="s">
        <v>13853</v>
      </c>
      <c r="B6185" t="s">
        <v>13854</v>
      </c>
      <c r="C6185" t="s">
        <v>13786</v>
      </c>
      <c r="D6185" s="1" t="s">
        <v>13786</v>
      </c>
      <c r="E6185" s="1">
        <f t="shared" si="96"/>
        <v>1</v>
      </c>
    </row>
    <row r="6186" hidden="1" spans="1:5">
      <c r="A6186" t="s">
        <v>13855</v>
      </c>
      <c r="B6186" t="s">
        <v>13856</v>
      </c>
      <c r="C6186" t="s">
        <v>13786</v>
      </c>
      <c r="D6186" s="1" t="s">
        <v>13786</v>
      </c>
      <c r="E6186" s="1">
        <f t="shared" si="96"/>
        <v>1</v>
      </c>
    </row>
    <row r="6187" hidden="1" spans="1:5">
      <c r="A6187" t="s">
        <v>13857</v>
      </c>
      <c r="B6187" t="s">
        <v>13858</v>
      </c>
      <c r="C6187" t="s">
        <v>13786</v>
      </c>
      <c r="D6187" s="1" t="s">
        <v>13786</v>
      </c>
      <c r="E6187" s="1">
        <f t="shared" si="96"/>
        <v>1</v>
      </c>
    </row>
    <row r="6188" hidden="1" spans="1:5">
      <c r="A6188" t="s">
        <v>13859</v>
      </c>
      <c r="B6188" t="s">
        <v>13860</v>
      </c>
      <c r="C6188" t="s">
        <v>13861</v>
      </c>
      <c r="D6188" s="1" t="s">
        <v>13861</v>
      </c>
      <c r="E6188" s="1">
        <f t="shared" si="96"/>
        <v>1</v>
      </c>
    </row>
    <row r="6189" hidden="1" spans="1:5">
      <c r="A6189" t="s">
        <v>13862</v>
      </c>
      <c r="B6189" t="s">
        <v>13863</v>
      </c>
      <c r="C6189" t="s">
        <v>13864</v>
      </c>
      <c r="D6189" s="1" t="s">
        <v>13864</v>
      </c>
      <c r="E6189" s="1">
        <f t="shared" si="96"/>
        <v>1</v>
      </c>
    </row>
    <row r="6190" spans="1:5">
      <c r="A6190" t="s">
        <v>13865</v>
      </c>
      <c r="B6190" t="s">
        <v>13866</v>
      </c>
      <c r="C6190" t="s">
        <v>13867</v>
      </c>
      <c r="D6190" s="1" t="s">
        <v>5755</v>
      </c>
      <c r="E6190" s="1">
        <f t="shared" si="96"/>
        <v>0</v>
      </c>
    </row>
    <row r="6191" spans="1:5">
      <c r="A6191" t="s">
        <v>13868</v>
      </c>
      <c r="B6191" t="s">
        <v>13869</v>
      </c>
      <c r="C6191" t="s">
        <v>13867</v>
      </c>
      <c r="D6191" s="1" t="s">
        <v>5755</v>
      </c>
      <c r="E6191" s="1">
        <f t="shared" si="96"/>
        <v>0</v>
      </c>
    </row>
    <row r="6192" spans="1:5">
      <c r="A6192" t="s">
        <v>13870</v>
      </c>
      <c r="B6192" t="s">
        <v>13871</v>
      </c>
      <c r="C6192" t="s">
        <v>13867</v>
      </c>
      <c r="D6192" s="1" t="s">
        <v>5755</v>
      </c>
      <c r="E6192" s="1">
        <f t="shared" si="96"/>
        <v>0</v>
      </c>
    </row>
    <row r="6193" spans="1:5">
      <c r="A6193" t="s">
        <v>13872</v>
      </c>
      <c r="B6193" t="s">
        <v>13873</v>
      </c>
      <c r="C6193" t="s">
        <v>13867</v>
      </c>
      <c r="D6193" s="1" t="s">
        <v>5755</v>
      </c>
      <c r="E6193" s="1">
        <f t="shared" si="96"/>
        <v>0</v>
      </c>
    </row>
    <row r="6194" spans="1:5">
      <c r="A6194" t="s">
        <v>13874</v>
      </c>
      <c r="B6194" t="s">
        <v>13875</v>
      </c>
      <c r="C6194" t="s">
        <v>13876</v>
      </c>
      <c r="D6194" s="1" t="s">
        <v>5785</v>
      </c>
      <c r="E6194" s="1">
        <f t="shared" si="96"/>
        <v>0</v>
      </c>
    </row>
    <row r="6195" spans="1:5">
      <c r="A6195" t="s">
        <v>13877</v>
      </c>
      <c r="B6195" t="s">
        <v>13878</v>
      </c>
      <c r="C6195" t="s">
        <v>13879</v>
      </c>
      <c r="D6195" s="1" t="s">
        <v>13880</v>
      </c>
      <c r="E6195" s="1">
        <f t="shared" si="96"/>
        <v>0</v>
      </c>
    </row>
    <row r="6196" spans="1:5">
      <c r="A6196" t="s">
        <v>13881</v>
      </c>
      <c r="B6196" t="s">
        <v>13882</v>
      </c>
      <c r="C6196" t="s">
        <v>13883</v>
      </c>
      <c r="D6196" s="1" t="s">
        <v>13884</v>
      </c>
      <c r="E6196" s="1">
        <f t="shared" si="96"/>
        <v>0</v>
      </c>
    </row>
    <row r="6197" spans="1:5">
      <c r="A6197" t="s">
        <v>13885</v>
      </c>
      <c r="B6197" t="s">
        <v>13886</v>
      </c>
      <c r="C6197" t="s">
        <v>13884</v>
      </c>
      <c r="D6197" s="1" t="s">
        <v>5785</v>
      </c>
      <c r="E6197" s="1">
        <f t="shared" si="96"/>
        <v>0</v>
      </c>
    </row>
    <row r="6198" spans="1:5">
      <c r="A6198" t="s">
        <v>13887</v>
      </c>
      <c r="B6198" t="s">
        <v>13888</v>
      </c>
      <c r="C6198" t="s">
        <v>13889</v>
      </c>
      <c r="D6198" s="1" t="s">
        <v>5785</v>
      </c>
      <c r="E6198" s="1">
        <f t="shared" si="96"/>
        <v>0</v>
      </c>
    </row>
    <row r="6199" hidden="1" spans="1:5">
      <c r="A6199" t="s">
        <v>13890</v>
      </c>
      <c r="B6199" t="s">
        <v>13891</v>
      </c>
      <c r="C6199" t="s">
        <v>13880</v>
      </c>
      <c r="D6199" s="1" t="s">
        <v>13880</v>
      </c>
      <c r="E6199" s="1">
        <f t="shared" si="96"/>
        <v>1</v>
      </c>
    </row>
    <row r="6200" spans="1:5">
      <c r="A6200" t="s">
        <v>13892</v>
      </c>
      <c r="B6200" t="s">
        <v>13893</v>
      </c>
      <c r="C6200" t="s">
        <v>13884</v>
      </c>
      <c r="D6200" s="1" t="s">
        <v>5785</v>
      </c>
      <c r="E6200" s="1">
        <f t="shared" si="96"/>
        <v>0</v>
      </c>
    </row>
    <row r="6201" spans="1:5">
      <c r="A6201" t="s">
        <v>13894</v>
      </c>
      <c r="B6201" t="s">
        <v>13895</v>
      </c>
      <c r="C6201" t="s">
        <v>13884</v>
      </c>
      <c r="D6201" s="1" t="s">
        <v>5785</v>
      </c>
      <c r="E6201" s="1">
        <f t="shared" si="96"/>
        <v>0</v>
      </c>
    </row>
    <row r="6202" spans="1:5">
      <c r="A6202" t="s">
        <v>13896</v>
      </c>
      <c r="B6202" t="s">
        <v>13897</v>
      </c>
      <c r="C6202" t="s">
        <v>13884</v>
      </c>
      <c r="D6202" s="1" t="s">
        <v>5785</v>
      </c>
      <c r="E6202" s="1">
        <f t="shared" si="96"/>
        <v>0</v>
      </c>
    </row>
    <row r="6203" hidden="1" spans="1:5">
      <c r="A6203" t="s">
        <v>13898</v>
      </c>
      <c r="B6203" t="s">
        <v>13899</v>
      </c>
      <c r="C6203" t="s">
        <v>13880</v>
      </c>
      <c r="D6203" s="1" t="s">
        <v>13880</v>
      </c>
      <c r="E6203" s="1">
        <f t="shared" si="96"/>
        <v>1</v>
      </c>
    </row>
    <row r="6204" spans="1:5">
      <c r="A6204" t="s">
        <v>13900</v>
      </c>
      <c r="B6204" t="s">
        <v>13901</v>
      </c>
      <c r="C6204" t="s">
        <v>13884</v>
      </c>
      <c r="D6204" s="1" t="s">
        <v>5785</v>
      </c>
      <c r="E6204" s="1">
        <f t="shared" si="96"/>
        <v>0</v>
      </c>
    </row>
    <row r="6205" hidden="1" spans="1:5">
      <c r="A6205" t="s">
        <v>13902</v>
      </c>
      <c r="B6205" t="s">
        <v>13903</v>
      </c>
      <c r="C6205" t="s">
        <v>13880</v>
      </c>
      <c r="D6205" s="1" t="s">
        <v>13880</v>
      </c>
      <c r="E6205" s="1">
        <f t="shared" si="96"/>
        <v>1</v>
      </c>
    </row>
    <row r="6206" hidden="1" spans="1:5">
      <c r="A6206" t="s">
        <v>13904</v>
      </c>
      <c r="B6206" t="s">
        <v>13905</v>
      </c>
      <c r="C6206" t="s">
        <v>13880</v>
      </c>
      <c r="D6206" s="1" t="s">
        <v>13880</v>
      </c>
      <c r="E6206" s="1">
        <f t="shared" si="96"/>
        <v>1</v>
      </c>
    </row>
    <row r="6207" hidden="1" spans="1:5">
      <c r="A6207" t="s">
        <v>13906</v>
      </c>
      <c r="B6207" t="s">
        <v>13907</v>
      </c>
      <c r="C6207" t="s">
        <v>13880</v>
      </c>
      <c r="D6207" s="1" t="s">
        <v>13880</v>
      </c>
      <c r="E6207" s="1">
        <f t="shared" si="96"/>
        <v>1</v>
      </c>
    </row>
    <row r="6208" spans="1:5">
      <c r="A6208" t="s">
        <v>13908</v>
      </c>
      <c r="B6208" t="s">
        <v>13909</v>
      </c>
      <c r="C6208" t="s">
        <v>13910</v>
      </c>
      <c r="D6208" s="1" t="s">
        <v>5785</v>
      </c>
      <c r="E6208" s="1">
        <f t="shared" si="96"/>
        <v>0</v>
      </c>
    </row>
    <row r="6209" spans="1:5">
      <c r="A6209" t="s">
        <v>13911</v>
      </c>
      <c r="B6209" t="s">
        <v>13912</v>
      </c>
      <c r="C6209" t="s">
        <v>13876</v>
      </c>
      <c r="D6209" s="1" t="s">
        <v>5785</v>
      </c>
      <c r="E6209" s="1">
        <f t="shared" si="96"/>
        <v>0</v>
      </c>
    </row>
    <row r="6210" spans="1:5">
      <c r="A6210" t="s">
        <v>13913</v>
      </c>
      <c r="B6210" t="s">
        <v>13914</v>
      </c>
      <c r="C6210" t="s">
        <v>13876</v>
      </c>
      <c r="D6210" s="1" t="s">
        <v>13910</v>
      </c>
      <c r="E6210" s="1">
        <f t="shared" ref="E6210:E6273" si="97">IF(C6210=D6210,1,0)</f>
        <v>0</v>
      </c>
    </row>
    <row r="6211" spans="1:5">
      <c r="A6211" t="s">
        <v>13915</v>
      </c>
      <c r="B6211" t="s">
        <v>13916</v>
      </c>
      <c r="C6211" t="s">
        <v>13910</v>
      </c>
      <c r="D6211" s="1" t="s">
        <v>5785</v>
      </c>
      <c r="E6211" s="1">
        <f t="shared" si="97"/>
        <v>0</v>
      </c>
    </row>
    <row r="6212" spans="1:5">
      <c r="A6212" t="s">
        <v>13917</v>
      </c>
      <c r="B6212" t="s">
        <v>13918</v>
      </c>
      <c r="C6212" t="s">
        <v>13910</v>
      </c>
      <c r="D6212" s="1" t="s">
        <v>5785</v>
      </c>
      <c r="E6212" s="1">
        <f t="shared" si="97"/>
        <v>0</v>
      </c>
    </row>
    <row r="6213" hidden="1" spans="1:5">
      <c r="A6213" t="s">
        <v>13919</v>
      </c>
      <c r="B6213" t="s">
        <v>13920</v>
      </c>
      <c r="C6213" t="s">
        <v>13921</v>
      </c>
      <c r="D6213" s="1" t="s">
        <v>13921</v>
      </c>
      <c r="E6213" s="1">
        <f t="shared" si="97"/>
        <v>1</v>
      </c>
    </row>
    <row r="6214" hidden="1" spans="1:5">
      <c r="A6214" t="s">
        <v>13922</v>
      </c>
      <c r="B6214" t="s">
        <v>13923</v>
      </c>
      <c r="C6214" t="s">
        <v>13921</v>
      </c>
      <c r="D6214" s="1" t="s">
        <v>13921</v>
      </c>
      <c r="E6214" s="1">
        <f t="shared" si="97"/>
        <v>1</v>
      </c>
    </row>
    <row r="6215" hidden="1" spans="1:5">
      <c r="A6215" t="s">
        <v>13924</v>
      </c>
      <c r="B6215" t="s">
        <v>13925</v>
      </c>
      <c r="C6215" t="s">
        <v>13921</v>
      </c>
      <c r="D6215" s="1" t="s">
        <v>13921</v>
      </c>
      <c r="E6215" s="1">
        <f t="shared" si="97"/>
        <v>1</v>
      </c>
    </row>
    <row r="6216" hidden="1" spans="1:5">
      <c r="A6216" t="s">
        <v>13926</v>
      </c>
      <c r="B6216" t="s">
        <v>13927</v>
      </c>
      <c r="C6216" t="s">
        <v>13928</v>
      </c>
      <c r="D6216" s="1" t="s">
        <v>13928</v>
      </c>
      <c r="E6216" s="1">
        <f t="shared" si="97"/>
        <v>1</v>
      </c>
    </row>
    <row r="6217" hidden="1" spans="1:5">
      <c r="A6217" t="s">
        <v>13929</v>
      </c>
      <c r="B6217" t="s">
        <v>13930</v>
      </c>
      <c r="C6217" t="s">
        <v>13928</v>
      </c>
      <c r="D6217" s="1" t="s">
        <v>13928</v>
      </c>
      <c r="E6217" s="1">
        <f t="shared" si="97"/>
        <v>1</v>
      </c>
    </row>
    <row r="6218" hidden="1" spans="1:5">
      <c r="A6218" t="s">
        <v>13931</v>
      </c>
      <c r="B6218" t="s">
        <v>13932</v>
      </c>
      <c r="C6218" t="s">
        <v>13928</v>
      </c>
      <c r="D6218" s="1" t="s">
        <v>13928</v>
      </c>
      <c r="E6218" s="1">
        <f t="shared" si="97"/>
        <v>1</v>
      </c>
    </row>
    <row r="6219" hidden="1" spans="1:5">
      <c r="A6219" t="s">
        <v>13933</v>
      </c>
      <c r="B6219" t="s">
        <v>13934</v>
      </c>
      <c r="C6219" t="s">
        <v>13928</v>
      </c>
      <c r="D6219" s="1" t="s">
        <v>13928</v>
      </c>
      <c r="E6219" s="1">
        <f t="shared" si="97"/>
        <v>1</v>
      </c>
    </row>
    <row r="6220" spans="1:5">
      <c r="A6220" t="s">
        <v>13935</v>
      </c>
      <c r="B6220" t="s">
        <v>13936</v>
      </c>
      <c r="C6220" t="s">
        <v>13937</v>
      </c>
      <c r="D6220" s="1" t="s">
        <v>5820</v>
      </c>
      <c r="E6220" s="1">
        <f t="shared" si="97"/>
        <v>0</v>
      </c>
    </row>
    <row r="6221" hidden="1" spans="1:5">
      <c r="A6221" t="s">
        <v>13938</v>
      </c>
      <c r="B6221" t="s">
        <v>13939</v>
      </c>
      <c r="C6221" t="s">
        <v>13940</v>
      </c>
      <c r="D6221" s="1" t="s">
        <v>13940</v>
      </c>
      <c r="E6221" s="1">
        <f t="shared" si="97"/>
        <v>1</v>
      </c>
    </row>
    <row r="6222" hidden="1" spans="1:5">
      <c r="A6222" t="s">
        <v>13941</v>
      </c>
      <c r="B6222" t="s">
        <v>13942</v>
      </c>
      <c r="C6222" t="s">
        <v>13940</v>
      </c>
      <c r="D6222" s="1" t="s">
        <v>13940</v>
      </c>
      <c r="E6222" s="1">
        <f t="shared" si="97"/>
        <v>1</v>
      </c>
    </row>
    <row r="6223" hidden="1" spans="1:5">
      <c r="A6223" t="s">
        <v>13943</v>
      </c>
      <c r="B6223" t="s">
        <v>13944</v>
      </c>
      <c r="C6223" t="s">
        <v>13940</v>
      </c>
      <c r="D6223" s="1" t="s">
        <v>13940</v>
      </c>
      <c r="E6223" s="1">
        <f t="shared" si="97"/>
        <v>1</v>
      </c>
    </row>
    <row r="6224" spans="1:5">
      <c r="A6224" t="s">
        <v>13945</v>
      </c>
      <c r="B6224" t="s">
        <v>13946</v>
      </c>
      <c r="C6224" t="s">
        <v>13947</v>
      </c>
      <c r="D6224" s="1" t="s">
        <v>13940</v>
      </c>
      <c r="E6224" s="1">
        <f t="shared" si="97"/>
        <v>0</v>
      </c>
    </row>
    <row r="6225" spans="1:5">
      <c r="A6225" t="s">
        <v>13948</v>
      </c>
      <c r="B6225" t="s">
        <v>13949</v>
      </c>
      <c r="C6225" t="s">
        <v>13947</v>
      </c>
      <c r="D6225" s="1" t="s">
        <v>13940</v>
      </c>
      <c r="E6225" s="1">
        <f t="shared" si="97"/>
        <v>0</v>
      </c>
    </row>
    <row r="6226" hidden="1" spans="1:5">
      <c r="A6226" t="s">
        <v>13950</v>
      </c>
      <c r="B6226" t="s">
        <v>13951</v>
      </c>
      <c r="C6226" t="s">
        <v>13940</v>
      </c>
      <c r="D6226" s="1" t="s">
        <v>13940</v>
      </c>
      <c r="E6226" s="1">
        <f t="shared" si="97"/>
        <v>1</v>
      </c>
    </row>
    <row r="6227" hidden="1" spans="1:5">
      <c r="A6227" t="s">
        <v>13952</v>
      </c>
      <c r="B6227" t="s">
        <v>13953</v>
      </c>
      <c r="C6227" t="s">
        <v>13940</v>
      </c>
      <c r="D6227" s="1" t="s">
        <v>13940</v>
      </c>
      <c r="E6227" s="1">
        <f t="shared" si="97"/>
        <v>1</v>
      </c>
    </row>
    <row r="6228" hidden="1" spans="1:5">
      <c r="A6228" t="s">
        <v>13954</v>
      </c>
      <c r="B6228" t="s">
        <v>13955</v>
      </c>
      <c r="C6228" t="s">
        <v>13940</v>
      </c>
      <c r="D6228" s="1" t="s">
        <v>13940</v>
      </c>
      <c r="E6228" s="1">
        <f t="shared" si="97"/>
        <v>1</v>
      </c>
    </row>
    <row r="6229" hidden="1" spans="1:5">
      <c r="A6229" t="s">
        <v>13956</v>
      </c>
      <c r="B6229" t="s">
        <v>13957</v>
      </c>
      <c r="C6229" t="s">
        <v>13940</v>
      </c>
      <c r="D6229" s="1" t="s">
        <v>13940</v>
      </c>
      <c r="E6229" s="1">
        <f t="shared" si="97"/>
        <v>1</v>
      </c>
    </row>
    <row r="6230" hidden="1" spans="1:5">
      <c r="A6230" t="s">
        <v>13958</v>
      </c>
      <c r="B6230" t="s">
        <v>13959</v>
      </c>
      <c r="C6230" t="s">
        <v>13940</v>
      </c>
      <c r="D6230" s="1" t="s">
        <v>13940</v>
      </c>
      <c r="E6230" s="1">
        <f t="shared" si="97"/>
        <v>1</v>
      </c>
    </row>
    <row r="6231" hidden="1" spans="1:5">
      <c r="A6231" t="s">
        <v>13960</v>
      </c>
      <c r="B6231" t="s">
        <v>13961</v>
      </c>
      <c r="C6231" t="s">
        <v>13940</v>
      </c>
      <c r="D6231" s="1" t="s">
        <v>13940</v>
      </c>
      <c r="E6231" s="1">
        <f t="shared" si="97"/>
        <v>1</v>
      </c>
    </row>
    <row r="6232" hidden="1" spans="1:5">
      <c r="A6232" t="s">
        <v>13962</v>
      </c>
      <c r="B6232" t="s">
        <v>13963</v>
      </c>
      <c r="C6232" t="s">
        <v>13940</v>
      </c>
      <c r="D6232" s="1" t="s">
        <v>13940</v>
      </c>
      <c r="E6232" s="1">
        <f t="shared" si="97"/>
        <v>1</v>
      </c>
    </row>
    <row r="6233" hidden="1" spans="1:5">
      <c r="A6233" t="s">
        <v>13964</v>
      </c>
      <c r="B6233" t="s">
        <v>13965</v>
      </c>
      <c r="C6233" t="s">
        <v>13940</v>
      </c>
      <c r="D6233" s="1" t="s">
        <v>13940</v>
      </c>
      <c r="E6233" s="1">
        <f t="shared" si="97"/>
        <v>1</v>
      </c>
    </row>
    <row r="6234" hidden="1" spans="1:5">
      <c r="A6234" t="s">
        <v>13966</v>
      </c>
      <c r="B6234" t="s">
        <v>13967</v>
      </c>
      <c r="C6234" t="s">
        <v>13940</v>
      </c>
      <c r="D6234" s="1" t="s">
        <v>13940</v>
      </c>
      <c r="E6234" s="1">
        <f t="shared" si="97"/>
        <v>1</v>
      </c>
    </row>
    <row r="6235" hidden="1" spans="1:5">
      <c r="A6235" t="s">
        <v>13968</v>
      </c>
      <c r="B6235" t="s">
        <v>13969</v>
      </c>
      <c r="C6235" t="s">
        <v>13940</v>
      </c>
      <c r="D6235" s="1" t="s">
        <v>13940</v>
      </c>
      <c r="E6235" s="1">
        <f t="shared" si="97"/>
        <v>1</v>
      </c>
    </row>
    <row r="6236" spans="1:5">
      <c r="A6236" t="s">
        <v>13970</v>
      </c>
      <c r="B6236" t="s">
        <v>13971</v>
      </c>
      <c r="C6236" t="s">
        <v>13972</v>
      </c>
      <c r="D6236" s="1" t="s">
        <v>13973</v>
      </c>
      <c r="E6236" s="1">
        <f t="shared" si="97"/>
        <v>0</v>
      </c>
    </row>
    <row r="6237" spans="1:5">
      <c r="A6237" t="s">
        <v>13974</v>
      </c>
      <c r="B6237" t="s">
        <v>13975</v>
      </c>
      <c r="C6237" t="s">
        <v>13972</v>
      </c>
      <c r="D6237" s="1" t="s">
        <v>932</v>
      </c>
      <c r="E6237" s="1">
        <f t="shared" si="97"/>
        <v>0</v>
      </c>
    </row>
    <row r="6238" hidden="1" spans="1:5">
      <c r="A6238" t="s">
        <v>13976</v>
      </c>
      <c r="B6238" t="s">
        <v>13977</v>
      </c>
      <c r="C6238" t="s">
        <v>13978</v>
      </c>
      <c r="D6238" s="1" t="s">
        <v>13978</v>
      </c>
      <c r="E6238" s="1">
        <f t="shared" si="97"/>
        <v>1</v>
      </c>
    </row>
    <row r="6239" hidden="1" spans="1:5">
      <c r="A6239" t="s">
        <v>13979</v>
      </c>
      <c r="B6239" t="s">
        <v>13980</v>
      </c>
      <c r="C6239" t="s">
        <v>13981</v>
      </c>
      <c r="D6239" s="1" t="s">
        <v>13981</v>
      </c>
      <c r="E6239" s="1">
        <f t="shared" si="97"/>
        <v>1</v>
      </c>
    </row>
    <row r="6240" hidden="1" spans="1:5">
      <c r="A6240" t="s">
        <v>13982</v>
      </c>
      <c r="B6240" t="s">
        <v>13983</v>
      </c>
      <c r="C6240" t="s">
        <v>13981</v>
      </c>
      <c r="D6240" s="1" t="s">
        <v>13981</v>
      </c>
      <c r="E6240" s="1">
        <f t="shared" si="97"/>
        <v>1</v>
      </c>
    </row>
    <row r="6241" hidden="1" spans="1:5">
      <c r="A6241" t="s">
        <v>13984</v>
      </c>
      <c r="B6241" t="s">
        <v>13985</v>
      </c>
      <c r="C6241" t="s">
        <v>13986</v>
      </c>
      <c r="D6241" s="1" t="s">
        <v>13986</v>
      </c>
      <c r="E6241" s="1">
        <f t="shared" si="97"/>
        <v>1</v>
      </c>
    </row>
    <row r="6242" hidden="1" spans="1:5">
      <c r="A6242" t="s">
        <v>13987</v>
      </c>
      <c r="B6242" t="s">
        <v>13988</v>
      </c>
      <c r="C6242" t="s">
        <v>13986</v>
      </c>
      <c r="D6242" s="1" t="s">
        <v>13986</v>
      </c>
      <c r="E6242" s="1">
        <f t="shared" si="97"/>
        <v>1</v>
      </c>
    </row>
    <row r="6243" hidden="1" spans="1:5">
      <c r="A6243" t="s">
        <v>13989</v>
      </c>
      <c r="B6243" t="s">
        <v>13990</v>
      </c>
      <c r="C6243" t="s">
        <v>13986</v>
      </c>
      <c r="D6243" s="1" t="s">
        <v>13986</v>
      </c>
      <c r="E6243" s="1">
        <f t="shared" si="97"/>
        <v>1</v>
      </c>
    </row>
    <row r="6244" hidden="1" spans="1:5">
      <c r="A6244" t="s">
        <v>13991</v>
      </c>
      <c r="B6244" t="s">
        <v>13992</v>
      </c>
      <c r="C6244" t="s">
        <v>13986</v>
      </c>
      <c r="D6244" s="1" t="s">
        <v>13986</v>
      </c>
      <c r="E6244" s="1">
        <f t="shared" si="97"/>
        <v>1</v>
      </c>
    </row>
    <row r="6245" hidden="1" spans="1:5">
      <c r="A6245" t="s">
        <v>13993</v>
      </c>
      <c r="B6245" t="s">
        <v>13994</v>
      </c>
      <c r="C6245" t="s">
        <v>13986</v>
      </c>
      <c r="D6245" s="1" t="s">
        <v>13986</v>
      </c>
      <c r="E6245" s="1">
        <f t="shared" si="97"/>
        <v>1</v>
      </c>
    </row>
    <row r="6246" hidden="1" spans="1:5">
      <c r="A6246" t="s">
        <v>13995</v>
      </c>
      <c r="B6246" t="s">
        <v>13996</v>
      </c>
      <c r="C6246" t="s">
        <v>13986</v>
      </c>
      <c r="D6246" s="1" t="s">
        <v>13986</v>
      </c>
      <c r="E6246" s="1">
        <f t="shared" si="97"/>
        <v>1</v>
      </c>
    </row>
    <row r="6247" spans="1:5">
      <c r="A6247" t="s">
        <v>13997</v>
      </c>
      <c r="B6247" t="s">
        <v>13998</v>
      </c>
      <c r="C6247" t="s">
        <v>13999</v>
      </c>
      <c r="D6247" s="1" t="s">
        <v>13986</v>
      </c>
      <c r="E6247" s="1">
        <f t="shared" si="97"/>
        <v>0</v>
      </c>
    </row>
    <row r="6248" spans="1:5">
      <c r="A6248" t="s">
        <v>14000</v>
      </c>
      <c r="B6248" t="s">
        <v>14001</v>
      </c>
      <c r="C6248" t="s">
        <v>14002</v>
      </c>
      <c r="D6248" s="1" t="s">
        <v>13986</v>
      </c>
      <c r="E6248" s="1">
        <f t="shared" si="97"/>
        <v>0</v>
      </c>
    </row>
    <row r="6249" hidden="1" spans="1:5">
      <c r="A6249" t="s">
        <v>14003</v>
      </c>
      <c r="B6249" t="s">
        <v>14004</v>
      </c>
      <c r="C6249" t="s">
        <v>13986</v>
      </c>
      <c r="D6249" s="1" t="s">
        <v>13986</v>
      </c>
      <c r="E6249" s="1">
        <f t="shared" si="97"/>
        <v>1</v>
      </c>
    </row>
    <row r="6250" hidden="1" spans="1:5">
      <c r="A6250" t="s">
        <v>14005</v>
      </c>
      <c r="B6250" t="s">
        <v>14006</v>
      </c>
      <c r="C6250" t="s">
        <v>13986</v>
      </c>
      <c r="D6250" s="1" t="s">
        <v>13986</v>
      </c>
      <c r="E6250" s="1">
        <f t="shared" si="97"/>
        <v>1</v>
      </c>
    </row>
    <row r="6251" hidden="1" spans="1:5">
      <c r="A6251" t="s">
        <v>14007</v>
      </c>
      <c r="B6251" t="s">
        <v>14008</v>
      </c>
      <c r="C6251" t="s">
        <v>13986</v>
      </c>
      <c r="D6251" s="1" t="s">
        <v>13986</v>
      </c>
      <c r="E6251" s="1">
        <f t="shared" si="97"/>
        <v>1</v>
      </c>
    </row>
    <row r="6252" hidden="1" spans="1:5">
      <c r="A6252" t="s">
        <v>14009</v>
      </c>
      <c r="B6252" t="s">
        <v>14010</v>
      </c>
      <c r="C6252" t="s">
        <v>13986</v>
      </c>
      <c r="D6252" s="1" t="s">
        <v>13986</v>
      </c>
      <c r="E6252" s="1">
        <f t="shared" si="97"/>
        <v>1</v>
      </c>
    </row>
    <row r="6253" hidden="1" spans="1:5">
      <c r="A6253" t="s">
        <v>14011</v>
      </c>
      <c r="B6253" t="s">
        <v>14012</v>
      </c>
      <c r="C6253" t="s">
        <v>13986</v>
      </c>
      <c r="D6253" s="1" t="s">
        <v>13986</v>
      </c>
      <c r="E6253" s="1">
        <f t="shared" si="97"/>
        <v>1</v>
      </c>
    </row>
    <row r="6254" hidden="1" spans="1:5">
      <c r="A6254" t="s">
        <v>14013</v>
      </c>
      <c r="B6254" t="s">
        <v>14014</v>
      </c>
      <c r="C6254" t="s">
        <v>13986</v>
      </c>
      <c r="D6254" s="1" t="s">
        <v>13986</v>
      </c>
      <c r="E6254" s="1">
        <f t="shared" si="97"/>
        <v>1</v>
      </c>
    </row>
    <row r="6255" hidden="1" spans="1:5">
      <c r="A6255" t="s">
        <v>14015</v>
      </c>
      <c r="B6255" t="s">
        <v>14016</v>
      </c>
      <c r="C6255" t="s">
        <v>13986</v>
      </c>
      <c r="D6255" s="1" t="s">
        <v>13986</v>
      </c>
      <c r="E6255" s="1">
        <f t="shared" si="97"/>
        <v>1</v>
      </c>
    </row>
    <row r="6256" hidden="1" spans="1:5">
      <c r="A6256" t="s">
        <v>14017</v>
      </c>
      <c r="B6256" t="s">
        <v>14018</v>
      </c>
      <c r="C6256" t="s">
        <v>13986</v>
      </c>
      <c r="D6256" s="1" t="s">
        <v>13986</v>
      </c>
      <c r="E6256" s="1">
        <f t="shared" si="97"/>
        <v>1</v>
      </c>
    </row>
    <row r="6257" hidden="1" spans="1:5">
      <c r="A6257" t="s">
        <v>14019</v>
      </c>
      <c r="B6257" t="s">
        <v>14020</v>
      </c>
      <c r="C6257" t="s">
        <v>13986</v>
      </c>
      <c r="D6257" s="1" t="s">
        <v>13986</v>
      </c>
      <c r="E6257" s="1">
        <f t="shared" si="97"/>
        <v>1</v>
      </c>
    </row>
    <row r="6258" hidden="1" spans="1:5">
      <c r="A6258" t="s">
        <v>14021</v>
      </c>
      <c r="B6258" t="s">
        <v>14022</v>
      </c>
      <c r="C6258" t="s">
        <v>13986</v>
      </c>
      <c r="D6258" s="1" t="s">
        <v>13986</v>
      </c>
      <c r="E6258" s="1">
        <f t="shared" si="97"/>
        <v>1</v>
      </c>
    </row>
    <row r="6259" hidden="1" spans="1:5">
      <c r="A6259" t="s">
        <v>14023</v>
      </c>
      <c r="B6259" t="s">
        <v>14024</v>
      </c>
      <c r="C6259" t="s">
        <v>13986</v>
      </c>
      <c r="D6259" s="1" t="s">
        <v>13986</v>
      </c>
      <c r="E6259" s="1">
        <f t="shared" si="97"/>
        <v>1</v>
      </c>
    </row>
    <row r="6260" hidden="1" spans="1:5">
      <c r="A6260" t="s">
        <v>14025</v>
      </c>
      <c r="B6260" t="s">
        <v>14026</v>
      </c>
      <c r="C6260" t="s">
        <v>13986</v>
      </c>
      <c r="D6260" s="1" t="s">
        <v>13986</v>
      </c>
      <c r="E6260" s="1">
        <f t="shared" si="97"/>
        <v>1</v>
      </c>
    </row>
    <row r="6261" hidden="1" spans="1:5">
      <c r="A6261" t="s">
        <v>14027</v>
      </c>
      <c r="B6261" t="s">
        <v>14028</v>
      </c>
      <c r="C6261" t="s">
        <v>13986</v>
      </c>
      <c r="D6261" s="1" t="s">
        <v>13986</v>
      </c>
      <c r="E6261" s="1">
        <f t="shared" si="97"/>
        <v>1</v>
      </c>
    </row>
    <row r="6262" hidden="1" spans="1:5">
      <c r="A6262" t="s">
        <v>14029</v>
      </c>
      <c r="B6262" t="s">
        <v>14030</v>
      </c>
      <c r="C6262" t="s">
        <v>13986</v>
      </c>
      <c r="D6262" s="1" t="s">
        <v>13986</v>
      </c>
      <c r="E6262" s="1">
        <f t="shared" si="97"/>
        <v>1</v>
      </c>
    </row>
    <row r="6263" hidden="1" spans="1:5">
      <c r="A6263" t="s">
        <v>14031</v>
      </c>
      <c r="B6263" t="s">
        <v>14032</v>
      </c>
      <c r="C6263" t="s">
        <v>13986</v>
      </c>
      <c r="D6263" s="1" t="s">
        <v>13986</v>
      </c>
      <c r="E6263" s="1">
        <f t="shared" si="97"/>
        <v>1</v>
      </c>
    </row>
    <row r="6264" hidden="1" spans="1:5">
      <c r="A6264" t="s">
        <v>14033</v>
      </c>
      <c r="B6264" t="s">
        <v>14034</v>
      </c>
      <c r="C6264" t="s">
        <v>13986</v>
      </c>
      <c r="D6264" s="1" t="s">
        <v>13986</v>
      </c>
      <c r="E6264" s="1">
        <f t="shared" si="97"/>
        <v>1</v>
      </c>
    </row>
    <row r="6265" hidden="1" spans="1:5">
      <c r="A6265" t="s">
        <v>14035</v>
      </c>
      <c r="B6265" t="s">
        <v>14036</v>
      </c>
      <c r="C6265" t="s">
        <v>13986</v>
      </c>
      <c r="D6265" s="1" t="s">
        <v>13986</v>
      </c>
      <c r="E6265" s="1">
        <f t="shared" si="97"/>
        <v>1</v>
      </c>
    </row>
    <row r="6266" hidden="1" spans="1:5">
      <c r="A6266" t="s">
        <v>14037</v>
      </c>
      <c r="B6266" t="s">
        <v>14038</v>
      </c>
      <c r="C6266" t="s">
        <v>13986</v>
      </c>
      <c r="D6266" s="1" t="s">
        <v>13986</v>
      </c>
      <c r="E6266" s="1">
        <f t="shared" si="97"/>
        <v>1</v>
      </c>
    </row>
    <row r="6267" hidden="1" spans="1:5">
      <c r="A6267" t="s">
        <v>14039</v>
      </c>
      <c r="B6267" t="s">
        <v>14040</v>
      </c>
      <c r="C6267" t="s">
        <v>13986</v>
      </c>
      <c r="D6267" s="1" t="s">
        <v>13986</v>
      </c>
      <c r="E6267" s="1">
        <f t="shared" si="97"/>
        <v>1</v>
      </c>
    </row>
    <row r="6268" hidden="1" spans="1:5">
      <c r="A6268" t="s">
        <v>14041</v>
      </c>
      <c r="B6268" t="s">
        <v>14042</v>
      </c>
      <c r="C6268" t="s">
        <v>13986</v>
      </c>
      <c r="D6268" s="1" t="s">
        <v>13986</v>
      </c>
      <c r="E6268" s="1">
        <f t="shared" si="97"/>
        <v>1</v>
      </c>
    </row>
    <row r="6269" hidden="1" spans="1:5">
      <c r="A6269" t="s">
        <v>14043</v>
      </c>
      <c r="B6269" t="s">
        <v>14044</v>
      </c>
      <c r="C6269" t="s">
        <v>13986</v>
      </c>
      <c r="D6269" s="1" t="s">
        <v>13986</v>
      </c>
      <c r="E6269" s="1">
        <f t="shared" si="97"/>
        <v>1</v>
      </c>
    </row>
    <row r="6270" hidden="1" spans="1:5">
      <c r="A6270" t="s">
        <v>14045</v>
      </c>
      <c r="B6270" t="s">
        <v>14046</v>
      </c>
      <c r="C6270" t="s">
        <v>13986</v>
      </c>
      <c r="D6270" s="1" t="s">
        <v>13986</v>
      </c>
      <c r="E6270" s="1">
        <f t="shared" si="97"/>
        <v>1</v>
      </c>
    </row>
    <row r="6271" spans="1:5">
      <c r="A6271" t="s">
        <v>14047</v>
      </c>
      <c r="B6271" t="s">
        <v>14048</v>
      </c>
      <c r="C6271" t="s">
        <v>14049</v>
      </c>
      <c r="D6271" s="1" t="s">
        <v>13986</v>
      </c>
      <c r="E6271" s="1">
        <f t="shared" si="97"/>
        <v>0</v>
      </c>
    </row>
    <row r="6272" spans="1:5">
      <c r="A6272" t="s">
        <v>14050</v>
      </c>
      <c r="B6272" t="s">
        <v>14051</v>
      </c>
      <c r="C6272" t="s">
        <v>14049</v>
      </c>
      <c r="D6272" s="1" t="s">
        <v>13986</v>
      </c>
      <c r="E6272" s="1">
        <f t="shared" si="97"/>
        <v>0</v>
      </c>
    </row>
    <row r="6273" spans="1:5">
      <c r="A6273" t="s">
        <v>14052</v>
      </c>
      <c r="B6273" t="s">
        <v>14053</v>
      </c>
      <c r="C6273" t="s">
        <v>14049</v>
      </c>
      <c r="D6273" s="1" t="s">
        <v>13986</v>
      </c>
      <c r="E6273" s="1">
        <f t="shared" si="97"/>
        <v>0</v>
      </c>
    </row>
    <row r="6274" hidden="1" spans="1:5">
      <c r="A6274" t="s">
        <v>14054</v>
      </c>
      <c r="B6274" t="s">
        <v>14055</v>
      </c>
      <c r="C6274" t="s">
        <v>13986</v>
      </c>
      <c r="D6274" s="1" t="s">
        <v>13986</v>
      </c>
      <c r="E6274" s="1">
        <f t="shared" ref="E6274:E6337" si="98">IF(C6274=D6274,1,0)</f>
        <v>1</v>
      </c>
    </row>
    <row r="6275" hidden="1" spans="1:5">
      <c r="A6275" t="s">
        <v>14056</v>
      </c>
      <c r="B6275" t="s">
        <v>14057</v>
      </c>
      <c r="C6275" t="s">
        <v>13986</v>
      </c>
      <c r="D6275" s="1" t="s">
        <v>13986</v>
      </c>
      <c r="E6275" s="1">
        <f t="shared" si="98"/>
        <v>1</v>
      </c>
    </row>
    <row r="6276" hidden="1" spans="1:5">
      <c r="A6276" t="s">
        <v>14058</v>
      </c>
      <c r="B6276" t="s">
        <v>14059</v>
      </c>
      <c r="C6276" t="s">
        <v>13986</v>
      </c>
      <c r="D6276" s="1" t="s">
        <v>13986</v>
      </c>
      <c r="E6276" s="1">
        <f t="shared" si="98"/>
        <v>1</v>
      </c>
    </row>
    <row r="6277" hidden="1" spans="1:5">
      <c r="A6277" t="s">
        <v>14060</v>
      </c>
      <c r="B6277" t="s">
        <v>14061</v>
      </c>
      <c r="C6277" t="s">
        <v>13986</v>
      </c>
      <c r="D6277" s="1" t="s">
        <v>13986</v>
      </c>
      <c r="E6277" s="1">
        <f t="shared" si="98"/>
        <v>1</v>
      </c>
    </row>
    <row r="6278" hidden="1" spans="1:5">
      <c r="A6278" t="s">
        <v>14062</v>
      </c>
      <c r="B6278" t="s">
        <v>14063</v>
      </c>
      <c r="C6278" t="s">
        <v>13986</v>
      </c>
      <c r="D6278" s="1" t="s">
        <v>13986</v>
      </c>
      <c r="E6278" s="1">
        <f t="shared" si="98"/>
        <v>1</v>
      </c>
    </row>
    <row r="6279" hidden="1" spans="1:5">
      <c r="A6279" t="s">
        <v>14064</v>
      </c>
      <c r="B6279" t="s">
        <v>14065</v>
      </c>
      <c r="C6279" t="s">
        <v>13986</v>
      </c>
      <c r="D6279" s="1" t="s">
        <v>13986</v>
      </c>
      <c r="E6279" s="1">
        <f t="shared" si="98"/>
        <v>1</v>
      </c>
    </row>
    <row r="6280" hidden="1" spans="1:5">
      <c r="A6280" t="s">
        <v>14066</v>
      </c>
      <c r="B6280" t="s">
        <v>14067</v>
      </c>
      <c r="C6280" t="s">
        <v>13986</v>
      </c>
      <c r="D6280" s="1" t="s">
        <v>13986</v>
      </c>
      <c r="E6280" s="1">
        <f t="shared" si="98"/>
        <v>1</v>
      </c>
    </row>
    <row r="6281" hidden="1" spans="1:5">
      <c r="A6281" t="s">
        <v>14068</v>
      </c>
      <c r="B6281" t="s">
        <v>14069</v>
      </c>
      <c r="C6281" t="s">
        <v>14070</v>
      </c>
      <c r="D6281" s="1" t="s">
        <v>14070</v>
      </c>
      <c r="E6281" s="1">
        <f t="shared" si="98"/>
        <v>1</v>
      </c>
    </row>
    <row r="6282" hidden="1" spans="1:5">
      <c r="A6282" t="s">
        <v>14071</v>
      </c>
      <c r="B6282" t="s">
        <v>14072</v>
      </c>
      <c r="C6282" t="s">
        <v>13986</v>
      </c>
      <c r="D6282" s="1" t="s">
        <v>13986</v>
      </c>
      <c r="E6282" s="1">
        <f t="shared" si="98"/>
        <v>1</v>
      </c>
    </row>
    <row r="6283" hidden="1" spans="1:5">
      <c r="A6283" t="s">
        <v>14073</v>
      </c>
      <c r="B6283" t="s">
        <v>14074</v>
      </c>
      <c r="C6283" t="s">
        <v>13986</v>
      </c>
      <c r="D6283" s="1" t="s">
        <v>13986</v>
      </c>
      <c r="E6283" s="1">
        <f t="shared" si="98"/>
        <v>1</v>
      </c>
    </row>
    <row r="6284" hidden="1" spans="1:5">
      <c r="A6284" t="s">
        <v>14075</v>
      </c>
      <c r="B6284" t="s">
        <v>14076</v>
      </c>
      <c r="C6284" t="s">
        <v>13986</v>
      </c>
      <c r="D6284" s="1" t="s">
        <v>13986</v>
      </c>
      <c r="E6284" s="1">
        <f t="shared" si="98"/>
        <v>1</v>
      </c>
    </row>
    <row r="6285" hidden="1" spans="1:5">
      <c r="A6285" t="s">
        <v>14077</v>
      </c>
      <c r="B6285" t="s">
        <v>14078</v>
      </c>
      <c r="C6285" t="s">
        <v>13986</v>
      </c>
      <c r="D6285" s="1" t="s">
        <v>13986</v>
      </c>
      <c r="E6285" s="1">
        <f t="shared" si="98"/>
        <v>1</v>
      </c>
    </row>
    <row r="6286" hidden="1" spans="1:5">
      <c r="A6286" t="s">
        <v>14079</v>
      </c>
      <c r="B6286" t="s">
        <v>14080</v>
      </c>
      <c r="C6286" t="s">
        <v>13986</v>
      </c>
      <c r="D6286" s="1" t="s">
        <v>13986</v>
      </c>
      <c r="E6286" s="1">
        <f t="shared" si="98"/>
        <v>1</v>
      </c>
    </row>
    <row r="6287" hidden="1" spans="1:5">
      <c r="A6287" t="s">
        <v>14081</v>
      </c>
      <c r="B6287" t="s">
        <v>14082</v>
      </c>
      <c r="C6287" t="s">
        <v>13986</v>
      </c>
      <c r="D6287" s="1" t="s">
        <v>13986</v>
      </c>
      <c r="E6287" s="1">
        <f t="shared" si="98"/>
        <v>1</v>
      </c>
    </row>
    <row r="6288" hidden="1" spans="1:5">
      <c r="A6288" t="s">
        <v>14083</v>
      </c>
      <c r="B6288" t="s">
        <v>14084</v>
      </c>
      <c r="C6288" t="s">
        <v>13986</v>
      </c>
      <c r="D6288" s="1" t="s">
        <v>13986</v>
      </c>
      <c r="E6288" s="1">
        <f t="shared" si="98"/>
        <v>1</v>
      </c>
    </row>
    <row r="6289" hidden="1" spans="1:5">
      <c r="A6289" t="s">
        <v>14085</v>
      </c>
      <c r="B6289" t="s">
        <v>14086</v>
      </c>
      <c r="C6289" t="s">
        <v>13986</v>
      </c>
      <c r="D6289" s="1" t="s">
        <v>13986</v>
      </c>
      <c r="E6289" s="1">
        <f t="shared" si="98"/>
        <v>1</v>
      </c>
    </row>
    <row r="6290" hidden="1" spans="1:5">
      <c r="A6290" t="s">
        <v>14087</v>
      </c>
      <c r="B6290" t="s">
        <v>14088</v>
      </c>
      <c r="C6290" t="s">
        <v>13986</v>
      </c>
      <c r="D6290" s="1" t="s">
        <v>13986</v>
      </c>
      <c r="E6290" s="1">
        <f t="shared" si="98"/>
        <v>1</v>
      </c>
    </row>
    <row r="6291" hidden="1" spans="1:5">
      <c r="A6291" t="s">
        <v>14089</v>
      </c>
      <c r="B6291" t="s">
        <v>14090</v>
      </c>
      <c r="C6291" t="s">
        <v>13986</v>
      </c>
      <c r="D6291" s="1" t="s">
        <v>13986</v>
      </c>
      <c r="E6291" s="1">
        <f t="shared" si="98"/>
        <v>1</v>
      </c>
    </row>
    <row r="6292" hidden="1" spans="1:5">
      <c r="A6292" t="s">
        <v>14091</v>
      </c>
      <c r="B6292" t="s">
        <v>14092</v>
      </c>
      <c r="C6292" t="s">
        <v>13986</v>
      </c>
      <c r="D6292" s="1" t="s">
        <v>13986</v>
      </c>
      <c r="E6292" s="1">
        <f t="shared" si="98"/>
        <v>1</v>
      </c>
    </row>
    <row r="6293" hidden="1" spans="1:5">
      <c r="A6293" t="s">
        <v>14093</v>
      </c>
      <c r="B6293" t="s">
        <v>14094</v>
      </c>
      <c r="C6293" t="s">
        <v>13986</v>
      </c>
      <c r="D6293" s="1" t="s">
        <v>13986</v>
      </c>
      <c r="E6293" s="1">
        <f t="shared" si="98"/>
        <v>1</v>
      </c>
    </row>
    <row r="6294" hidden="1" spans="1:5">
      <c r="A6294" t="s">
        <v>14095</v>
      </c>
      <c r="B6294" t="s">
        <v>14096</v>
      </c>
      <c r="C6294" t="s">
        <v>13986</v>
      </c>
      <c r="D6294" s="1" t="s">
        <v>13986</v>
      </c>
      <c r="E6294" s="1">
        <f t="shared" si="98"/>
        <v>1</v>
      </c>
    </row>
    <row r="6295" hidden="1" spans="1:5">
      <c r="A6295" t="s">
        <v>14097</v>
      </c>
      <c r="B6295" t="s">
        <v>14098</v>
      </c>
      <c r="C6295" t="s">
        <v>13986</v>
      </c>
      <c r="D6295" s="1" t="s">
        <v>13986</v>
      </c>
      <c r="E6295" s="1">
        <f t="shared" si="98"/>
        <v>1</v>
      </c>
    </row>
    <row r="6296" hidden="1" spans="1:5">
      <c r="A6296" t="s">
        <v>14099</v>
      </c>
      <c r="B6296" t="s">
        <v>14100</v>
      </c>
      <c r="C6296" t="s">
        <v>13986</v>
      </c>
      <c r="D6296" s="1" t="s">
        <v>13986</v>
      </c>
      <c r="E6296" s="1">
        <f t="shared" si="98"/>
        <v>1</v>
      </c>
    </row>
    <row r="6297" hidden="1" spans="1:5">
      <c r="A6297" t="s">
        <v>14101</v>
      </c>
      <c r="B6297" t="s">
        <v>14102</v>
      </c>
      <c r="C6297" t="s">
        <v>13986</v>
      </c>
      <c r="D6297" s="1" t="s">
        <v>13986</v>
      </c>
      <c r="E6297" s="1">
        <f t="shared" si="98"/>
        <v>1</v>
      </c>
    </row>
    <row r="6298" hidden="1" spans="1:5">
      <c r="A6298" t="s">
        <v>14103</v>
      </c>
      <c r="B6298" t="s">
        <v>14104</v>
      </c>
      <c r="C6298" t="s">
        <v>13986</v>
      </c>
      <c r="D6298" s="1" t="s">
        <v>13986</v>
      </c>
      <c r="E6298" s="1">
        <f t="shared" si="98"/>
        <v>1</v>
      </c>
    </row>
    <row r="6299" hidden="1" spans="1:5">
      <c r="A6299" t="s">
        <v>14105</v>
      </c>
      <c r="B6299" t="s">
        <v>14106</v>
      </c>
      <c r="C6299" t="s">
        <v>13986</v>
      </c>
      <c r="D6299" s="1" t="s">
        <v>13986</v>
      </c>
      <c r="E6299" s="1">
        <f t="shared" si="98"/>
        <v>1</v>
      </c>
    </row>
    <row r="6300" hidden="1" spans="1:5">
      <c r="A6300" t="s">
        <v>14107</v>
      </c>
      <c r="B6300" t="s">
        <v>14108</v>
      </c>
      <c r="C6300" t="s">
        <v>13986</v>
      </c>
      <c r="D6300" s="1" t="s">
        <v>13986</v>
      </c>
      <c r="E6300" s="1">
        <f t="shared" si="98"/>
        <v>1</v>
      </c>
    </row>
    <row r="6301" hidden="1" spans="1:5">
      <c r="A6301" t="s">
        <v>14109</v>
      </c>
      <c r="B6301" t="s">
        <v>14110</v>
      </c>
      <c r="C6301" t="s">
        <v>13986</v>
      </c>
      <c r="D6301" s="1" t="s">
        <v>13986</v>
      </c>
      <c r="E6301" s="1">
        <f t="shared" si="98"/>
        <v>1</v>
      </c>
    </row>
    <row r="6302" hidden="1" spans="1:5">
      <c r="A6302" t="s">
        <v>14111</v>
      </c>
      <c r="B6302" t="s">
        <v>14112</v>
      </c>
      <c r="C6302" t="s">
        <v>13986</v>
      </c>
      <c r="D6302" s="1" t="s">
        <v>13986</v>
      </c>
      <c r="E6302" s="1">
        <f t="shared" si="98"/>
        <v>1</v>
      </c>
    </row>
    <row r="6303" hidden="1" spans="1:5">
      <c r="A6303" t="s">
        <v>14113</v>
      </c>
      <c r="B6303" t="s">
        <v>14114</v>
      </c>
      <c r="C6303" t="s">
        <v>13986</v>
      </c>
      <c r="D6303" s="1" t="s">
        <v>13986</v>
      </c>
      <c r="E6303" s="1">
        <f t="shared" si="98"/>
        <v>1</v>
      </c>
    </row>
    <row r="6304" hidden="1" spans="1:5">
      <c r="A6304" t="s">
        <v>14115</v>
      </c>
      <c r="B6304" t="s">
        <v>14116</v>
      </c>
      <c r="C6304" t="s">
        <v>13986</v>
      </c>
      <c r="D6304" s="1" t="s">
        <v>13986</v>
      </c>
      <c r="E6304" s="1">
        <f t="shared" si="98"/>
        <v>1</v>
      </c>
    </row>
    <row r="6305" hidden="1" spans="1:5">
      <c r="A6305" t="s">
        <v>14117</v>
      </c>
      <c r="B6305" t="s">
        <v>14118</v>
      </c>
      <c r="C6305" t="s">
        <v>13986</v>
      </c>
      <c r="D6305" s="1" t="s">
        <v>13986</v>
      </c>
      <c r="E6305" s="1">
        <f t="shared" si="98"/>
        <v>1</v>
      </c>
    </row>
    <row r="6306" hidden="1" spans="1:5">
      <c r="A6306" t="s">
        <v>14119</v>
      </c>
      <c r="B6306" t="s">
        <v>14120</v>
      </c>
      <c r="C6306" t="s">
        <v>13986</v>
      </c>
      <c r="D6306" s="1" t="s">
        <v>13986</v>
      </c>
      <c r="E6306" s="1">
        <f t="shared" si="98"/>
        <v>1</v>
      </c>
    </row>
    <row r="6307" hidden="1" spans="1:5">
      <c r="A6307" t="s">
        <v>14121</v>
      </c>
      <c r="B6307" t="s">
        <v>14122</v>
      </c>
      <c r="C6307" t="s">
        <v>13986</v>
      </c>
      <c r="D6307" s="1" t="s">
        <v>13986</v>
      </c>
      <c r="E6307" s="1">
        <f t="shared" si="98"/>
        <v>1</v>
      </c>
    </row>
    <row r="6308" hidden="1" spans="1:5">
      <c r="A6308" t="s">
        <v>14123</v>
      </c>
      <c r="B6308" t="s">
        <v>14124</v>
      </c>
      <c r="C6308" t="s">
        <v>13986</v>
      </c>
      <c r="D6308" s="1" t="s">
        <v>13986</v>
      </c>
      <c r="E6308" s="1">
        <f t="shared" si="98"/>
        <v>1</v>
      </c>
    </row>
    <row r="6309" hidden="1" spans="1:5">
      <c r="A6309" t="s">
        <v>14125</v>
      </c>
      <c r="B6309" t="s">
        <v>14126</v>
      </c>
      <c r="C6309" t="s">
        <v>13986</v>
      </c>
      <c r="D6309" s="1" t="s">
        <v>13986</v>
      </c>
      <c r="E6309" s="1">
        <f t="shared" si="98"/>
        <v>1</v>
      </c>
    </row>
    <row r="6310" hidden="1" spans="1:5">
      <c r="A6310" t="s">
        <v>14127</v>
      </c>
      <c r="B6310" t="s">
        <v>14128</v>
      </c>
      <c r="C6310" t="s">
        <v>13986</v>
      </c>
      <c r="D6310" s="1" t="s">
        <v>13986</v>
      </c>
      <c r="E6310" s="1">
        <f t="shared" si="98"/>
        <v>1</v>
      </c>
    </row>
    <row r="6311" hidden="1" spans="1:5">
      <c r="A6311" t="s">
        <v>14129</v>
      </c>
      <c r="B6311" t="s">
        <v>14130</v>
      </c>
      <c r="C6311" t="s">
        <v>13986</v>
      </c>
      <c r="D6311" s="1" t="s">
        <v>13986</v>
      </c>
      <c r="E6311" s="1">
        <f t="shared" si="98"/>
        <v>1</v>
      </c>
    </row>
    <row r="6312" hidden="1" spans="1:5">
      <c r="A6312" t="s">
        <v>14131</v>
      </c>
      <c r="B6312" t="s">
        <v>14132</v>
      </c>
      <c r="C6312" t="s">
        <v>13986</v>
      </c>
      <c r="D6312" s="1" t="s">
        <v>13986</v>
      </c>
      <c r="E6312" s="1">
        <f t="shared" si="98"/>
        <v>1</v>
      </c>
    </row>
    <row r="6313" hidden="1" spans="1:5">
      <c r="A6313" t="s">
        <v>14133</v>
      </c>
      <c r="B6313" t="s">
        <v>14134</v>
      </c>
      <c r="C6313" t="s">
        <v>13986</v>
      </c>
      <c r="D6313" s="1" t="s">
        <v>13986</v>
      </c>
      <c r="E6313" s="1">
        <f t="shared" si="98"/>
        <v>1</v>
      </c>
    </row>
    <row r="6314" hidden="1" spans="1:5">
      <c r="A6314" t="s">
        <v>14135</v>
      </c>
      <c r="B6314" t="s">
        <v>14136</v>
      </c>
      <c r="C6314" t="s">
        <v>13986</v>
      </c>
      <c r="D6314" s="1" t="s">
        <v>13986</v>
      </c>
      <c r="E6314" s="1">
        <f t="shared" si="98"/>
        <v>1</v>
      </c>
    </row>
    <row r="6315" hidden="1" spans="1:5">
      <c r="A6315" t="s">
        <v>14137</v>
      </c>
      <c r="B6315" t="s">
        <v>14138</v>
      </c>
      <c r="C6315" t="s">
        <v>13986</v>
      </c>
      <c r="D6315" s="1" t="s">
        <v>13986</v>
      </c>
      <c r="E6315" s="1">
        <f t="shared" si="98"/>
        <v>1</v>
      </c>
    </row>
    <row r="6316" hidden="1" spans="1:5">
      <c r="A6316" t="s">
        <v>14139</v>
      </c>
      <c r="B6316" t="s">
        <v>14140</v>
      </c>
      <c r="C6316" t="s">
        <v>13986</v>
      </c>
      <c r="D6316" s="1" t="s">
        <v>13986</v>
      </c>
      <c r="E6316" s="1">
        <f t="shared" si="98"/>
        <v>1</v>
      </c>
    </row>
    <row r="6317" hidden="1" spans="1:5">
      <c r="A6317" t="s">
        <v>14141</v>
      </c>
      <c r="B6317" t="s">
        <v>14142</v>
      </c>
      <c r="C6317" t="s">
        <v>13986</v>
      </c>
      <c r="D6317" s="1" t="s">
        <v>13986</v>
      </c>
      <c r="E6317" s="1">
        <f t="shared" si="98"/>
        <v>1</v>
      </c>
    </row>
    <row r="6318" hidden="1" spans="1:5">
      <c r="A6318" t="s">
        <v>14143</v>
      </c>
      <c r="B6318" t="s">
        <v>14144</v>
      </c>
      <c r="C6318" t="s">
        <v>13986</v>
      </c>
      <c r="D6318" s="1" t="s">
        <v>13986</v>
      </c>
      <c r="E6318" s="1">
        <f t="shared" si="98"/>
        <v>1</v>
      </c>
    </row>
    <row r="6319" hidden="1" spans="1:5">
      <c r="A6319" t="s">
        <v>14145</v>
      </c>
      <c r="B6319" t="s">
        <v>14146</v>
      </c>
      <c r="C6319" t="s">
        <v>13986</v>
      </c>
      <c r="D6319" s="1" t="s">
        <v>13986</v>
      </c>
      <c r="E6319" s="1">
        <f t="shared" si="98"/>
        <v>1</v>
      </c>
    </row>
    <row r="6320" hidden="1" spans="1:5">
      <c r="A6320" t="s">
        <v>14147</v>
      </c>
      <c r="B6320" t="s">
        <v>14148</v>
      </c>
      <c r="C6320" t="s">
        <v>13986</v>
      </c>
      <c r="D6320" s="1" t="s">
        <v>13986</v>
      </c>
      <c r="E6320" s="1">
        <f t="shared" si="98"/>
        <v>1</v>
      </c>
    </row>
    <row r="6321" hidden="1" spans="1:5">
      <c r="A6321" t="s">
        <v>14149</v>
      </c>
      <c r="B6321" t="s">
        <v>14150</v>
      </c>
      <c r="C6321" t="s">
        <v>13986</v>
      </c>
      <c r="D6321" s="1" t="s">
        <v>13986</v>
      </c>
      <c r="E6321" s="1">
        <f t="shared" si="98"/>
        <v>1</v>
      </c>
    </row>
    <row r="6322" hidden="1" spans="1:5">
      <c r="A6322" t="s">
        <v>14151</v>
      </c>
      <c r="B6322" t="s">
        <v>14152</v>
      </c>
      <c r="C6322" t="s">
        <v>13986</v>
      </c>
      <c r="D6322" s="1" t="s">
        <v>13986</v>
      </c>
      <c r="E6322" s="1">
        <f t="shared" si="98"/>
        <v>1</v>
      </c>
    </row>
    <row r="6323" hidden="1" spans="1:5">
      <c r="A6323" t="s">
        <v>14153</v>
      </c>
      <c r="B6323" t="s">
        <v>14154</v>
      </c>
      <c r="C6323" t="s">
        <v>13986</v>
      </c>
      <c r="D6323" s="1" t="s">
        <v>13986</v>
      </c>
      <c r="E6323" s="1">
        <f t="shared" si="98"/>
        <v>1</v>
      </c>
    </row>
    <row r="6324" hidden="1" spans="1:5">
      <c r="A6324" t="s">
        <v>14155</v>
      </c>
      <c r="B6324" t="s">
        <v>14156</v>
      </c>
      <c r="C6324" t="s">
        <v>13986</v>
      </c>
      <c r="D6324" s="1" t="s">
        <v>13986</v>
      </c>
      <c r="E6324" s="1">
        <f t="shared" si="98"/>
        <v>1</v>
      </c>
    </row>
    <row r="6325" hidden="1" spans="1:5">
      <c r="A6325" t="s">
        <v>14157</v>
      </c>
      <c r="B6325" t="s">
        <v>14158</v>
      </c>
      <c r="C6325" t="s">
        <v>13986</v>
      </c>
      <c r="D6325" s="1" t="s">
        <v>13986</v>
      </c>
      <c r="E6325" s="1">
        <f t="shared" si="98"/>
        <v>1</v>
      </c>
    </row>
    <row r="6326" hidden="1" spans="1:5">
      <c r="A6326" t="s">
        <v>14159</v>
      </c>
      <c r="B6326" t="s">
        <v>14160</v>
      </c>
      <c r="C6326" t="s">
        <v>13986</v>
      </c>
      <c r="D6326" s="1" t="s">
        <v>13986</v>
      </c>
      <c r="E6326" s="1">
        <f t="shared" si="98"/>
        <v>1</v>
      </c>
    </row>
    <row r="6327" hidden="1" spans="1:5">
      <c r="A6327" t="s">
        <v>14161</v>
      </c>
      <c r="B6327" t="s">
        <v>14162</v>
      </c>
      <c r="C6327" t="s">
        <v>13986</v>
      </c>
      <c r="D6327" s="1" t="s">
        <v>13986</v>
      </c>
      <c r="E6327" s="1">
        <f t="shared" si="98"/>
        <v>1</v>
      </c>
    </row>
    <row r="6328" hidden="1" spans="1:5">
      <c r="A6328" t="s">
        <v>14163</v>
      </c>
      <c r="B6328" t="s">
        <v>14164</v>
      </c>
      <c r="C6328" t="s">
        <v>13986</v>
      </c>
      <c r="D6328" s="1" t="s">
        <v>13986</v>
      </c>
      <c r="E6328" s="1">
        <f t="shared" si="98"/>
        <v>1</v>
      </c>
    </row>
    <row r="6329" hidden="1" spans="1:5">
      <c r="A6329" t="s">
        <v>14165</v>
      </c>
      <c r="B6329" t="s">
        <v>14166</v>
      </c>
      <c r="C6329" t="s">
        <v>13986</v>
      </c>
      <c r="D6329" s="1" t="s">
        <v>13986</v>
      </c>
      <c r="E6329" s="1">
        <f t="shared" si="98"/>
        <v>1</v>
      </c>
    </row>
    <row r="6330" hidden="1" spans="1:5">
      <c r="A6330" t="s">
        <v>14167</v>
      </c>
      <c r="B6330" t="s">
        <v>14168</v>
      </c>
      <c r="C6330" t="s">
        <v>13986</v>
      </c>
      <c r="D6330" s="1" t="s">
        <v>13986</v>
      </c>
      <c r="E6330" s="1">
        <f t="shared" si="98"/>
        <v>1</v>
      </c>
    </row>
    <row r="6331" hidden="1" spans="1:5">
      <c r="A6331" t="s">
        <v>14169</v>
      </c>
      <c r="B6331" t="s">
        <v>14170</v>
      </c>
      <c r="C6331" t="s">
        <v>13986</v>
      </c>
      <c r="D6331" s="1" t="s">
        <v>13986</v>
      </c>
      <c r="E6331" s="1">
        <f t="shared" si="98"/>
        <v>1</v>
      </c>
    </row>
    <row r="6332" hidden="1" spans="1:5">
      <c r="A6332" t="s">
        <v>14171</v>
      </c>
      <c r="B6332" t="s">
        <v>14172</v>
      </c>
      <c r="C6332" t="s">
        <v>13986</v>
      </c>
      <c r="D6332" s="1" t="s">
        <v>13986</v>
      </c>
      <c r="E6332" s="1">
        <f t="shared" si="98"/>
        <v>1</v>
      </c>
    </row>
    <row r="6333" hidden="1" spans="1:5">
      <c r="A6333" t="s">
        <v>14173</v>
      </c>
      <c r="B6333" t="s">
        <v>14174</v>
      </c>
      <c r="C6333" t="s">
        <v>13986</v>
      </c>
      <c r="D6333" s="1" t="s">
        <v>13986</v>
      </c>
      <c r="E6333" s="1">
        <f t="shared" si="98"/>
        <v>1</v>
      </c>
    </row>
    <row r="6334" hidden="1" spans="1:5">
      <c r="A6334" t="s">
        <v>14175</v>
      </c>
      <c r="B6334" t="s">
        <v>14176</v>
      </c>
      <c r="C6334" t="s">
        <v>13986</v>
      </c>
      <c r="D6334" s="1" t="s">
        <v>13986</v>
      </c>
      <c r="E6334" s="1">
        <f t="shared" si="98"/>
        <v>1</v>
      </c>
    </row>
    <row r="6335" hidden="1" spans="1:5">
      <c r="A6335" t="s">
        <v>14177</v>
      </c>
      <c r="B6335" t="s">
        <v>14178</v>
      </c>
      <c r="C6335" t="s">
        <v>13986</v>
      </c>
      <c r="D6335" s="1" t="s">
        <v>13986</v>
      </c>
      <c r="E6335" s="1">
        <f t="shared" si="98"/>
        <v>1</v>
      </c>
    </row>
    <row r="6336" hidden="1" spans="1:5">
      <c r="A6336" t="s">
        <v>14179</v>
      </c>
      <c r="B6336" t="s">
        <v>14180</v>
      </c>
      <c r="C6336" t="s">
        <v>14070</v>
      </c>
      <c r="D6336" s="1" t="s">
        <v>14070</v>
      </c>
      <c r="E6336" s="1">
        <f t="shared" si="98"/>
        <v>1</v>
      </c>
    </row>
    <row r="6337" spans="1:5">
      <c r="A6337" t="s">
        <v>14181</v>
      </c>
      <c r="B6337" t="s">
        <v>14182</v>
      </c>
      <c r="C6337" t="s">
        <v>14070</v>
      </c>
      <c r="D6337" s="1" t="s">
        <v>14183</v>
      </c>
      <c r="E6337" s="1">
        <f t="shared" si="98"/>
        <v>0</v>
      </c>
    </row>
    <row r="6338" hidden="1" spans="1:5">
      <c r="A6338" t="s">
        <v>14184</v>
      </c>
      <c r="B6338" t="s">
        <v>14185</v>
      </c>
      <c r="C6338" t="s">
        <v>13986</v>
      </c>
      <c r="D6338" s="1" t="s">
        <v>13986</v>
      </c>
      <c r="E6338" s="1">
        <f t="shared" ref="E6338:E6401" si="99">IF(C6338=D6338,1,0)</f>
        <v>1</v>
      </c>
    </row>
    <row r="6339" hidden="1" spans="1:5">
      <c r="A6339" t="s">
        <v>14186</v>
      </c>
      <c r="B6339" t="s">
        <v>14187</v>
      </c>
      <c r="C6339" t="s">
        <v>13986</v>
      </c>
      <c r="D6339" s="1" t="s">
        <v>13986</v>
      </c>
      <c r="E6339" s="1">
        <f t="shared" si="99"/>
        <v>1</v>
      </c>
    </row>
    <row r="6340" hidden="1" spans="1:5">
      <c r="A6340" t="s">
        <v>14188</v>
      </c>
      <c r="B6340" t="s">
        <v>14189</v>
      </c>
      <c r="C6340" t="s">
        <v>13986</v>
      </c>
      <c r="D6340" s="1" t="s">
        <v>13986</v>
      </c>
      <c r="E6340" s="1">
        <f t="shared" si="99"/>
        <v>1</v>
      </c>
    </row>
    <row r="6341" hidden="1" spans="1:5">
      <c r="A6341" t="s">
        <v>14190</v>
      </c>
      <c r="B6341" t="s">
        <v>14191</v>
      </c>
      <c r="C6341" t="s">
        <v>13986</v>
      </c>
      <c r="D6341" s="1" t="s">
        <v>13986</v>
      </c>
      <c r="E6341" s="1">
        <f t="shared" si="99"/>
        <v>1</v>
      </c>
    </row>
    <row r="6342" spans="1:5">
      <c r="A6342" t="s">
        <v>14192</v>
      </c>
      <c r="B6342" t="s">
        <v>14193</v>
      </c>
      <c r="C6342" t="s">
        <v>14194</v>
      </c>
      <c r="D6342" s="1" t="s">
        <v>13986</v>
      </c>
      <c r="E6342" s="1">
        <f t="shared" si="99"/>
        <v>0</v>
      </c>
    </row>
    <row r="6343" spans="1:5">
      <c r="A6343" t="s">
        <v>14195</v>
      </c>
      <c r="B6343" t="s">
        <v>14196</v>
      </c>
      <c r="C6343" t="s">
        <v>14197</v>
      </c>
      <c r="D6343" s="1" t="s">
        <v>13986</v>
      </c>
      <c r="E6343" s="1">
        <f t="shared" si="99"/>
        <v>0</v>
      </c>
    </row>
    <row r="6344" hidden="1" spans="1:5">
      <c r="A6344" t="s">
        <v>14198</v>
      </c>
      <c r="B6344" t="s">
        <v>14199</v>
      </c>
      <c r="C6344" t="s">
        <v>13986</v>
      </c>
      <c r="D6344" s="1" t="s">
        <v>13986</v>
      </c>
      <c r="E6344" s="1">
        <f t="shared" si="99"/>
        <v>1</v>
      </c>
    </row>
    <row r="6345" hidden="1" spans="1:5">
      <c r="A6345" t="s">
        <v>14200</v>
      </c>
      <c r="B6345" t="s">
        <v>14201</v>
      </c>
      <c r="C6345" t="s">
        <v>13986</v>
      </c>
      <c r="D6345" s="1" t="s">
        <v>13986</v>
      </c>
      <c r="E6345" s="1">
        <f t="shared" si="99"/>
        <v>1</v>
      </c>
    </row>
    <row r="6346" hidden="1" spans="1:5">
      <c r="A6346" t="s">
        <v>14202</v>
      </c>
      <c r="B6346" t="s">
        <v>14203</v>
      </c>
      <c r="C6346" t="s">
        <v>13986</v>
      </c>
      <c r="D6346" s="1" t="s">
        <v>13986</v>
      </c>
      <c r="E6346" s="1">
        <f t="shared" si="99"/>
        <v>1</v>
      </c>
    </row>
    <row r="6347" hidden="1" spans="1:5">
      <c r="A6347" t="s">
        <v>14204</v>
      </c>
      <c r="B6347" t="s">
        <v>14205</v>
      </c>
      <c r="C6347" t="s">
        <v>13986</v>
      </c>
      <c r="D6347" s="1" t="s">
        <v>13986</v>
      </c>
      <c r="E6347" s="1">
        <f t="shared" si="99"/>
        <v>1</v>
      </c>
    </row>
    <row r="6348" hidden="1" spans="1:5">
      <c r="A6348" t="s">
        <v>14206</v>
      </c>
      <c r="B6348" t="s">
        <v>14207</v>
      </c>
      <c r="C6348" t="s">
        <v>13986</v>
      </c>
      <c r="D6348" s="1" t="s">
        <v>13986</v>
      </c>
      <c r="E6348" s="1">
        <f t="shared" si="99"/>
        <v>1</v>
      </c>
    </row>
    <row r="6349" hidden="1" spans="1:5">
      <c r="A6349" t="s">
        <v>14208</v>
      </c>
      <c r="B6349" t="s">
        <v>14209</v>
      </c>
      <c r="C6349" t="s">
        <v>13986</v>
      </c>
      <c r="D6349" s="1" t="s">
        <v>13986</v>
      </c>
      <c r="E6349" s="1">
        <f t="shared" si="99"/>
        <v>1</v>
      </c>
    </row>
    <row r="6350" hidden="1" spans="1:5">
      <c r="A6350" t="s">
        <v>14210</v>
      </c>
      <c r="B6350" t="s">
        <v>14211</v>
      </c>
      <c r="C6350" t="s">
        <v>13986</v>
      </c>
      <c r="D6350" s="1" t="s">
        <v>13986</v>
      </c>
      <c r="E6350" s="1">
        <f t="shared" si="99"/>
        <v>1</v>
      </c>
    </row>
    <row r="6351" hidden="1" spans="1:5">
      <c r="A6351" t="s">
        <v>14212</v>
      </c>
      <c r="B6351" t="s">
        <v>14213</v>
      </c>
      <c r="C6351" t="s">
        <v>13986</v>
      </c>
      <c r="D6351" s="1" t="s">
        <v>13986</v>
      </c>
      <c r="E6351" s="1">
        <f t="shared" si="99"/>
        <v>1</v>
      </c>
    </row>
    <row r="6352" hidden="1" spans="1:5">
      <c r="A6352" t="s">
        <v>14214</v>
      </c>
      <c r="B6352" t="s">
        <v>14215</v>
      </c>
      <c r="C6352" t="s">
        <v>13986</v>
      </c>
      <c r="D6352" s="1" t="s">
        <v>13986</v>
      </c>
      <c r="E6352" s="1">
        <f t="shared" si="99"/>
        <v>1</v>
      </c>
    </row>
    <row r="6353" hidden="1" spans="1:5">
      <c r="A6353" t="s">
        <v>14216</v>
      </c>
      <c r="B6353" t="s">
        <v>14217</v>
      </c>
      <c r="C6353" t="s">
        <v>13986</v>
      </c>
      <c r="D6353" s="1" t="s">
        <v>13986</v>
      </c>
      <c r="E6353" s="1">
        <f t="shared" si="99"/>
        <v>1</v>
      </c>
    </row>
    <row r="6354" hidden="1" spans="1:5">
      <c r="A6354" t="s">
        <v>14218</v>
      </c>
      <c r="B6354" t="s">
        <v>14219</v>
      </c>
      <c r="C6354" t="s">
        <v>13986</v>
      </c>
      <c r="D6354" s="1" t="s">
        <v>13986</v>
      </c>
      <c r="E6354" s="1">
        <f t="shared" si="99"/>
        <v>1</v>
      </c>
    </row>
    <row r="6355" hidden="1" spans="1:5">
      <c r="A6355" t="s">
        <v>14220</v>
      </c>
      <c r="B6355" t="s">
        <v>14221</v>
      </c>
      <c r="C6355" t="s">
        <v>13986</v>
      </c>
      <c r="D6355" s="1" t="s">
        <v>13986</v>
      </c>
      <c r="E6355" s="1">
        <f t="shared" si="99"/>
        <v>1</v>
      </c>
    </row>
    <row r="6356" hidden="1" spans="1:5">
      <c r="A6356" t="s">
        <v>14222</v>
      </c>
      <c r="B6356" t="s">
        <v>14223</v>
      </c>
      <c r="C6356" t="s">
        <v>13986</v>
      </c>
      <c r="D6356" s="1" t="s">
        <v>13986</v>
      </c>
      <c r="E6356" s="1">
        <f t="shared" si="99"/>
        <v>1</v>
      </c>
    </row>
    <row r="6357" hidden="1" spans="1:5">
      <c r="A6357" t="s">
        <v>14224</v>
      </c>
      <c r="B6357" t="s">
        <v>14225</v>
      </c>
      <c r="C6357" t="s">
        <v>13986</v>
      </c>
      <c r="D6357" s="1" t="s">
        <v>13986</v>
      </c>
      <c r="E6357" s="1">
        <f t="shared" si="99"/>
        <v>1</v>
      </c>
    </row>
    <row r="6358" hidden="1" spans="1:5">
      <c r="A6358" t="s">
        <v>14226</v>
      </c>
      <c r="B6358" t="s">
        <v>14227</v>
      </c>
      <c r="C6358" t="s">
        <v>13986</v>
      </c>
      <c r="D6358" s="1" t="s">
        <v>13986</v>
      </c>
      <c r="E6358" s="1">
        <f t="shared" si="99"/>
        <v>1</v>
      </c>
    </row>
    <row r="6359" spans="1:5">
      <c r="A6359" t="s">
        <v>14228</v>
      </c>
      <c r="B6359" t="s">
        <v>14229</v>
      </c>
      <c r="C6359" t="s">
        <v>14230</v>
      </c>
      <c r="D6359" s="1" t="s">
        <v>13986</v>
      </c>
      <c r="E6359" s="1">
        <f t="shared" si="99"/>
        <v>0</v>
      </c>
    </row>
    <row r="6360" hidden="1" spans="1:5">
      <c r="A6360" t="s">
        <v>14231</v>
      </c>
      <c r="B6360" t="s">
        <v>14232</v>
      </c>
      <c r="C6360" t="s">
        <v>13986</v>
      </c>
      <c r="D6360" s="1" t="s">
        <v>13986</v>
      </c>
      <c r="E6360" s="1">
        <f t="shared" si="99"/>
        <v>1</v>
      </c>
    </row>
    <row r="6361" hidden="1" spans="1:5">
      <c r="A6361" t="s">
        <v>14233</v>
      </c>
      <c r="B6361" t="s">
        <v>14234</v>
      </c>
      <c r="C6361" t="s">
        <v>14070</v>
      </c>
      <c r="D6361" s="1" t="s">
        <v>14070</v>
      </c>
      <c r="E6361" s="1">
        <f t="shared" si="99"/>
        <v>1</v>
      </c>
    </row>
    <row r="6362" spans="1:5">
      <c r="A6362" t="s">
        <v>14235</v>
      </c>
      <c r="B6362" t="s">
        <v>14236</v>
      </c>
      <c r="C6362" t="s">
        <v>14237</v>
      </c>
      <c r="D6362" s="1" t="s">
        <v>14183</v>
      </c>
      <c r="E6362" s="1">
        <f t="shared" si="99"/>
        <v>0</v>
      </c>
    </row>
    <row r="6363" hidden="1" spans="1:5">
      <c r="A6363" t="s">
        <v>14238</v>
      </c>
      <c r="B6363" t="s">
        <v>14239</v>
      </c>
      <c r="C6363" t="s">
        <v>14183</v>
      </c>
      <c r="D6363" s="1" t="s">
        <v>14183</v>
      </c>
      <c r="E6363" s="1">
        <f t="shared" si="99"/>
        <v>1</v>
      </c>
    </row>
    <row r="6364" hidden="1" spans="1:5">
      <c r="A6364" t="s">
        <v>14240</v>
      </c>
      <c r="B6364" t="s">
        <v>14241</v>
      </c>
      <c r="C6364" t="s">
        <v>14183</v>
      </c>
      <c r="D6364" s="1" t="s">
        <v>14183</v>
      </c>
      <c r="E6364" s="1">
        <f t="shared" si="99"/>
        <v>1</v>
      </c>
    </row>
    <row r="6365" hidden="1" spans="1:5">
      <c r="A6365" t="s">
        <v>14242</v>
      </c>
      <c r="B6365" t="s">
        <v>14243</v>
      </c>
      <c r="C6365" t="s">
        <v>14183</v>
      </c>
      <c r="D6365" s="1" t="s">
        <v>14183</v>
      </c>
      <c r="E6365" s="1">
        <f t="shared" si="99"/>
        <v>1</v>
      </c>
    </row>
    <row r="6366" hidden="1" spans="1:5">
      <c r="A6366" t="s">
        <v>14244</v>
      </c>
      <c r="B6366" t="s">
        <v>14245</v>
      </c>
      <c r="C6366" t="s">
        <v>14183</v>
      </c>
      <c r="D6366" s="1" t="s">
        <v>14183</v>
      </c>
      <c r="E6366" s="1">
        <f t="shared" si="99"/>
        <v>1</v>
      </c>
    </row>
    <row r="6367" hidden="1" spans="1:5">
      <c r="A6367" t="s">
        <v>14246</v>
      </c>
      <c r="B6367" t="s">
        <v>14247</v>
      </c>
      <c r="C6367" t="s">
        <v>14183</v>
      </c>
      <c r="D6367" s="1" t="s">
        <v>14183</v>
      </c>
      <c r="E6367" s="1">
        <f t="shared" si="99"/>
        <v>1</v>
      </c>
    </row>
    <row r="6368" hidden="1" spans="1:5">
      <c r="A6368" t="s">
        <v>14248</v>
      </c>
      <c r="B6368" t="s">
        <v>14249</v>
      </c>
      <c r="C6368" t="s">
        <v>14183</v>
      </c>
      <c r="D6368" s="1" t="s">
        <v>14183</v>
      </c>
      <c r="E6368" s="1">
        <f t="shared" si="99"/>
        <v>1</v>
      </c>
    </row>
    <row r="6369" hidden="1" spans="1:5">
      <c r="A6369" t="s">
        <v>14250</v>
      </c>
      <c r="B6369" t="s">
        <v>14251</v>
      </c>
      <c r="C6369" t="s">
        <v>14183</v>
      </c>
      <c r="D6369" s="1" t="s">
        <v>14183</v>
      </c>
      <c r="E6369" s="1">
        <f t="shared" si="99"/>
        <v>1</v>
      </c>
    </row>
    <row r="6370" spans="1:5">
      <c r="A6370" t="s">
        <v>14252</v>
      </c>
      <c r="B6370" t="s">
        <v>14253</v>
      </c>
      <c r="C6370" t="s">
        <v>14254</v>
      </c>
      <c r="D6370" s="1" t="s">
        <v>14183</v>
      </c>
      <c r="E6370" s="1">
        <f t="shared" si="99"/>
        <v>0</v>
      </c>
    </row>
    <row r="6371" spans="1:5">
      <c r="A6371" t="s">
        <v>14255</v>
      </c>
      <c r="B6371" t="s">
        <v>14256</v>
      </c>
      <c r="C6371" t="s">
        <v>14254</v>
      </c>
      <c r="D6371" s="1" t="s">
        <v>14183</v>
      </c>
      <c r="E6371" s="1">
        <f t="shared" si="99"/>
        <v>0</v>
      </c>
    </row>
    <row r="6372" spans="1:5">
      <c r="A6372" t="s">
        <v>14257</v>
      </c>
      <c r="B6372" t="s">
        <v>14258</v>
      </c>
      <c r="C6372" t="s">
        <v>14257</v>
      </c>
      <c r="D6372" s="1" t="s">
        <v>14183</v>
      </c>
      <c r="E6372" s="1">
        <f t="shared" si="99"/>
        <v>0</v>
      </c>
    </row>
    <row r="6373" hidden="1" spans="1:5">
      <c r="A6373" t="s">
        <v>14259</v>
      </c>
      <c r="B6373" t="s">
        <v>14260</v>
      </c>
      <c r="C6373" t="s">
        <v>14183</v>
      </c>
      <c r="D6373" s="1" t="s">
        <v>14183</v>
      </c>
      <c r="E6373" s="1">
        <f t="shared" si="99"/>
        <v>1</v>
      </c>
    </row>
    <row r="6374" hidden="1" spans="1:5">
      <c r="A6374" t="s">
        <v>14261</v>
      </c>
      <c r="B6374" t="s">
        <v>14262</v>
      </c>
      <c r="C6374" t="s">
        <v>14183</v>
      </c>
      <c r="D6374" s="1" t="s">
        <v>14183</v>
      </c>
      <c r="E6374" s="1">
        <f t="shared" si="99"/>
        <v>1</v>
      </c>
    </row>
    <row r="6375" hidden="1" spans="1:5">
      <c r="A6375" t="s">
        <v>14263</v>
      </c>
      <c r="B6375" t="s">
        <v>14264</v>
      </c>
      <c r="C6375" t="s">
        <v>14183</v>
      </c>
      <c r="D6375" s="1" t="s">
        <v>14183</v>
      </c>
      <c r="E6375" s="1">
        <f t="shared" si="99"/>
        <v>1</v>
      </c>
    </row>
    <row r="6376" hidden="1" spans="1:5">
      <c r="A6376" t="s">
        <v>14265</v>
      </c>
      <c r="B6376" t="s">
        <v>14266</v>
      </c>
      <c r="C6376" t="s">
        <v>14183</v>
      </c>
      <c r="D6376" s="1" t="s">
        <v>14183</v>
      </c>
      <c r="E6376" s="1">
        <f t="shared" si="99"/>
        <v>1</v>
      </c>
    </row>
    <row r="6377" hidden="1" spans="1:5">
      <c r="A6377" t="s">
        <v>14267</v>
      </c>
      <c r="B6377" t="s">
        <v>14268</v>
      </c>
      <c r="C6377" t="s">
        <v>14269</v>
      </c>
      <c r="D6377" s="1" t="s">
        <v>14269</v>
      </c>
      <c r="E6377" s="1">
        <f t="shared" si="99"/>
        <v>1</v>
      </c>
    </row>
    <row r="6378" hidden="1" spans="1:5">
      <c r="A6378" t="s">
        <v>14270</v>
      </c>
      <c r="B6378" t="s">
        <v>14271</v>
      </c>
      <c r="C6378" t="s">
        <v>14272</v>
      </c>
      <c r="D6378" s="1" t="s">
        <v>14272</v>
      </c>
      <c r="E6378" s="1">
        <f t="shared" si="99"/>
        <v>1</v>
      </c>
    </row>
    <row r="6379" hidden="1" spans="1:5">
      <c r="A6379" t="s">
        <v>14273</v>
      </c>
      <c r="B6379" t="s">
        <v>14274</v>
      </c>
      <c r="C6379" t="s">
        <v>13978</v>
      </c>
      <c r="D6379" s="1" t="s">
        <v>13978</v>
      </c>
      <c r="E6379" s="1">
        <f t="shared" si="99"/>
        <v>1</v>
      </c>
    </row>
    <row r="6380" hidden="1" spans="1:5">
      <c r="A6380" t="s">
        <v>14275</v>
      </c>
      <c r="B6380" t="s">
        <v>14276</v>
      </c>
      <c r="C6380" t="s">
        <v>14277</v>
      </c>
      <c r="D6380" s="1" t="s">
        <v>14277</v>
      </c>
      <c r="E6380" s="1">
        <f t="shared" si="99"/>
        <v>1</v>
      </c>
    </row>
    <row r="6381" hidden="1" spans="1:5">
      <c r="A6381" t="s">
        <v>14278</v>
      </c>
      <c r="B6381" t="s">
        <v>14279</v>
      </c>
      <c r="C6381" t="s">
        <v>14280</v>
      </c>
      <c r="D6381" s="1" t="s">
        <v>14280</v>
      </c>
      <c r="E6381" s="1">
        <f t="shared" si="99"/>
        <v>1</v>
      </c>
    </row>
    <row r="6382" hidden="1" spans="1:5">
      <c r="A6382" t="s">
        <v>14281</v>
      </c>
      <c r="B6382" t="s">
        <v>14282</v>
      </c>
      <c r="C6382" t="s">
        <v>14280</v>
      </c>
      <c r="D6382" s="1" t="s">
        <v>14280</v>
      </c>
      <c r="E6382" s="1">
        <f t="shared" si="99"/>
        <v>1</v>
      </c>
    </row>
    <row r="6383" hidden="1" spans="1:5">
      <c r="A6383" t="s">
        <v>14283</v>
      </c>
      <c r="B6383" t="s">
        <v>14284</v>
      </c>
      <c r="C6383" t="s">
        <v>14280</v>
      </c>
      <c r="D6383" s="1" t="s">
        <v>14280</v>
      </c>
      <c r="E6383" s="1">
        <f t="shared" si="99"/>
        <v>1</v>
      </c>
    </row>
    <row r="6384" hidden="1" spans="1:5">
      <c r="A6384" t="s">
        <v>14285</v>
      </c>
      <c r="B6384" t="s">
        <v>14286</v>
      </c>
      <c r="C6384" t="s">
        <v>14280</v>
      </c>
      <c r="D6384" s="1" t="s">
        <v>14280</v>
      </c>
      <c r="E6384" s="1">
        <f t="shared" si="99"/>
        <v>1</v>
      </c>
    </row>
    <row r="6385" hidden="1" spans="1:5">
      <c r="A6385" t="s">
        <v>14287</v>
      </c>
      <c r="B6385" t="s">
        <v>14288</v>
      </c>
      <c r="C6385" t="s">
        <v>14289</v>
      </c>
      <c r="D6385" s="1" t="s">
        <v>14289</v>
      </c>
      <c r="E6385" s="1">
        <f t="shared" si="99"/>
        <v>1</v>
      </c>
    </row>
    <row r="6386" hidden="1" spans="1:5">
      <c r="A6386" t="s">
        <v>14290</v>
      </c>
      <c r="B6386" t="s">
        <v>14291</v>
      </c>
      <c r="C6386" t="s">
        <v>14289</v>
      </c>
      <c r="D6386" s="1" t="s">
        <v>14289</v>
      </c>
      <c r="E6386" s="1">
        <f t="shared" si="99"/>
        <v>1</v>
      </c>
    </row>
    <row r="6387" spans="1:5">
      <c r="A6387" t="s">
        <v>14292</v>
      </c>
      <c r="B6387" t="s">
        <v>14293</v>
      </c>
      <c r="C6387" t="s">
        <v>14294</v>
      </c>
      <c r="D6387" s="1" t="s">
        <v>6343</v>
      </c>
      <c r="E6387" s="1">
        <f t="shared" si="99"/>
        <v>0</v>
      </c>
    </row>
    <row r="6388" spans="1:5">
      <c r="A6388" t="s">
        <v>14295</v>
      </c>
      <c r="B6388" t="s">
        <v>14296</v>
      </c>
      <c r="C6388" t="s">
        <v>14297</v>
      </c>
      <c r="D6388" s="1" t="s">
        <v>14298</v>
      </c>
      <c r="E6388" s="1">
        <f t="shared" si="99"/>
        <v>0</v>
      </c>
    </row>
    <row r="6389" hidden="1" spans="1:5">
      <c r="A6389" t="s">
        <v>14299</v>
      </c>
      <c r="B6389" t="s">
        <v>14300</v>
      </c>
      <c r="C6389" t="s">
        <v>14301</v>
      </c>
      <c r="D6389" s="1" t="s">
        <v>14301</v>
      </c>
      <c r="E6389" s="1">
        <f t="shared" si="99"/>
        <v>1</v>
      </c>
    </row>
    <row r="6390" spans="1:5">
      <c r="A6390" t="s">
        <v>14302</v>
      </c>
      <c r="B6390" t="s">
        <v>14303</v>
      </c>
      <c r="C6390" t="s">
        <v>14304</v>
      </c>
      <c r="D6390" s="1" t="s">
        <v>14305</v>
      </c>
      <c r="E6390" s="1">
        <f t="shared" si="99"/>
        <v>0</v>
      </c>
    </row>
    <row r="6391" hidden="1" spans="1:5">
      <c r="A6391" t="s">
        <v>14306</v>
      </c>
      <c r="B6391" t="s">
        <v>14307</v>
      </c>
      <c r="C6391" t="s">
        <v>14305</v>
      </c>
      <c r="D6391" s="1" t="s">
        <v>14305</v>
      </c>
      <c r="E6391" s="1">
        <f t="shared" si="99"/>
        <v>1</v>
      </c>
    </row>
    <row r="6392" hidden="1" spans="1:5">
      <c r="A6392" t="s">
        <v>14308</v>
      </c>
      <c r="B6392" t="s">
        <v>14309</v>
      </c>
      <c r="C6392" t="s">
        <v>54</v>
      </c>
      <c r="D6392" s="1" t="s">
        <v>54</v>
      </c>
      <c r="E6392" s="1">
        <f t="shared" si="99"/>
        <v>1</v>
      </c>
    </row>
    <row r="6393" hidden="1" spans="1:5">
      <c r="A6393" t="s">
        <v>14310</v>
      </c>
      <c r="B6393" t="s">
        <v>14311</v>
      </c>
      <c r="C6393" t="s">
        <v>54</v>
      </c>
      <c r="D6393" s="1" t="s">
        <v>54</v>
      </c>
      <c r="E6393" s="1">
        <f t="shared" si="99"/>
        <v>1</v>
      </c>
    </row>
    <row r="6394" hidden="1" spans="1:5">
      <c r="A6394" t="s">
        <v>14312</v>
      </c>
      <c r="B6394" t="s">
        <v>14313</v>
      </c>
      <c r="C6394" t="s">
        <v>14314</v>
      </c>
      <c r="D6394" s="1" t="s">
        <v>14314</v>
      </c>
      <c r="E6394" s="1">
        <f t="shared" si="99"/>
        <v>1</v>
      </c>
    </row>
    <row r="6395" hidden="1" spans="1:5">
      <c r="A6395" t="s">
        <v>14315</v>
      </c>
      <c r="B6395" t="s">
        <v>14316</v>
      </c>
      <c r="C6395" t="s">
        <v>14314</v>
      </c>
      <c r="D6395" s="1" t="s">
        <v>14314</v>
      </c>
      <c r="E6395" s="1">
        <f t="shared" si="99"/>
        <v>1</v>
      </c>
    </row>
    <row r="6396" spans="1:5">
      <c r="A6396" t="s">
        <v>14317</v>
      </c>
      <c r="B6396" t="s">
        <v>14318</v>
      </c>
      <c r="C6396" t="s">
        <v>14319</v>
      </c>
      <c r="D6396" s="1" t="s">
        <v>6503</v>
      </c>
      <c r="E6396" s="1">
        <f t="shared" si="99"/>
        <v>0</v>
      </c>
    </row>
    <row r="6397" spans="1:5">
      <c r="A6397" t="s">
        <v>14320</v>
      </c>
      <c r="B6397" t="s">
        <v>14321</v>
      </c>
      <c r="C6397" t="s">
        <v>14319</v>
      </c>
      <c r="D6397" s="1" t="s">
        <v>14314</v>
      </c>
      <c r="E6397" s="1">
        <f t="shared" si="99"/>
        <v>0</v>
      </c>
    </row>
    <row r="6398" spans="1:5">
      <c r="A6398" t="s">
        <v>14322</v>
      </c>
      <c r="B6398" t="s">
        <v>14323</v>
      </c>
      <c r="C6398" t="s">
        <v>14322</v>
      </c>
      <c r="D6398" s="1" t="s">
        <v>14314</v>
      </c>
      <c r="E6398" s="1">
        <f t="shared" si="99"/>
        <v>0</v>
      </c>
    </row>
    <row r="6399" spans="1:5">
      <c r="A6399" t="s">
        <v>14324</v>
      </c>
      <c r="B6399" t="s">
        <v>14325</v>
      </c>
      <c r="C6399" t="s">
        <v>14319</v>
      </c>
      <c r="D6399" s="1" t="s">
        <v>14314</v>
      </c>
      <c r="E6399" s="1">
        <f t="shared" si="99"/>
        <v>0</v>
      </c>
    </row>
    <row r="6400" spans="1:5">
      <c r="A6400" t="s">
        <v>14326</v>
      </c>
      <c r="B6400" t="s">
        <v>14327</v>
      </c>
      <c r="C6400" t="s">
        <v>57</v>
      </c>
      <c r="D6400" s="1" t="s">
        <v>6005</v>
      </c>
      <c r="E6400" s="1">
        <f t="shared" si="99"/>
        <v>0</v>
      </c>
    </row>
    <row r="6401" spans="1:5">
      <c r="A6401" t="s">
        <v>14328</v>
      </c>
      <c r="B6401" t="s">
        <v>14329</v>
      </c>
      <c r="C6401" t="s">
        <v>57</v>
      </c>
      <c r="D6401" s="1" t="s">
        <v>6005</v>
      </c>
      <c r="E6401" s="1">
        <f t="shared" si="99"/>
        <v>0</v>
      </c>
    </row>
    <row r="6402" spans="1:5">
      <c r="A6402" t="s">
        <v>14330</v>
      </c>
      <c r="B6402" t="s">
        <v>14331</v>
      </c>
      <c r="C6402" t="s">
        <v>57</v>
      </c>
      <c r="D6402" s="1" t="s">
        <v>6005</v>
      </c>
      <c r="E6402" s="1">
        <f t="shared" ref="E6402:E6465" si="100">IF(C6402=D6402,1,0)</f>
        <v>0</v>
      </c>
    </row>
    <row r="6403" hidden="1" spans="1:5">
      <c r="A6403" t="s">
        <v>14332</v>
      </c>
      <c r="B6403" t="s">
        <v>14333</v>
      </c>
      <c r="C6403" t="s">
        <v>57</v>
      </c>
      <c r="D6403" s="1" t="s">
        <v>57</v>
      </c>
      <c r="E6403" s="1">
        <f t="shared" si="100"/>
        <v>1</v>
      </c>
    </row>
    <row r="6404" hidden="1" spans="1:5">
      <c r="A6404" t="s">
        <v>14334</v>
      </c>
      <c r="B6404" t="s">
        <v>14335</v>
      </c>
      <c r="C6404" t="s">
        <v>57</v>
      </c>
      <c r="D6404" s="1" t="s">
        <v>57</v>
      </c>
      <c r="E6404" s="1">
        <f t="shared" si="100"/>
        <v>1</v>
      </c>
    </row>
    <row r="6405" hidden="1" spans="1:5">
      <c r="A6405" t="s">
        <v>14336</v>
      </c>
      <c r="B6405" t="s">
        <v>14337</v>
      </c>
      <c r="C6405" t="s">
        <v>57</v>
      </c>
      <c r="D6405" s="1" t="s">
        <v>57</v>
      </c>
      <c r="E6405" s="1">
        <f t="shared" si="100"/>
        <v>1</v>
      </c>
    </row>
    <row r="6406" hidden="1" spans="1:5">
      <c r="A6406" t="s">
        <v>14338</v>
      </c>
      <c r="B6406" t="s">
        <v>14339</v>
      </c>
      <c r="C6406" t="s">
        <v>57</v>
      </c>
      <c r="D6406" s="1" t="s">
        <v>57</v>
      </c>
      <c r="E6406" s="1">
        <f t="shared" si="100"/>
        <v>1</v>
      </c>
    </row>
    <row r="6407" spans="1:5">
      <c r="A6407" t="s">
        <v>14340</v>
      </c>
      <c r="B6407" t="s">
        <v>14341</v>
      </c>
      <c r="C6407" t="s">
        <v>57</v>
      </c>
      <c r="D6407" s="1" t="s">
        <v>6005</v>
      </c>
      <c r="E6407" s="1">
        <f t="shared" si="100"/>
        <v>0</v>
      </c>
    </row>
    <row r="6408" spans="1:5">
      <c r="A6408" t="s">
        <v>14342</v>
      </c>
      <c r="B6408" t="s">
        <v>14343</v>
      </c>
      <c r="C6408" t="s">
        <v>57</v>
      </c>
      <c r="D6408" s="1" t="s">
        <v>6005</v>
      </c>
      <c r="E6408" s="1">
        <f t="shared" si="100"/>
        <v>0</v>
      </c>
    </row>
    <row r="6409" spans="1:5">
      <c r="A6409" t="s">
        <v>14344</v>
      </c>
      <c r="B6409" t="s">
        <v>14345</v>
      </c>
      <c r="C6409" t="s">
        <v>57</v>
      </c>
      <c r="D6409" s="1" t="s">
        <v>6005</v>
      </c>
      <c r="E6409" s="1">
        <f t="shared" si="100"/>
        <v>0</v>
      </c>
    </row>
    <row r="6410" hidden="1" spans="1:5">
      <c r="A6410" t="s">
        <v>14346</v>
      </c>
      <c r="B6410" t="s">
        <v>14347</v>
      </c>
      <c r="C6410" t="s">
        <v>14348</v>
      </c>
      <c r="D6410" s="1" t="s">
        <v>14348</v>
      </c>
      <c r="E6410" s="1">
        <f t="shared" si="100"/>
        <v>1</v>
      </c>
    </row>
    <row r="6411" hidden="1" spans="1:5">
      <c r="A6411" t="s">
        <v>14349</v>
      </c>
      <c r="B6411" t="s">
        <v>14350</v>
      </c>
      <c r="C6411" t="s">
        <v>14348</v>
      </c>
      <c r="D6411" s="1" t="s">
        <v>14348</v>
      </c>
      <c r="E6411" s="1">
        <f t="shared" si="100"/>
        <v>1</v>
      </c>
    </row>
    <row r="6412" hidden="1" spans="1:5">
      <c r="A6412" t="s">
        <v>14351</v>
      </c>
      <c r="B6412" t="s">
        <v>14352</v>
      </c>
      <c r="C6412" t="s">
        <v>14348</v>
      </c>
      <c r="D6412" s="1" t="s">
        <v>14348</v>
      </c>
      <c r="E6412" s="1">
        <f t="shared" si="100"/>
        <v>1</v>
      </c>
    </row>
    <row r="6413" hidden="1" spans="1:5">
      <c r="A6413" t="s">
        <v>14353</v>
      </c>
      <c r="B6413" t="s">
        <v>14354</v>
      </c>
      <c r="C6413" t="s">
        <v>14348</v>
      </c>
      <c r="D6413" s="1" t="s">
        <v>14348</v>
      </c>
      <c r="E6413" s="1">
        <f t="shared" si="100"/>
        <v>1</v>
      </c>
    </row>
    <row r="6414" hidden="1" spans="1:5">
      <c r="A6414" t="s">
        <v>14355</v>
      </c>
      <c r="B6414" t="s">
        <v>14356</v>
      </c>
      <c r="C6414" t="s">
        <v>14348</v>
      </c>
      <c r="D6414" s="1" t="s">
        <v>14348</v>
      </c>
      <c r="E6414" s="1">
        <f t="shared" si="100"/>
        <v>1</v>
      </c>
    </row>
    <row r="6415" hidden="1" spans="1:5">
      <c r="A6415" t="s">
        <v>14357</v>
      </c>
      <c r="B6415" t="s">
        <v>14358</v>
      </c>
      <c r="C6415" t="s">
        <v>14348</v>
      </c>
      <c r="D6415" s="1" t="s">
        <v>14348</v>
      </c>
      <c r="E6415" s="1">
        <f t="shared" si="100"/>
        <v>1</v>
      </c>
    </row>
    <row r="6416" hidden="1" spans="1:5">
      <c r="A6416" t="s">
        <v>14359</v>
      </c>
      <c r="B6416" t="s">
        <v>14360</v>
      </c>
      <c r="C6416" t="s">
        <v>14348</v>
      </c>
      <c r="D6416" s="1" t="s">
        <v>14348</v>
      </c>
      <c r="E6416" s="1">
        <f t="shared" si="100"/>
        <v>1</v>
      </c>
    </row>
    <row r="6417" hidden="1" spans="1:5">
      <c r="A6417" t="s">
        <v>14361</v>
      </c>
      <c r="B6417" t="s">
        <v>14362</v>
      </c>
      <c r="C6417" t="s">
        <v>14348</v>
      </c>
      <c r="D6417" s="1" t="s">
        <v>14348</v>
      </c>
      <c r="E6417" s="1">
        <f t="shared" si="100"/>
        <v>1</v>
      </c>
    </row>
    <row r="6418" hidden="1" spans="1:5">
      <c r="A6418" t="s">
        <v>14363</v>
      </c>
      <c r="B6418" t="s">
        <v>14364</v>
      </c>
      <c r="C6418" t="s">
        <v>14348</v>
      </c>
      <c r="D6418" s="1" t="s">
        <v>14348</v>
      </c>
      <c r="E6418" s="1">
        <f t="shared" si="100"/>
        <v>1</v>
      </c>
    </row>
    <row r="6419" hidden="1" spans="1:5">
      <c r="A6419" t="s">
        <v>14365</v>
      </c>
      <c r="B6419" t="s">
        <v>14366</v>
      </c>
      <c r="C6419" t="s">
        <v>14348</v>
      </c>
      <c r="D6419" s="1" t="s">
        <v>14348</v>
      </c>
      <c r="E6419" s="1">
        <f t="shared" si="100"/>
        <v>1</v>
      </c>
    </row>
    <row r="6420" hidden="1" spans="1:5">
      <c r="A6420" t="s">
        <v>14367</v>
      </c>
      <c r="B6420" t="s">
        <v>14368</v>
      </c>
      <c r="C6420" t="s">
        <v>57</v>
      </c>
      <c r="D6420" s="1" t="s">
        <v>57</v>
      </c>
      <c r="E6420" s="1">
        <f t="shared" si="100"/>
        <v>1</v>
      </c>
    </row>
    <row r="6421" hidden="1" spans="1:5">
      <c r="A6421" t="s">
        <v>14369</v>
      </c>
      <c r="B6421" t="s">
        <v>14370</v>
      </c>
      <c r="C6421" t="s">
        <v>57</v>
      </c>
      <c r="D6421" s="1" t="s">
        <v>57</v>
      </c>
      <c r="E6421" s="1">
        <f t="shared" si="100"/>
        <v>1</v>
      </c>
    </row>
    <row r="6422" spans="1:5">
      <c r="A6422" t="s">
        <v>14371</v>
      </c>
      <c r="B6422" t="s">
        <v>14372</v>
      </c>
      <c r="C6422" t="s">
        <v>14373</v>
      </c>
      <c r="D6422" s="1" t="s">
        <v>6005</v>
      </c>
      <c r="E6422" s="1">
        <f t="shared" si="100"/>
        <v>0</v>
      </c>
    </row>
    <row r="6423" spans="1:5">
      <c r="A6423" t="s">
        <v>14374</v>
      </c>
      <c r="B6423" t="s">
        <v>14375</v>
      </c>
      <c r="C6423" t="s">
        <v>14373</v>
      </c>
      <c r="D6423" s="1" t="s">
        <v>6005</v>
      </c>
      <c r="E6423" s="1">
        <f t="shared" si="100"/>
        <v>0</v>
      </c>
    </row>
    <row r="6424" spans="1:5">
      <c r="A6424" t="s">
        <v>14376</v>
      </c>
      <c r="B6424" t="s">
        <v>14377</v>
      </c>
      <c r="C6424" t="s">
        <v>14373</v>
      </c>
      <c r="D6424" s="1" t="s">
        <v>6005</v>
      </c>
      <c r="E6424" s="1">
        <f t="shared" si="100"/>
        <v>0</v>
      </c>
    </row>
    <row r="6425" spans="1:5">
      <c r="A6425" t="s">
        <v>14378</v>
      </c>
      <c r="B6425" t="s">
        <v>14379</v>
      </c>
      <c r="C6425" t="s">
        <v>14373</v>
      </c>
      <c r="D6425" s="1" t="s">
        <v>6005</v>
      </c>
      <c r="E6425" s="1">
        <f t="shared" si="100"/>
        <v>0</v>
      </c>
    </row>
    <row r="6426" spans="1:5">
      <c r="A6426" t="s">
        <v>14380</v>
      </c>
      <c r="B6426" t="s">
        <v>14381</v>
      </c>
      <c r="C6426" t="s">
        <v>14373</v>
      </c>
      <c r="D6426" s="1" t="s">
        <v>6005</v>
      </c>
      <c r="E6426" s="1">
        <f t="shared" si="100"/>
        <v>0</v>
      </c>
    </row>
    <row r="6427" spans="1:5">
      <c r="A6427" t="s">
        <v>14382</v>
      </c>
      <c r="B6427" t="s">
        <v>14383</v>
      </c>
      <c r="C6427" t="s">
        <v>14373</v>
      </c>
      <c r="D6427" s="1" t="s">
        <v>6005</v>
      </c>
      <c r="E6427" s="1">
        <f t="shared" si="100"/>
        <v>0</v>
      </c>
    </row>
    <row r="6428" spans="1:5">
      <c r="A6428" t="s">
        <v>14384</v>
      </c>
      <c r="B6428" t="s">
        <v>14385</v>
      </c>
      <c r="C6428" t="s">
        <v>14373</v>
      </c>
      <c r="D6428" s="1" t="s">
        <v>6005</v>
      </c>
      <c r="E6428" s="1">
        <f t="shared" si="100"/>
        <v>0</v>
      </c>
    </row>
    <row r="6429" spans="1:5">
      <c r="A6429" t="s">
        <v>14386</v>
      </c>
      <c r="B6429" t="s">
        <v>14387</v>
      </c>
      <c r="C6429" t="s">
        <v>57</v>
      </c>
      <c r="D6429" s="1" t="s">
        <v>6005</v>
      </c>
      <c r="E6429" s="1">
        <f t="shared" si="100"/>
        <v>0</v>
      </c>
    </row>
    <row r="6430" spans="1:5">
      <c r="A6430" t="s">
        <v>14388</v>
      </c>
      <c r="B6430" t="s">
        <v>14389</v>
      </c>
      <c r="C6430" t="s">
        <v>14373</v>
      </c>
      <c r="D6430" s="1" t="s">
        <v>57</v>
      </c>
      <c r="E6430" s="1">
        <f t="shared" si="100"/>
        <v>0</v>
      </c>
    </row>
    <row r="6431" spans="1:5">
      <c r="A6431" t="s">
        <v>14390</v>
      </c>
      <c r="B6431" t="s">
        <v>14391</v>
      </c>
      <c r="C6431" t="s">
        <v>57</v>
      </c>
      <c r="D6431" s="1" t="s">
        <v>6005</v>
      </c>
      <c r="E6431" s="1">
        <f t="shared" si="100"/>
        <v>0</v>
      </c>
    </row>
    <row r="6432" spans="1:5">
      <c r="A6432" t="s">
        <v>14392</v>
      </c>
      <c r="B6432" t="s">
        <v>14393</v>
      </c>
      <c r="C6432" t="s">
        <v>57</v>
      </c>
      <c r="D6432" s="1" t="s">
        <v>6005</v>
      </c>
      <c r="E6432" s="1">
        <f t="shared" si="100"/>
        <v>0</v>
      </c>
    </row>
    <row r="6433" spans="1:5">
      <c r="A6433" t="s">
        <v>14394</v>
      </c>
      <c r="B6433" t="s">
        <v>14395</v>
      </c>
      <c r="C6433" t="s">
        <v>14396</v>
      </c>
      <c r="D6433" s="1" t="s">
        <v>57</v>
      </c>
      <c r="E6433" s="1">
        <f t="shared" si="100"/>
        <v>0</v>
      </c>
    </row>
    <row r="6434" spans="1:5">
      <c r="A6434" t="s">
        <v>14397</v>
      </c>
      <c r="B6434" t="s">
        <v>14398</v>
      </c>
      <c r="C6434" t="s">
        <v>57</v>
      </c>
      <c r="D6434" s="1" t="s">
        <v>6005</v>
      </c>
      <c r="E6434" s="1">
        <f t="shared" si="100"/>
        <v>0</v>
      </c>
    </row>
    <row r="6435" hidden="1" spans="1:5">
      <c r="A6435" t="s">
        <v>14399</v>
      </c>
      <c r="B6435" t="s">
        <v>14400</v>
      </c>
      <c r="C6435" t="s">
        <v>57</v>
      </c>
      <c r="D6435" s="1" t="s">
        <v>57</v>
      </c>
      <c r="E6435" s="1">
        <f t="shared" si="100"/>
        <v>1</v>
      </c>
    </row>
    <row r="6436" spans="1:5">
      <c r="A6436" t="s">
        <v>14401</v>
      </c>
      <c r="B6436" t="s">
        <v>14402</v>
      </c>
      <c r="C6436" t="s">
        <v>57</v>
      </c>
      <c r="D6436" s="1" t="s">
        <v>6005</v>
      </c>
      <c r="E6436" s="1">
        <f t="shared" si="100"/>
        <v>0</v>
      </c>
    </row>
    <row r="6437" spans="1:5">
      <c r="A6437" t="s">
        <v>14403</v>
      </c>
      <c r="B6437" t="s">
        <v>14404</v>
      </c>
      <c r="C6437" t="s">
        <v>57</v>
      </c>
      <c r="D6437" s="1" t="s">
        <v>6005</v>
      </c>
      <c r="E6437" s="1">
        <f t="shared" si="100"/>
        <v>0</v>
      </c>
    </row>
    <row r="6438" spans="1:5">
      <c r="A6438" t="s">
        <v>14405</v>
      </c>
      <c r="B6438" t="s">
        <v>14406</v>
      </c>
      <c r="C6438" t="s">
        <v>57</v>
      </c>
      <c r="D6438" s="1" t="s">
        <v>6005</v>
      </c>
      <c r="E6438" s="1">
        <f t="shared" si="100"/>
        <v>0</v>
      </c>
    </row>
    <row r="6439" hidden="1" spans="1:5">
      <c r="A6439" t="s">
        <v>14407</v>
      </c>
      <c r="B6439" t="s">
        <v>14408</v>
      </c>
      <c r="C6439" t="s">
        <v>57</v>
      </c>
      <c r="D6439" s="1" t="s">
        <v>57</v>
      </c>
      <c r="E6439" s="1">
        <f t="shared" si="100"/>
        <v>1</v>
      </c>
    </row>
    <row r="6440" spans="1:5">
      <c r="A6440" t="s">
        <v>14409</v>
      </c>
      <c r="B6440" t="s">
        <v>14410</v>
      </c>
      <c r="C6440" t="s">
        <v>57</v>
      </c>
      <c r="D6440" s="1" t="s">
        <v>6005</v>
      </c>
      <c r="E6440" s="1">
        <f t="shared" si="100"/>
        <v>0</v>
      </c>
    </row>
    <row r="6441" spans="1:5">
      <c r="A6441" t="s">
        <v>14411</v>
      </c>
      <c r="B6441" t="s">
        <v>14412</v>
      </c>
      <c r="C6441" t="s">
        <v>57</v>
      </c>
      <c r="D6441" s="1" t="s">
        <v>6005</v>
      </c>
      <c r="E6441" s="1">
        <f t="shared" si="100"/>
        <v>0</v>
      </c>
    </row>
    <row r="6442" spans="1:5">
      <c r="A6442" t="s">
        <v>14413</v>
      </c>
      <c r="B6442" t="s">
        <v>14414</v>
      </c>
      <c r="C6442" t="s">
        <v>57</v>
      </c>
      <c r="D6442" s="1" t="s">
        <v>6005</v>
      </c>
      <c r="E6442" s="1">
        <f t="shared" si="100"/>
        <v>0</v>
      </c>
    </row>
    <row r="6443" spans="1:5">
      <c r="A6443" t="s">
        <v>14415</v>
      </c>
      <c r="B6443" t="s">
        <v>14416</v>
      </c>
      <c r="C6443" t="s">
        <v>57</v>
      </c>
      <c r="D6443" s="1" t="s">
        <v>6005</v>
      </c>
      <c r="E6443" s="1">
        <f t="shared" si="100"/>
        <v>0</v>
      </c>
    </row>
    <row r="6444" hidden="1" spans="1:5">
      <c r="A6444" t="s">
        <v>14417</v>
      </c>
      <c r="B6444" t="s">
        <v>14418</v>
      </c>
      <c r="C6444" t="s">
        <v>57</v>
      </c>
      <c r="D6444" s="1" t="s">
        <v>57</v>
      </c>
      <c r="E6444" s="1">
        <f t="shared" si="100"/>
        <v>1</v>
      </c>
    </row>
    <row r="6445" hidden="1" spans="1:5">
      <c r="A6445" t="s">
        <v>14419</v>
      </c>
      <c r="B6445" t="s">
        <v>14420</v>
      </c>
      <c r="C6445" t="s">
        <v>57</v>
      </c>
      <c r="D6445" s="1" t="s">
        <v>57</v>
      </c>
      <c r="E6445" s="1">
        <f t="shared" si="100"/>
        <v>1</v>
      </c>
    </row>
    <row r="6446" spans="1:5">
      <c r="A6446" t="s">
        <v>14421</v>
      </c>
      <c r="B6446" t="s">
        <v>14422</v>
      </c>
      <c r="C6446" t="s">
        <v>57</v>
      </c>
      <c r="D6446" s="1" t="s">
        <v>6005</v>
      </c>
      <c r="E6446" s="1">
        <f t="shared" si="100"/>
        <v>0</v>
      </c>
    </row>
    <row r="6447" spans="1:5">
      <c r="A6447" t="s">
        <v>14423</v>
      </c>
      <c r="B6447" t="s">
        <v>14424</v>
      </c>
      <c r="C6447" t="s">
        <v>57</v>
      </c>
      <c r="D6447" s="1" t="s">
        <v>6005</v>
      </c>
      <c r="E6447" s="1">
        <f t="shared" si="100"/>
        <v>0</v>
      </c>
    </row>
    <row r="6448" hidden="1" spans="1:5">
      <c r="A6448" t="s">
        <v>14425</v>
      </c>
      <c r="B6448" t="s">
        <v>14426</v>
      </c>
      <c r="C6448" t="s">
        <v>57</v>
      </c>
      <c r="D6448" s="1" t="s">
        <v>57</v>
      </c>
      <c r="E6448" s="1">
        <f t="shared" si="100"/>
        <v>1</v>
      </c>
    </row>
    <row r="6449" spans="1:5">
      <c r="A6449" t="s">
        <v>14427</v>
      </c>
      <c r="B6449" t="s">
        <v>14428</v>
      </c>
      <c r="C6449" t="s">
        <v>57</v>
      </c>
      <c r="D6449" s="1" t="s">
        <v>6005</v>
      </c>
      <c r="E6449" s="1">
        <f t="shared" si="100"/>
        <v>0</v>
      </c>
    </row>
    <row r="6450" spans="1:5">
      <c r="A6450" t="s">
        <v>14429</v>
      </c>
      <c r="B6450" t="s">
        <v>14430</v>
      </c>
      <c r="C6450" t="s">
        <v>57</v>
      </c>
      <c r="D6450" s="1" t="s">
        <v>6005</v>
      </c>
      <c r="E6450" s="1">
        <f t="shared" si="100"/>
        <v>0</v>
      </c>
    </row>
    <row r="6451" spans="1:5">
      <c r="A6451" t="s">
        <v>14431</v>
      </c>
      <c r="B6451" t="s">
        <v>14432</v>
      </c>
      <c r="C6451" t="s">
        <v>57</v>
      </c>
      <c r="D6451" s="1" t="s">
        <v>6005</v>
      </c>
      <c r="E6451" s="1">
        <f t="shared" si="100"/>
        <v>0</v>
      </c>
    </row>
    <row r="6452" spans="1:5">
      <c r="A6452" t="s">
        <v>14433</v>
      </c>
      <c r="B6452" t="s">
        <v>14434</v>
      </c>
      <c r="C6452" t="s">
        <v>57</v>
      </c>
      <c r="D6452" s="1" t="s">
        <v>6005</v>
      </c>
      <c r="E6452" s="1">
        <f t="shared" si="100"/>
        <v>0</v>
      </c>
    </row>
    <row r="6453" spans="1:5">
      <c r="A6453" t="s">
        <v>14435</v>
      </c>
      <c r="B6453" t="s">
        <v>14436</v>
      </c>
      <c r="C6453" t="s">
        <v>57</v>
      </c>
      <c r="D6453" s="1" t="s">
        <v>6005</v>
      </c>
      <c r="E6453" s="1">
        <f t="shared" si="100"/>
        <v>0</v>
      </c>
    </row>
    <row r="6454" spans="1:5">
      <c r="A6454" t="s">
        <v>14437</v>
      </c>
      <c r="B6454" t="s">
        <v>14438</v>
      </c>
      <c r="C6454" t="s">
        <v>57</v>
      </c>
      <c r="D6454" s="1" t="s">
        <v>6005</v>
      </c>
      <c r="E6454" s="1">
        <f t="shared" si="100"/>
        <v>0</v>
      </c>
    </row>
    <row r="6455" spans="1:5">
      <c r="A6455" t="s">
        <v>14439</v>
      </c>
      <c r="B6455" t="s">
        <v>14440</v>
      </c>
      <c r="C6455" t="s">
        <v>57</v>
      </c>
      <c r="D6455" s="1" t="s">
        <v>6005</v>
      </c>
      <c r="E6455" s="1">
        <f t="shared" si="100"/>
        <v>0</v>
      </c>
    </row>
    <row r="6456" spans="1:5">
      <c r="A6456" t="s">
        <v>14441</v>
      </c>
      <c r="B6456" t="s">
        <v>14442</v>
      </c>
      <c r="C6456" t="s">
        <v>57</v>
      </c>
      <c r="D6456" s="1" t="s">
        <v>10191</v>
      </c>
      <c r="E6456" s="1">
        <f t="shared" si="100"/>
        <v>0</v>
      </c>
    </row>
    <row r="6457" spans="1:5">
      <c r="A6457" t="s">
        <v>14443</v>
      </c>
      <c r="B6457" t="s">
        <v>14444</v>
      </c>
      <c r="C6457" t="s">
        <v>57</v>
      </c>
      <c r="D6457" s="1" t="s">
        <v>6005</v>
      </c>
      <c r="E6457" s="1">
        <f t="shared" si="100"/>
        <v>0</v>
      </c>
    </row>
    <row r="6458" spans="1:5">
      <c r="A6458" t="s">
        <v>14445</v>
      </c>
      <c r="B6458" t="s">
        <v>14446</v>
      </c>
      <c r="C6458" t="s">
        <v>57</v>
      </c>
      <c r="D6458" s="1" t="s">
        <v>6005</v>
      </c>
      <c r="E6458" s="1">
        <f t="shared" si="100"/>
        <v>0</v>
      </c>
    </row>
    <row r="6459" spans="1:5">
      <c r="A6459" t="s">
        <v>14447</v>
      </c>
      <c r="B6459" t="s">
        <v>14448</v>
      </c>
      <c r="C6459" t="s">
        <v>57</v>
      </c>
      <c r="D6459" s="1" t="s">
        <v>6005</v>
      </c>
      <c r="E6459" s="1">
        <f t="shared" si="100"/>
        <v>0</v>
      </c>
    </row>
    <row r="6460" spans="1:5">
      <c r="A6460" t="s">
        <v>14449</v>
      </c>
      <c r="B6460" t="s">
        <v>14450</v>
      </c>
      <c r="C6460" t="s">
        <v>57</v>
      </c>
      <c r="D6460" s="1" t="s">
        <v>6005</v>
      </c>
      <c r="E6460" s="1">
        <f t="shared" si="100"/>
        <v>0</v>
      </c>
    </row>
    <row r="6461" spans="1:5">
      <c r="A6461" t="s">
        <v>14451</v>
      </c>
      <c r="B6461" t="s">
        <v>14452</v>
      </c>
      <c r="C6461" t="s">
        <v>57</v>
      </c>
      <c r="D6461" s="1" t="s">
        <v>6005</v>
      </c>
      <c r="E6461" s="1">
        <f t="shared" si="100"/>
        <v>0</v>
      </c>
    </row>
    <row r="6462" spans="1:5">
      <c r="A6462" t="s">
        <v>14453</v>
      </c>
      <c r="B6462" t="s">
        <v>14454</v>
      </c>
      <c r="C6462" t="s">
        <v>57</v>
      </c>
      <c r="D6462" s="1" t="s">
        <v>6005</v>
      </c>
      <c r="E6462" s="1">
        <f t="shared" si="100"/>
        <v>0</v>
      </c>
    </row>
    <row r="6463" spans="1:5">
      <c r="A6463" t="s">
        <v>14455</v>
      </c>
      <c r="B6463" t="s">
        <v>14456</v>
      </c>
      <c r="C6463" t="s">
        <v>57</v>
      </c>
      <c r="D6463" s="1" t="s">
        <v>6005</v>
      </c>
      <c r="E6463" s="1">
        <f t="shared" si="100"/>
        <v>0</v>
      </c>
    </row>
    <row r="6464" hidden="1" spans="1:5">
      <c r="A6464" t="s">
        <v>14457</v>
      </c>
      <c r="B6464" t="s">
        <v>14458</v>
      </c>
      <c r="C6464" t="s">
        <v>57</v>
      </c>
      <c r="D6464" s="1" t="s">
        <v>57</v>
      </c>
      <c r="E6464" s="1">
        <f t="shared" si="100"/>
        <v>1</v>
      </c>
    </row>
    <row r="6465" spans="1:5">
      <c r="A6465" t="s">
        <v>14459</v>
      </c>
      <c r="B6465" t="s">
        <v>14460</v>
      </c>
      <c r="C6465" t="s">
        <v>57</v>
      </c>
      <c r="D6465" s="1" t="s">
        <v>6005</v>
      </c>
      <c r="E6465" s="1">
        <f t="shared" si="100"/>
        <v>0</v>
      </c>
    </row>
    <row r="6466" spans="1:5">
      <c r="A6466" t="s">
        <v>14461</v>
      </c>
      <c r="B6466" t="s">
        <v>14462</v>
      </c>
      <c r="C6466" t="s">
        <v>57</v>
      </c>
      <c r="D6466" s="1" t="s">
        <v>6005</v>
      </c>
      <c r="E6466" s="1">
        <f t="shared" ref="E6466:E6529" si="101">IF(C6466=D6466,1,0)</f>
        <v>0</v>
      </c>
    </row>
    <row r="6467" spans="1:5">
      <c r="A6467" t="s">
        <v>14463</v>
      </c>
      <c r="B6467" t="s">
        <v>14464</v>
      </c>
      <c r="C6467" t="s">
        <v>57</v>
      </c>
      <c r="D6467" s="1" t="s">
        <v>6005</v>
      </c>
      <c r="E6467" s="1">
        <f t="shared" si="101"/>
        <v>0</v>
      </c>
    </row>
    <row r="6468" spans="1:5">
      <c r="A6468" t="s">
        <v>14465</v>
      </c>
      <c r="B6468" t="s">
        <v>14466</v>
      </c>
      <c r="C6468" t="s">
        <v>57</v>
      </c>
      <c r="D6468" s="1" t="s">
        <v>6005</v>
      </c>
      <c r="E6468" s="1">
        <f t="shared" si="101"/>
        <v>0</v>
      </c>
    </row>
    <row r="6469" spans="1:5">
      <c r="A6469" t="s">
        <v>14467</v>
      </c>
      <c r="B6469" t="s">
        <v>14468</v>
      </c>
      <c r="C6469" t="s">
        <v>57</v>
      </c>
      <c r="D6469" s="1" t="s">
        <v>6005</v>
      </c>
      <c r="E6469" s="1">
        <f t="shared" si="101"/>
        <v>0</v>
      </c>
    </row>
    <row r="6470" spans="1:5">
      <c r="A6470" t="s">
        <v>14469</v>
      </c>
      <c r="B6470" t="s">
        <v>14470</v>
      </c>
      <c r="C6470" t="s">
        <v>57</v>
      </c>
      <c r="D6470" s="1" t="s">
        <v>6005</v>
      </c>
      <c r="E6470" s="1">
        <f t="shared" si="101"/>
        <v>0</v>
      </c>
    </row>
    <row r="6471" spans="1:5">
      <c r="A6471" t="s">
        <v>14471</v>
      </c>
      <c r="B6471" t="s">
        <v>14472</v>
      </c>
      <c r="C6471" t="s">
        <v>57</v>
      </c>
      <c r="D6471" s="1" t="s">
        <v>6005</v>
      </c>
      <c r="E6471" s="1">
        <f t="shared" si="101"/>
        <v>0</v>
      </c>
    </row>
    <row r="6472" spans="1:5">
      <c r="A6472" t="s">
        <v>14473</v>
      </c>
      <c r="B6472" t="s">
        <v>14474</v>
      </c>
      <c r="C6472" t="s">
        <v>57</v>
      </c>
      <c r="D6472" s="1" t="s">
        <v>6005</v>
      </c>
      <c r="E6472" s="1">
        <f t="shared" si="101"/>
        <v>0</v>
      </c>
    </row>
    <row r="6473" spans="1:5">
      <c r="A6473" t="s">
        <v>14475</v>
      </c>
      <c r="B6473" t="s">
        <v>14476</v>
      </c>
      <c r="C6473" t="s">
        <v>57</v>
      </c>
      <c r="D6473" s="1" t="s">
        <v>6005</v>
      </c>
      <c r="E6473" s="1">
        <f t="shared" si="101"/>
        <v>0</v>
      </c>
    </row>
    <row r="6474" spans="1:5">
      <c r="A6474" t="s">
        <v>14477</v>
      </c>
      <c r="B6474" t="s">
        <v>14478</v>
      </c>
      <c r="C6474" t="s">
        <v>57</v>
      </c>
      <c r="D6474" s="1" t="s">
        <v>6005</v>
      </c>
      <c r="E6474" s="1">
        <f t="shared" si="101"/>
        <v>0</v>
      </c>
    </row>
    <row r="6475" hidden="1" spans="1:5">
      <c r="A6475" t="s">
        <v>14479</v>
      </c>
      <c r="B6475" t="s">
        <v>14480</v>
      </c>
      <c r="C6475" t="s">
        <v>57</v>
      </c>
      <c r="D6475" s="1" t="s">
        <v>57</v>
      </c>
      <c r="E6475" s="1">
        <f t="shared" si="101"/>
        <v>1</v>
      </c>
    </row>
    <row r="6476" spans="1:5">
      <c r="A6476" t="s">
        <v>14481</v>
      </c>
      <c r="B6476" t="s">
        <v>14482</v>
      </c>
      <c r="C6476" t="s">
        <v>57</v>
      </c>
      <c r="D6476" s="1" t="s">
        <v>6005</v>
      </c>
      <c r="E6476" s="1">
        <f t="shared" si="101"/>
        <v>0</v>
      </c>
    </row>
    <row r="6477" hidden="1" spans="1:5">
      <c r="A6477" t="s">
        <v>14483</v>
      </c>
      <c r="B6477" t="s">
        <v>14484</v>
      </c>
      <c r="C6477" t="s">
        <v>57</v>
      </c>
      <c r="D6477" s="1" t="s">
        <v>57</v>
      </c>
      <c r="E6477" s="1">
        <f t="shared" si="101"/>
        <v>1</v>
      </c>
    </row>
    <row r="6478" hidden="1" spans="1:5">
      <c r="A6478" t="s">
        <v>14485</v>
      </c>
      <c r="B6478" t="s">
        <v>14486</v>
      </c>
      <c r="C6478" t="s">
        <v>57</v>
      </c>
      <c r="D6478" s="1" t="s">
        <v>57</v>
      </c>
      <c r="E6478" s="1">
        <f t="shared" si="101"/>
        <v>1</v>
      </c>
    </row>
    <row r="6479" spans="1:5">
      <c r="A6479" t="s">
        <v>14487</v>
      </c>
      <c r="B6479" t="s">
        <v>14488</v>
      </c>
      <c r="C6479" t="s">
        <v>14489</v>
      </c>
      <c r="D6479" s="1" t="s">
        <v>57</v>
      </c>
      <c r="E6479" s="1">
        <f t="shared" si="101"/>
        <v>0</v>
      </c>
    </row>
    <row r="6480" spans="1:5">
      <c r="A6480" t="s">
        <v>14490</v>
      </c>
      <c r="B6480" t="s">
        <v>14491</v>
      </c>
      <c r="C6480" t="s">
        <v>57</v>
      </c>
      <c r="D6480" s="1" t="s">
        <v>6005</v>
      </c>
      <c r="E6480" s="1">
        <f t="shared" si="101"/>
        <v>0</v>
      </c>
    </row>
    <row r="6481" spans="1:5">
      <c r="A6481" t="s">
        <v>14492</v>
      </c>
      <c r="B6481" t="s">
        <v>14493</v>
      </c>
      <c r="C6481" t="s">
        <v>57</v>
      </c>
      <c r="D6481" s="1" t="s">
        <v>6005</v>
      </c>
      <c r="E6481" s="1">
        <f t="shared" si="101"/>
        <v>0</v>
      </c>
    </row>
    <row r="6482" spans="1:5">
      <c r="A6482" t="s">
        <v>14494</v>
      </c>
      <c r="B6482" t="s">
        <v>14495</v>
      </c>
      <c r="C6482" t="s">
        <v>57</v>
      </c>
      <c r="D6482" s="1" t="s">
        <v>6005</v>
      </c>
      <c r="E6482" s="1">
        <f t="shared" si="101"/>
        <v>0</v>
      </c>
    </row>
    <row r="6483" spans="1:5">
      <c r="A6483" t="s">
        <v>14496</v>
      </c>
      <c r="B6483" t="s">
        <v>14497</v>
      </c>
      <c r="C6483" t="s">
        <v>57</v>
      </c>
      <c r="D6483" s="1" t="s">
        <v>6005</v>
      </c>
      <c r="E6483" s="1">
        <f t="shared" si="101"/>
        <v>0</v>
      </c>
    </row>
    <row r="6484" hidden="1" spans="1:5">
      <c r="A6484" t="s">
        <v>14498</v>
      </c>
      <c r="B6484" t="s">
        <v>14499</v>
      </c>
      <c r="C6484" t="s">
        <v>57</v>
      </c>
      <c r="D6484" s="1" t="s">
        <v>57</v>
      </c>
      <c r="E6484" s="1">
        <f t="shared" si="101"/>
        <v>1</v>
      </c>
    </row>
    <row r="6485" spans="1:5">
      <c r="A6485" t="s">
        <v>14500</v>
      </c>
      <c r="B6485" t="s">
        <v>14501</v>
      </c>
      <c r="C6485" t="s">
        <v>14502</v>
      </c>
      <c r="D6485" s="1" t="s">
        <v>6005</v>
      </c>
      <c r="E6485" s="1">
        <f t="shared" si="101"/>
        <v>0</v>
      </c>
    </row>
    <row r="6486" spans="1:5">
      <c r="A6486" t="s">
        <v>14503</v>
      </c>
      <c r="B6486" t="s">
        <v>14504</v>
      </c>
      <c r="C6486" t="s">
        <v>57</v>
      </c>
      <c r="D6486" s="1" t="s">
        <v>6005</v>
      </c>
      <c r="E6486" s="1">
        <f t="shared" si="101"/>
        <v>0</v>
      </c>
    </row>
    <row r="6487" spans="1:5">
      <c r="A6487" t="s">
        <v>14505</v>
      </c>
      <c r="B6487" t="s">
        <v>14506</v>
      </c>
      <c r="C6487" t="s">
        <v>57</v>
      </c>
      <c r="D6487" s="1" t="s">
        <v>6005</v>
      </c>
      <c r="E6487" s="1">
        <f t="shared" si="101"/>
        <v>0</v>
      </c>
    </row>
    <row r="6488" spans="1:5">
      <c r="A6488" t="s">
        <v>14507</v>
      </c>
      <c r="B6488" t="s">
        <v>14508</v>
      </c>
      <c r="C6488" t="s">
        <v>57</v>
      </c>
      <c r="D6488" s="1" t="s">
        <v>6005</v>
      </c>
      <c r="E6488" s="1">
        <f t="shared" si="101"/>
        <v>0</v>
      </c>
    </row>
    <row r="6489" spans="1:5">
      <c r="A6489" t="s">
        <v>14509</v>
      </c>
      <c r="B6489" t="s">
        <v>14510</v>
      </c>
      <c r="C6489" t="s">
        <v>57</v>
      </c>
      <c r="D6489" s="1" t="s">
        <v>6005</v>
      </c>
      <c r="E6489" s="1">
        <f t="shared" si="101"/>
        <v>0</v>
      </c>
    </row>
    <row r="6490" spans="1:5">
      <c r="A6490" t="s">
        <v>14511</v>
      </c>
      <c r="B6490" t="s">
        <v>14512</v>
      </c>
      <c r="C6490" t="s">
        <v>57</v>
      </c>
      <c r="D6490" s="1" t="s">
        <v>6005</v>
      </c>
      <c r="E6490" s="1">
        <f t="shared" si="101"/>
        <v>0</v>
      </c>
    </row>
    <row r="6491" spans="1:5">
      <c r="A6491" t="s">
        <v>14513</v>
      </c>
      <c r="B6491" t="s">
        <v>14514</v>
      </c>
      <c r="C6491" t="s">
        <v>57</v>
      </c>
      <c r="D6491" s="1" t="s">
        <v>6005</v>
      </c>
      <c r="E6491" s="1">
        <f t="shared" si="101"/>
        <v>0</v>
      </c>
    </row>
    <row r="6492" spans="1:5">
      <c r="A6492" t="s">
        <v>14515</v>
      </c>
      <c r="B6492" t="s">
        <v>14516</v>
      </c>
      <c r="C6492" t="s">
        <v>57</v>
      </c>
      <c r="D6492" s="1" t="s">
        <v>6005</v>
      </c>
      <c r="E6492" s="1">
        <f t="shared" si="101"/>
        <v>0</v>
      </c>
    </row>
    <row r="6493" spans="1:5">
      <c r="A6493" t="s">
        <v>14517</v>
      </c>
      <c r="B6493" t="s">
        <v>14518</v>
      </c>
      <c r="C6493" t="s">
        <v>57</v>
      </c>
      <c r="D6493" s="1" t="s">
        <v>6005</v>
      </c>
      <c r="E6493" s="1">
        <f t="shared" si="101"/>
        <v>0</v>
      </c>
    </row>
    <row r="6494" hidden="1" spans="1:5">
      <c r="A6494" t="s">
        <v>14519</v>
      </c>
      <c r="B6494" t="s">
        <v>14520</v>
      </c>
      <c r="C6494" t="s">
        <v>57</v>
      </c>
      <c r="D6494" s="1" t="s">
        <v>57</v>
      </c>
      <c r="E6494" s="1">
        <f t="shared" si="101"/>
        <v>1</v>
      </c>
    </row>
    <row r="6495" spans="1:5">
      <c r="A6495" t="s">
        <v>14521</v>
      </c>
      <c r="B6495" t="s">
        <v>14522</v>
      </c>
      <c r="C6495" t="s">
        <v>57</v>
      </c>
      <c r="D6495" s="1" t="s">
        <v>6005</v>
      </c>
      <c r="E6495" s="1">
        <f t="shared" si="101"/>
        <v>0</v>
      </c>
    </row>
    <row r="6496" hidden="1" spans="1:5">
      <c r="A6496" t="s">
        <v>14523</v>
      </c>
      <c r="B6496" t="s">
        <v>14524</v>
      </c>
      <c r="C6496" t="s">
        <v>57</v>
      </c>
      <c r="D6496" s="1" t="s">
        <v>57</v>
      </c>
      <c r="E6496" s="1">
        <f t="shared" si="101"/>
        <v>1</v>
      </c>
    </row>
    <row r="6497" hidden="1" spans="1:5">
      <c r="A6497" t="s">
        <v>14525</v>
      </c>
      <c r="B6497" t="s">
        <v>14526</v>
      </c>
      <c r="C6497" t="s">
        <v>365</v>
      </c>
      <c r="D6497" s="1" t="s">
        <v>365</v>
      </c>
      <c r="E6497" s="1">
        <f t="shared" si="101"/>
        <v>1</v>
      </c>
    </row>
    <row r="6498" hidden="1" spans="1:5">
      <c r="A6498" t="s">
        <v>14527</v>
      </c>
      <c r="B6498" t="s">
        <v>14528</v>
      </c>
      <c r="C6498" t="s">
        <v>365</v>
      </c>
      <c r="D6498" s="1" t="s">
        <v>365</v>
      </c>
      <c r="E6498" s="1">
        <f t="shared" si="101"/>
        <v>1</v>
      </c>
    </row>
    <row r="6499" hidden="1" spans="1:5">
      <c r="A6499" t="s">
        <v>14529</v>
      </c>
      <c r="B6499" t="s">
        <v>14530</v>
      </c>
      <c r="C6499" t="s">
        <v>365</v>
      </c>
      <c r="D6499" s="1" t="s">
        <v>365</v>
      </c>
      <c r="E6499" s="1">
        <f t="shared" si="101"/>
        <v>1</v>
      </c>
    </row>
    <row r="6500" hidden="1" spans="1:5">
      <c r="A6500" t="s">
        <v>14531</v>
      </c>
      <c r="B6500" t="s">
        <v>14532</v>
      </c>
      <c r="C6500" t="s">
        <v>365</v>
      </c>
      <c r="D6500" s="1" t="s">
        <v>365</v>
      </c>
      <c r="E6500" s="1">
        <f t="shared" si="101"/>
        <v>1</v>
      </c>
    </row>
    <row r="6501" spans="1:5">
      <c r="A6501" t="s">
        <v>14533</v>
      </c>
      <c r="B6501" t="s">
        <v>14534</v>
      </c>
      <c r="C6501" t="s">
        <v>14535</v>
      </c>
      <c r="D6501" s="1" t="s">
        <v>365</v>
      </c>
      <c r="E6501" s="1">
        <f t="shared" si="101"/>
        <v>0</v>
      </c>
    </row>
    <row r="6502" spans="1:5">
      <c r="A6502" t="s">
        <v>14536</v>
      </c>
      <c r="B6502" t="s">
        <v>14537</v>
      </c>
      <c r="C6502" t="s">
        <v>14535</v>
      </c>
      <c r="D6502" s="1" t="s">
        <v>365</v>
      </c>
      <c r="E6502" s="1">
        <f t="shared" si="101"/>
        <v>0</v>
      </c>
    </row>
    <row r="6503" spans="1:5">
      <c r="A6503" t="s">
        <v>14538</v>
      </c>
      <c r="B6503" t="s">
        <v>14539</v>
      </c>
      <c r="C6503" t="s">
        <v>14535</v>
      </c>
      <c r="D6503" s="1" t="s">
        <v>365</v>
      </c>
      <c r="E6503" s="1">
        <f t="shared" si="101"/>
        <v>0</v>
      </c>
    </row>
    <row r="6504" spans="1:5">
      <c r="A6504" t="s">
        <v>14540</v>
      </c>
      <c r="B6504" t="s">
        <v>14541</v>
      </c>
      <c r="C6504" t="s">
        <v>14535</v>
      </c>
      <c r="D6504" s="1" t="s">
        <v>365</v>
      </c>
      <c r="E6504" s="1">
        <f t="shared" si="101"/>
        <v>0</v>
      </c>
    </row>
    <row r="6505" spans="1:5">
      <c r="A6505" t="s">
        <v>14542</v>
      </c>
      <c r="B6505" t="s">
        <v>14543</v>
      </c>
      <c r="C6505" t="s">
        <v>14535</v>
      </c>
      <c r="D6505" s="1" t="s">
        <v>365</v>
      </c>
      <c r="E6505" s="1">
        <f t="shared" si="101"/>
        <v>0</v>
      </c>
    </row>
    <row r="6506" spans="1:5">
      <c r="A6506" t="s">
        <v>14544</v>
      </c>
      <c r="B6506" t="s">
        <v>14545</v>
      </c>
      <c r="C6506" t="s">
        <v>14546</v>
      </c>
      <c r="D6506" s="1" t="s">
        <v>365</v>
      </c>
      <c r="E6506" s="1">
        <f t="shared" si="101"/>
        <v>0</v>
      </c>
    </row>
    <row r="6507" spans="1:5">
      <c r="A6507" t="s">
        <v>14547</v>
      </c>
      <c r="B6507" t="s">
        <v>14548</v>
      </c>
      <c r="C6507" t="s">
        <v>14546</v>
      </c>
      <c r="D6507" s="1" t="s">
        <v>365</v>
      </c>
      <c r="E6507" s="1">
        <f t="shared" si="101"/>
        <v>0</v>
      </c>
    </row>
    <row r="6508" hidden="1" spans="1:5">
      <c r="A6508" t="s">
        <v>14549</v>
      </c>
      <c r="B6508" t="s">
        <v>14550</v>
      </c>
      <c r="C6508" t="s">
        <v>365</v>
      </c>
      <c r="D6508" s="1" t="s">
        <v>365</v>
      </c>
      <c r="E6508" s="1">
        <f t="shared" si="101"/>
        <v>1</v>
      </c>
    </row>
    <row r="6509" hidden="1" spans="1:5">
      <c r="A6509" t="s">
        <v>14551</v>
      </c>
      <c r="B6509" t="s">
        <v>14552</v>
      </c>
      <c r="C6509" t="s">
        <v>365</v>
      </c>
      <c r="D6509" s="1" t="s">
        <v>365</v>
      </c>
      <c r="E6509" s="1">
        <f t="shared" si="101"/>
        <v>1</v>
      </c>
    </row>
    <row r="6510" hidden="1" spans="1:5">
      <c r="A6510" t="s">
        <v>14553</v>
      </c>
      <c r="B6510" t="s">
        <v>14554</v>
      </c>
      <c r="C6510" t="s">
        <v>365</v>
      </c>
      <c r="D6510" s="1" t="s">
        <v>365</v>
      </c>
      <c r="E6510" s="1">
        <f t="shared" si="101"/>
        <v>1</v>
      </c>
    </row>
    <row r="6511" hidden="1" spans="1:5">
      <c r="A6511" t="s">
        <v>14555</v>
      </c>
      <c r="B6511" t="s">
        <v>14556</v>
      </c>
      <c r="C6511" t="s">
        <v>365</v>
      </c>
      <c r="D6511" s="1" t="s">
        <v>365</v>
      </c>
      <c r="E6511" s="1">
        <f t="shared" si="101"/>
        <v>1</v>
      </c>
    </row>
    <row r="6512" hidden="1" spans="1:5">
      <c r="A6512" t="s">
        <v>14557</v>
      </c>
      <c r="B6512" t="s">
        <v>14558</v>
      </c>
      <c r="C6512" t="s">
        <v>365</v>
      </c>
      <c r="D6512" s="1" t="s">
        <v>365</v>
      </c>
      <c r="E6512" s="1">
        <f t="shared" si="101"/>
        <v>1</v>
      </c>
    </row>
    <row r="6513" hidden="1" spans="1:5">
      <c r="A6513" t="s">
        <v>14559</v>
      </c>
      <c r="B6513" t="s">
        <v>14560</v>
      </c>
      <c r="C6513" t="s">
        <v>365</v>
      </c>
      <c r="D6513" s="1" t="s">
        <v>365</v>
      </c>
      <c r="E6513" s="1">
        <f t="shared" si="101"/>
        <v>1</v>
      </c>
    </row>
    <row r="6514" hidden="1" spans="1:5">
      <c r="A6514" t="s">
        <v>14561</v>
      </c>
      <c r="B6514" t="s">
        <v>14562</v>
      </c>
      <c r="C6514" t="s">
        <v>365</v>
      </c>
      <c r="D6514" s="1" t="s">
        <v>365</v>
      </c>
      <c r="E6514" s="1">
        <f t="shared" si="101"/>
        <v>1</v>
      </c>
    </row>
    <row r="6515" hidden="1" spans="1:5">
      <c r="A6515" t="s">
        <v>14563</v>
      </c>
      <c r="B6515" t="s">
        <v>14564</v>
      </c>
      <c r="C6515" t="s">
        <v>365</v>
      </c>
      <c r="D6515" s="1" t="s">
        <v>365</v>
      </c>
      <c r="E6515" s="1">
        <f t="shared" si="101"/>
        <v>1</v>
      </c>
    </row>
    <row r="6516" hidden="1" spans="1:5">
      <c r="A6516" t="s">
        <v>14565</v>
      </c>
      <c r="B6516" t="s">
        <v>14566</v>
      </c>
      <c r="C6516" t="s">
        <v>365</v>
      </c>
      <c r="D6516" s="1" t="s">
        <v>365</v>
      </c>
      <c r="E6516" s="1">
        <f t="shared" si="101"/>
        <v>1</v>
      </c>
    </row>
    <row r="6517" hidden="1" spans="1:5">
      <c r="A6517" t="s">
        <v>14567</v>
      </c>
      <c r="B6517" t="s">
        <v>14568</v>
      </c>
      <c r="C6517" t="s">
        <v>365</v>
      </c>
      <c r="D6517" s="1" t="s">
        <v>365</v>
      </c>
      <c r="E6517" s="1">
        <f t="shared" si="101"/>
        <v>1</v>
      </c>
    </row>
    <row r="6518" hidden="1" spans="1:5">
      <c r="A6518" t="s">
        <v>14569</v>
      </c>
      <c r="B6518" t="s">
        <v>14570</v>
      </c>
      <c r="C6518" t="s">
        <v>365</v>
      </c>
      <c r="D6518" s="1" t="s">
        <v>365</v>
      </c>
      <c r="E6518" s="1">
        <f t="shared" si="101"/>
        <v>1</v>
      </c>
    </row>
    <row r="6519" hidden="1" spans="1:5">
      <c r="A6519" t="s">
        <v>14571</v>
      </c>
      <c r="B6519" t="s">
        <v>14572</v>
      </c>
      <c r="C6519" t="s">
        <v>365</v>
      </c>
      <c r="D6519" s="1" t="s">
        <v>365</v>
      </c>
      <c r="E6519" s="1">
        <f t="shared" si="101"/>
        <v>1</v>
      </c>
    </row>
    <row r="6520" hidden="1" spans="1:5">
      <c r="A6520" t="s">
        <v>14573</v>
      </c>
      <c r="B6520" t="s">
        <v>14574</v>
      </c>
      <c r="C6520" t="s">
        <v>365</v>
      </c>
      <c r="D6520" s="1" t="s">
        <v>365</v>
      </c>
      <c r="E6520" s="1">
        <f t="shared" si="101"/>
        <v>1</v>
      </c>
    </row>
    <row r="6521" hidden="1" spans="1:5">
      <c r="A6521" t="s">
        <v>14575</v>
      </c>
      <c r="B6521" t="s">
        <v>14576</v>
      </c>
      <c r="C6521" t="s">
        <v>365</v>
      </c>
      <c r="D6521" s="1" t="s">
        <v>365</v>
      </c>
      <c r="E6521" s="1">
        <f t="shared" si="101"/>
        <v>1</v>
      </c>
    </row>
    <row r="6522" hidden="1" spans="1:5">
      <c r="A6522" t="s">
        <v>14577</v>
      </c>
      <c r="B6522" t="s">
        <v>14578</v>
      </c>
      <c r="C6522" t="s">
        <v>365</v>
      </c>
      <c r="D6522" s="1" t="s">
        <v>365</v>
      </c>
      <c r="E6522" s="1">
        <f t="shared" si="101"/>
        <v>1</v>
      </c>
    </row>
    <row r="6523" hidden="1" spans="1:5">
      <c r="A6523" t="s">
        <v>14579</v>
      </c>
      <c r="B6523" t="s">
        <v>14580</v>
      </c>
      <c r="C6523" t="s">
        <v>365</v>
      </c>
      <c r="D6523" s="1" t="s">
        <v>365</v>
      </c>
      <c r="E6523" s="1">
        <f t="shared" si="101"/>
        <v>1</v>
      </c>
    </row>
    <row r="6524" hidden="1" spans="1:5">
      <c r="A6524" t="s">
        <v>14581</v>
      </c>
      <c r="B6524" t="s">
        <v>14582</v>
      </c>
      <c r="C6524" t="s">
        <v>365</v>
      </c>
      <c r="D6524" s="1" t="s">
        <v>365</v>
      </c>
      <c r="E6524" s="1">
        <f t="shared" si="101"/>
        <v>1</v>
      </c>
    </row>
    <row r="6525" spans="1:5">
      <c r="A6525" t="s">
        <v>14583</v>
      </c>
      <c r="B6525" t="s">
        <v>14584</v>
      </c>
      <c r="C6525" t="s">
        <v>14583</v>
      </c>
      <c r="D6525" s="1" t="s">
        <v>365</v>
      </c>
      <c r="E6525" s="1">
        <f t="shared" si="101"/>
        <v>0</v>
      </c>
    </row>
    <row r="6526" spans="1:5">
      <c r="A6526" t="s">
        <v>14585</v>
      </c>
      <c r="B6526" t="s">
        <v>14586</v>
      </c>
      <c r="C6526" t="s">
        <v>14587</v>
      </c>
      <c r="D6526" s="1" t="s">
        <v>365</v>
      </c>
      <c r="E6526" s="1">
        <f t="shared" si="101"/>
        <v>0</v>
      </c>
    </row>
    <row r="6527" spans="1:5">
      <c r="A6527" t="s">
        <v>14588</v>
      </c>
      <c r="B6527" t="s">
        <v>14589</v>
      </c>
      <c r="C6527" t="s">
        <v>14590</v>
      </c>
      <c r="D6527" s="1" t="s">
        <v>365</v>
      </c>
      <c r="E6527" s="1">
        <f t="shared" si="101"/>
        <v>0</v>
      </c>
    </row>
    <row r="6528" hidden="1" spans="1:5">
      <c r="A6528" t="s">
        <v>14591</v>
      </c>
      <c r="B6528" t="s">
        <v>14592</v>
      </c>
      <c r="C6528" t="s">
        <v>365</v>
      </c>
      <c r="D6528" s="1" t="s">
        <v>365</v>
      </c>
      <c r="E6528" s="1">
        <f t="shared" si="101"/>
        <v>1</v>
      </c>
    </row>
    <row r="6529" hidden="1" spans="1:5">
      <c r="A6529" t="s">
        <v>14593</v>
      </c>
      <c r="B6529" t="s">
        <v>14594</v>
      </c>
      <c r="C6529" t="s">
        <v>365</v>
      </c>
      <c r="D6529" s="1" t="s">
        <v>365</v>
      </c>
      <c r="E6529" s="1">
        <f t="shared" si="101"/>
        <v>1</v>
      </c>
    </row>
    <row r="6530" hidden="1" spans="1:5">
      <c r="A6530" t="s">
        <v>14595</v>
      </c>
      <c r="B6530" t="s">
        <v>14596</v>
      </c>
      <c r="C6530" t="s">
        <v>365</v>
      </c>
      <c r="D6530" s="1" t="s">
        <v>365</v>
      </c>
      <c r="E6530" s="1">
        <f t="shared" ref="E6530:E6593" si="102">IF(C6530=D6530,1,0)</f>
        <v>1</v>
      </c>
    </row>
    <row r="6531" hidden="1" spans="1:5">
      <c r="A6531" t="s">
        <v>14597</v>
      </c>
      <c r="B6531" t="s">
        <v>14598</v>
      </c>
      <c r="C6531" t="s">
        <v>365</v>
      </c>
      <c r="D6531" s="1" t="s">
        <v>365</v>
      </c>
      <c r="E6531" s="1">
        <f t="shared" si="102"/>
        <v>1</v>
      </c>
    </row>
    <row r="6532" hidden="1" spans="1:5">
      <c r="A6532" t="s">
        <v>14599</v>
      </c>
      <c r="B6532" t="s">
        <v>14600</v>
      </c>
      <c r="C6532" t="s">
        <v>365</v>
      </c>
      <c r="D6532" s="1" t="s">
        <v>365</v>
      </c>
      <c r="E6532" s="1">
        <f t="shared" si="102"/>
        <v>1</v>
      </c>
    </row>
    <row r="6533" spans="1:5">
      <c r="A6533" t="s">
        <v>14601</v>
      </c>
      <c r="B6533" t="s">
        <v>14602</v>
      </c>
      <c r="C6533" t="s">
        <v>365</v>
      </c>
      <c r="D6533" s="1" t="s">
        <v>4757</v>
      </c>
      <c r="E6533" s="1">
        <f t="shared" si="102"/>
        <v>0</v>
      </c>
    </row>
    <row r="6534" hidden="1" spans="1:5">
      <c r="A6534" t="s">
        <v>14603</v>
      </c>
      <c r="B6534" t="s">
        <v>14604</v>
      </c>
      <c r="C6534" t="s">
        <v>365</v>
      </c>
      <c r="D6534" s="1" t="s">
        <v>365</v>
      </c>
      <c r="E6534" s="1">
        <f t="shared" si="102"/>
        <v>1</v>
      </c>
    </row>
    <row r="6535" hidden="1" spans="1:5">
      <c r="A6535" t="s">
        <v>14605</v>
      </c>
      <c r="B6535" t="s">
        <v>14606</v>
      </c>
      <c r="C6535" t="s">
        <v>365</v>
      </c>
      <c r="D6535" s="1" t="s">
        <v>365</v>
      </c>
      <c r="E6535" s="1">
        <f t="shared" si="102"/>
        <v>1</v>
      </c>
    </row>
    <row r="6536" hidden="1" spans="1:5">
      <c r="A6536" t="s">
        <v>14607</v>
      </c>
      <c r="B6536" t="s">
        <v>14608</v>
      </c>
      <c r="C6536" t="s">
        <v>365</v>
      </c>
      <c r="D6536" s="1" t="s">
        <v>365</v>
      </c>
      <c r="E6536" s="1">
        <f t="shared" si="102"/>
        <v>1</v>
      </c>
    </row>
    <row r="6537" spans="1:5">
      <c r="A6537" t="s">
        <v>14609</v>
      </c>
      <c r="B6537" t="s">
        <v>14610</v>
      </c>
      <c r="C6537" t="s">
        <v>14611</v>
      </c>
      <c r="D6537" s="1" t="s">
        <v>6005</v>
      </c>
      <c r="E6537" s="1">
        <f t="shared" si="102"/>
        <v>0</v>
      </c>
    </row>
    <row r="6538" hidden="1" spans="1:5">
      <c r="A6538" t="s">
        <v>14612</v>
      </c>
      <c r="B6538" t="s">
        <v>14613</v>
      </c>
      <c r="C6538" t="s">
        <v>57</v>
      </c>
      <c r="D6538" s="1" t="s">
        <v>57</v>
      </c>
      <c r="E6538" s="1">
        <f t="shared" si="102"/>
        <v>1</v>
      </c>
    </row>
    <row r="6539" spans="1:5">
      <c r="A6539" t="s">
        <v>14614</v>
      </c>
      <c r="B6539" t="s">
        <v>14615</v>
      </c>
      <c r="C6539" t="s">
        <v>57</v>
      </c>
      <c r="D6539" s="1" t="s">
        <v>6005</v>
      </c>
      <c r="E6539" s="1">
        <f t="shared" si="102"/>
        <v>0</v>
      </c>
    </row>
    <row r="6540" spans="1:5">
      <c r="A6540" t="s">
        <v>14616</v>
      </c>
      <c r="B6540" t="s">
        <v>14617</v>
      </c>
      <c r="C6540" t="s">
        <v>57</v>
      </c>
      <c r="D6540" s="1" t="s">
        <v>6005</v>
      </c>
      <c r="E6540" s="1">
        <f t="shared" si="102"/>
        <v>0</v>
      </c>
    </row>
    <row r="6541" spans="1:5">
      <c r="A6541" t="s">
        <v>14618</v>
      </c>
      <c r="B6541" t="s">
        <v>14619</v>
      </c>
      <c r="C6541" t="s">
        <v>57</v>
      </c>
      <c r="D6541" s="1" t="s">
        <v>6005</v>
      </c>
      <c r="E6541" s="1">
        <f t="shared" si="102"/>
        <v>0</v>
      </c>
    </row>
    <row r="6542" spans="1:5">
      <c r="A6542" t="s">
        <v>14620</v>
      </c>
      <c r="B6542" t="s">
        <v>14621</v>
      </c>
      <c r="C6542" t="s">
        <v>57</v>
      </c>
      <c r="D6542" s="1" t="s">
        <v>6005</v>
      </c>
      <c r="E6542" s="1">
        <f t="shared" si="102"/>
        <v>0</v>
      </c>
    </row>
    <row r="6543" spans="1:5">
      <c r="A6543" t="s">
        <v>14622</v>
      </c>
      <c r="B6543" t="s">
        <v>14623</v>
      </c>
      <c r="C6543" t="s">
        <v>57</v>
      </c>
      <c r="D6543" s="1" t="s">
        <v>6005</v>
      </c>
      <c r="E6543" s="1">
        <f t="shared" si="102"/>
        <v>0</v>
      </c>
    </row>
    <row r="6544" spans="1:5">
      <c r="A6544" t="s">
        <v>14624</v>
      </c>
      <c r="B6544" t="s">
        <v>14625</v>
      </c>
      <c r="C6544" t="s">
        <v>57</v>
      </c>
      <c r="D6544" s="1" t="s">
        <v>6005</v>
      </c>
      <c r="E6544" s="1">
        <f t="shared" si="102"/>
        <v>0</v>
      </c>
    </row>
    <row r="6545" spans="1:5">
      <c r="A6545" t="s">
        <v>14626</v>
      </c>
      <c r="B6545" t="s">
        <v>14627</v>
      </c>
      <c r="C6545" t="s">
        <v>57</v>
      </c>
      <c r="D6545" s="1" t="s">
        <v>6005</v>
      </c>
      <c r="E6545" s="1">
        <f t="shared" si="102"/>
        <v>0</v>
      </c>
    </row>
    <row r="6546" spans="1:5">
      <c r="A6546" t="s">
        <v>14628</v>
      </c>
      <c r="B6546" t="s">
        <v>14629</v>
      </c>
      <c r="C6546" t="s">
        <v>57</v>
      </c>
      <c r="D6546" s="1" t="s">
        <v>6005</v>
      </c>
      <c r="E6546" s="1">
        <f t="shared" si="102"/>
        <v>0</v>
      </c>
    </row>
    <row r="6547" hidden="1" spans="1:5">
      <c r="A6547" t="s">
        <v>14630</v>
      </c>
      <c r="B6547" t="s">
        <v>14631</v>
      </c>
      <c r="C6547" t="s">
        <v>57</v>
      </c>
      <c r="D6547" s="1" t="s">
        <v>57</v>
      </c>
      <c r="E6547" s="1">
        <f t="shared" si="102"/>
        <v>1</v>
      </c>
    </row>
    <row r="6548" spans="1:5">
      <c r="A6548" t="s">
        <v>14632</v>
      </c>
      <c r="B6548" t="s">
        <v>14633</v>
      </c>
      <c r="C6548" t="s">
        <v>57</v>
      </c>
      <c r="D6548" s="1" t="s">
        <v>6005</v>
      </c>
      <c r="E6548" s="1">
        <f t="shared" si="102"/>
        <v>0</v>
      </c>
    </row>
    <row r="6549" spans="1:5">
      <c r="A6549" t="s">
        <v>14634</v>
      </c>
      <c r="B6549" t="s">
        <v>14635</v>
      </c>
      <c r="C6549" t="s">
        <v>57</v>
      </c>
      <c r="D6549" s="1" t="s">
        <v>6005</v>
      </c>
      <c r="E6549" s="1">
        <f t="shared" si="102"/>
        <v>0</v>
      </c>
    </row>
    <row r="6550" spans="1:5">
      <c r="A6550" t="s">
        <v>14636</v>
      </c>
      <c r="B6550" t="s">
        <v>14637</v>
      </c>
      <c r="C6550" t="s">
        <v>57</v>
      </c>
      <c r="D6550" s="1" t="s">
        <v>6005</v>
      </c>
      <c r="E6550" s="1">
        <f t="shared" si="102"/>
        <v>0</v>
      </c>
    </row>
    <row r="6551" spans="1:5">
      <c r="A6551" t="s">
        <v>14638</v>
      </c>
      <c r="B6551" t="s">
        <v>14639</v>
      </c>
      <c r="C6551" t="s">
        <v>57</v>
      </c>
      <c r="D6551" s="1" t="s">
        <v>6005</v>
      </c>
      <c r="E6551" s="1">
        <f t="shared" si="102"/>
        <v>0</v>
      </c>
    </row>
    <row r="6552" spans="1:5">
      <c r="A6552" t="s">
        <v>14640</v>
      </c>
      <c r="B6552" t="s">
        <v>14641</v>
      </c>
      <c r="C6552" t="s">
        <v>57</v>
      </c>
      <c r="D6552" s="1" t="s">
        <v>6005</v>
      </c>
      <c r="E6552" s="1">
        <f t="shared" si="102"/>
        <v>0</v>
      </c>
    </row>
    <row r="6553" hidden="1" spans="1:5">
      <c r="A6553" t="s">
        <v>14642</v>
      </c>
      <c r="B6553" t="s">
        <v>14643</v>
      </c>
      <c r="C6553" t="s">
        <v>57</v>
      </c>
      <c r="D6553" s="1" t="s">
        <v>57</v>
      </c>
      <c r="E6553" s="1">
        <f t="shared" si="102"/>
        <v>1</v>
      </c>
    </row>
    <row r="6554" spans="1:5">
      <c r="A6554" t="s">
        <v>14644</v>
      </c>
      <c r="B6554" t="s">
        <v>14645</v>
      </c>
      <c r="C6554" t="s">
        <v>57</v>
      </c>
      <c r="D6554" s="1" t="s">
        <v>6005</v>
      </c>
      <c r="E6554" s="1">
        <f t="shared" si="102"/>
        <v>0</v>
      </c>
    </row>
    <row r="6555" spans="1:5">
      <c r="A6555" t="s">
        <v>14646</v>
      </c>
      <c r="B6555" t="s">
        <v>14647</v>
      </c>
      <c r="C6555" t="s">
        <v>57</v>
      </c>
      <c r="D6555" s="1" t="s">
        <v>6005</v>
      </c>
      <c r="E6555" s="1">
        <f t="shared" si="102"/>
        <v>0</v>
      </c>
    </row>
    <row r="6556" spans="1:5">
      <c r="A6556" t="s">
        <v>14648</v>
      </c>
      <c r="B6556" t="s">
        <v>14649</v>
      </c>
      <c r="C6556" t="s">
        <v>57</v>
      </c>
      <c r="D6556" s="1" t="s">
        <v>6005</v>
      </c>
      <c r="E6556" s="1">
        <f t="shared" si="102"/>
        <v>0</v>
      </c>
    </row>
    <row r="6557" spans="1:5">
      <c r="A6557" t="s">
        <v>14650</v>
      </c>
      <c r="B6557" t="s">
        <v>14651</v>
      </c>
      <c r="C6557" t="s">
        <v>57</v>
      </c>
      <c r="D6557" s="1" t="s">
        <v>6005</v>
      </c>
      <c r="E6557" s="1">
        <f t="shared" si="102"/>
        <v>0</v>
      </c>
    </row>
    <row r="6558" spans="1:5">
      <c r="A6558" t="s">
        <v>14652</v>
      </c>
      <c r="B6558" t="s">
        <v>14653</v>
      </c>
      <c r="C6558" t="s">
        <v>57</v>
      </c>
      <c r="D6558" s="1" t="s">
        <v>6005</v>
      </c>
      <c r="E6558" s="1">
        <f t="shared" si="102"/>
        <v>0</v>
      </c>
    </row>
    <row r="6559" spans="1:5">
      <c r="A6559" t="s">
        <v>14654</v>
      </c>
      <c r="B6559" t="s">
        <v>14655</v>
      </c>
      <c r="C6559" t="s">
        <v>57</v>
      </c>
      <c r="D6559" s="1" t="s">
        <v>6005</v>
      </c>
      <c r="E6559" s="1">
        <f t="shared" si="102"/>
        <v>0</v>
      </c>
    </row>
    <row r="6560" hidden="1" spans="1:5">
      <c r="A6560" t="s">
        <v>14656</v>
      </c>
      <c r="B6560" t="s">
        <v>14657</v>
      </c>
      <c r="C6560" t="s">
        <v>57</v>
      </c>
      <c r="D6560" s="1" t="s">
        <v>57</v>
      </c>
      <c r="E6560" s="1">
        <f t="shared" si="102"/>
        <v>1</v>
      </c>
    </row>
    <row r="6561" spans="1:5">
      <c r="A6561" t="s">
        <v>14658</v>
      </c>
      <c r="B6561" t="s">
        <v>14659</v>
      </c>
      <c r="C6561" t="s">
        <v>57</v>
      </c>
      <c r="D6561" s="1" t="s">
        <v>6005</v>
      </c>
      <c r="E6561" s="1">
        <f t="shared" si="102"/>
        <v>0</v>
      </c>
    </row>
    <row r="6562" hidden="1" spans="1:5">
      <c r="A6562" t="s">
        <v>14660</v>
      </c>
      <c r="B6562" t="s">
        <v>14661</v>
      </c>
      <c r="C6562" t="s">
        <v>57</v>
      </c>
      <c r="D6562" s="1" t="s">
        <v>57</v>
      </c>
      <c r="E6562" s="1">
        <f t="shared" si="102"/>
        <v>1</v>
      </c>
    </row>
    <row r="6563" spans="1:5">
      <c r="A6563" t="s">
        <v>14662</v>
      </c>
      <c r="B6563" t="s">
        <v>14663</v>
      </c>
      <c r="C6563" t="s">
        <v>57</v>
      </c>
      <c r="D6563" s="1" t="s">
        <v>6005</v>
      </c>
      <c r="E6563" s="1">
        <f t="shared" si="102"/>
        <v>0</v>
      </c>
    </row>
    <row r="6564" hidden="1" spans="1:5">
      <c r="A6564" t="s">
        <v>14664</v>
      </c>
      <c r="B6564" t="s">
        <v>14665</v>
      </c>
      <c r="C6564" t="s">
        <v>57</v>
      </c>
      <c r="D6564" s="1" t="s">
        <v>57</v>
      </c>
      <c r="E6564" s="1">
        <f t="shared" si="102"/>
        <v>1</v>
      </c>
    </row>
    <row r="6565" spans="1:5">
      <c r="A6565" t="s">
        <v>14666</v>
      </c>
      <c r="B6565" t="s">
        <v>14667</v>
      </c>
      <c r="C6565" t="s">
        <v>57</v>
      </c>
      <c r="D6565" s="1" t="s">
        <v>14314</v>
      </c>
      <c r="E6565" s="1">
        <f t="shared" si="102"/>
        <v>0</v>
      </c>
    </row>
    <row r="6566" spans="1:5">
      <c r="A6566" t="s">
        <v>14668</v>
      </c>
      <c r="B6566" t="s">
        <v>14669</v>
      </c>
      <c r="C6566" t="s">
        <v>14670</v>
      </c>
      <c r="D6566" s="1" t="s">
        <v>57</v>
      </c>
      <c r="E6566" s="1">
        <f t="shared" si="102"/>
        <v>0</v>
      </c>
    </row>
    <row r="6567" spans="1:5">
      <c r="A6567" t="s">
        <v>14671</v>
      </c>
      <c r="B6567" t="s">
        <v>14672</v>
      </c>
      <c r="C6567" t="s">
        <v>14671</v>
      </c>
      <c r="D6567" s="1" t="s">
        <v>12611</v>
      </c>
      <c r="E6567" s="1">
        <f t="shared" si="102"/>
        <v>0</v>
      </c>
    </row>
    <row r="6568" spans="1:5">
      <c r="A6568" t="s">
        <v>14673</v>
      </c>
      <c r="B6568" t="s">
        <v>14674</v>
      </c>
      <c r="C6568" t="s">
        <v>14670</v>
      </c>
      <c r="D6568" s="1" t="s">
        <v>6005</v>
      </c>
      <c r="E6568" s="1">
        <f t="shared" si="102"/>
        <v>0</v>
      </c>
    </row>
    <row r="6569" spans="1:5">
      <c r="A6569" t="s">
        <v>14675</v>
      </c>
      <c r="B6569" t="s">
        <v>14676</v>
      </c>
      <c r="C6569" t="s">
        <v>14670</v>
      </c>
      <c r="D6569" s="1" t="s">
        <v>6005</v>
      </c>
      <c r="E6569" s="1">
        <f t="shared" si="102"/>
        <v>0</v>
      </c>
    </row>
    <row r="6570" spans="1:5">
      <c r="A6570" t="s">
        <v>14677</v>
      </c>
      <c r="B6570" t="s">
        <v>14678</v>
      </c>
      <c r="C6570" t="s">
        <v>57</v>
      </c>
      <c r="D6570" s="1" t="s">
        <v>6005</v>
      </c>
      <c r="E6570" s="1">
        <f t="shared" si="102"/>
        <v>0</v>
      </c>
    </row>
    <row r="6571" spans="1:5">
      <c r="A6571" t="s">
        <v>14679</v>
      </c>
      <c r="B6571" t="s">
        <v>14680</v>
      </c>
      <c r="C6571" t="s">
        <v>57</v>
      </c>
      <c r="D6571" s="1" t="s">
        <v>6005</v>
      </c>
      <c r="E6571" s="1">
        <f t="shared" si="102"/>
        <v>0</v>
      </c>
    </row>
    <row r="6572" spans="1:5">
      <c r="A6572" t="s">
        <v>14681</v>
      </c>
      <c r="B6572" t="s">
        <v>14682</v>
      </c>
      <c r="C6572" t="s">
        <v>57</v>
      </c>
      <c r="D6572" s="1" t="s">
        <v>6005</v>
      </c>
      <c r="E6572" s="1">
        <f t="shared" si="102"/>
        <v>0</v>
      </c>
    </row>
    <row r="6573" spans="1:5">
      <c r="A6573" t="s">
        <v>14683</v>
      </c>
      <c r="B6573" t="s">
        <v>14684</v>
      </c>
      <c r="C6573" t="s">
        <v>57</v>
      </c>
      <c r="D6573" s="1" t="s">
        <v>6005</v>
      </c>
      <c r="E6573" s="1">
        <f t="shared" si="102"/>
        <v>0</v>
      </c>
    </row>
    <row r="6574" spans="1:5">
      <c r="A6574" t="s">
        <v>14685</v>
      </c>
      <c r="B6574" t="s">
        <v>14686</v>
      </c>
      <c r="C6574" t="s">
        <v>57</v>
      </c>
      <c r="D6574" s="1" t="s">
        <v>6005</v>
      </c>
      <c r="E6574" s="1">
        <f t="shared" si="102"/>
        <v>0</v>
      </c>
    </row>
    <row r="6575" hidden="1" spans="1:5">
      <c r="A6575" t="s">
        <v>14687</v>
      </c>
      <c r="B6575" t="s">
        <v>14688</v>
      </c>
      <c r="C6575" t="s">
        <v>57</v>
      </c>
      <c r="D6575" s="1" t="s">
        <v>57</v>
      </c>
      <c r="E6575" s="1">
        <f t="shared" si="102"/>
        <v>1</v>
      </c>
    </row>
    <row r="6576" spans="1:5">
      <c r="A6576" t="s">
        <v>14689</v>
      </c>
      <c r="B6576" t="s">
        <v>14690</v>
      </c>
      <c r="C6576" t="s">
        <v>57</v>
      </c>
      <c r="D6576" s="1" t="s">
        <v>6005</v>
      </c>
      <c r="E6576" s="1">
        <f t="shared" si="102"/>
        <v>0</v>
      </c>
    </row>
    <row r="6577" spans="1:5">
      <c r="A6577" t="s">
        <v>14691</v>
      </c>
      <c r="B6577" t="s">
        <v>14692</v>
      </c>
      <c r="C6577" t="s">
        <v>57</v>
      </c>
      <c r="D6577" s="1" t="s">
        <v>6005</v>
      </c>
      <c r="E6577" s="1">
        <f t="shared" si="102"/>
        <v>0</v>
      </c>
    </row>
    <row r="6578" hidden="1" spans="1:5">
      <c r="A6578" t="s">
        <v>14693</v>
      </c>
      <c r="B6578" t="s">
        <v>14694</v>
      </c>
      <c r="C6578" t="s">
        <v>57</v>
      </c>
      <c r="D6578" s="1" t="s">
        <v>57</v>
      </c>
      <c r="E6578" s="1">
        <f t="shared" si="102"/>
        <v>1</v>
      </c>
    </row>
    <row r="6579" spans="1:5">
      <c r="A6579" t="s">
        <v>14695</v>
      </c>
      <c r="B6579" t="s">
        <v>14696</v>
      </c>
      <c r="C6579" t="s">
        <v>57</v>
      </c>
      <c r="D6579" s="1" t="s">
        <v>6005</v>
      </c>
      <c r="E6579" s="1">
        <f t="shared" si="102"/>
        <v>0</v>
      </c>
    </row>
    <row r="6580" spans="1:5">
      <c r="A6580" t="s">
        <v>14697</v>
      </c>
      <c r="B6580" t="s">
        <v>14698</v>
      </c>
      <c r="C6580" t="s">
        <v>57</v>
      </c>
      <c r="D6580" s="1" t="s">
        <v>6005</v>
      </c>
      <c r="E6580" s="1">
        <f t="shared" si="102"/>
        <v>0</v>
      </c>
    </row>
    <row r="6581" spans="1:5">
      <c r="A6581" t="s">
        <v>14699</v>
      </c>
      <c r="B6581" t="s">
        <v>14700</v>
      </c>
      <c r="C6581" t="s">
        <v>57</v>
      </c>
      <c r="D6581" s="1" t="s">
        <v>6005</v>
      </c>
      <c r="E6581" s="1">
        <f t="shared" si="102"/>
        <v>0</v>
      </c>
    </row>
    <row r="6582" spans="1:5">
      <c r="A6582" t="s">
        <v>14701</v>
      </c>
      <c r="B6582" t="s">
        <v>14702</v>
      </c>
      <c r="C6582" t="s">
        <v>57</v>
      </c>
      <c r="D6582" s="1" t="s">
        <v>6005</v>
      </c>
      <c r="E6582" s="1">
        <f t="shared" si="102"/>
        <v>0</v>
      </c>
    </row>
    <row r="6583" spans="1:5">
      <c r="A6583" t="s">
        <v>14703</v>
      </c>
      <c r="B6583" t="s">
        <v>14704</v>
      </c>
      <c r="C6583" t="s">
        <v>57</v>
      </c>
      <c r="D6583" s="1" t="s">
        <v>6005</v>
      </c>
      <c r="E6583" s="1">
        <f t="shared" si="102"/>
        <v>0</v>
      </c>
    </row>
    <row r="6584" spans="1:5">
      <c r="A6584" t="s">
        <v>14705</v>
      </c>
      <c r="B6584" t="s">
        <v>14706</v>
      </c>
      <c r="C6584" t="s">
        <v>57</v>
      </c>
      <c r="D6584" s="1" t="s">
        <v>6005</v>
      </c>
      <c r="E6584" s="1">
        <f t="shared" si="102"/>
        <v>0</v>
      </c>
    </row>
    <row r="6585" hidden="1" spans="1:5">
      <c r="A6585" t="s">
        <v>14707</v>
      </c>
      <c r="B6585" t="s">
        <v>14708</v>
      </c>
      <c r="C6585" t="s">
        <v>57</v>
      </c>
      <c r="D6585" s="1" t="s">
        <v>57</v>
      </c>
      <c r="E6585" s="1">
        <f t="shared" si="102"/>
        <v>1</v>
      </c>
    </row>
    <row r="6586" hidden="1" spans="1:5">
      <c r="A6586" t="s">
        <v>14709</v>
      </c>
      <c r="B6586" t="s">
        <v>14710</v>
      </c>
      <c r="C6586" t="s">
        <v>57</v>
      </c>
      <c r="D6586" s="1" t="s">
        <v>57</v>
      </c>
      <c r="E6586" s="1">
        <f t="shared" si="102"/>
        <v>1</v>
      </c>
    </row>
    <row r="6587" spans="1:5">
      <c r="A6587" t="s">
        <v>14711</v>
      </c>
      <c r="B6587" t="s">
        <v>14712</v>
      </c>
      <c r="C6587" t="s">
        <v>57</v>
      </c>
      <c r="D6587" s="1" t="s">
        <v>6005</v>
      </c>
      <c r="E6587" s="1">
        <f t="shared" si="102"/>
        <v>0</v>
      </c>
    </row>
    <row r="6588" spans="1:5">
      <c r="A6588" t="s">
        <v>14713</v>
      </c>
      <c r="B6588" t="s">
        <v>14714</v>
      </c>
      <c r="C6588" t="s">
        <v>57</v>
      </c>
      <c r="D6588" s="1" t="s">
        <v>6005</v>
      </c>
      <c r="E6588" s="1">
        <f t="shared" si="102"/>
        <v>0</v>
      </c>
    </row>
    <row r="6589" spans="1:5">
      <c r="A6589" t="s">
        <v>14715</v>
      </c>
      <c r="B6589" t="s">
        <v>14716</v>
      </c>
      <c r="C6589" t="s">
        <v>57</v>
      </c>
      <c r="D6589" s="1" t="s">
        <v>6005</v>
      </c>
      <c r="E6589" s="1">
        <f t="shared" si="102"/>
        <v>0</v>
      </c>
    </row>
    <row r="6590" spans="1:5">
      <c r="A6590" t="s">
        <v>14717</v>
      </c>
      <c r="B6590" t="s">
        <v>14718</v>
      </c>
      <c r="C6590" t="s">
        <v>57</v>
      </c>
      <c r="D6590" s="1" t="s">
        <v>6005</v>
      </c>
      <c r="E6590" s="1">
        <f t="shared" si="102"/>
        <v>0</v>
      </c>
    </row>
    <row r="6591" hidden="1" spans="1:5">
      <c r="A6591" t="s">
        <v>14719</v>
      </c>
      <c r="B6591" t="s">
        <v>14720</v>
      </c>
      <c r="C6591" t="s">
        <v>57</v>
      </c>
      <c r="D6591" s="1" t="s">
        <v>57</v>
      </c>
      <c r="E6591" s="1">
        <f t="shared" si="102"/>
        <v>1</v>
      </c>
    </row>
    <row r="6592" spans="1:5">
      <c r="A6592" t="s">
        <v>14721</v>
      </c>
      <c r="B6592" t="s">
        <v>14722</v>
      </c>
      <c r="C6592" t="s">
        <v>57</v>
      </c>
      <c r="D6592" s="1" t="s">
        <v>6005</v>
      </c>
      <c r="E6592" s="1">
        <f t="shared" si="102"/>
        <v>0</v>
      </c>
    </row>
    <row r="6593" spans="1:5">
      <c r="A6593" t="s">
        <v>14723</v>
      </c>
      <c r="B6593" t="s">
        <v>14724</v>
      </c>
      <c r="C6593" t="s">
        <v>57</v>
      </c>
      <c r="D6593" s="1" t="s">
        <v>6005</v>
      </c>
      <c r="E6593" s="1">
        <f t="shared" si="102"/>
        <v>0</v>
      </c>
    </row>
    <row r="6594" spans="1:5">
      <c r="A6594" t="s">
        <v>14725</v>
      </c>
      <c r="B6594" t="s">
        <v>14726</v>
      </c>
      <c r="C6594" t="s">
        <v>57</v>
      </c>
      <c r="D6594" s="1" t="s">
        <v>6005</v>
      </c>
      <c r="E6594" s="1">
        <f t="shared" ref="E6594:E6657" si="103">IF(C6594=D6594,1,0)</f>
        <v>0</v>
      </c>
    </row>
    <row r="6595" spans="1:5">
      <c r="A6595" t="s">
        <v>14727</v>
      </c>
      <c r="B6595" t="s">
        <v>14728</v>
      </c>
      <c r="C6595" t="s">
        <v>57</v>
      </c>
      <c r="D6595" s="1" t="s">
        <v>6005</v>
      </c>
      <c r="E6595" s="1">
        <f t="shared" si="103"/>
        <v>0</v>
      </c>
    </row>
    <row r="6596" hidden="1" spans="1:5">
      <c r="A6596" t="s">
        <v>14729</v>
      </c>
      <c r="B6596" t="s">
        <v>14730</v>
      </c>
      <c r="C6596" t="s">
        <v>57</v>
      </c>
      <c r="D6596" s="1" t="s">
        <v>57</v>
      </c>
      <c r="E6596" s="1">
        <f t="shared" si="103"/>
        <v>1</v>
      </c>
    </row>
    <row r="6597" spans="1:5">
      <c r="A6597" t="s">
        <v>14731</v>
      </c>
      <c r="B6597" t="s">
        <v>14732</v>
      </c>
      <c r="C6597" t="s">
        <v>57</v>
      </c>
      <c r="D6597" s="1" t="s">
        <v>6005</v>
      </c>
      <c r="E6597" s="1">
        <f t="shared" si="103"/>
        <v>0</v>
      </c>
    </row>
    <row r="6598" spans="1:5">
      <c r="A6598" t="s">
        <v>14733</v>
      </c>
      <c r="B6598" t="s">
        <v>14734</v>
      </c>
      <c r="C6598" t="s">
        <v>57</v>
      </c>
      <c r="D6598" s="1" t="s">
        <v>6005</v>
      </c>
      <c r="E6598" s="1">
        <f t="shared" si="103"/>
        <v>0</v>
      </c>
    </row>
    <row r="6599" spans="1:5">
      <c r="A6599" t="s">
        <v>14735</v>
      </c>
      <c r="B6599" t="s">
        <v>14736</v>
      </c>
      <c r="C6599" t="s">
        <v>57</v>
      </c>
      <c r="D6599" s="1" t="s">
        <v>6005</v>
      </c>
      <c r="E6599" s="1">
        <f t="shared" si="103"/>
        <v>0</v>
      </c>
    </row>
    <row r="6600" spans="1:5">
      <c r="A6600" t="s">
        <v>14737</v>
      </c>
      <c r="B6600" t="s">
        <v>14738</v>
      </c>
      <c r="C6600" t="s">
        <v>57</v>
      </c>
      <c r="D6600" s="1" t="s">
        <v>6005</v>
      </c>
      <c r="E6600" s="1">
        <f t="shared" si="103"/>
        <v>0</v>
      </c>
    </row>
    <row r="6601" hidden="1" spans="1:5">
      <c r="A6601" t="s">
        <v>14739</v>
      </c>
      <c r="B6601" t="s">
        <v>14740</v>
      </c>
      <c r="C6601" t="s">
        <v>57</v>
      </c>
      <c r="D6601" s="1" t="s">
        <v>57</v>
      </c>
      <c r="E6601" s="1">
        <f t="shared" si="103"/>
        <v>1</v>
      </c>
    </row>
    <row r="6602" hidden="1" spans="1:5">
      <c r="A6602" t="s">
        <v>14741</v>
      </c>
      <c r="B6602" t="s">
        <v>14742</v>
      </c>
      <c r="C6602" t="s">
        <v>57</v>
      </c>
      <c r="D6602" s="1" t="s">
        <v>57</v>
      </c>
      <c r="E6602" s="1">
        <f t="shared" si="103"/>
        <v>1</v>
      </c>
    </row>
    <row r="6603" hidden="1" spans="1:5">
      <c r="A6603" t="s">
        <v>14743</v>
      </c>
      <c r="B6603" t="s">
        <v>14744</v>
      </c>
      <c r="C6603" t="s">
        <v>57</v>
      </c>
      <c r="D6603" s="1" t="s">
        <v>57</v>
      </c>
      <c r="E6603" s="1">
        <f t="shared" si="103"/>
        <v>1</v>
      </c>
    </row>
    <row r="6604" spans="1:5">
      <c r="A6604" t="s">
        <v>14745</v>
      </c>
      <c r="B6604" t="s">
        <v>14746</v>
      </c>
      <c r="C6604" t="s">
        <v>57</v>
      </c>
      <c r="D6604" s="1" t="s">
        <v>6005</v>
      </c>
      <c r="E6604" s="1">
        <f t="shared" si="103"/>
        <v>0</v>
      </c>
    </row>
    <row r="6605" hidden="1" spans="1:5">
      <c r="A6605" t="s">
        <v>14747</v>
      </c>
      <c r="B6605" t="s">
        <v>14748</v>
      </c>
      <c r="C6605" t="s">
        <v>57</v>
      </c>
      <c r="D6605" s="1" t="s">
        <v>57</v>
      </c>
      <c r="E6605" s="1">
        <f t="shared" si="103"/>
        <v>1</v>
      </c>
    </row>
    <row r="6606" spans="1:5">
      <c r="A6606" t="s">
        <v>14749</v>
      </c>
      <c r="B6606" t="s">
        <v>14750</v>
      </c>
      <c r="C6606" t="s">
        <v>57</v>
      </c>
      <c r="D6606" s="1" t="s">
        <v>6005</v>
      </c>
      <c r="E6606" s="1">
        <f t="shared" si="103"/>
        <v>0</v>
      </c>
    </row>
    <row r="6607" spans="1:5">
      <c r="A6607" t="s">
        <v>14751</v>
      </c>
      <c r="B6607" t="s">
        <v>14752</v>
      </c>
      <c r="C6607" t="s">
        <v>57</v>
      </c>
      <c r="D6607" s="1" t="s">
        <v>6005</v>
      </c>
      <c r="E6607" s="1">
        <f t="shared" si="103"/>
        <v>0</v>
      </c>
    </row>
    <row r="6608" spans="1:5">
      <c r="A6608" t="s">
        <v>14753</v>
      </c>
      <c r="B6608" t="s">
        <v>14754</v>
      </c>
      <c r="C6608" t="s">
        <v>57</v>
      </c>
      <c r="D6608" s="1" t="s">
        <v>6005</v>
      </c>
      <c r="E6608" s="1">
        <f t="shared" si="103"/>
        <v>0</v>
      </c>
    </row>
    <row r="6609" spans="1:5">
      <c r="A6609" t="s">
        <v>14755</v>
      </c>
      <c r="B6609" t="s">
        <v>14756</v>
      </c>
      <c r="C6609" t="s">
        <v>57</v>
      </c>
      <c r="D6609" s="1" t="s">
        <v>6005</v>
      </c>
      <c r="E6609" s="1">
        <f t="shared" si="103"/>
        <v>0</v>
      </c>
    </row>
    <row r="6610" spans="1:5">
      <c r="A6610" t="s">
        <v>14757</v>
      </c>
      <c r="B6610" t="s">
        <v>14758</v>
      </c>
      <c r="C6610" t="s">
        <v>57</v>
      </c>
      <c r="D6610" s="1" t="s">
        <v>6005</v>
      </c>
      <c r="E6610" s="1">
        <f t="shared" si="103"/>
        <v>0</v>
      </c>
    </row>
    <row r="6611" spans="1:5">
      <c r="A6611" t="s">
        <v>14759</v>
      </c>
      <c r="B6611" t="s">
        <v>14760</v>
      </c>
      <c r="C6611" t="s">
        <v>57</v>
      </c>
      <c r="D6611" s="1" t="s">
        <v>6005</v>
      </c>
      <c r="E6611" s="1">
        <f t="shared" si="103"/>
        <v>0</v>
      </c>
    </row>
    <row r="6612" hidden="1" spans="1:5">
      <c r="A6612" t="s">
        <v>14761</v>
      </c>
      <c r="B6612" t="s">
        <v>14762</v>
      </c>
      <c r="C6612" t="s">
        <v>57</v>
      </c>
      <c r="D6612" s="1" t="s">
        <v>57</v>
      </c>
      <c r="E6612" s="1">
        <f t="shared" si="103"/>
        <v>1</v>
      </c>
    </row>
    <row r="6613" spans="1:5">
      <c r="A6613" t="s">
        <v>14763</v>
      </c>
      <c r="B6613" t="s">
        <v>14764</v>
      </c>
      <c r="C6613" t="s">
        <v>14765</v>
      </c>
      <c r="D6613" s="1" t="s">
        <v>6005</v>
      </c>
      <c r="E6613" s="1">
        <f t="shared" si="103"/>
        <v>0</v>
      </c>
    </row>
    <row r="6614" spans="1:5">
      <c r="A6614" t="s">
        <v>14766</v>
      </c>
      <c r="B6614" t="s">
        <v>14767</v>
      </c>
      <c r="C6614" t="s">
        <v>14768</v>
      </c>
      <c r="D6614" s="1" t="s">
        <v>6005</v>
      </c>
      <c r="E6614" s="1">
        <f t="shared" si="103"/>
        <v>0</v>
      </c>
    </row>
    <row r="6615" spans="1:5">
      <c r="A6615" t="s">
        <v>14769</v>
      </c>
      <c r="B6615" t="s">
        <v>14770</v>
      </c>
      <c r="C6615" t="s">
        <v>14768</v>
      </c>
      <c r="D6615" s="1" t="s">
        <v>6005</v>
      </c>
      <c r="E6615" s="1">
        <f t="shared" si="103"/>
        <v>0</v>
      </c>
    </row>
    <row r="6616" spans="1:5">
      <c r="A6616" t="s">
        <v>14771</v>
      </c>
      <c r="B6616" t="s">
        <v>14772</v>
      </c>
      <c r="C6616" t="s">
        <v>14768</v>
      </c>
      <c r="D6616" s="1" t="s">
        <v>6005</v>
      </c>
      <c r="E6616" s="1">
        <f t="shared" si="103"/>
        <v>0</v>
      </c>
    </row>
    <row r="6617" spans="1:5">
      <c r="A6617" t="s">
        <v>14773</v>
      </c>
      <c r="B6617" t="s">
        <v>14774</v>
      </c>
      <c r="C6617" t="s">
        <v>14775</v>
      </c>
      <c r="D6617" s="1" t="s">
        <v>6005</v>
      </c>
      <c r="E6617" s="1">
        <f t="shared" si="103"/>
        <v>0</v>
      </c>
    </row>
    <row r="6618" spans="1:5">
      <c r="A6618" t="s">
        <v>14776</v>
      </c>
      <c r="B6618" t="s">
        <v>14777</v>
      </c>
      <c r="C6618" t="s">
        <v>14775</v>
      </c>
      <c r="D6618" s="1" t="s">
        <v>6005</v>
      </c>
      <c r="E6618" s="1">
        <f t="shared" si="103"/>
        <v>0</v>
      </c>
    </row>
    <row r="6619" spans="1:5">
      <c r="A6619" t="s">
        <v>14778</v>
      </c>
      <c r="B6619" t="s">
        <v>14779</v>
      </c>
      <c r="C6619" t="s">
        <v>14775</v>
      </c>
      <c r="D6619" s="1" t="s">
        <v>6005</v>
      </c>
      <c r="E6619" s="1">
        <f t="shared" si="103"/>
        <v>0</v>
      </c>
    </row>
    <row r="6620" spans="1:5">
      <c r="A6620" t="s">
        <v>14780</v>
      </c>
      <c r="B6620" t="s">
        <v>14781</v>
      </c>
      <c r="C6620" t="s">
        <v>57</v>
      </c>
      <c r="D6620" s="1" t="s">
        <v>6005</v>
      </c>
      <c r="E6620" s="1">
        <f t="shared" si="103"/>
        <v>0</v>
      </c>
    </row>
    <row r="6621" spans="1:5">
      <c r="A6621" t="s">
        <v>14782</v>
      </c>
      <c r="B6621" t="s">
        <v>14783</v>
      </c>
      <c r="C6621" t="s">
        <v>57</v>
      </c>
      <c r="D6621" s="1" t="s">
        <v>6005</v>
      </c>
      <c r="E6621" s="1">
        <f t="shared" si="103"/>
        <v>0</v>
      </c>
    </row>
    <row r="6622" hidden="1" spans="1:5">
      <c r="A6622" t="s">
        <v>14784</v>
      </c>
      <c r="B6622" t="s">
        <v>14785</v>
      </c>
      <c r="C6622" t="s">
        <v>57</v>
      </c>
      <c r="D6622" s="1" t="s">
        <v>57</v>
      </c>
      <c r="E6622" s="1">
        <f t="shared" si="103"/>
        <v>1</v>
      </c>
    </row>
    <row r="6623" hidden="1" spans="1:5">
      <c r="A6623" t="s">
        <v>14786</v>
      </c>
      <c r="B6623" t="s">
        <v>14787</v>
      </c>
      <c r="C6623" t="s">
        <v>14314</v>
      </c>
      <c r="D6623" s="1" t="s">
        <v>14314</v>
      </c>
      <c r="E6623" s="1">
        <f t="shared" si="103"/>
        <v>1</v>
      </c>
    </row>
    <row r="6624" spans="1:5">
      <c r="A6624" t="s">
        <v>14788</v>
      </c>
      <c r="B6624" t="s">
        <v>14789</v>
      </c>
      <c r="C6624" t="s">
        <v>14314</v>
      </c>
      <c r="D6624" s="1" t="s">
        <v>6503</v>
      </c>
      <c r="E6624" s="1">
        <f t="shared" si="103"/>
        <v>0</v>
      </c>
    </row>
    <row r="6625" spans="1:5">
      <c r="A6625" t="s">
        <v>14790</v>
      </c>
      <c r="B6625" t="s">
        <v>14791</v>
      </c>
      <c r="C6625" t="s">
        <v>14314</v>
      </c>
      <c r="D6625" s="1" t="s">
        <v>6503</v>
      </c>
      <c r="E6625" s="1">
        <f t="shared" si="103"/>
        <v>0</v>
      </c>
    </row>
    <row r="6626" hidden="1" spans="1:5">
      <c r="A6626" t="s">
        <v>14792</v>
      </c>
      <c r="B6626" t="s">
        <v>14793</v>
      </c>
      <c r="C6626" t="s">
        <v>14314</v>
      </c>
      <c r="D6626" s="1" t="s">
        <v>14314</v>
      </c>
      <c r="E6626" s="1">
        <f t="shared" si="103"/>
        <v>1</v>
      </c>
    </row>
    <row r="6627" spans="1:5">
      <c r="A6627" t="s">
        <v>14794</v>
      </c>
      <c r="B6627" t="s">
        <v>14795</v>
      </c>
      <c r="C6627" t="s">
        <v>14314</v>
      </c>
      <c r="D6627" s="1" t="s">
        <v>6503</v>
      </c>
      <c r="E6627" s="1">
        <f t="shared" si="103"/>
        <v>0</v>
      </c>
    </row>
    <row r="6628" spans="1:5">
      <c r="A6628" t="s">
        <v>14796</v>
      </c>
      <c r="B6628" t="s">
        <v>14797</v>
      </c>
      <c r="C6628" t="s">
        <v>14314</v>
      </c>
      <c r="D6628" s="1" t="s">
        <v>6503</v>
      </c>
      <c r="E6628" s="1">
        <f t="shared" si="103"/>
        <v>0</v>
      </c>
    </row>
    <row r="6629" spans="1:5">
      <c r="A6629" t="s">
        <v>14798</v>
      </c>
      <c r="B6629" t="s">
        <v>14799</v>
      </c>
      <c r="C6629" t="s">
        <v>14314</v>
      </c>
      <c r="D6629" s="1" t="s">
        <v>6503</v>
      </c>
      <c r="E6629" s="1">
        <f t="shared" si="103"/>
        <v>0</v>
      </c>
    </row>
    <row r="6630" hidden="1" spans="1:5">
      <c r="A6630" t="s">
        <v>14800</v>
      </c>
      <c r="B6630" t="s">
        <v>14801</v>
      </c>
      <c r="C6630" t="s">
        <v>14314</v>
      </c>
      <c r="D6630" s="1" t="s">
        <v>14314</v>
      </c>
      <c r="E6630" s="1">
        <f t="shared" si="103"/>
        <v>1</v>
      </c>
    </row>
    <row r="6631" hidden="1" spans="1:5">
      <c r="A6631" t="s">
        <v>14802</v>
      </c>
      <c r="B6631" t="s">
        <v>14803</v>
      </c>
      <c r="C6631" t="s">
        <v>14314</v>
      </c>
      <c r="D6631" s="1" t="s">
        <v>14314</v>
      </c>
      <c r="E6631" s="1">
        <f t="shared" si="103"/>
        <v>1</v>
      </c>
    </row>
    <row r="6632" spans="1:5">
      <c r="A6632" t="s">
        <v>14804</v>
      </c>
      <c r="B6632" t="s">
        <v>14805</v>
      </c>
      <c r="C6632" t="s">
        <v>14314</v>
      </c>
      <c r="D6632" s="1" t="s">
        <v>6503</v>
      </c>
      <c r="E6632" s="1">
        <f t="shared" si="103"/>
        <v>0</v>
      </c>
    </row>
    <row r="6633" hidden="1" spans="1:5">
      <c r="A6633" t="s">
        <v>14806</v>
      </c>
      <c r="B6633" t="s">
        <v>14807</v>
      </c>
      <c r="C6633" t="s">
        <v>14314</v>
      </c>
      <c r="D6633" s="1" t="s">
        <v>14314</v>
      </c>
      <c r="E6633" s="1">
        <f t="shared" si="103"/>
        <v>1</v>
      </c>
    </row>
    <row r="6634" spans="1:5">
      <c r="A6634" t="s">
        <v>14808</v>
      </c>
      <c r="B6634" t="s">
        <v>14809</v>
      </c>
      <c r="C6634" t="s">
        <v>14810</v>
      </c>
      <c r="D6634" s="1" t="s">
        <v>14811</v>
      </c>
      <c r="E6634" s="1">
        <f t="shared" si="103"/>
        <v>0</v>
      </c>
    </row>
    <row r="6635" spans="1:5">
      <c r="A6635" t="s">
        <v>14812</v>
      </c>
      <c r="B6635" t="s">
        <v>14813</v>
      </c>
      <c r="C6635" t="s">
        <v>14810</v>
      </c>
      <c r="D6635" s="1" t="s">
        <v>14811</v>
      </c>
      <c r="E6635" s="1">
        <f t="shared" si="103"/>
        <v>0</v>
      </c>
    </row>
    <row r="6636" spans="1:5">
      <c r="A6636" t="s">
        <v>14814</v>
      </c>
      <c r="B6636" t="s">
        <v>14815</v>
      </c>
      <c r="C6636" t="s">
        <v>14816</v>
      </c>
      <c r="D6636" s="1" t="s">
        <v>14811</v>
      </c>
      <c r="E6636" s="1">
        <f t="shared" si="103"/>
        <v>0</v>
      </c>
    </row>
    <row r="6637" spans="1:5">
      <c r="A6637" t="s">
        <v>14817</v>
      </c>
      <c r="B6637" t="s">
        <v>14818</v>
      </c>
      <c r="C6637" t="s">
        <v>14819</v>
      </c>
      <c r="D6637" s="1" t="s">
        <v>932</v>
      </c>
      <c r="E6637" s="1">
        <f t="shared" si="103"/>
        <v>0</v>
      </c>
    </row>
    <row r="6638" spans="1:5">
      <c r="A6638" t="s">
        <v>14820</v>
      </c>
      <c r="B6638" t="s">
        <v>14821</v>
      </c>
      <c r="C6638" t="s">
        <v>14822</v>
      </c>
      <c r="D6638" s="1" t="s">
        <v>10191</v>
      </c>
      <c r="E6638" s="1">
        <f t="shared" si="103"/>
        <v>0</v>
      </c>
    </row>
    <row r="6639" spans="1:5">
      <c r="A6639" t="s">
        <v>14823</v>
      </c>
      <c r="B6639" t="s">
        <v>14824</v>
      </c>
      <c r="C6639" t="s">
        <v>14825</v>
      </c>
      <c r="D6639" s="1" t="s">
        <v>14826</v>
      </c>
      <c r="E6639" s="1">
        <f t="shared" si="103"/>
        <v>0</v>
      </c>
    </row>
    <row r="6640" spans="1:5">
      <c r="A6640" t="s">
        <v>14827</v>
      </c>
      <c r="B6640" t="s">
        <v>14828</v>
      </c>
      <c r="C6640" t="s">
        <v>14825</v>
      </c>
      <c r="D6640" s="1" t="s">
        <v>14826</v>
      </c>
      <c r="E6640" s="1">
        <f t="shared" si="103"/>
        <v>0</v>
      </c>
    </row>
    <row r="6641" hidden="1" spans="1:5">
      <c r="A6641" t="s">
        <v>14829</v>
      </c>
      <c r="B6641" t="s">
        <v>14830</v>
      </c>
      <c r="C6641" t="s">
        <v>399</v>
      </c>
      <c r="D6641" s="1" t="s">
        <v>399</v>
      </c>
      <c r="E6641" s="1">
        <f t="shared" si="103"/>
        <v>1</v>
      </c>
    </row>
    <row r="6642" hidden="1" spans="1:5">
      <c r="A6642" t="s">
        <v>14831</v>
      </c>
      <c r="B6642" t="s">
        <v>14832</v>
      </c>
      <c r="C6642" t="s">
        <v>399</v>
      </c>
      <c r="D6642" s="1" t="s">
        <v>399</v>
      </c>
      <c r="E6642" s="1">
        <f t="shared" si="103"/>
        <v>1</v>
      </c>
    </row>
    <row r="6643" hidden="1" spans="1:5">
      <c r="A6643" t="s">
        <v>14833</v>
      </c>
      <c r="B6643" t="s">
        <v>14834</v>
      </c>
      <c r="C6643" t="s">
        <v>399</v>
      </c>
      <c r="D6643" s="1" t="s">
        <v>399</v>
      </c>
      <c r="E6643" s="1">
        <f t="shared" si="103"/>
        <v>1</v>
      </c>
    </row>
    <row r="6644" spans="1:5">
      <c r="A6644" t="s">
        <v>14835</v>
      </c>
      <c r="B6644" t="s">
        <v>14836</v>
      </c>
      <c r="C6644" t="s">
        <v>399</v>
      </c>
      <c r="D6644" s="1" t="s">
        <v>14837</v>
      </c>
      <c r="E6644" s="1">
        <f t="shared" si="103"/>
        <v>0</v>
      </c>
    </row>
    <row r="6645" hidden="1" spans="1:5">
      <c r="A6645" t="s">
        <v>14838</v>
      </c>
      <c r="B6645" t="s">
        <v>14839</v>
      </c>
      <c r="C6645" t="s">
        <v>399</v>
      </c>
      <c r="D6645" s="1" t="s">
        <v>399</v>
      </c>
      <c r="E6645" s="1">
        <f t="shared" si="103"/>
        <v>1</v>
      </c>
    </row>
    <row r="6646" hidden="1" spans="1:5">
      <c r="A6646" t="s">
        <v>14840</v>
      </c>
      <c r="B6646" t="s">
        <v>14841</v>
      </c>
      <c r="C6646" t="s">
        <v>399</v>
      </c>
      <c r="D6646" s="1" t="s">
        <v>399</v>
      </c>
      <c r="E6646" s="1">
        <f t="shared" si="103"/>
        <v>1</v>
      </c>
    </row>
    <row r="6647" hidden="1" spans="1:5">
      <c r="A6647" t="s">
        <v>14842</v>
      </c>
      <c r="B6647" t="s">
        <v>14843</v>
      </c>
      <c r="C6647" t="s">
        <v>399</v>
      </c>
      <c r="D6647" s="1" t="s">
        <v>399</v>
      </c>
      <c r="E6647" s="1">
        <f t="shared" si="103"/>
        <v>1</v>
      </c>
    </row>
    <row r="6648" hidden="1" spans="1:5">
      <c r="A6648" t="s">
        <v>14844</v>
      </c>
      <c r="B6648" t="s">
        <v>14845</v>
      </c>
      <c r="C6648" t="s">
        <v>399</v>
      </c>
      <c r="D6648" s="1" t="s">
        <v>399</v>
      </c>
      <c r="E6648" s="1">
        <f t="shared" si="103"/>
        <v>1</v>
      </c>
    </row>
    <row r="6649" spans="1:5">
      <c r="A6649" t="s">
        <v>14846</v>
      </c>
      <c r="B6649" t="s">
        <v>14847</v>
      </c>
      <c r="C6649" t="s">
        <v>14848</v>
      </c>
      <c r="D6649" s="1" t="s">
        <v>399</v>
      </c>
      <c r="E6649" s="1">
        <f t="shared" si="103"/>
        <v>0</v>
      </c>
    </row>
    <row r="6650" spans="1:5">
      <c r="A6650" t="s">
        <v>14849</v>
      </c>
      <c r="B6650" t="s">
        <v>14850</v>
      </c>
      <c r="C6650" t="s">
        <v>14848</v>
      </c>
      <c r="D6650" s="1" t="s">
        <v>399</v>
      </c>
      <c r="E6650" s="1">
        <f t="shared" si="103"/>
        <v>0</v>
      </c>
    </row>
    <row r="6651" spans="1:5">
      <c r="A6651" t="s">
        <v>14851</v>
      </c>
      <c r="B6651" t="s">
        <v>14852</v>
      </c>
      <c r="C6651" t="s">
        <v>14848</v>
      </c>
      <c r="D6651" s="1" t="s">
        <v>399</v>
      </c>
      <c r="E6651" s="1">
        <f t="shared" si="103"/>
        <v>0</v>
      </c>
    </row>
    <row r="6652" spans="1:5">
      <c r="A6652" t="s">
        <v>14853</v>
      </c>
      <c r="B6652" t="s">
        <v>14854</v>
      </c>
      <c r="C6652" t="s">
        <v>14855</v>
      </c>
      <c r="D6652" s="1" t="s">
        <v>399</v>
      </c>
      <c r="E6652" s="1">
        <f t="shared" si="103"/>
        <v>0</v>
      </c>
    </row>
    <row r="6653" hidden="1" spans="1:5">
      <c r="A6653" t="s">
        <v>14856</v>
      </c>
      <c r="B6653" t="s">
        <v>14857</v>
      </c>
      <c r="C6653" t="s">
        <v>399</v>
      </c>
      <c r="D6653" s="1" t="s">
        <v>399</v>
      </c>
      <c r="E6653" s="1">
        <f t="shared" si="103"/>
        <v>1</v>
      </c>
    </row>
    <row r="6654" hidden="1" spans="1:5">
      <c r="A6654" t="s">
        <v>14858</v>
      </c>
      <c r="B6654" t="s">
        <v>14859</v>
      </c>
      <c r="C6654" t="s">
        <v>399</v>
      </c>
      <c r="D6654" s="1" t="s">
        <v>399</v>
      </c>
      <c r="E6654" s="1">
        <f t="shared" si="103"/>
        <v>1</v>
      </c>
    </row>
    <row r="6655" hidden="1" spans="1:5">
      <c r="A6655" t="s">
        <v>14860</v>
      </c>
      <c r="B6655" t="s">
        <v>14861</v>
      </c>
      <c r="C6655" t="s">
        <v>399</v>
      </c>
      <c r="D6655" s="1" t="s">
        <v>399</v>
      </c>
      <c r="E6655" s="1">
        <f t="shared" si="103"/>
        <v>1</v>
      </c>
    </row>
    <row r="6656" hidden="1" spans="1:5">
      <c r="A6656" t="s">
        <v>14862</v>
      </c>
      <c r="B6656" t="s">
        <v>14863</v>
      </c>
      <c r="C6656" t="s">
        <v>399</v>
      </c>
      <c r="D6656" s="1" t="s">
        <v>399</v>
      </c>
      <c r="E6656" s="1">
        <f t="shared" si="103"/>
        <v>1</v>
      </c>
    </row>
    <row r="6657" hidden="1" spans="1:5">
      <c r="A6657" t="s">
        <v>14864</v>
      </c>
      <c r="B6657" t="s">
        <v>14865</v>
      </c>
      <c r="C6657" t="s">
        <v>399</v>
      </c>
      <c r="D6657" s="1" t="s">
        <v>399</v>
      </c>
      <c r="E6657" s="1">
        <f t="shared" si="103"/>
        <v>1</v>
      </c>
    </row>
    <row r="6658" hidden="1" spans="1:5">
      <c r="A6658" t="s">
        <v>14866</v>
      </c>
      <c r="B6658" t="s">
        <v>14867</v>
      </c>
      <c r="C6658" t="s">
        <v>399</v>
      </c>
      <c r="D6658" s="1" t="s">
        <v>399</v>
      </c>
      <c r="E6658" s="1">
        <f t="shared" ref="E6658:E6721" si="104">IF(C6658=D6658,1,0)</f>
        <v>1</v>
      </c>
    </row>
    <row r="6659" hidden="1" spans="1:5">
      <c r="A6659" t="s">
        <v>14868</v>
      </c>
      <c r="B6659" t="s">
        <v>14869</v>
      </c>
      <c r="C6659" t="s">
        <v>399</v>
      </c>
      <c r="D6659" s="1" t="s">
        <v>399</v>
      </c>
      <c r="E6659" s="1">
        <f t="shared" si="104"/>
        <v>1</v>
      </c>
    </row>
    <row r="6660" hidden="1" spans="1:5">
      <c r="A6660" t="s">
        <v>14870</v>
      </c>
      <c r="B6660" t="s">
        <v>14871</v>
      </c>
      <c r="C6660" t="s">
        <v>399</v>
      </c>
      <c r="D6660" s="1" t="s">
        <v>399</v>
      </c>
      <c r="E6660" s="1">
        <f t="shared" si="104"/>
        <v>1</v>
      </c>
    </row>
    <row r="6661" hidden="1" spans="1:5">
      <c r="A6661" t="s">
        <v>14872</v>
      </c>
      <c r="B6661" t="s">
        <v>14873</v>
      </c>
      <c r="C6661" t="s">
        <v>399</v>
      </c>
      <c r="D6661" s="1" t="s">
        <v>399</v>
      </c>
      <c r="E6661" s="1">
        <f t="shared" si="104"/>
        <v>1</v>
      </c>
    </row>
    <row r="6662" hidden="1" spans="1:5">
      <c r="A6662" t="s">
        <v>14874</v>
      </c>
      <c r="B6662" t="s">
        <v>14875</v>
      </c>
      <c r="C6662" t="s">
        <v>399</v>
      </c>
      <c r="D6662" s="1" t="s">
        <v>399</v>
      </c>
      <c r="E6662" s="1">
        <f t="shared" si="104"/>
        <v>1</v>
      </c>
    </row>
    <row r="6663" hidden="1" spans="1:5">
      <c r="A6663" t="s">
        <v>14876</v>
      </c>
      <c r="B6663" t="s">
        <v>14877</v>
      </c>
      <c r="C6663" t="s">
        <v>399</v>
      </c>
      <c r="D6663" s="1" t="s">
        <v>399</v>
      </c>
      <c r="E6663" s="1">
        <f t="shared" si="104"/>
        <v>1</v>
      </c>
    </row>
    <row r="6664" hidden="1" spans="1:5">
      <c r="A6664" t="s">
        <v>14878</v>
      </c>
      <c r="B6664" t="s">
        <v>14879</v>
      </c>
      <c r="C6664" t="s">
        <v>399</v>
      </c>
      <c r="D6664" s="1" t="s">
        <v>399</v>
      </c>
      <c r="E6664" s="1">
        <f t="shared" si="104"/>
        <v>1</v>
      </c>
    </row>
    <row r="6665" hidden="1" spans="1:5">
      <c r="A6665" t="s">
        <v>14880</v>
      </c>
      <c r="B6665" t="s">
        <v>14881</v>
      </c>
      <c r="C6665" t="s">
        <v>399</v>
      </c>
      <c r="D6665" s="1" t="s">
        <v>399</v>
      </c>
      <c r="E6665" s="1">
        <f t="shared" si="104"/>
        <v>1</v>
      </c>
    </row>
    <row r="6666" hidden="1" spans="1:5">
      <c r="A6666" t="s">
        <v>14882</v>
      </c>
      <c r="B6666" t="s">
        <v>14883</v>
      </c>
      <c r="C6666" t="s">
        <v>399</v>
      </c>
      <c r="D6666" s="1" t="s">
        <v>399</v>
      </c>
      <c r="E6666" s="1">
        <f t="shared" si="104"/>
        <v>1</v>
      </c>
    </row>
    <row r="6667" hidden="1" spans="1:5">
      <c r="A6667" t="s">
        <v>14884</v>
      </c>
      <c r="B6667" t="s">
        <v>14885</v>
      </c>
      <c r="C6667" t="s">
        <v>399</v>
      </c>
      <c r="D6667" s="1" t="s">
        <v>399</v>
      </c>
      <c r="E6667" s="1">
        <f t="shared" si="104"/>
        <v>1</v>
      </c>
    </row>
    <row r="6668" hidden="1" spans="1:5">
      <c r="A6668" t="s">
        <v>14886</v>
      </c>
      <c r="B6668" t="s">
        <v>14887</v>
      </c>
      <c r="C6668" t="s">
        <v>399</v>
      </c>
      <c r="D6668" s="1" t="s">
        <v>399</v>
      </c>
      <c r="E6668" s="1">
        <f t="shared" si="104"/>
        <v>1</v>
      </c>
    </row>
    <row r="6669" hidden="1" spans="1:5">
      <c r="A6669" t="s">
        <v>14888</v>
      </c>
      <c r="B6669" t="s">
        <v>14889</v>
      </c>
      <c r="C6669" t="s">
        <v>399</v>
      </c>
      <c r="D6669" s="1" t="s">
        <v>399</v>
      </c>
      <c r="E6669" s="1">
        <f t="shared" si="104"/>
        <v>1</v>
      </c>
    </row>
    <row r="6670" hidden="1" spans="1:5">
      <c r="A6670" t="s">
        <v>14890</v>
      </c>
      <c r="B6670" t="s">
        <v>14891</v>
      </c>
      <c r="C6670" t="s">
        <v>399</v>
      </c>
      <c r="D6670" s="1" t="s">
        <v>399</v>
      </c>
      <c r="E6670" s="1">
        <f t="shared" si="104"/>
        <v>1</v>
      </c>
    </row>
    <row r="6671" hidden="1" spans="1:5">
      <c r="A6671" t="s">
        <v>14892</v>
      </c>
      <c r="B6671" t="s">
        <v>14893</v>
      </c>
      <c r="C6671" t="s">
        <v>399</v>
      </c>
      <c r="D6671" s="1" t="s">
        <v>399</v>
      </c>
      <c r="E6671" s="1">
        <f t="shared" si="104"/>
        <v>1</v>
      </c>
    </row>
    <row r="6672" hidden="1" spans="1:5">
      <c r="A6672" t="s">
        <v>14894</v>
      </c>
      <c r="B6672" t="s">
        <v>14895</v>
      </c>
      <c r="C6672" t="s">
        <v>399</v>
      </c>
      <c r="D6672" s="1" t="s">
        <v>399</v>
      </c>
      <c r="E6672" s="1">
        <f t="shared" si="104"/>
        <v>1</v>
      </c>
    </row>
    <row r="6673" hidden="1" spans="1:5">
      <c r="A6673" t="s">
        <v>14896</v>
      </c>
      <c r="B6673" t="s">
        <v>14897</v>
      </c>
      <c r="C6673" t="s">
        <v>399</v>
      </c>
      <c r="D6673" s="1" t="s">
        <v>399</v>
      </c>
      <c r="E6673" s="1">
        <f t="shared" si="104"/>
        <v>1</v>
      </c>
    </row>
    <row r="6674" hidden="1" spans="1:5">
      <c r="A6674" t="s">
        <v>14898</v>
      </c>
      <c r="B6674" t="s">
        <v>14899</v>
      </c>
      <c r="C6674" t="s">
        <v>399</v>
      </c>
      <c r="D6674" s="1" t="s">
        <v>399</v>
      </c>
      <c r="E6674" s="1">
        <f t="shared" si="104"/>
        <v>1</v>
      </c>
    </row>
    <row r="6675" hidden="1" spans="1:5">
      <c r="A6675" t="s">
        <v>14900</v>
      </c>
      <c r="B6675" t="s">
        <v>14901</v>
      </c>
      <c r="C6675" t="s">
        <v>399</v>
      </c>
      <c r="D6675" s="1" t="s">
        <v>399</v>
      </c>
      <c r="E6675" s="1">
        <f t="shared" si="104"/>
        <v>1</v>
      </c>
    </row>
    <row r="6676" hidden="1" spans="1:5">
      <c r="A6676" t="s">
        <v>14902</v>
      </c>
      <c r="B6676" t="s">
        <v>14903</v>
      </c>
      <c r="C6676" t="s">
        <v>399</v>
      </c>
      <c r="D6676" s="1" t="s">
        <v>399</v>
      </c>
      <c r="E6676" s="1">
        <f t="shared" si="104"/>
        <v>1</v>
      </c>
    </row>
    <row r="6677" hidden="1" spans="1:5">
      <c r="A6677" t="s">
        <v>14904</v>
      </c>
      <c r="B6677" t="s">
        <v>14905</v>
      </c>
      <c r="C6677" t="s">
        <v>399</v>
      </c>
      <c r="D6677" s="1" t="s">
        <v>399</v>
      </c>
      <c r="E6677" s="1">
        <f t="shared" si="104"/>
        <v>1</v>
      </c>
    </row>
    <row r="6678" hidden="1" spans="1:5">
      <c r="A6678" t="s">
        <v>14906</v>
      </c>
      <c r="B6678" t="s">
        <v>14907</v>
      </c>
      <c r="C6678" t="s">
        <v>399</v>
      </c>
      <c r="D6678" s="1" t="s">
        <v>399</v>
      </c>
      <c r="E6678" s="1">
        <f t="shared" si="104"/>
        <v>1</v>
      </c>
    </row>
    <row r="6679" hidden="1" spans="1:5">
      <c r="A6679" t="s">
        <v>14908</v>
      </c>
      <c r="B6679" t="s">
        <v>14909</v>
      </c>
      <c r="C6679" t="s">
        <v>399</v>
      </c>
      <c r="D6679" s="1" t="s">
        <v>399</v>
      </c>
      <c r="E6679" s="1">
        <f t="shared" si="104"/>
        <v>1</v>
      </c>
    </row>
    <row r="6680" hidden="1" spans="1:5">
      <c r="A6680" t="s">
        <v>14910</v>
      </c>
      <c r="B6680" t="s">
        <v>14911</v>
      </c>
      <c r="C6680" t="s">
        <v>399</v>
      </c>
      <c r="D6680" s="1" t="s">
        <v>399</v>
      </c>
      <c r="E6680" s="1">
        <f t="shared" si="104"/>
        <v>1</v>
      </c>
    </row>
    <row r="6681" hidden="1" spans="1:5">
      <c r="A6681" t="s">
        <v>14912</v>
      </c>
      <c r="B6681" t="s">
        <v>14913</v>
      </c>
      <c r="C6681" t="s">
        <v>399</v>
      </c>
      <c r="D6681" s="1" t="s">
        <v>399</v>
      </c>
      <c r="E6681" s="1">
        <f t="shared" si="104"/>
        <v>1</v>
      </c>
    </row>
    <row r="6682" hidden="1" spans="1:5">
      <c r="A6682" t="s">
        <v>14914</v>
      </c>
      <c r="B6682" t="s">
        <v>14915</v>
      </c>
      <c r="C6682" t="s">
        <v>399</v>
      </c>
      <c r="D6682" s="1" t="s">
        <v>399</v>
      </c>
      <c r="E6682" s="1">
        <f t="shared" si="104"/>
        <v>1</v>
      </c>
    </row>
    <row r="6683" hidden="1" spans="1:5">
      <c r="A6683" t="s">
        <v>14916</v>
      </c>
      <c r="B6683" t="s">
        <v>14917</v>
      </c>
      <c r="C6683" t="s">
        <v>399</v>
      </c>
      <c r="D6683" s="1" t="s">
        <v>399</v>
      </c>
      <c r="E6683" s="1">
        <f t="shared" si="104"/>
        <v>1</v>
      </c>
    </row>
    <row r="6684" hidden="1" spans="1:5">
      <c r="A6684" t="s">
        <v>14918</v>
      </c>
      <c r="B6684" t="s">
        <v>14919</v>
      </c>
      <c r="C6684" t="s">
        <v>399</v>
      </c>
      <c r="D6684" s="1" t="s">
        <v>399</v>
      </c>
      <c r="E6684" s="1">
        <f t="shared" si="104"/>
        <v>1</v>
      </c>
    </row>
    <row r="6685" hidden="1" spans="1:5">
      <c r="A6685" t="s">
        <v>14920</v>
      </c>
      <c r="B6685" t="s">
        <v>14921</v>
      </c>
      <c r="C6685" t="s">
        <v>399</v>
      </c>
      <c r="D6685" s="1" t="s">
        <v>399</v>
      </c>
      <c r="E6685" s="1">
        <f t="shared" si="104"/>
        <v>1</v>
      </c>
    </row>
    <row r="6686" hidden="1" spans="1:5">
      <c r="A6686" t="s">
        <v>14922</v>
      </c>
      <c r="B6686" t="s">
        <v>14923</v>
      </c>
      <c r="C6686" t="s">
        <v>399</v>
      </c>
      <c r="D6686" s="1" t="s">
        <v>399</v>
      </c>
      <c r="E6686" s="1">
        <f t="shared" si="104"/>
        <v>1</v>
      </c>
    </row>
    <row r="6687" hidden="1" spans="1:5">
      <c r="A6687" t="s">
        <v>14924</v>
      </c>
      <c r="B6687" t="s">
        <v>14925</v>
      </c>
      <c r="C6687" t="s">
        <v>399</v>
      </c>
      <c r="D6687" s="1" t="s">
        <v>399</v>
      </c>
      <c r="E6687" s="1">
        <f t="shared" si="104"/>
        <v>1</v>
      </c>
    </row>
    <row r="6688" hidden="1" spans="1:5">
      <c r="A6688" t="s">
        <v>14926</v>
      </c>
      <c r="B6688" t="s">
        <v>14927</v>
      </c>
      <c r="C6688" t="s">
        <v>399</v>
      </c>
      <c r="D6688" s="1" t="s">
        <v>399</v>
      </c>
      <c r="E6688" s="1">
        <f t="shared" si="104"/>
        <v>1</v>
      </c>
    </row>
    <row r="6689" hidden="1" spans="1:5">
      <c r="A6689" t="s">
        <v>14928</v>
      </c>
      <c r="B6689" t="s">
        <v>14929</v>
      </c>
      <c r="C6689" t="s">
        <v>399</v>
      </c>
      <c r="D6689" s="1" t="s">
        <v>399</v>
      </c>
      <c r="E6689" s="1">
        <f t="shared" si="104"/>
        <v>1</v>
      </c>
    </row>
    <row r="6690" hidden="1" spans="1:5">
      <c r="A6690" t="s">
        <v>14930</v>
      </c>
      <c r="B6690" t="s">
        <v>14931</v>
      </c>
      <c r="C6690" t="s">
        <v>399</v>
      </c>
      <c r="D6690" s="1" t="s">
        <v>399</v>
      </c>
      <c r="E6690" s="1">
        <f t="shared" si="104"/>
        <v>1</v>
      </c>
    </row>
    <row r="6691" hidden="1" spans="1:5">
      <c r="A6691" t="s">
        <v>14932</v>
      </c>
      <c r="B6691" t="s">
        <v>14933</v>
      </c>
      <c r="C6691" t="s">
        <v>399</v>
      </c>
      <c r="D6691" s="1" t="s">
        <v>399</v>
      </c>
      <c r="E6691" s="1">
        <f t="shared" si="104"/>
        <v>1</v>
      </c>
    </row>
    <row r="6692" hidden="1" spans="1:5">
      <c r="A6692" t="s">
        <v>14934</v>
      </c>
      <c r="B6692" t="s">
        <v>14935</v>
      </c>
      <c r="C6692" t="s">
        <v>399</v>
      </c>
      <c r="D6692" s="1" t="s">
        <v>399</v>
      </c>
      <c r="E6692" s="1">
        <f t="shared" si="104"/>
        <v>1</v>
      </c>
    </row>
    <row r="6693" hidden="1" spans="1:5">
      <c r="A6693" t="s">
        <v>14936</v>
      </c>
      <c r="B6693" t="s">
        <v>14937</v>
      </c>
      <c r="C6693" t="s">
        <v>399</v>
      </c>
      <c r="D6693" s="1" t="s">
        <v>399</v>
      </c>
      <c r="E6693" s="1">
        <f t="shared" si="104"/>
        <v>1</v>
      </c>
    </row>
    <row r="6694" hidden="1" spans="1:5">
      <c r="A6694" t="s">
        <v>14938</v>
      </c>
      <c r="B6694" t="s">
        <v>14939</v>
      </c>
      <c r="C6694" t="s">
        <v>399</v>
      </c>
      <c r="D6694" s="1" t="s">
        <v>399</v>
      </c>
      <c r="E6694" s="1">
        <f t="shared" si="104"/>
        <v>1</v>
      </c>
    </row>
    <row r="6695" spans="1:5">
      <c r="A6695" t="s">
        <v>14940</v>
      </c>
      <c r="B6695" t="s">
        <v>14941</v>
      </c>
      <c r="C6695" t="s">
        <v>14942</v>
      </c>
      <c r="D6695" s="1" t="s">
        <v>399</v>
      </c>
      <c r="E6695" s="1">
        <f t="shared" si="104"/>
        <v>0</v>
      </c>
    </row>
    <row r="6696" spans="1:5">
      <c r="A6696" t="s">
        <v>14943</v>
      </c>
      <c r="B6696" t="s">
        <v>14944</v>
      </c>
      <c r="C6696" t="s">
        <v>14942</v>
      </c>
      <c r="D6696" s="1" t="s">
        <v>399</v>
      </c>
      <c r="E6696" s="1">
        <f t="shared" si="104"/>
        <v>0</v>
      </c>
    </row>
    <row r="6697" spans="1:5">
      <c r="A6697" t="s">
        <v>14945</v>
      </c>
      <c r="B6697" t="s">
        <v>14946</v>
      </c>
      <c r="C6697" t="s">
        <v>14942</v>
      </c>
      <c r="D6697" s="1" t="s">
        <v>399</v>
      </c>
      <c r="E6697" s="1">
        <f t="shared" si="104"/>
        <v>0</v>
      </c>
    </row>
    <row r="6698" hidden="1" spans="1:5">
      <c r="A6698" t="s">
        <v>14947</v>
      </c>
      <c r="B6698" t="s">
        <v>14948</v>
      </c>
      <c r="C6698" t="s">
        <v>399</v>
      </c>
      <c r="D6698" s="1" t="s">
        <v>399</v>
      </c>
      <c r="E6698" s="1">
        <f t="shared" si="104"/>
        <v>1</v>
      </c>
    </row>
    <row r="6699" hidden="1" spans="1:5">
      <c r="A6699" t="s">
        <v>14949</v>
      </c>
      <c r="B6699" t="s">
        <v>14950</v>
      </c>
      <c r="C6699" t="s">
        <v>399</v>
      </c>
      <c r="D6699" s="1" t="s">
        <v>399</v>
      </c>
      <c r="E6699" s="1">
        <f t="shared" si="104"/>
        <v>1</v>
      </c>
    </row>
    <row r="6700" hidden="1" spans="1:5">
      <c r="A6700" t="s">
        <v>14951</v>
      </c>
      <c r="B6700" t="s">
        <v>14952</v>
      </c>
      <c r="C6700" t="s">
        <v>399</v>
      </c>
      <c r="D6700" s="1" t="s">
        <v>399</v>
      </c>
      <c r="E6700" s="1">
        <f t="shared" si="104"/>
        <v>1</v>
      </c>
    </row>
    <row r="6701" hidden="1" spans="1:5">
      <c r="A6701" t="s">
        <v>14953</v>
      </c>
      <c r="B6701" t="s">
        <v>14954</v>
      </c>
      <c r="C6701" t="s">
        <v>399</v>
      </c>
      <c r="D6701" s="1" t="s">
        <v>399</v>
      </c>
      <c r="E6701" s="1">
        <f t="shared" si="104"/>
        <v>1</v>
      </c>
    </row>
    <row r="6702" hidden="1" spans="1:5">
      <c r="A6702" t="s">
        <v>14955</v>
      </c>
      <c r="B6702" t="s">
        <v>14956</v>
      </c>
      <c r="C6702" t="s">
        <v>399</v>
      </c>
      <c r="D6702" s="1" t="s">
        <v>399</v>
      </c>
      <c r="E6702" s="1">
        <f t="shared" si="104"/>
        <v>1</v>
      </c>
    </row>
    <row r="6703" hidden="1" spans="1:5">
      <c r="A6703" t="s">
        <v>14957</v>
      </c>
      <c r="B6703" t="s">
        <v>14958</v>
      </c>
      <c r="C6703" t="s">
        <v>399</v>
      </c>
      <c r="D6703" s="1" t="s">
        <v>399</v>
      </c>
      <c r="E6703" s="1">
        <f t="shared" si="104"/>
        <v>1</v>
      </c>
    </row>
    <row r="6704" hidden="1" spans="1:5">
      <c r="A6704" t="s">
        <v>14959</v>
      </c>
      <c r="B6704" t="s">
        <v>14960</v>
      </c>
      <c r="C6704" t="s">
        <v>399</v>
      </c>
      <c r="D6704" s="1" t="s">
        <v>399</v>
      </c>
      <c r="E6704" s="1">
        <f t="shared" si="104"/>
        <v>1</v>
      </c>
    </row>
    <row r="6705" hidden="1" spans="1:5">
      <c r="A6705" t="s">
        <v>14961</v>
      </c>
      <c r="B6705" t="s">
        <v>14962</v>
      </c>
      <c r="C6705" t="s">
        <v>399</v>
      </c>
      <c r="D6705" s="1" t="s">
        <v>399</v>
      </c>
      <c r="E6705" s="1">
        <f t="shared" si="104"/>
        <v>1</v>
      </c>
    </row>
    <row r="6706" hidden="1" spans="1:5">
      <c r="A6706" t="s">
        <v>14963</v>
      </c>
      <c r="B6706" t="s">
        <v>14964</v>
      </c>
      <c r="C6706" t="s">
        <v>399</v>
      </c>
      <c r="D6706" s="1" t="s">
        <v>399</v>
      </c>
      <c r="E6706" s="1">
        <f t="shared" si="104"/>
        <v>1</v>
      </c>
    </row>
    <row r="6707" hidden="1" spans="1:5">
      <c r="A6707" t="s">
        <v>14965</v>
      </c>
      <c r="B6707" t="s">
        <v>14966</v>
      </c>
      <c r="C6707" t="s">
        <v>399</v>
      </c>
      <c r="D6707" s="1" t="s">
        <v>399</v>
      </c>
      <c r="E6707" s="1">
        <f t="shared" si="104"/>
        <v>1</v>
      </c>
    </row>
    <row r="6708" hidden="1" spans="1:5">
      <c r="A6708" t="s">
        <v>14967</v>
      </c>
      <c r="B6708" t="s">
        <v>14968</v>
      </c>
      <c r="C6708" t="s">
        <v>399</v>
      </c>
      <c r="D6708" s="1" t="s">
        <v>399</v>
      </c>
      <c r="E6708" s="1">
        <f t="shared" si="104"/>
        <v>1</v>
      </c>
    </row>
    <row r="6709" hidden="1" spans="1:5">
      <c r="A6709" t="s">
        <v>14969</v>
      </c>
      <c r="B6709" t="s">
        <v>14970</v>
      </c>
      <c r="C6709" t="s">
        <v>399</v>
      </c>
      <c r="D6709" s="1" t="s">
        <v>399</v>
      </c>
      <c r="E6709" s="1">
        <f t="shared" si="104"/>
        <v>1</v>
      </c>
    </row>
    <row r="6710" hidden="1" spans="1:5">
      <c r="A6710" t="s">
        <v>14971</v>
      </c>
      <c r="B6710" t="s">
        <v>14972</v>
      </c>
      <c r="C6710" t="s">
        <v>399</v>
      </c>
      <c r="D6710" s="1" t="s">
        <v>399</v>
      </c>
      <c r="E6710" s="1">
        <f t="shared" si="104"/>
        <v>1</v>
      </c>
    </row>
    <row r="6711" hidden="1" spans="1:5">
      <c r="A6711" t="s">
        <v>14973</v>
      </c>
      <c r="B6711" t="s">
        <v>14974</v>
      </c>
      <c r="C6711" t="s">
        <v>399</v>
      </c>
      <c r="D6711" s="1" t="s">
        <v>399</v>
      </c>
      <c r="E6711" s="1">
        <f t="shared" si="104"/>
        <v>1</v>
      </c>
    </row>
    <row r="6712" hidden="1" spans="1:5">
      <c r="A6712" t="s">
        <v>14975</v>
      </c>
      <c r="B6712" t="s">
        <v>14976</v>
      </c>
      <c r="C6712" t="s">
        <v>399</v>
      </c>
      <c r="D6712" s="1" t="s">
        <v>399</v>
      </c>
      <c r="E6712" s="1">
        <f t="shared" si="104"/>
        <v>1</v>
      </c>
    </row>
    <row r="6713" hidden="1" spans="1:5">
      <c r="A6713" t="s">
        <v>14977</v>
      </c>
      <c r="B6713" t="s">
        <v>14978</v>
      </c>
      <c r="C6713" t="s">
        <v>399</v>
      </c>
      <c r="D6713" s="1" t="s">
        <v>399</v>
      </c>
      <c r="E6713" s="1">
        <f t="shared" si="104"/>
        <v>1</v>
      </c>
    </row>
    <row r="6714" hidden="1" spans="1:5">
      <c r="A6714" t="s">
        <v>14979</v>
      </c>
      <c r="B6714" t="s">
        <v>14980</v>
      </c>
      <c r="C6714" t="s">
        <v>399</v>
      </c>
      <c r="D6714" s="1" t="s">
        <v>399</v>
      </c>
      <c r="E6714" s="1">
        <f t="shared" si="104"/>
        <v>1</v>
      </c>
    </row>
    <row r="6715" hidden="1" spans="1:5">
      <c r="A6715" t="s">
        <v>14981</v>
      </c>
      <c r="B6715" t="s">
        <v>14982</v>
      </c>
      <c r="C6715" t="s">
        <v>399</v>
      </c>
      <c r="D6715" s="1" t="s">
        <v>399</v>
      </c>
      <c r="E6715" s="1">
        <f t="shared" si="104"/>
        <v>1</v>
      </c>
    </row>
    <row r="6716" hidden="1" spans="1:5">
      <c r="A6716" t="s">
        <v>14983</v>
      </c>
      <c r="B6716" t="s">
        <v>14984</v>
      </c>
      <c r="C6716" t="s">
        <v>399</v>
      </c>
      <c r="D6716" s="1" t="s">
        <v>399</v>
      </c>
      <c r="E6716" s="1">
        <f t="shared" si="104"/>
        <v>1</v>
      </c>
    </row>
    <row r="6717" hidden="1" spans="1:5">
      <c r="A6717" t="s">
        <v>14985</v>
      </c>
      <c r="B6717" t="s">
        <v>14986</v>
      </c>
      <c r="C6717" t="s">
        <v>399</v>
      </c>
      <c r="D6717" s="1" t="s">
        <v>399</v>
      </c>
      <c r="E6717" s="1">
        <f t="shared" si="104"/>
        <v>1</v>
      </c>
    </row>
    <row r="6718" spans="1:5">
      <c r="A6718" t="s">
        <v>14987</v>
      </c>
      <c r="B6718" t="s">
        <v>14988</v>
      </c>
      <c r="C6718" t="s">
        <v>14987</v>
      </c>
      <c r="D6718" s="1" t="s">
        <v>399</v>
      </c>
      <c r="E6718" s="1">
        <f t="shared" si="104"/>
        <v>0</v>
      </c>
    </row>
    <row r="6719" spans="1:5">
      <c r="A6719" t="s">
        <v>14989</v>
      </c>
      <c r="B6719" t="s">
        <v>14990</v>
      </c>
      <c r="C6719" t="s">
        <v>14991</v>
      </c>
      <c r="D6719" s="1" t="s">
        <v>399</v>
      </c>
      <c r="E6719" s="1">
        <f t="shared" si="104"/>
        <v>0</v>
      </c>
    </row>
    <row r="6720" spans="1:5">
      <c r="A6720" t="s">
        <v>14992</v>
      </c>
      <c r="B6720" t="s">
        <v>14993</v>
      </c>
      <c r="C6720" t="s">
        <v>14994</v>
      </c>
      <c r="D6720" s="1" t="s">
        <v>399</v>
      </c>
      <c r="E6720" s="1">
        <f t="shared" si="104"/>
        <v>0</v>
      </c>
    </row>
    <row r="6721" spans="1:5">
      <c r="A6721" t="s">
        <v>14995</v>
      </c>
      <c r="B6721" t="s">
        <v>14996</v>
      </c>
      <c r="C6721" t="s">
        <v>14997</v>
      </c>
      <c r="D6721" s="1" t="s">
        <v>399</v>
      </c>
      <c r="E6721" s="1">
        <f t="shared" si="104"/>
        <v>0</v>
      </c>
    </row>
    <row r="6722" spans="1:5">
      <c r="A6722" t="s">
        <v>14998</v>
      </c>
      <c r="B6722" t="s">
        <v>14999</v>
      </c>
      <c r="C6722" t="s">
        <v>14997</v>
      </c>
      <c r="D6722" s="1" t="s">
        <v>399</v>
      </c>
      <c r="E6722" s="1">
        <f t="shared" ref="E6722:E6785" si="105">IF(C6722=D6722,1,0)</f>
        <v>0</v>
      </c>
    </row>
    <row r="6723" spans="1:5">
      <c r="A6723" t="s">
        <v>15000</v>
      </c>
      <c r="B6723" t="s">
        <v>15001</v>
      </c>
      <c r="C6723" t="s">
        <v>14997</v>
      </c>
      <c r="D6723" s="1" t="s">
        <v>399</v>
      </c>
      <c r="E6723" s="1">
        <f t="shared" si="105"/>
        <v>0</v>
      </c>
    </row>
    <row r="6724" spans="1:5">
      <c r="A6724" t="s">
        <v>15002</v>
      </c>
      <c r="B6724" t="s">
        <v>15003</v>
      </c>
      <c r="C6724" t="s">
        <v>14997</v>
      </c>
      <c r="D6724" s="1" t="s">
        <v>399</v>
      </c>
      <c r="E6724" s="1">
        <f t="shared" si="105"/>
        <v>0</v>
      </c>
    </row>
    <row r="6725" spans="1:5">
      <c r="A6725" t="s">
        <v>15004</v>
      </c>
      <c r="B6725" t="s">
        <v>15005</v>
      </c>
      <c r="C6725" t="s">
        <v>14997</v>
      </c>
      <c r="D6725" s="1" t="s">
        <v>399</v>
      </c>
      <c r="E6725" s="1">
        <f t="shared" si="105"/>
        <v>0</v>
      </c>
    </row>
    <row r="6726" spans="1:5">
      <c r="A6726" t="s">
        <v>15006</v>
      </c>
      <c r="B6726" t="s">
        <v>15007</v>
      </c>
      <c r="C6726" t="s">
        <v>15008</v>
      </c>
      <c r="D6726" s="1" t="s">
        <v>399</v>
      </c>
      <c r="E6726" s="1">
        <f t="shared" si="105"/>
        <v>0</v>
      </c>
    </row>
    <row r="6727" hidden="1" spans="1:5">
      <c r="A6727" t="s">
        <v>15009</v>
      </c>
      <c r="B6727" t="s">
        <v>15010</v>
      </c>
      <c r="C6727" t="s">
        <v>14826</v>
      </c>
      <c r="D6727" s="1" t="s">
        <v>14826</v>
      </c>
      <c r="E6727" s="1">
        <f t="shared" si="105"/>
        <v>1</v>
      </c>
    </row>
    <row r="6728" hidden="1" spans="1:5">
      <c r="A6728" t="s">
        <v>15011</v>
      </c>
      <c r="B6728" t="s">
        <v>15012</v>
      </c>
      <c r="C6728" t="s">
        <v>14826</v>
      </c>
      <c r="D6728" s="1" t="s">
        <v>14826</v>
      </c>
      <c r="E6728" s="1">
        <f t="shared" si="105"/>
        <v>1</v>
      </c>
    </row>
    <row r="6729" hidden="1" spans="1:5">
      <c r="A6729" t="s">
        <v>15013</v>
      </c>
      <c r="B6729" t="s">
        <v>15014</v>
      </c>
      <c r="C6729" t="s">
        <v>14826</v>
      </c>
      <c r="D6729" s="1" t="s">
        <v>14826</v>
      </c>
      <c r="E6729" s="1">
        <f t="shared" si="105"/>
        <v>1</v>
      </c>
    </row>
    <row r="6730" spans="1:5">
      <c r="A6730" t="s">
        <v>15015</v>
      </c>
      <c r="B6730" t="s">
        <v>15016</v>
      </c>
      <c r="C6730" t="s">
        <v>15017</v>
      </c>
      <c r="D6730" s="1" t="s">
        <v>15018</v>
      </c>
      <c r="E6730" s="1">
        <f t="shared" si="105"/>
        <v>0</v>
      </c>
    </row>
    <row r="6731" spans="1:5">
      <c r="A6731" t="s">
        <v>15019</v>
      </c>
      <c r="B6731" t="s">
        <v>15020</v>
      </c>
      <c r="C6731" t="s">
        <v>15021</v>
      </c>
      <c r="D6731" s="1" t="s">
        <v>15022</v>
      </c>
      <c r="E6731" s="1">
        <f t="shared" si="105"/>
        <v>0</v>
      </c>
    </row>
    <row r="6732" spans="1:5">
      <c r="A6732" t="s">
        <v>15023</v>
      </c>
      <c r="B6732" t="s">
        <v>15024</v>
      </c>
      <c r="C6732" t="s">
        <v>15021</v>
      </c>
      <c r="D6732" s="1" t="s">
        <v>15022</v>
      </c>
      <c r="E6732" s="1">
        <f t="shared" si="105"/>
        <v>0</v>
      </c>
    </row>
    <row r="6733" hidden="1" spans="1:5">
      <c r="A6733" t="s">
        <v>15025</v>
      </c>
      <c r="B6733" t="s">
        <v>15026</v>
      </c>
      <c r="C6733" t="s">
        <v>15027</v>
      </c>
      <c r="D6733" s="1" t="s">
        <v>15027</v>
      </c>
      <c r="E6733" s="1">
        <f t="shared" si="105"/>
        <v>1</v>
      </c>
    </row>
    <row r="6734" hidden="1" spans="1:5">
      <c r="A6734" t="s">
        <v>15028</v>
      </c>
      <c r="B6734" t="s">
        <v>15029</v>
      </c>
      <c r="C6734" t="s">
        <v>15027</v>
      </c>
      <c r="D6734" s="1" t="s">
        <v>15027</v>
      </c>
      <c r="E6734" s="1">
        <f t="shared" si="105"/>
        <v>1</v>
      </c>
    </row>
    <row r="6735" hidden="1" spans="1:5">
      <c r="A6735" t="s">
        <v>15030</v>
      </c>
      <c r="B6735" t="s">
        <v>15031</v>
      </c>
      <c r="C6735" t="s">
        <v>15027</v>
      </c>
      <c r="D6735" s="1" t="s">
        <v>15027</v>
      </c>
      <c r="E6735" s="1">
        <f t="shared" si="105"/>
        <v>1</v>
      </c>
    </row>
    <row r="6736" hidden="1" spans="1:5">
      <c r="A6736" t="s">
        <v>15032</v>
      </c>
      <c r="B6736" t="s">
        <v>15033</v>
      </c>
      <c r="C6736" t="s">
        <v>15034</v>
      </c>
      <c r="D6736" s="1" t="s">
        <v>15034</v>
      </c>
      <c r="E6736" s="1">
        <f t="shared" si="105"/>
        <v>1</v>
      </c>
    </row>
    <row r="6737" spans="1:5">
      <c r="A6737" t="s">
        <v>15035</v>
      </c>
      <c r="B6737" t="s">
        <v>15036</v>
      </c>
      <c r="C6737" t="s">
        <v>15037</v>
      </c>
      <c r="D6737" s="1" t="s">
        <v>60</v>
      </c>
      <c r="E6737" s="1">
        <f t="shared" si="105"/>
        <v>0</v>
      </c>
    </row>
    <row r="6738" spans="1:5">
      <c r="A6738" t="s">
        <v>15038</v>
      </c>
      <c r="B6738" t="s">
        <v>15039</v>
      </c>
      <c r="C6738" t="s">
        <v>15040</v>
      </c>
      <c r="D6738" s="1" t="s">
        <v>60</v>
      </c>
      <c r="E6738" s="1">
        <f t="shared" si="105"/>
        <v>0</v>
      </c>
    </row>
    <row r="6739" hidden="1" spans="1:5">
      <c r="A6739" t="s">
        <v>15041</v>
      </c>
      <c r="B6739" t="s">
        <v>15042</v>
      </c>
      <c r="C6739" t="s">
        <v>60</v>
      </c>
      <c r="D6739" s="1" t="s">
        <v>60</v>
      </c>
      <c r="E6739" s="1">
        <f t="shared" si="105"/>
        <v>1</v>
      </c>
    </row>
    <row r="6740" hidden="1" spans="1:5">
      <c r="A6740" t="s">
        <v>15043</v>
      </c>
      <c r="B6740" t="s">
        <v>15044</v>
      </c>
      <c r="C6740" t="s">
        <v>60</v>
      </c>
      <c r="D6740" s="1" t="s">
        <v>60</v>
      </c>
      <c r="E6740" s="1">
        <f t="shared" si="105"/>
        <v>1</v>
      </c>
    </row>
    <row r="6741" hidden="1" spans="1:5">
      <c r="A6741" t="s">
        <v>15045</v>
      </c>
      <c r="B6741" t="s">
        <v>15046</v>
      </c>
      <c r="C6741" t="s">
        <v>60</v>
      </c>
      <c r="D6741" s="1" t="s">
        <v>60</v>
      </c>
      <c r="E6741" s="1">
        <f t="shared" si="105"/>
        <v>1</v>
      </c>
    </row>
    <row r="6742" hidden="1" spans="1:5">
      <c r="A6742" t="s">
        <v>15047</v>
      </c>
      <c r="B6742" t="s">
        <v>15048</v>
      </c>
      <c r="C6742" t="s">
        <v>60</v>
      </c>
      <c r="D6742" s="1" t="s">
        <v>60</v>
      </c>
      <c r="E6742" s="1">
        <f t="shared" si="105"/>
        <v>1</v>
      </c>
    </row>
    <row r="6743" hidden="1" spans="1:5">
      <c r="A6743" t="s">
        <v>15049</v>
      </c>
      <c r="B6743" t="s">
        <v>15050</v>
      </c>
      <c r="C6743" t="s">
        <v>60</v>
      </c>
      <c r="D6743" s="1" t="s">
        <v>60</v>
      </c>
      <c r="E6743" s="1">
        <f t="shared" si="105"/>
        <v>1</v>
      </c>
    </row>
    <row r="6744" hidden="1" spans="1:5">
      <c r="A6744" t="s">
        <v>15051</v>
      </c>
      <c r="B6744" t="s">
        <v>15052</v>
      </c>
      <c r="C6744" t="s">
        <v>60</v>
      </c>
      <c r="D6744" s="1" t="s">
        <v>60</v>
      </c>
      <c r="E6744" s="1">
        <f t="shared" si="105"/>
        <v>1</v>
      </c>
    </row>
    <row r="6745" hidden="1" spans="1:5">
      <c r="A6745" t="s">
        <v>15053</v>
      </c>
      <c r="B6745" t="s">
        <v>15054</v>
      </c>
      <c r="C6745" t="s">
        <v>60</v>
      </c>
      <c r="D6745" s="1" t="s">
        <v>60</v>
      </c>
      <c r="E6745" s="1">
        <f t="shared" si="105"/>
        <v>1</v>
      </c>
    </row>
    <row r="6746" hidden="1" spans="1:5">
      <c r="A6746" t="s">
        <v>15055</v>
      </c>
      <c r="B6746" t="s">
        <v>15056</v>
      </c>
      <c r="C6746" t="s">
        <v>60</v>
      </c>
      <c r="D6746" s="1" t="s">
        <v>60</v>
      </c>
      <c r="E6746" s="1">
        <f t="shared" si="105"/>
        <v>1</v>
      </c>
    </row>
    <row r="6747" hidden="1" spans="1:5">
      <c r="A6747" t="s">
        <v>15057</v>
      </c>
      <c r="B6747" t="s">
        <v>15058</v>
      </c>
      <c r="C6747" t="s">
        <v>60</v>
      </c>
      <c r="D6747" s="1" t="s">
        <v>60</v>
      </c>
      <c r="E6747" s="1">
        <f t="shared" si="105"/>
        <v>1</v>
      </c>
    </row>
    <row r="6748" hidden="1" spans="1:5">
      <c r="A6748" t="s">
        <v>15059</v>
      </c>
      <c r="B6748" t="s">
        <v>15060</v>
      </c>
      <c r="C6748" t="s">
        <v>60</v>
      </c>
      <c r="D6748" s="1" t="s">
        <v>60</v>
      </c>
      <c r="E6748" s="1">
        <f t="shared" si="105"/>
        <v>1</v>
      </c>
    </row>
    <row r="6749" hidden="1" spans="1:5">
      <c r="A6749" t="s">
        <v>15061</v>
      </c>
      <c r="B6749" t="s">
        <v>15062</v>
      </c>
      <c r="C6749" t="s">
        <v>60</v>
      </c>
      <c r="D6749" s="1" t="s">
        <v>60</v>
      </c>
      <c r="E6749" s="1">
        <f t="shared" si="105"/>
        <v>1</v>
      </c>
    </row>
    <row r="6750" hidden="1" spans="1:5">
      <c r="A6750" t="s">
        <v>15063</v>
      </c>
      <c r="B6750" t="s">
        <v>15064</v>
      </c>
      <c r="C6750" t="s">
        <v>60</v>
      </c>
      <c r="D6750" s="1" t="s">
        <v>60</v>
      </c>
      <c r="E6750" s="1">
        <f t="shared" si="105"/>
        <v>1</v>
      </c>
    </row>
    <row r="6751" hidden="1" spans="1:5">
      <c r="A6751" t="s">
        <v>15065</v>
      </c>
      <c r="B6751" t="s">
        <v>15066</v>
      </c>
      <c r="C6751" t="s">
        <v>60</v>
      </c>
      <c r="D6751" s="1" t="s">
        <v>60</v>
      </c>
      <c r="E6751" s="1">
        <f t="shared" si="105"/>
        <v>1</v>
      </c>
    </row>
    <row r="6752" hidden="1" spans="1:5">
      <c r="A6752" t="s">
        <v>15067</v>
      </c>
      <c r="B6752" t="s">
        <v>15068</v>
      </c>
      <c r="C6752" t="s">
        <v>60</v>
      </c>
      <c r="D6752" s="1" t="s">
        <v>60</v>
      </c>
      <c r="E6752" s="1">
        <f t="shared" si="105"/>
        <v>1</v>
      </c>
    </row>
    <row r="6753" hidden="1" spans="1:5">
      <c r="A6753" t="s">
        <v>15069</v>
      </c>
      <c r="B6753" t="s">
        <v>15070</v>
      </c>
      <c r="C6753" t="s">
        <v>60</v>
      </c>
      <c r="D6753" s="1" t="s">
        <v>60</v>
      </c>
      <c r="E6753" s="1">
        <f t="shared" si="105"/>
        <v>1</v>
      </c>
    </row>
    <row r="6754" hidden="1" spans="1:5">
      <c r="A6754" t="s">
        <v>15071</v>
      </c>
      <c r="B6754" t="s">
        <v>15072</v>
      </c>
      <c r="C6754" t="s">
        <v>60</v>
      </c>
      <c r="D6754" s="1" t="s">
        <v>60</v>
      </c>
      <c r="E6754" s="1">
        <f t="shared" si="105"/>
        <v>1</v>
      </c>
    </row>
    <row r="6755" hidden="1" spans="1:5">
      <c r="A6755" t="s">
        <v>15073</v>
      </c>
      <c r="B6755" t="s">
        <v>15074</v>
      </c>
      <c r="C6755" t="s">
        <v>60</v>
      </c>
      <c r="D6755" s="1" t="s">
        <v>60</v>
      </c>
      <c r="E6755" s="1">
        <f t="shared" si="105"/>
        <v>1</v>
      </c>
    </row>
    <row r="6756" hidden="1" spans="1:5">
      <c r="A6756" t="s">
        <v>15075</v>
      </c>
      <c r="B6756" t="s">
        <v>15076</v>
      </c>
      <c r="C6756" t="s">
        <v>60</v>
      </c>
      <c r="D6756" s="1" t="s">
        <v>60</v>
      </c>
      <c r="E6756" s="1">
        <f t="shared" si="105"/>
        <v>1</v>
      </c>
    </row>
    <row r="6757" hidden="1" spans="1:5">
      <c r="A6757" t="s">
        <v>15077</v>
      </c>
      <c r="B6757" t="s">
        <v>15078</v>
      </c>
      <c r="C6757" t="s">
        <v>60</v>
      </c>
      <c r="D6757" s="1" t="s">
        <v>60</v>
      </c>
      <c r="E6757" s="1">
        <f t="shared" si="105"/>
        <v>1</v>
      </c>
    </row>
    <row r="6758" hidden="1" spans="1:5">
      <c r="A6758" t="s">
        <v>15079</v>
      </c>
      <c r="B6758" t="s">
        <v>15080</v>
      </c>
      <c r="C6758" t="s">
        <v>60</v>
      </c>
      <c r="D6758" s="1" t="s">
        <v>60</v>
      </c>
      <c r="E6758" s="1">
        <f t="shared" si="105"/>
        <v>1</v>
      </c>
    </row>
    <row r="6759" hidden="1" spans="1:5">
      <c r="A6759" t="s">
        <v>15081</v>
      </c>
      <c r="B6759" t="s">
        <v>15082</v>
      </c>
      <c r="C6759" t="s">
        <v>60</v>
      </c>
      <c r="D6759" s="1" t="s">
        <v>60</v>
      </c>
      <c r="E6759" s="1">
        <f t="shared" si="105"/>
        <v>1</v>
      </c>
    </row>
    <row r="6760" hidden="1" spans="1:5">
      <c r="A6760" t="s">
        <v>15083</v>
      </c>
      <c r="B6760" t="s">
        <v>15084</v>
      </c>
      <c r="C6760" t="s">
        <v>60</v>
      </c>
      <c r="D6760" s="1" t="s">
        <v>60</v>
      </c>
      <c r="E6760" s="1">
        <f t="shared" si="105"/>
        <v>1</v>
      </c>
    </row>
    <row r="6761" hidden="1" spans="1:5">
      <c r="A6761" t="s">
        <v>15085</v>
      </c>
      <c r="B6761" t="s">
        <v>15086</v>
      </c>
      <c r="C6761" t="s">
        <v>60</v>
      </c>
      <c r="D6761" s="1" t="s">
        <v>60</v>
      </c>
      <c r="E6761" s="1">
        <f t="shared" si="105"/>
        <v>1</v>
      </c>
    </row>
    <row r="6762" hidden="1" spans="1:5">
      <c r="A6762" t="s">
        <v>15087</v>
      </c>
      <c r="B6762" t="s">
        <v>15088</v>
      </c>
      <c r="C6762" t="s">
        <v>60</v>
      </c>
      <c r="D6762" s="1" t="s">
        <v>60</v>
      </c>
      <c r="E6762" s="1">
        <f t="shared" si="105"/>
        <v>1</v>
      </c>
    </row>
    <row r="6763" hidden="1" spans="1:5">
      <c r="A6763" t="s">
        <v>15089</v>
      </c>
      <c r="B6763" t="s">
        <v>15090</v>
      </c>
      <c r="C6763" t="s">
        <v>60</v>
      </c>
      <c r="D6763" s="1" t="s">
        <v>60</v>
      </c>
      <c r="E6763" s="1">
        <f t="shared" si="105"/>
        <v>1</v>
      </c>
    </row>
    <row r="6764" hidden="1" spans="1:5">
      <c r="A6764" t="s">
        <v>15091</v>
      </c>
      <c r="B6764" t="s">
        <v>15092</v>
      </c>
      <c r="C6764" t="s">
        <v>60</v>
      </c>
      <c r="D6764" s="1" t="s">
        <v>60</v>
      </c>
      <c r="E6764" s="1">
        <f t="shared" si="105"/>
        <v>1</v>
      </c>
    </row>
    <row r="6765" hidden="1" spans="1:5">
      <c r="A6765" t="s">
        <v>15093</v>
      </c>
      <c r="B6765" t="s">
        <v>15094</v>
      </c>
      <c r="C6765" t="s">
        <v>60</v>
      </c>
      <c r="D6765" s="1" t="s">
        <v>60</v>
      </c>
      <c r="E6765" s="1">
        <f t="shared" si="105"/>
        <v>1</v>
      </c>
    </row>
    <row r="6766" hidden="1" spans="1:5">
      <c r="A6766" t="s">
        <v>15095</v>
      </c>
      <c r="B6766" t="s">
        <v>15096</v>
      </c>
      <c r="C6766" t="s">
        <v>60</v>
      </c>
      <c r="D6766" s="1" t="s">
        <v>60</v>
      </c>
      <c r="E6766" s="1">
        <f t="shared" si="105"/>
        <v>1</v>
      </c>
    </row>
    <row r="6767" hidden="1" spans="1:5">
      <c r="A6767" t="s">
        <v>15097</v>
      </c>
      <c r="B6767" t="s">
        <v>15098</v>
      </c>
      <c r="C6767" t="s">
        <v>60</v>
      </c>
      <c r="D6767" s="1" t="s">
        <v>60</v>
      </c>
      <c r="E6767" s="1">
        <f t="shared" si="105"/>
        <v>1</v>
      </c>
    </row>
    <row r="6768" hidden="1" spans="1:5">
      <c r="A6768" t="s">
        <v>15099</v>
      </c>
      <c r="B6768" t="s">
        <v>15100</v>
      </c>
      <c r="C6768" t="s">
        <v>60</v>
      </c>
      <c r="D6768" s="1" t="s">
        <v>60</v>
      </c>
      <c r="E6768" s="1">
        <f t="shared" si="105"/>
        <v>1</v>
      </c>
    </row>
    <row r="6769" hidden="1" spans="1:5">
      <c r="A6769" t="s">
        <v>15101</v>
      </c>
      <c r="B6769" t="s">
        <v>15102</v>
      </c>
      <c r="C6769" t="s">
        <v>60</v>
      </c>
      <c r="D6769" s="1" t="s">
        <v>60</v>
      </c>
      <c r="E6769" s="1">
        <f t="shared" si="105"/>
        <v>1</v>
      </c>
    </row>
    <row r="6770" hidden="1" spans="1:5">
      <c r="A6770" t="s">
        <v>15103</v>
      </c>
      <c r="B6770" t="s">
        <v>15104</v>
      </c>
      <c r="C6770" t="s">
        <v>60</v>
      </c>
      <c r="D6770" s="1" t="s">
        <v>60</v>
      </c>
      <c r="E6770" s="1">
        <f t="shared" si="105"/>
        <v>1</v>
      </c>
    </row>
    <row r="6771" spans="1:5">
      <c r="A6771" t="s">
        <v>15105</v>
      </c>
      <c r="B6771" t="s">
        <v>15106</v>
      </c>
      <c r="C6771" t="s">
        <v>15107</v>
      </c>
      <c r="D6771" s="1" t="s">
        <v>60</v>
      </c>
      <c r="E6771" s="1">
        <f t="shared" si="105"/>
        <v>0</v>
      </c>
    </row>
    <row r="6772" hidden="1" spans="1:5">
      <c r="A6772" t="s">
        <v>15108</v>
      </c>
      <c r="B6772" t="s">
        <v>15109</v>
      </c>
      <c r="C6772" t="s">
        <v>60</v>
      </c>
      <c r="D6772" s="1" t="s">
        <v>60</v>
      </c>
      <c r="E6772" s="1">
        <f t="shared" si="105"/>
        <v>1</v>
      </c>
    </row>
    <row r="6773" hidden="1" spans="1:5">
      <c r="A6773" t="s">
        <v>15110</v>
      </c>
      <c r="B6773" t="s">
        <v>15111</v>
      </c>
      <c r="C6773" t="s">
        <v>60</v>
      </c>
      <c r="D6773" s="1" t="s">
        <v>60</v>
      </c>
      <c r="E6773" s="1">
        <f t="shared" si="105"/>
        <v>1</v>
      </c>
    </row>
    <row r="6774" hidden="1" spans="1:5">
      <c r="A6774" t="s">
        <v>15112</v>
      </c>
      <c r="B6774" t="s">
        <v>15113</v>
      </c>
      <c r="C6774" t="s">
        <v>60</v>
      </c>
      <c r="D6774" s="1" t="s">
        <v>60</v>
      </c>
      <c r="E6774" s="1">
        <f t="shared" si="105"/>
        <v>1</v>
      </c>
    </row>
    <row r="6775" hidden="1" spans="1:5">
      <c r="A6775" t="s">
        <v>15114</v>
      </c>
      <c r="B6775" t="s">
        <v>15115</v>
      </c>
      <c r="C6775" t="s">
        <v>60</v>
      </c>
      <c r="D6775" s="1" t="s">
        <v>60</v>
      </c>
      <c r="E6775" s="1">
        <f t="shared" si="105"/>
        <v>1</v>
      </c>
    </row>
    <row r="6776" hidden="1" spans="1:5">
      <c r="A6776" t="s">
        <v>15116</v>
      </c>
      <c r="B6776" t="s">
        <v>15117</v>
      </c>
      <c r="C6776" t="s">
        <v>60</v>
      </c>
      <c r="D6776" s="1" t="s">
        <v>60</v>
      </c>
      <c r="E6776" s="1">
        <f t="shared" si="105"/>
        <v>1</v>
      </c>
    </row>
    <row r="6777" hidden="1" spans="1:5">
      <c r="A6777" t="s">
        <v>15118</v>
      </c>
      <c r="B6777" t="s">
        <v>15119</v>
      </c>
      <c r="C6777" t="s">
        <v>60</v>
      </c>
      <c r="D6777" s="1" t="s">
        <v>60</v>
      </c>
      <c r="E6777" s="1">
        <f t="shared" si="105"/>
        <v>1</v>
      </c>
    </row>
    <row r="6778" hidden="1" spans="1:5">
      <c r="A6778" t="s">
        <v>15120</v>
      </c>
      <c r="B6778" t="s">
        <v>15121</v>
      </c>
      <c r="C6778" t="s">
        <v>15122</v>
      </c>
      <c r="D6778" s="1" t="s">
        <v>15122</v>
      </c>
      <c r="E6778" s="1">
        <f t="shared" si="105"/>
        <v>1</v>
      </c>
    </row>
    <row r="6779" spans="1:5">
      <c r="A6779" t="s">
        <v>15123</v>
      </c>
      <c r="B6779" t="s">
        <v>15124</v>
      </c>
      <c r="C6779" t="s">
        <v>15125</v>
      </c>
      <c r="D6779" s="1" t="s">
        <v>15126</v>
      </c>
      <c r="E6779" s="1">
        <f t="shared" si="105"/>
        <v>0</v>
      </c>
    </row>
    <row r="6780" hidden="1" spans="1:5">
      <c r="A6780" t="s">
        <v>15127</v>
      </c>
      <c r="B6780" t="s">
        <v>15128</v>
      </c>
      <c r="C6780" t="s">
        <v>15129</v>
      </c>
      <c r="D6780" s="1" t="s">
        <v>15129</v>
      </c>
      <c r="E6780" s="1">
        <f t="shared" si="105"/>
        <v>1</v>
      </c>
    </row>
    <row r="6781" hidden="1" spans="1:5">
      <c r="A6781" t="s">
        <v>15130</v>
      </c>
      <c r="B6781" t="s">
        <v>15131</v>
      </c>
      <c r="C6781" t="s">
        <v>15129</v>
      </c>
      <c r="D6781" s="1" t="s">
        <v>15129</v>
      </c>
      <c r="E6781" s="1">
        <f t="shared" si="105"/>
        <v>1</v>
      </c>
    </row>
    <row r="6782" hidden="1" spans="1:5">
      <c r="A6782" t="s">
        <v>15132</v>
      </c>
      <c r="B6782" t="s">
        <v>15133</v>
      </c>
      <c r="C6782" t="s">
        <v>15129</v>
      </c>
      <c r="D6782" s="1" t="s">
        <v>15129</v>
      </c>
      <c r="E6782" s="1">
        <f t="shared" si="105"/>
        <v>1</v>
      </c>
    </row>
    <row r="6783" hidden="1" spans="1:5">
      <c r="A6783" t="s">
        <v>15134</v>
      </c>
      <c r="B6783" t="s">
        <v>15135</v>
      </c>
      <c r="C6783" t="s">
        <v>15129</v>
      </c>
      <c r="D6783" s="1" t="s">
        <v>15129</v>
      </c>
      <c r="E6783" s="1">
        <f t="shared" si="105"/>
        <v>1</v>
      </c>
    </row>
    <row r="6784" hidden="1" spans="1:5">
      <c r="A6784" t="s">
        <v>15136</v>
      </c>
      <c r="B6784" t="s">
        <v>15137</v>
      </c>
      <c r="C6784" t="s">
        <v>15129</v>
      </c>
      <c r="D6784" s="1" t="s">
        <v>15129</v>
      </c>
      <c r="E6784" s="1">
        <f t="shared" si="105"/>
        <v>1</v>
      </c>
    </row>
    <row r="6785" hidden="1" spans="1:5">
      <c r="A6785" t="s">
        <v>15138</v>
      </c>
      <c r="B6785" t="s">
        <v>15139</v>
      </c>
      <c r="C6785" t="s">
        <v>15129</v>
      </c>
      <c r="D6785" s="1" t="s">
        <v>15129</v>
      </c>
      <c r="E6785" s="1">
        <f t="shared" si="105"/>
        <v>1</v>
      </c>
    </row>
    <row r="6786" hidden="1" spans="1:5">
      <c r="A6786" t="s">
        <v>15140</v>
      </c>
      <c r="B6786" t="s">
        <v>15141</v>
      </c>
      <c r="C6786" t="s">
        <v>15129</v>
      </c>
      <c r="D6786" s="1" t="s">
        <v>15129</v>
      </c>
      <c r="E6786" s="1">
        <f t="shared" ref="E6786:E6849" si="106">IF(C6786=D6786,1,0)</f>
        <v>1</v>
      </c>
    </row>
    <row r="6787" hidden="1" spans="1:5">
      <c r="A6787" t="s">
        <v>15142</v>
      </c>
      <c r="B6787" t="s">
        <v>15143</v>
      </c>
      <c r="C6787" t="s">
        <v>15144</v>
      </c>
      <c r="D6787" s="1" t="s">
        <v>15144</v>
      </c>
      <c r="E6787" s="1">
        <f t="shared" si="106"/>
        <v>1</v>
      </c>
    </row>
    <row r="6788" hidden="1" spans="1:5">
      <c r="A6788" t="s">
        <v>15145</v>
      </c>
      <c r="B6788" t="s">
        <v>15146</v>
      </c>
      <c r="C6788" t="s">
        <v>15147</v>
      </c>
      <c r="D6788" s="1" t="s">
        <v>15147</v>
      </c>
      <c r="E6788" s="1">
        <f t="shared" si="106"/>
        <v>1</v>
      </c>
    </row>
    <row r="6789" hidden="1" spans="1:5">
      <c r="A6789" t="s">
        <v>15148</v>
      </c>
      <c r="B6789" t="s">
        <v>15149</v>
      </c>
      <c r="C6789" t="s">
        <v>1183</v>
      </c>
      <c r="D6789" s="1" t="s">
        <v>1183</v>
      </c>
      <c r="E6789" s="1">
        <f t="shared" si="106"/>
        <v>1</v>
      </c>
    </row>
    <row r="6790" hidden="1" spans="1:5">
      <c r="A6790" t="s">
        <v>15150</v>
      </c>
      <c r="B6790" t="s">
        <v>15151</v>
      </c>
      <c r="C6790" t="s">
        <v>1183</v>
      </c>
      <c r="D6790" s="1" t="s">
        <v>1183</v>
      </c>
      <c r="E6790" s="1">
        <f t="shared" si="106"/>
        <v>1</v>
      </c>
    </row>
    <row r="6791" hidden="1" spans="1:5">
      <c r="A6791" t="s">
        <v>15152</v>
      </c>
      <c r="B6791" t="s">
        <v>15153</v>
      </c>
      <c r="C6791" t="s">
        <v>1183</v>
      </c>
      <c r="D6791" s="1" t="s">
        <v>1183</v>
      </c>
      <c r="E6791" s="1">
        <f t="shared" si="106"/>
        <v>1</v>
      </c>
    </row>
    <row r="6792" hidden="1" spans="1:5">
      <c r="A6792" t="s">
        <v>15154</v>
      </c>
      <c r="B6792" t="s">
        <v>15155</v>
      </c>
      <c r="C6792" t="s">
        <v>1183</v>
      </c>
      <c r="D6792" s="1" t="s">
        <v>1183</v>
      </c>
      <c r="E6792" s="1">
        <f t="shared" si="106"/>
        <v>1</v>
      </c>
    </row>
    <row r="6793" hidden="1" spans="1:5">
      <c r="A6793" t="s">
        <v>15156</v>
      </c>
      <c r="B6793" t="s">
        <v>15157</v>
      </c>
      <c r="C6793" t="s">
        <v>1183</v>
      </c>
      <c r="D6793" s="1" t="s">
        <v>1183</v>
      </c>
      <c r="E6793" s="1">
        <f t="shared" si="106"/>
        <v>1</v>
      </c>
    </row>
    <row r="6794" hidden="1" spans="1:5">
      <c r="A6794" t="s">
        <v>15158</v>
      </c>
      <c r="B6794" t="s">
        <v>15159</v>
      </c>
      <c r="C6794" t="s">
        <v>1183</v>
      </c>
      <c r="D6794" s="1" t="s">
        <v>1183</v>
      </c>
      <c r="E6794" s="1">
        <f t="shared" si="106"/>
        <v>1</v>
      </c>
    </row>
    <row r="6795" hidden="1" spans="1:5">
      <c r="A6795" t="s">
        <v>15160</v>
      </c>
      <c r="B6795" t="s">
        <v>15161</v>
      </c>
      <c r="C6795" t="s">
        <v>1183</v>
      </c>
      <c r="D6795" s="1" t="s">
        <v>1183</v>
      </c>
      <c r="E6795" s="1">
        <f t="shared" si="106"/>
        <v>1</v>
      </c>
    </row>
    <row r="6796" hidden="1" spans="1:5">
      <c r="A6796" t="s">
        <v>15162</v>
      </c>
      <c r="B6796" t="s">
        <v>15163</v>
      </c>
      <c r="C6796" t="s">
        <v>1183</v>
      </c>
      <c r="D6796" s="1" t="s">
        <v>1183</v>
      </c>
      <c r="E6796" s="1">
        <f t="shared" si="106"/>
        <v>1</v>
      </c>
    </row>
    <row r="6797" hidden="1" spans="1:5">
      <c r="A6797" t="s">
        <v>15164</v>
      </c>
      <c r="B6797" t="s">
        <v>15165</v>
      </c>
      <c r="C6797" t="s">
        <v>1183</v>
      </c>
      <c r="D6797" s="1" t="s">
        <v>1183</v>
      </c>
      <c r="E6797" s="1">
        <f t="shared" si="106"/>
        <v>1</v>
      </c>
    </row>
    <row r="6798" hidden="1" spans="1:5">
      <c r="A6798" t="s">
        <v>15166</v>
      </c>
      <c r="B6798" t="s">
        <v>15167</v>
      </c>
      <c r="C6798" t="s">
        <v>1183</v>
      </c>
      <c r="D6798" s="1" t="s">
        <v>1183</v>
      </c>
      <c r="E6798" s="1">
        <f t="shared" si="106"/>
        <v>1</v>
      </c>
    </row>
    <row r="6799" hidden="1" spans="1:5">
      <c r="A6799" t="s">
        <v>15168</v>
      </c>
      <c r="B6799" t="s">
        <v>15169</v>
      </c>
      <c r="C6799" t="s">
        <v>1183</v>
      </c>
      <c r="D6799" s="1" t="s">
        <v>1183</v>
      </c>
      <c r="E6799" s="1">
        <f t="shared" si="106"/>
        <v>1</v>
      </c>
    </row>
    <row r="6800" hidden="1" spans="1:5">
      <c r="A6800" t="s">
        <v>15170</v>
      </c>
      <c r="B6800" t="s">
        <v>15171</v>
      </c>
      <c r="C6800" t="s">
        <v>1183</v>
      </c>
      <c r="D6800" s="1" t="s">
        <v>1183</v>
      </c>
      <c r="E6800" s="1">
        <f t="shared" si="106"/>
        <v>1</v>
      </c>
    </row>
    <row r="6801" hidden="1" spans="1:5">
      <c r="A6801" t="s">
        <v>15172</v>
      </c>
      <c r="B6801" t="s">
        <v>15173</v>
      </c>
      <c r="C6801" t="s">
        <v>1183</v>
      </c>
      <c r="D6801" s="1" t="s">
        <v>1183</v>
      </c>
      <c r="E6801" s="1">
        <f t="shared" si="106"/>
        <v>1</v>
      </c>
    </row>
    <row r="6802" hidden="1" spans="1:5">
      <c r="A6802" t="s">
        <v>15174</v>
      </c>
      <c r="B6802" t="s">
        <v>15175</v>
      </c>
      <c r="C6802" t="s">
        <v>1183</v>
      </c>
      <c r="D6802" s="1" t="s">
        <v>1183</v>
      </c>
      <c r="E6802" s="1">
        <f t="shared" si="106"/>
        <v>1</v>
      </c>
    </row>
    <row r="6803" hidden="1" spans="1:5">
      <c r="A6803" t="s">
        <v>15176</v>
      </c>
      <c r="B6803" t="s">
        <v>15177</v>
      </c>
      <c r="C6803" t="s">
        <v>1183</v>
      </c>
      <c r="D6803" s="1" t="s">
        <v>1183</v>
      </c>
      <c r="E6803" s="1">
        <f t="shared" si="106"/>
        <v>1</v>
      </c>
    </row>
    <row r="6804" hidden="1" spans="1:5">
      <c r="A6804" t="s">
        <v>15178</v>
      </c>
      <c r="B6804" t="s">
        <v>15179</v>
      </c>
      <c r="C6804" t="s">
        <v>1183</v>
      </c>
      <c r="D6804" s="1" t="s">
        <v>1183</v>
      </c>
      <c r="E6804" s="1">
        <f t="shared" si="106"/>
        <v>1</v>
      </c>
    </row>
    <row r="6805" spans="1:5">
      <c r="A6805" t="s">
        <v>15180</v>
      </c>
      <c r="B6805" t="s">
        <v>15181</v>
      </c>
      <c r="C6805" t="s">
        <v>15182</v>
      </c>
      <c r="D6805" s="1" t="s">
        <v>1183</v>
      </c>
      <c r="E6805" s="1">
        <f t="shared" si="106"/>
        <v>0</v>
      </c>
    </row>
    <row r="6806" spans="1:5">
      <c r="A6806" t="s">
        <v>15183</v>
      </c>
      <c r="B6806" t="s">
        <v>15184</v>
      </c>
      <c r="C6806" t="s">
        <v>15182</v>
      </c>
      <c r="D6806" s="1" t="s">
        <v>1183</v>
      </c>
      <c r="E6806" s="1">
        <f t="shared" si="106"/>
        <v>0</v>
      </c>
    </row>
    <row r="6807" hidden="1" spans="1:5">
      <c r="A6807" t="s">
        <v>15185</v>
      </c>
      <c r="B6807" t="s">
        <v>15186</v>
      </c>
      <c r="C6807" t="s">
        <v>1183</v>
      </c>
      <c r="D6807" s="1" t="s">
        <v>1183</v>
      </c>
      <c r="E6807" s="1">
        <f t="shared" si="106"/>
        <v>1</v>
      </c>
    </row>
    <row r="6808" hidden="1" spans="1:5">
      <c r="A6808" t="s">
        <v>15187</v>
      </c>
      <c r="B6808" t="s">
        <v>15188</v>
      </c>
      <c r="C6808" t="s">
        <v>1183</v>
      </c>
      <c r="D6808" s="1" t="s">
        <v>1183</v>
      </c>
      <c r="E6808" s="1">
        <f t="shared" si="106"/>
        <v>1</v>
      </c>
    </row>
    <row r="6809" hidden="1" spans="1:5">
      <c r="A6809" t="s">
        <v>15189</v>
      </c>
      <c r="B6809" t="s">
        <v>15190</v>
      </c>
      <c r="C6809" t="s">
        <v>1183</v>
      </c>
      <c r="D6809" s="1" t="s">
        <v>1183</v>
      </c>
      <c r="E6809" s="1">
        <f t="shared" si="106"/>
        <v>1</v>
      </c>
    </row>
    <row r="6810" hidden="1" spans="1:5">
      <c r="A6810" t="s">
        <v>15191</v>
      </c>
      <c r="B6810" t="s">
        <v>15192</v>
      </c>
      <c r="C6810" t="s">
        <v>1183</v>
      </c>
      <c r="D6810" s="1" t="s">
        <v>1183</v>
      </c>
      <c r="E6810" s="1">
        <f t="shared" si="106"/>
        <v>1</v>
      </c>
    </row>
    <row r="6811" hidden="1" spans="1:5">
      <c r="A6811" t="s">
        <v>15193</v>
      </c>
      <c r="B6811" t="s">
        <v>15194</v>
      </c>
      <c r="C6811" t="s">
        <v>1183</v>
      </c>
      <c r="D6811" s="1" t="s">
        <v>1183</v>
      </c>
      <c r="E6811" s="1">
        <f t="shared" si="106"/>
        <v>1</v>
      </c>
    </row>
    <row r="6812" hidden="1" spans="1:5">
      <c r="A6812" t="s">
        <v>15195</v>
      </c>
      <c r="B6812" t="s">
        <v>15196</v>
      </c>
      <c r="C6812" t="s">
        <v>1183</v>
      </c>
      <c r="D6812" s="1" t="s">
        <v>1183</v>
      </c>
      <c r="E6812" s="1">
        <f t="shared" si="106"/>
        <v>1</v>
      </c>
    </row>
    <row r="6813" hidden="1" spans="1:5">
      <c r="A6813" t="s">
        <v>15197</v>
      </c>
      <c r="B6813" t="s">
        <v>15198</v>
      </c>
      <c r="C6813" t="s">
        <v>1183</v>
      </c>
      <c r="D6813" s="1" t="s">
        <v>1183</v>
      </c>
      <c r="E6813" s="1">
        <f t="shared" si="106"/>
        <v>1</v>
      </c>
    </row>
    <row r="6814" hidden="1" spans="1:5">
      <c r="A6814" t="s">
        <v>15199</v>
      </c>
      <c r="B6814" t="s">
        <v>15200</v>
      </c>
      <c r="C6814" t="s">
        <v>1183</v>
      </c>
      <c r="D6814" s="1" t="s">
        <v>1183</v>
      </c>
      <c r="E6814" s="1">
        <f t="shared" si="106"/>
        <v>1</v>
      </c>
    </row>
    <row r="6815" hidden="1" spans="1:5">
      <c r="A6815" t="s">
        <v>15201</v>
      </c>
      <c r="B6815" t="s">
        <v>15202</v>
      </c>
      <c r="C6815" t="s">
        <v>1183</v>
      </c>
      <c r="D6815" s="1" t="s">
        <v>1183</v>
      </c>
      <c r="E6815" s="1">
        <f t="shared" si="106"/>
        <v>1</v>
      </c>
    </row>
    <row r="6816" hidden="1" spans="1:5">
      <c r="A6816" t="s">
        <v>15203</v>
      </c>
      <c r="B6816" t="s">
        <v>15204</v>
      </c>
      <c r="C6816" t="s">
        <v>1183</v>
      </c>
      <c r="D6816" s="1" t="s">
        <v>1183</v>
      </c>
      <c r="E6816" s="1">
        <f t="shared" si="106"/>
        <v>1</v>
      </c>
    </row>
    <row r="6817" hidden="1" spans="1:5">
      <c r="A6817" t="s">
        <v>15205</v>
      </c>
      <c r="B6817" t="s">
        <v>15206</v>
      </c>
      <c r="C6817" t="s">
        <v>1183</v>
      </c>
      <c r="D6817" s="1" t="s">
        <v>1183</v>
      </c>
      <c r="E6817" s="1">
        <f t="shared" si="106"/>
        <v>1</v>
      </c>
    </row>
    <row r="6818" hidden="1" spans="1:5">
      <c r="A6818" t="s">
        <v>15207</v>
      </c>
      <c r="B6818" t="s">
        <v>15208</v>
      </c>
      <c r="C6818" t="s">
        <v>1183</v>
      </c>
      <c r="D6818" s="1" t="s">
        <v>1183</v>
      </c>
      <c r="E6818" s="1">
        <f t="shared" si="106"/>
        <v>1</v>
      </c>
    </row>
    <row r="6819" hidden="1" spans="1:5">
      <c r="A6819" t="s">
        <v>15209</v>
      </c>
      <c r="B6819" t="s">
        <v>15210</v>
      </c>
      <c r="C6819" t="s">
        <v>1183</v>
      </c>
      <c r="D6819" s="1" t="s">
        <v>1183</v>
      </c>
      <c r="E6819" s="1">
        <f t="shared" si="106"/>
        <v>1</v>
      </c>
    </row>
    <row r="6820" hidden="1" spans="1:5">
      <c r="A6820" t="s">
        <v>15211</v>
      </c>
      <c r="B6820" t="s">
        <v>15212</v>
      </c>
      <c r="C6820" t="s">
        <v>1183</v>
      </c>
      <c r="D6820" s="1" t="s">
        <v>1183</v>
      </c>
      <c r="E6820" s="1">
        <f t="shared" si="106"/>
        <v>1</v>
      </c>
    </row>
    <row r="6821" hidden="1" spans="1:5">
      <c r="A6821" t="s">
        <v>15213</v>
      </c>
      <c r="B6821" t="s">
        <v>15214</v>
      </c>
      <c r="C6821" t="s">
        <v>1183</v>
      </c>
      <c r="D6821" s="1" t="s">
        <v>1183</v>
      </c>
      <c r="E6821" s="1">
        <f t="shared" si="106"/>
        <v>1</v>
      </c>
    </row>
    <row r="6822" spans="1:5">
      <c r="A6822" t="s">
        <v>15215</v>
      </c>
      <c r="B6822" t="s">
        <v>15216</v>
      </c>
      <c r="C6822" t="s">
        <v>15217</v>
      </c>
      <c r="D6822" s="1" t="s">
        <v>6794</v>
      </c>
      <c r="E6822" s="1">
        <f t="shared" si="106"/>
        <v>0</v>
      </c>
    </row>
    <row r="6823" hidden="1" spans="1:5">
      <c r="A6823" t="s">
        <v>15218</v>
      </c>
      <c r="B6823" t="s">
        <v>15219</v>
      </c>
      <c r="C6823" t="s">
        <v>15220</v>
      </c>
      <c r="D6823" s="1" t="s">
        <v>15220</v>
      </c>
      <c r="E6823" s="1">
        <f t="shared" si="106"/>
        <v>1</v>
      </c>
    </row>
    <row r="6824" hidden="1" spans="1:5">
      <c r="A6824" t="s">
        <v>15221</v>
      </c>
      <c r="B6824" t="s">
        <v>15222</v>
      </c>
      <c r="C6824" t="s">
        <v>1183</v>
      </c>
      <c r="D6824" s="1" t="s">
        <v>1183</v>
      </c>
      <c r="E6824" s="1">
        <f t="shared" si="106"/>
        <v>1</v>
      </c>
    </row>
    <row r="6825" hidden="1" spans="1:5">
      <c r="A6825" t="s">
        <v>15223</v>
      </c>
      <c r="B6825" t="s">
        <v>15224</v>
      </c>
      <c r="C6825" t="s">
        <v>1183</v>
      </c>
      <c r="D6825" s="1" t="s">
        <v>1183</v>
      </c>
      <c r="E6825" s="1">
        <f t="shared" si="106"/>
        <v>1</v>
      </c>
    </row>
    <row r="6826" hidden="1" spans="1:5">
      <c r="A6826" t="s">
        <v>15225</v>
      </c>
      <c r="B6826" t="s">
        <v>15226</v>
      </c>
      <c r="C6826" t="s">
        <v>1183</v>
      </c>
      <c r="D6826" s="1" t="s">
        <v>1183</v>
      </c>
      <c r="E6826" s="1">
        <f t="shared" si="106"/>
        <v>1</v>
      </c>
    </row>
    <row r="6827" hidden="1" spans="1:5">
      <c r="A6827" t="s">
        <v>15227</v>
      </c>
      <c r="B6827" t="s">
        <v>15228</v>
      </c>
      <c r="C6827" t="s">
        <v>1183</v>
      </c>
      <c r="D6827" s="1" t="s">
        <v>1183</v>
      </c>
      <c r="E6827" s="1">
        <f t="shared" si="106"/>
        <v>1</v>
      </c>
    </row>
    <row r="6828" hidden="1" spans="1:5">
      <c r="A6828" t="s">
        <v>15229</v>
      </c>
      <c r="B6828" t="s">
        <v>15230</v>
      </c>
      <c r="C6828" t="s">
        <v>1183</v>
      </c>
      <c r="D6828" s="1" t="s">
        <v>1183</v>
      </c>
      <c r="E6828" s="1">
        <f t="shared" si="106"/>
        <v>1</v>
      </c>
    </row>
    <row r="6829" hidden="1" spans="1:5">
      <c r="A6829" t="s">
        <v>15231</v>
      </c>
      <c r="B6829" t="s">
        <v>15232</v>
      </c>
      <c r="C6829" t="s">
        <v>1183</v>
      </c>
      <c r="D6829" s="1" t="s">
        <v>1183</v>
      </c>
      <c r="E6829" s="1">
        <f t="shared" si="106"/>
        <v>1</v>
      </c>
    </row>
    <row r="6830" hidden="1" spans="1:5">
      <c r="A6830" t="s">
        <v>15233</v>
      </c>
      <c r="B6830" t="s">
        <v>15234</v>
      </c>
      <c r="C6830" t="s">
        <v>1183</v>
      </c>
      <c r="D6830" s="1" t="s">
        <v>1183</v>
      </c>
      <c r="E6830" s="1">
        <f t="shared" si="106"/>
        <v>1</v>
      </c>
    </row>
    <row r="6831" hidden="1" spans="1:5">
      <c r="A6831" t="s">
        <v>15235</v>
      </c>
      <c r="B6831" t="s">
        <v>15236</v>
      </c>
      <c r="C6831" t="s">
        <v>1183</v>
      </c>
      <c r="D6831" s="1" t="s">
        <v>1183</v>
      </c>
      <c r="E6831" s="1">
        <f t="shared" si="106"/>
        <v>1</v>
      </c>
    </row>
    <row r="6832" hidden="1" spans="1:5">
      <c r="A6832" t="s">
        <v>15237</v>
      </c>
      <c r="B6832" t="s">
        <v>15238</v>
      </c>
      <c r="C6832" t="s">
        <v>1183</v>
      </c>
      <c r="D6832" s="1" t="s">
        <v>1183</v>
      </c>
      <c r="E6832" s="1">
        <f t="shared" si="106"/>
        <v>1</v>
      </c>
    </row>
    <row r="6833" hidden="1" spans="1:5">
      <c r="A6833" t="s">
        <v>15239</v>
      </c>
      <c r="B6833" t="s">
        <v>15240</v>
      </c>
      <c r="C6833" t="s">
        <v>1183</v>
      </c>
      <c r="D6833" s="1" t="s">
        <v>1183</v>
      </c>
      <c r="E6833" s="1">
        <f t="shared" si="106"/>
        <v>1</v>
      </c>
    </row>
    <row r="6834" spans="1:5">
      <c r="A6834" t="s">
        <v>15241</v>
      </c>
      <c r="B6834" t="s">
        <v>15242</v>
      </c>
      <c r="C6834" t="s">
        <v>15243</v>
      </c>
      <c r="D6834" s="1" t="s">
        <v>6794</v>
      </c>
      <c r="E6834" s="1">
        <f t="shared" si="106"/>
        <v>0</v>
      </c>
    </row>
    <row r="6835" hidden="1" spans="1:5">
      <c r="A6835" t="s">
        <v>15244</v>
      </c>
      <c r="B6835" t="s">
        <v>15245</v>
      </c>
      <c r="C6835" t="s">
        <v>15246</v>
      </c>
      <c r="D6835" s="1" t="s">
        <v>15246</v>
      </c>
      <c r="E6835" s="1">
        <f t="shared" si="106"/>
        <v>1</v>
      </c>
    </row>
    <row r="6836" hidden="1" spans="1:5">
      <c r="A6836" t="s">
        <v>15247</v>
      </c>
      <c r="B6836" t="s">
        <v>15248</v>
      </c>
      <c r="C6836" t="s">
        <v>15246</v>
      </c>
      <c r="D6836" s="1" t="s">
        <v>15246</v>
      </c>
      <c r="E6836" s="1">
        <f t="shared" si="106"/>
        <v>1</v>
      </c>
    </row>
    <row r="6837" spans="1:5">
      <c r="A6837" t="s">
        <v>15249</v>
      </c>
      <c r="B6837" t="s">
        <v>15250</v>
      </c>
      <c r="C6837" t="s">
        <v>15251</v>
      </c>
      <c r="D6837" s="1" t="s">
        <v>15252</v>
      </c>
      <c r="E6837" s="1">
        <f t="shared" si="106"/>
        <v>0</v>
      </c>
    </row>
    <row r="6838" hidden="1" spans="1:5">
      <c r="A6838" t="s">
        <v>15253</v>
      </c>
      <c r="B6838" t="s">
        <v>15254</v>
      </c>
      <c r="C6838" t="s">
        <v>15255</v>
      </c>
      <c r="D6838" s="1" t="s">
        <v>15255</v>
      </c>
      <c r="E6838" s="1">
        <f t="shared" si="106"/>
        <v>1</v>
      </c>
    </row>
    <row r="6839" hidden="1" spans="1:5">
      <c r="A6839" t="s">
        <v>15256</v>
      </c>
      <c r="B6839" t="s">
        <v>15257</v>
      </c>
      <c r="C6839" t="s">
        <v>15255</v>
      </c>
      <c r="D6839" s="1" t="s">
        <v>15255</v>
      </c>
      <c r="E6839" s="1">
        <f t="shared" si="106"/>
        <v>1</v>
      </c>
    </row>
    <row r="6840" spans="1:5">
      <c r="A6840" t="s">
        <v>15258</v>
      </c>
      <c r="B6840" t="s">
        <v>15259</v>
      </c>
      <c r="C6840" t="s">
        <v>15260</v>
      </c>
      <c r="D6840" s="1" t="s">
        <v>15255</v>
      </c>
      <c r="E6840" s="1">
        <f t="shared" si="106"/>
        <v>0</v>
      </c>
    </row>
    <row r="6841" spans="1:5">
      <c r="A6841" t="s">
        <v>15261</v>
      </c>
      <c r="B6841" t="s">
        <v>15262</v>
      </c>
      <c r="C6841" t="s">
        <v>15263</v>
      </c>
      <c r="D6841" s="1" t="s">
        <v>15255</v>
      </c>
      <c r="E6841" s="1">
        <f t="shared" si="106"/>
        <v>0</v>
      </c>
    </row>
    <row r="6842" hidden="1" spans="1:5">
      <c r="A6842" t="s">
        <v>15264</v>
      </c>
      <c r="B6842" t="s">
        <v>15265</v>
      </c>
      <c r="C6842" t="s">
        <v>15266</v>
      </c>
      <c r="D6842" s="1" t="s">
        <v>15266</v>
      </c>
      <c r="E6842" s="1">
        <f t="shared" si="106"/>
        <v>1</v>
      </c>
    </row>
    <row r="6843" hidden="1" spans="1:5">
      <c r="A6843" t="s">
        <v>15267</v>
      </c>
      <c r="B6843" t="s">
        <v>15268</v>
      </c>
      <c r="C6843" t="s">
        <v>15269</v>
      </c>
      <c r="D6843" s="1" t="s">
        <v>15269</v>
      </c>
      <c r="E6843" s="1">
        <f t="shared" si="106"/>
        <v>1</v>
      </c>
    </row>
    <row r="6844" hidden="1" spans="1:5">
      <c r="A6844" t="s">
        <v>15270</v>
      </c>
      <c r="B6844" t="s">
        <v>15271</v>
      </c>
      <c r="C6844" t="s">
        <v>15272</v>
      </c>
      <c r="D6844" s="1" t="s">
        <v>15272</v>
      </c>
      <c r="E6844" s="1">
        <f t="shared" si="106"/>
        <v>1</v>
      </c>
    </row>
    <row r="6845" hidden="1" spans="1:5">
      <c r="A6845" t="s">
        <v>15273</v>
      </c>
      <c r="B6845" t="s">
        <v>15274</v>
      </c>
      <c r="C6845" t="s">
        <v>15272</v>
      </c>
      <c r="D6845" s="1" t="s">
        <v>15272</v>
      </c>
      <c r="E6845" s="1">
        <f t="shared" si="106"/>
        <v>1</v>
      </c>
    </row>
    <row r="6846" hidden="1" spans="1:5">
      <c r="A6846" t="s">
        <v>15275</v>
      </c>
      <c r="B6846" t="s">
        <v>15276</v>
      </c>
      <c r="C6846" t="s">
        <v>15272</v>
      </c>
      <c r="D6846" s="1" t="s">
        <v>15272</v>
      </c>
      <c r="E6846" s="1">
        <f t="shared" si="106"/>
        <v>1</v>
      </c>
    </row>
    <row r="6847" hidden="1" spans="1:5">
      <c r="A6847" t="s">
        <v>15277</v>
      </c>
      <c r="B6847" t="s">
        <v>15278</v>
      </c>
      <c r="C6847" t="s">
        <v>15279</v>
      </c>
      <c r="D6847" s="1" t="s">
        <v>15279</v>
      </c>
      <c r="E6847" s="1">
        <f t="shared" si="106"/>
        <v>1</v>
      </c>
    </row>
    <row r="6848" hidden="1" spans="1:5">
      <c r="A6848" t="s">
        <v>15280</v>
      </c>
      <c r="B6848" t="s">
        <v>15281</v>
      </c>
      <c r="C6848" t="s">
        <v>15279</v>
      </c>
      <c r="D6848" s="1" t="s">
        <v>15279</v>
      </c>
      <c r="E6848" s="1">
        <f t="shared" si="106"/>
        <v>1</v>
      </c>
    </row>
    <row r="6849" hidden="1" spans="1:5">
      <c r="A6849" t="s">
        <v>15282</v>
      </c>
      <c r="B6849" t="s">
        <v>15283</v>
      </c>
      <c r="C6849" t="s">
        <v>15279</v>
      </c>
      <c r="D6849" s="1" t="s">
        <v>15279</v>
      </c>
      <c r="E6849" s="1">
        <f t="shared" si="106"/>
        <v>1</v>
      </c>
    </row>
    <row r="6850" hidden="1" spans="1:5">
      <c r="A6850" t="s">
        <v>15284</v>
      </c>
      <c r="B6850" t="s">
        <v>15285</v>
      </c>
      <c r="C6850" t="s">
        <v>15279</v>
      </c>
      <c r="D6850" s="1" t="s">
        <v>15279</v>
      </c>
      <c r="E6850" s="1">
        <f t="shared" ref="E6850:E6913" si="107">IF(C6850=D6850,1,0)</f>
        <v>1</v>
      </c>
    </row>
    <row r="6851" hidden="1" spans="1:5">
      <c r="A6851" t="s">
        <v>15286</v>
      </c>
      <c r="B6851" t="s">
        <v>15287</v>
      </c>
      <c r="C6851" t="s">
        <v>15279</v>
      </c>
      <c r="D6851" s="1" t="s">
        <v>15279</v>
      </c>
      <c r="E6851" s="1">
        <f t="shared" si="107"/>
        <v>1</v>
      </c>
    </row>
    <row r="6852" hidden="1" spans="1:5">
      <c r="A6852" t="s">
        <v>15288</v>
      </c>
      <c r="B6852" t="s">
        <v>15289</v>
      </c>
      <c r="C6852" t="s">
        <v>15279</v>
      </c>
      <c r="D6852" s="1" t="s">
        <v>15279</v>
      </c>
      <c r="E6852" s="1">
        <f t="shared" si="107"/>
        <v>1</v>
      </c>
    </row>
    <row r="6853" hidden="1" spans="1:5">
      <c r="A6853" t="s">
        <v>15290</v>
      </c>
      <c r="B6853" t="s">
        <v>15291</v>
      </c>
      <c r="C6853" t="s">
        <v>15279</v>
      </c>
      <c r="D6853" s="1" t="s">
        <v>15279</v>
      </c>
      <c r="E6853" s="1">
        <f t="shared" si="107"/>
        <v>1</v>
      </c>
    </row>
    <row r="6854" hidden="1" spans="1:5">
      <c r="A6854" t="s">
        <v>15292</v>
      </c>
      <c r="B6854" t="s">
        <v>15293</v>
      </c>
      <c r="C6854" t="s">
        <v>393</v>
      </c>
      <c r="D6854" s="1" t="s">
        <v>393</v>
      </c>
      <c r="E6854" s="1">
        <f t="shared" si="107"/>
        <v>1</v>
      </c>
    </row>
    <row r="6855" hidden="1" spans="1:5">
      <c r="A6855" t="s">
        <v>15294</v>
      </c>
      <c r="B6855" t="s">
        <v>15295</v>
      </c>
      <c r="C6855" t="s">
        <v>15296</v>
      </c>
      <c r="D6855" s="1" t="s">
        <v>15296</v>
      </c>
      <c r="E6855" s="1">
        <f t="shared" si="107"/>
        <v>1</v>
      </c>
    </row>
    <row r="6856" spans="1:5">
      <c r="A6856" t="s">
        <v>15297</v>
      </c>
      <c r="B6856" t="s">
        <v>15298</v>
      </c>
      <c r="C6856" t="s">
        <v>15296</v>
      </c>
      <c r="D6856" s="1" t="s">
        <v>7085</v>
      </c>
      <c r="E6856" s="1">
        <f t="shared" si="107"/>
        <v>0</v>
      </c>
    </row>
    <row r="6857" spans="1:5">
      <c r="A6857" t="s">
        <v>15299</v>
      </c>
      <c r="B6857" t="s">
        <v>15300</v>
      </c>
      <c r="C6857" t="s">
        <v>15296</v>
      </c>
      <c r="D6857" s="1" t="s">
        <v>7085</v>
      </c>
      <c r="E6857" s="1">
        <f t="shared" si="107"/>
        <v>0</v>
      </c>
    </row>
    <row r="6858" hidden="1" spans="1:5">
      <c r="A6858" t="s">
        <v>15301</v>
      </c>
      <c r="B6858" t="s">
        <v>15302</v>
      </c>
      <c r="C6858" t="s">
        <v>393</v>
      </c>
      <c r="D6858" s="1" t="s">
        <v>393</v>
      </c>
      <c r="E6858" s="1">
        <f t="shared" si="107"/>
        <v>1</v>
      </c>
    </row>
    <row r="6859" hidden="1" spans="1:5">
      <c r="A6859" t="s">
        <v>15303</v>
      </c>
      <c r="B6859" t="s">
        <v>15304</v>
      </c>
      <c r="C6859" t="s">
        <v>393</v>
      </c>
      <c r="D6859" s="1" t="s">
        <v>393</v>
      </c>
      <c r="E6859" s="1">
        <f t="shared" si="107"/>
        <v>1</v>
      </c>
    </row>
    <row r="6860" spans="1:5">
      <c r="A6860" t="s">
        <v>15305</v>
      </c>
      <c r="B6860" t="s">
        <v>15306</v>
      </c>
      <c r="C6860" t="s">
        <v>15307</v>
      </c>
      <c r="D6860" s="1" t="s">
        <v>393</v>
      </c>
      <c r="E6860" s="1">
        <f t="shared" si="107"/>
        <v>0</v>
      </c>
    </row>
    <row r="6861" hidden="1" spans="1:5">
      <c r="A6861" t="s">
        <v>15308</v>
      </c>
      <c r="B6861" t="s">
        <v>15309</v>
      </c>
      <c r="C6861" t="s">
        <v>393</v>
      </c>
      <c r="D6861" s="1" t="s">
        <v>393</v>
      </c>
      <c r="E6861" s="1">
        <f t="shared" si="107"/>
        <v>1</v>
      </c>
    </row>
    <row r="6862" hidden="1" spans="1:5">
      <c r="A6862" t="s">
        <v>15310</v>
      </c>
      <c r="B6862" t="s">
        <v>15311</v>
      </c>
      <c r="C6862" t="s">
        <v>393</v>
      </c>
      <c r="D6862" s="1" t="s">
        <v>393</v>
      </c>
      <c r="E6862" s="1">
        <f t="shared" si="107"/>
        <v>1</v>
      </c>
    </row>
    <row r="6863" hidden="1" spans="1:5">
      <c r="A6863" t="s">
        <v>15312</v>
      </c>
      <c r="B6863" t="s">
        <v>15313</v>
      </c>
      <c r="C6863" t="s">
        <v>393</v>
      </c>
      <c r="D6863" s="1" t="s">
        <v>393</v>
      </c>
      <c r="E6863" s="1">
        <f t="shared" si="107"/>
        <v>1</v>
      </c>
    </row>
    <row r="6864" hidden="1" spans="1:5">
      <c r="A6864" t="s">
        <v>15314</v>
      </c>
      <c r="B6864" t="s">
        <v>15315</v>
      </c>
      <c r="C6864" t="s">
        <v>393</v>
      </c>
      <c r="D6864" s="1" t="s">
        <v>393</v>
      </c>
      <c r="E6864" s="1">
        <f t="shared" si="107"/>
        <v>1</v>
      </c>
    </row>
    <row r="6865" hidden="1" spans="1:5">
      <c r="A6865" t="s">
        <v>15316</v>
      </c>
      <c r="B6865" t="s">
        <v>15317</v>
      </c>
      <c r="C6865" t="s">
        <v>393</v>
      </c>
      <c r="D6865" s="1" t="s">
        <v>393</v>
      </c>
      <c r="E6865" s="1">
        <f t="shared" si="107"/>
        <v>1</v>
      </c>
    </row>
    <row r="6866" hidden="1" spans="1:5">
      <c r="A6866" t="s">
        <v>15318</v>
      </c>
      <c r="B6866" t="s">
        <v>15319</v>
      </c>
      <c r="C6866" t="s">
        <v>393</v>
      </c>
      <c r="D6866" s="1" t="s">
        <v>393</v>
      </c>
      <c r="E6866" s="1">
        <f t="shared" si="107"/>
        <v>1</v>
      </c>
    </row>
    <row r="6867" hidden="1" spans="1:5">
      <c r="A6867" t="s">
        <v>15320</v>
      </c>
      <c r="B6867" t="s">
        <v>15321</v>
      </c>
      <c r="C6867" t="s">
        <v>393</v>
      </c>
      <c r="D6867" s="1" t="s">
        <v>393</v>
      </c>
      <c r="E6867" s="1">
        <f t="shared" si="107"/>
        <v>1</v>
      </c>
    </row>
    <row r="6868" hidden="1" spans="1:5">
      <c r="A6868" t="s">
        <v>15322</v>
      </c>
      <c r="B6868" t="s">
        <v>15323</v>
      </c>
      <c r="C6868" t="s">
        <v>393</v>
      </c>
      <c r="D6868" s="1" t="s">
        <v>393</v>
      </c>
      <c r="E6868" s="1">
        <f t="shared" si="107"/>
        <v>1</v>
      </c>
    </row>
    <row r="6869" hidden="1" spans="1:5">
      <c r="A6869" t="s">
        <v>15324</v>
      </c>
      <c r="B6869" t="s">
        <v>15325</v>
      </c>
      <c r="C6869" t="s">
        <v>393</v>
      </c>
      <c r="D6869" s="1" t="s">
        <v>393</v>
      </c>
      <c r="E6869" s="1">
        <f t="shared" si="107"/>
        <v>1</v>
      </c>
    </row>
    <row r="6870" hidden="1" spans="1:5">
      <c r="A6870" t="s">
        <v>15326</v>
      </c>
      <c r="B6870" t="s">
        <v>15327</v>
      </c>
      <c r="C6870" t="s">
        <v>393</v>
      </c>
      <c r="D6870" s="1" t="s">
        <v>393</v>
      </c>
      <c r="E6870" s="1">
        <f t="shared" si="107"/>
        <v>1</v>
      </c>
    </row>
    <row r="6871" hidden="1" spans="1:5">
      <c r="A6871" t="s">
        <v>15328</v>
      </c>
      <c r="B6871" t="s">
        <v>15329</v>
      </c>
      <c r="C6871" t="s">
        <v>393</v>
      </c>
      <c r="D6871" s="1" t="s">
        <v>393</v>
      </c>
      <c r="E6871" s="1">
        <f t="shared" si="107"/>
        <v>1</v>
      </c>
    </row>
    <row r="6872" hidden="1" spans="1:5">
      <c r="A6872" t="s">
        <v>15330</v>
      </c>
      <c r="B6872" t="s">
        <v>15331</v>
      </c>
      <c r="C6872" t="s">
        <v>393</v>
      </c>
      <c r="D6872" s="1" t="s">
        <v>393</v>
      </c>
      <c r="E6872" s="1">
        <f t="shared" si="107"/>
        <v>1</v>
      </c>
    </row>
    <row r="6873" hidden="1" spans="1:5">
      <c r="A6873" t="s">
        <v>15332</v>
      </c>
      <c r="B6873" t="s">
        <v>15333</v>
      </c>
      <c r="C6873" t="s">
        <v>393</v>
      </c>
      <c r="D6873" s="1" t="s">
        <v>393</v>
      </c>
      <c r="E6873" s="1">
        <f t="shared" si="107"/>
        <v>1</v>
      </c>
    </row>
    <row r="6874" hidden="1" spans="1:5">
      <c r="A6874" t="s">
        <v>15334</v>
      </c>
      <c r="B6874" t="s">
        <v>15335</v>
      </c>
      <c r="C6874" t="s">
        <v>393</v>
      </c>
      <c r="D6874" s="1" t="s">
        <v>393</v>
      </c>
      <c r="E6874" s="1">
        <f t="shared" si="107"/>
        <v>1</v>
      </c>
    </row>
    <row r="6875" hidden="1" spans="1:5">
      <c r="A6875" t="s">
        <v>15336</v>
      </c>
      <c r="B6875" t="s">
        <v>15337</v>
      </c>
      <c r="C6875" t="s">
        <v>393</v>
      </c>
      <c r="D6875" s="1" t="s">
        <v>393</v>
      </c>
      <c r="E6875" s="1">
        <f t="shared" si="107"/>
        <v>1</v>
      </c>
    </row>
    <row r="6876" hidden="1" spans="1:5">
      <c r="A6876" t="s">
        <v>15338</v>
      </c>
      <c r="B6876" t="s">
        <v>15339</v>
      </c>
      <c r="C6876" t="s">
        <v>393</v>
      </c>
      <c r="D6876" s="1" t="s">
        <v>393</v>
      </c>
      <c r="E6876" s="1">
        <f t="shared" si="107"/>
        <v>1</v>
      </c>
    </row>
    <row r="6877" hidden="1" spans="1:5">
      <c r="A6877" t="s">
        <v>15340</v>
      </c>
      <c r="B6877" t="s">
        <v>15341</v>
      </c>
      <c r="C6877" t="s">
        <v>393</v>
      </c>
      <c r="D6877" s="1" t="s">
        <v>393</v>
      </c>
      <c r="E6877" s="1">
        <f t="shared" si="107"/>
        <v>1</v>
      </c>
    </row>
    <row r="6878" hidden="1" spans="1:5">
      <c r="A6878" t="s">
        <v>15342</v>
      </c>
      <c r="B6878" t="s">
        <v>15343</v>
      </c>
      <c r="C6878" t="s">
        <v>393</v>
      </c>
      <c r="D6878" s="1" t="s">
        <v>393</v>
      </c>
      <c r="E6878" s="1">
        <f t="shared" si="107"/>
        <v>1</v>
      </c>
    </row>
    <row r="6879" hidden="1" spans="1:5">
      <c r="A6879" t="s">
        <v>15344</v>
      </c>
      <c r="B6879" t="s">
        <v>15345</v>
      </c>
      <c r="C6879" t="s">
        <v>393</v>
      </c>
      <c r="D6879" s="1" t="s">
        <v>393</v>
      </c>
      <c r="E6879" s="1">
        <f t="shared" si="107"/>
        <v>1</v>
      </c>
    </row>
    <row r="6880" hidden="1" spans="1:5">
      <c r="A6880" t="s">
        <v>15346</v>
      </c>
      <c r="B6880" t="s">
        <v>15347</v>
      </c>
      <c r="C6880" t="s">
        <v>393</v>
      </c>
      <c r="D6880" s="1" t="s">
        <v>393</v>
      </c>
      <c r="E6880" s="1">
        <f t="shared" si="107"/>
        <v>1</v>
      </c>
    </row>
    <row r="6881" hidden="1" spans="1:5">
      <c r="A6881" t="s">
        <v>15348</v>
      </c>
      <c r="B6881" t="s">
        <v>15349</v>
      </c>
      <c r="C6881" t="s">
        <v>393</v>
      </c>
      <c r="D6881" s="1" t="s">
        <v>393</v>
      </c>
      <c r="E6881" s="1">
        <f t="shared" si="107"/>
        <v>1</v>
      </c>
    </row>
    <row r="6882" hidden="1" spans="1:5">
      <c r="A6882" t="s">
        <v>15350</v>
      </c>
      <c r="B6882" t="s">
        <v>15351</v>
      </c>
      <c r="C6882" t="s">
        <v>393</v>
      </c>
      <c r="D6882" s="1" t="s">
        <v>393</v>
      </c>
      <c r="E6882" s="1">
        <f t="shared" si="107"/>
        <v>1</v>
      </c>
    </row>
    <row r="6883" hidden="1" spans="1:5">
      <c r="A6883" t="s">
        <v>15352</v>
      </c>
      <c r="B6883" t="s">
        <v>15353</v>
      </c>
      <c r="C6883" t="s">
        <v>393</v>
      </c>
      <c r="D6883" s="1" t="s">
        <v>393</v>
      </c>
      <c r="E6883" s="1">
        <f t="shared" si="107"/>
        <v>1</v>
      </c>
    </row>
    <row r="6884" hidden="1" spans="1:5">
      <c r="A6884" t="s">
        <v>15354</v>
      </c>
      <c r="B6884" t="s">
        <v>15355</v>
      </c>
      <c r="C6884" t="s">
        <v>393</v>
      </c>
      <c r="D6884" s="1" t="s">
        <v>393</v>
      </c>
      <c r="E6884" s="1">
        <f t="shared" si="107"/>
        <v>1</v>
      </c>
    </row>
    <row r="6885" hidden="1" spans="1:5">
      <c r="A6885" t="s">
        <v>15356</v>
      </c>
      <c r="B6885" t="s">
        <v>15357</v>
      </c>
      <c r="C6885" t="s">
        <v>393</v>
      </c>
      <c r="D6885" s="1" t="s">
        <v>393</v>
      </c>
      <c r="E6885" s="1">
        <f t="shared" si="107"/>
        <v>1</v>
      </c>
    </row>
    <row r="6886" hidden="1" spans="1:5">
      <c r="A6886" t="s">
        <v>15358</v>
      </c>
      <c r="B6886" t="s">
        <v>15359</v>
      </c>
      <c r="C6886" t="s">
        <v>393</v>
      </c>
      <c r="D6886" s="1" t="s">
        <v>393</v>
      </c>
      <c r="E6886" s="1">
        <f t="shared" si="107"/>
        <v>1</v>
      </c>
    </row>
    <row r="6887" hidden="1" spans="1:5">
      <c r="A6887" t="s">
        <v>15360</v>
      </c>
      <c r="B6887" t="s">
        <v>15361</v>
      </c>
      <c r="C6887" t="s">
        <v>393</v>
      </c>
      <c r="D6887" s="1" t="s">
        <v>393</v>
      </c>
      <c r="E6887" s="1">
        <f t="shared" si="107"/>
        <v>1</v>
      </c>
    </row>
    <row r="6888" hidden="1" spans="1:5">
      <c r="A6888" t="s">
        <v>15362</v>
      </c>
      <c r="B6888" t="s">
        <v>15363</v>
      </c>
      <c r="C6888" t="s">
        <v>393</v>
      </c>
      <c r="D6888" s="1" t="s">
        <v>393</v>
      </c>
      <c r="E6888" s="1">
        <f t="shared" si="107"/>
        <v>1</v>
      </c>
    </row>
    <row r="6889" hidden="1" spans="1:5">
      <c r="A6889" t="s">
        <v>15364</v>
      </c>
      <c r="B6889" t="s">
        <v>15365</v>
      </c>
      <c r="C6889" t="s">
        <v>393</v>
      </c>
      <c r="D6889" s="1" t="s">
        <v>393</v>
      </c>
      <c r="E6889" s="1">
        <f t="shared" si="107"/>
        <v>1</v>
      </c>
    </row>
    <row r="6890" hidden="1" spans="1:5">
      <c r="A6890" t="s">
        <v>15366</v>
      </c>
      <c r="B6890" t="s">
        <v>15367</v>
      </c>
      <c r="C6890" t="s">
        <v>393</v>
      </c>
      <c r="D6890" s="1" t="s">
        <v>393</v>
      </c>
      <c r="E6890" s="1">
        <f t="shared" si="107"/>
        <v>1</v>
      </c>
    </row>
    <row r="6891" hidden="1" spans="1:5">
      <c r="A6891" t="s">
        <v>15368</v>
      </c>
      <c r="B6891" t="s">
        <v>15369</v>
      </c>
      <c r="C6891" t="s">
        <v>393</v>
      </c>
      <c r="D6891" s="1" t="s">
        <v>393</v>
      </c>
      <c r="E6891" s="1">
        <f t="shared" si="107"/>
        <v>1</v>
      </c>
    </row>
    <row r="6892" hidden="1" spans="1:5">
      <c r="A6892" t="s">
        <v>15370</v>
      </c>
      <c r="B6892" t="s">
        <v>15371</v>
      </c>
      <c r="C6892" t="s">
        <v>393</v>
      </c>
      <c r="D6892" s="1" t="s">
        <v>393</v>
      </c>
      <c r="E6892" s="1">
        <f t="shared" si="107"/>
        <v>1</v>
      </c>
    </row>
    <row r="6893" hidden="1" spans="1:5">
      <c r="A6893" t="s">
        <v>15372</v>
      </c>
      <c r="B6893" t="s">
        <v>15373</v>
      </c>
      <c r="C6893" t="s">
        <v>393</v>
      </c>
      <c r="D6893" s="1" t="s">
        <v>393</v>
      </c>
      <c r="E6893" s="1">
        <f t="shared" si="107"/>
        <v>1</v>
      </c>
    </row>
    <row r="6894" hidden="1" spans="1:5">
      <c r="A6894" t="s">
        <v>15374</v>
      </c>
      <c r="B6894" t="s">
        <v>15375</v>
      </c>
      <c r="C6894" t="s">
        <v>393</v>
      </c>
      <c r="D6894" s="1" t="s">
        <v>393</v>
      </c>
      <c r="E6894" s="1">
        <f t="shared" si="107"/>
        <v>1</v>
      </c>
    </row>
    <row r="6895" hidden="1" spans="1:5">
      <c r="A6895" t="s">
        <v>15376</v>
      </c>
      <c r="B6895" t="s">
        <v>15377</v>
      </c>
      <c r="C6895" t="s">
        <v>393</v>
      </c>
      <c r="D6895" s="1" t="s">
        <v>393</v>
      </c>
      <c r="E6895" s="1">
        <f t="shared" si="107"/>
        <v>1</v>
      </c>
    </row>
    <row r="6896" hidden="1" spans="1:5">
      <c r="A6896" t="s">
        <v>15378</v>
      </c>
      <c r="B6896" t="s">
        <v>15379</v>
      </c>
      <c r="C6896" t="s">
        <v>393</v>
      </c>
      <c r="D6896" s="1" t="s">
        <v>393</v>
      </c>
      <c r="E6896" s="1">
        <f t="shared" si="107"/>
        <v>1</v>
      </c>
    </row>
    <row r="6897" hidden="1" spans="1:5">
      <c r="A6897" t="s">
        <v>15380</v>
      </c>
      <c r="B6897" t="s">
        <v>15381</v>
      </c>
      <c r="C6897" t="s">
        <v>393</v>
      </c>
      <c r="D6897" s="1" t="s">
        <v>393</v>
      </c>
      <c r="E6897" s="1">
        <f t="shared" si="107"/>
        <v>1</v>
      </c>
    </row>
    <row r="6898" hidden="1" spans="1:5">
      <c r="A6898" t="s">
        <v>15382</v>
      </c>
      <c r="B6898" t="s">
        <v>15383</v>
      </c>
      <c r="C6898" t="s">
        <v>393</v>
      </c>
      <c r="D6898" s="1" t="s">
        <v>393</v>
      </c>
      <c r="E6898" s="1">
        <f t="shared" si="107"/>
        <v>1</v>
      </c>
    </row>
    <row r="6899" hidden="1" spans="1:5">
      <c r="A6899" t="s">
        <v>15384</v>
      </c>
      <c r="B6899" t="s">
        <v>15385</v>
      </c>
      <c r="C6899" t="s">
        <v>393</v>
      </c>
      <c r="D6899" s="1" t="s">
        <v>393</v>
      </c>
      <c r="E6899" s="1">
        <f t="shared" si="107"/>
        <v>1</v>
      </c>
    </row>
    <row r="6900" hidden="1" spans="1:5">
      <c r="A6900" t="s">
        <v>15386</v>
      </c>
      <c r="B6900" t="s">
        <v>15387</v>
      </c>
      <c r="C6900" t="s">
        <v>393</v>
      </c>
      <c r="D6900" s="1" t="s">
        <v>393</v>
      </c>
      <c r="E6900" s="1">
        <f t="shared" si="107"/>
        <v>1</v>
      </c>
    </row>
    <row r="6901" hidden="1" spans="1:5">
      <c r="A6901" t="s">
        <v>15388</v>
      </c>
      <c r="B6901" t="s">
        <v>15389</v>
      </c>
      <c r="C6901" t="s">
        <v>393</v>
      </c>
      <c r="D6901" s="1" t="s">
        <v>393</v>
      </c>
      <c r="E6901" s="1">
        <f t="shared" si="107"/>
        <v>1</v>
      </c>
    </row>
    <row r="6902" hidden="1" spans="1:5">
      <c r="A6902" t="s">
        <v>15390</v>
      </c>
      <c r="B6902" t="s">
        <v>15391</v>
      </c>
      <c r="C6902" t="s">
        <v>393</v>
      </c>
      <c r="D6902" s="1" t="s">
        <v>393</v>
      </c>
      <c r="E6902" s="1">
        <f t="shared" si="107"/>
        <v>1</v>
      </c>
    </row>
    <row r="6903" hidden="1" spans="1:5">
      <c r="A6903" t="s">
        <v>15392</v>
      </c>
      <c r="B6903" t="s">
        <v>15393</v>
      </c>
      <c r="C6903" t="s">
        <v>393</v>
      </c>
      <c r="D6903" s="1" t="s">
        <v>393</v>
      </c>
      <c r="E6903" s="1">
        <f t="shared" si="107"/>
        <v>1</v>
      </c>
    </row>
    <row r="6904" hidden="1" spans="1:5">
      <c r="A6904" t="s">
        <v>15394</v>
      </c>
      <c r="B6904" t="s">
        <v>15395</v>
      </c>
      <c r="C6904" t="s">
        <v>393</v>
      </c>
      <c r="D6904" s="1" t="s">
        <v>393</v>
      </c>
      <c r="E6904" s="1">
        <f t="shared" si="107"/>
        <v>1</v>
      </c>
    </row>
    <row r="6905" hidden="1" spans="1:5">
      <c r="A6905" t="s">
        <v>15396</v>
      </c>
      <c r="B6905" t="s">
        <v>15397</v>
      </c>
      <c r="C6905" t="s">
        <v>393</v>
      </c>
      <c r="D6905" s="1" t="s">
        <v>393</v>
      </c>
      <c r="E6905" s="1">
        <f t="shared" si="107"/>
        <v>1</v>
      </c>
    </row>
    <row r="6906" hidden="1" spans="1:5">
      <c r="A6906" t="s">
        <v>15398</v>
      </c>
      <c r="B6906" t="s">
        <v>15399</v>
      </c>
      <c r="C6906" t="s">
        <v>393</v>
      </c>
      <c r="D6906" s="1" t="s">
        <v>393</v>
      </c>
      <c r="E6906" s="1">
        <f t="shared" si="107"/>
        <v>1</v>
      </c>
    </row>
    <row r="6907" hidden="1" spans="1:5">
      <c r="A6907" t="s">
        <v>15400</v>
      </c>
      <c r="B6907" t="s">
        <v>15401</v>
      </c>
      <c r="C6907" t="s">
        <v>393</v>
      </c>
      <c r="D6907" s="1" t="s">
        <v>393</v>
      </c>
      <c r="E6907" s="1">
        <f t="shared" si="107"/>
        <v>1</v>
      </c>
    </row>
    <row r="6908" hidden="1" spans="1:5">
      <c r="A6908" t="s">
        <v>15402</v>
      </c>
      <c r="B6908" t="s">
        <v>15403</v>
      </c>
      <c r="C6908" t="s">
        <v>393</v>
      </c>
      <c r="D6908" s="1" t="s">
        <v>393</v>
      </c>
      <c r="E6908" s="1">
        <f t="shared" si="107"/>
        <v>1</v>
      </c>
    </row>
    <row r="6909" hidden="1" spans="1:5">
      <c r="A6909" t="s">
        <v>15404</v>
      </c>
      <c r="B6909" t="s">
        <v>15405</v>
      </c>
      <c r="C6909" t="s">
        <v>393</v>
      </c>
      <c r="D6909" s="1" t="s">
        <v>393</v>
      </c>
      <c r="E6909" s="1">
        <f t="shared" si="107"/>
        <v>1</v>
      </c>
    </row>
    <row r="6910" hidden="1" spans="1:5">
      <c r="A6910" t="s">
        <v>15406</v>
      </c>
      <c r="B6910" t="s">
        <v>15407</v>
      </c>
      <c r="C6910" t="s">
        <v>393</v>
      </c>
      <c r="D6910" s="1" t="s">
        <v>393</v>
      </c>
      <c r="E6910" s="1">
        <f t="shared" si="107"/>
        <v>1</v>
      </c>
    </row>
    <row r="6911" hidden="1" spans="1:5">
      <c r="A6911" t="s">
        <v>15408</v>
      </c>
      <c r="B6911" t="s">
        <v>15409</v>
      </c>
      <c r="C6911" t="s">
        <v>393</v>
      </c>
      <c r="D6911" s="1" t="s">
        <v>393</v>
      </c>
      <c r="E6911" s="1">
        <f t="shared" si="107"/>
        <v>1</v>
      </c>
    </row>
    <row r="6912" hidden="1" spans="1:5">
      <c r="A6912" t="s">
        <v>15410</v>
      </c>
      <c r="B6912" t="s">
        <v>15411</v>
      </c>
      <c r="C6912" t="s">
        <v>393</v>
      </c>
      <c r="D6912" s="1" t="s">
        <v>393</v>
      </c>
      <c r="E6912" s="1">
        <f t="shared" si="107"/>
        <v>1</v>
      </c>
    </row>
    <row r="6913" hidden="1" spans="1:5">
      <c r="A6913" t="s">
        <v>15412</v>
      </c>
      <c r="B6913" t="s">
        <v>15413</v>
      </c>
      <c r="C6913" t="s">
        <v>393</v>
      </c>
      <c r="D6913" s="1" t="s">
        <v>393</v>
      </c>
      <c r="E6913" s="1">
        <f t="shared" si="107"/>
        <v>1</v>
      </c>
    </row>
    <row r="6914" spans="1:5">
      <c r="A6914" t="s">
        <v>15414</v>
      </c>
      <c r="B6914" t="s">
        <v>15415</v>
      </c>
      <c r="C6914" t="s">
        <v>15416</v>
      </c>
      <c r="D6914" s="1" t="s">
        <v>393</v>
      </c>
      <c r="E6914" s="1">
        <f t="shared" ref="E6914:E6977" si="108">IF(C6914=D6914,1,0)</f>
        <v>0</v>
      </c>
    </row>
    <row r="6915" spans="1:5">
      <c r="A6915" t="s">
        <v>15417</v>
      </c>
      <c r="B6915" t="s">
        <v>15418</v>
      </c>
      <c r="C6915" t="s">
        <v>15416</v>
      </c>
      <c r="D6915" s="1" t="s">
        <v>393</v>
      </c>
      <c r="E6915" s="1">
        <f t="shared" si="108"/>
        <v>0</v>
      </c>
    </row>
    <row r="6916" hidden="1" spans="1:5">
      <c r="A6916" t="s">
        <v>15419</v>
      </c>
      <c r="B6916" t="s">
        <v>15420</v>
      </c>
      <c r="C6916" t="s">
        <v>393</v>
      </c>
      <c r="D6916" s="1" t="s">
        <v>393</v>
      </c>
      <c r="E6916" s="1">
        <f t="shared" si="108"/>
        <v>1</v>
      </c>
    </row>
    <row r="6917" hidden="1" spans="1:5">
      <c r="A6917" t="s">
        <v>15421</v>
      </c>
      <c r="B6917" t="s">
        <v>15422</v>
      </c>
      <c r="C6917" t="s">
        <v>393</v>
      </c>
      <c r="D6917" s="1" t="s">
        <v>393</v>
      </c>
      <c r="E6917" s="1">
        <f t="shared" si="108"/>
        <v>1</v>
      </c>
    </row>
    <row r="6918" spans="1:5">
      <c r="A6918" t="s">
        <v>15423</v>
      </c>
      <c r="B6918" t="s">
        <v>15424</v>
      </c>
      <c r="C6918" t="s">
        <v>15425</v>
      </c>
      <c r="D6918" s="1" t="s">
        <v>6228</v>
      </c>
      <c r="E6918" s="1">
        <f t="shared" si="108"/>
        <v>0</v>
      </c>
    </row>
    <row r="6919" spans="1:5">
      <c r="A6919" t="s">
        <v>15426</v>
      </c>
      <c r="B6919" t="s">
        <v>15427</v>
      </c>
      <c r="C6919" t="s">
        <v>15296</v>
      </c>
      <c r="D6919" s="1" t="s">
        <v>7085</v>
      </c>
      <c r="E6919" s="1">
        <f t="shared" si="108"/>
        <v>0</v>
      </c>
    </row>
    <row r="6920" hidden="1" spans="1:5">
      <c r="A6920" t="s">
        <v>15428</v>
      </c>
      <c r="B6920" t="s">
        <v>15429</v>
      </c>
      <c r="C6920" t="s">
        <v>15296</v>
      </c>
      <c r="D6920" s="1" t="s">
        <v>15296</v>
      </c>
      <c r="E6920" s="1">
        <f t="shared" si="108"/>
        <v>1</v>
      </c>
    </row>
    <row r="6921" spans="1:5">
      <c r="A6921" t="s">
        <v>15430</v>
      </c>
      <c r="B6921" t="s">
        <v>15431</v>
      </c>
      <c r="C6921" t="s">
        <v>15296</v>
      </c>
      <c r="D6921" s="1" t="s">
        <v>7085</v>
      </c>
      <c r="E6921" s="1">
        <f t="shared" si="108"/>
        <v>0</v>
      </c>
    </row>
    <row r="6922" hidden="1" spans="1:5">
      <c r="A6922" t="s">
        <v>15432</v>
      </c>
      <c r="B6922" t="s">
        <v>15433</v>
      </c>
      <c r="C6922" t="s">
        <v>15296</v>
      </c>
      <c r="D6922" s="1" t="s">
        <v>15296</v>
      </c>
      <c r="E6922" s="1">
        <f t="shared" si="108"/>
        <v>1</v>
      </c>
    </row>
    <row r="6923" spans="1:5">
      <c r="A6923" t="s">
        <v>15434</v>
      </c>
      <c r="B6923" t="s">
        <v>15435</v>
      </c>
      <c r="C6923" t="s">
        <v>15436</v>
      </c>
      <c r="D6923" s="1" t="s">
        <v>15437</v>
      </c>
      <c r="E6923" s="1">
        <f t="shared" si="108"/>
        <v>0</v>
      </c>
    </row>
    <row r="6924" spans="1:5">
      <c r="A6924" t="s">
        <v>15438</v>
      </c>
      <c r="B6924" t="s">
        <v>15439</v>
      </c>
      <c r="C6924" t="s">
        <v>15296</v>
      </c>
      <c r="D6924" s="1" t="s">
        <v>7085</v>
      </c>
      <c r="E6924" s="1">
        <f t="shared" si="108"/>
        <v>0</v>
      </c>
    </row>
    <row r="6925" spans="1:5">
      <c r="A6925" t="s">
        <v>15440</v>
      </c>
      <c r="B6925" t="s">
        <v>15441</v>
      </c>
      <c r="C6925" t="s">
        <v>15442</v>
      </c>
      <c r="D6925" s="1" t="s">
        <v>7126</v>
      </c>
      <c r="E6925" s="1">
        <f t="shared" si="108"/>
        <v>0</v>
      </c>
    </row>
    <row r="6926" spans="1:5">
      <c r="A6926" t="s">
        <v>15443</v>
      </c>
      <c r="B6926" t="s">
        <v>15444</v>
      </c>
      <c r="C6926" t="s">
        <v>15445</v>
      </c>
      <c r="D6926" s="1" t="s">
        <v>15442</v>
      </c>
      <c r="E6926" s="1">
        <f t="shared" si="108"/>
        <v>0</v>
      </c>
    </row>
    <row r="6927" spans="1:5">
      <c r="A6927" t="s">
        <v>15446</v>
      </c>
      <c r="B6927" t="s">
        <v>15447</v>
      </c>
      <c r="C6927" t="s">
        <v>15448</v>
      </c>
      <c r="D6927" s="1" t="s">
        <v>15449</v>
      </c>
      <c r="E6927" s="1">
        <f t="shared" si="108"/>
        <v>0</v>
      </c>
    </row>
    <row r="6928" hidden="1" spans="1:5">
      <c r="A6928" t="s">
        <v>15450</v>
      </c>
      <c r="B6928" t="s">
        <v>15451</v>
      </c>
      <c r="C6928" t="s">
        <v>15452</v>
      </c>
      <c r="D6928" s="1" t="s">
        <v>15452</v>
      </c>
      <c r="E6928" s="1">
        <f t="shared" si="108"/>
        <v>1</v>
      </c>
    </row>
    <row r="6929" hidden="1" spans="1:5">
      <c r="A6929" t="s">
        <v>15453</v>
      </c>
      <c r="B6929" t="s">
        <v>15454</v>
      </c>
      <c r="C6929" t="s">
        <v>15452</v>
      </c>
      <c r="D6929" s="1" t="s">
        <v>15452</v>
      </c>
      <c r="E6929" s="1">
        <f t="shared" si="108"/>
        <v>1</v>
      </c>
    </row>
    <row r="6930" hidden="1" spans="1:5">
      <c r="A6930" t="s">
        <v>15455</v>
      </c>
      <c r="B6930" t="s">
        <v>15456</v>
      </c>
      <c r="C6930" t="s">
        <v>15452</v>
      </c>
      <c r="D6930" s="1" t="s">
        <v>15452</v>
      </c>
      <c r="E6930" s="1">
        <f t="shared" si="108"/>
        <v>1</v>
      </c>
    </row>
    <row r="6931" spans="1:5">
      <c r="A6931" t="s">
        <v>15457</v>
      </c>
      <c r="B6931" t="s">
        <v>15458</v>
      </c>
      <c r="C6931" t="s">
        <v>15459</v>
      </c>
      <c r="D6931" s="1" t="s">
        <v>15460</v>
      </c>
      <c r="E6931" s="1">
        <f t="shared" si="108"/>
        <v>0</v>
      </c>
    </row>
    <row r="6932" spans="1:5">
      <c r="A6932" t="s">
        <v>15461</v>
      </c>
      <c r="B6932" t="s">
        <v>15462</v>
      </c>
      <c r="C6932" t="s">
        <v>15459</v>
      </c>
      <c r="D6932" s="1" t="s">
        <v>15460</v>
      </c>
      <c r="E6932" s="1">
        <f t="shared" si="108"/>
        <v>0</v>
      </c>
    </row>
    <row r="6933" hidden="1" spans="1:5">
      <c r="A6933" t="s">
        <v>15463</v>
      </c>
      <c r="B6933" t="s">
        <v>15464</v>
      </c>
      <c r="C6933" t="s">
        <v>15459</v>
      </c>
      <c r="D6933" s="1" t="s">
        <v>15459</v>
      </c>
      <c r="E6933" s="1">
        <f t="shared" si="108"/>
        <v>1</v>
      </c>
    </row>
    <row r="6934" hidden="1" spans="1:5">
      <c r="A6934" t="s">
        <v>15465</v>
      </c>
      <c r="B6934" t="s">
        <v>15466</v>
      </c>
      <c r="C6934" t="s">
        <v>15459</v>
      </c>
      <c r="D6934" s="1" t="s">
        <v>15459</v>
      </c>
      <c r="E6934" s="1">
        <f t="shared" si="108"/>
        <v>1</v>
      </c>
    </row>
    <row r="6935" hidden="1" spans="1:5">
      <c r="A6935" t="s">
        <v>15467</v>
      </c>
      <c r="B6935" t="s">
        <v>15468</v>
      </c>
      <c r="C6935" t="s">
        <v>15459</v>
      </c>
      <c r="D6935" s="1" t="s">
        <v>15459</v>
      </c>
      <c r="E6935" s="1">
        <f t="shared" si="108"/>
        <v>1</v>
      </c>
    </row>
    <row r="6936" hidden="1" spans="1:5">
      <c r="A6936" t="s">
        <v>15469</v>
      </c>
      <c r="B6936" t="s">
        <v>15470</v>
      </c>
      <c r="C6936" t="s">
        <v>15459</v>
      </c>
      <c r="D6936" s="1" t="s">
        <v>15459</v>
      </c>
      <c r="E6936" s="1">
        <f t="shared" si="108"/>
        <v>1</v>
      </c>
    </row>
    <row r="6937" hidden="1" spans="1:5">
      <c r="A6937" t="s">
        <v>15471</v>
      </c>
      <c r="B6937" t="s">
        <v>15472</v>
      </c>
      <c r="C6937" t="s">
        <v>15473</v>
      </c>
      <c r="D6937" s="1" t="s">
        <v>15473</v>
      </c>
      <c r="E6937" s="1">
        <f t="shared" si="108"/>
        <v>1</v>
      </c>
    </row>
    <row r="6938" hidden="1" spans="1:5">
      <c r="A6938" t="s">
        <v>15474</v>
      </c>
      <c r="B6938" t="s">
        <v>15475</v>
      </c>
      <c r="C6938" t="s">
        <v>15449</v>
      </c>
      <c r="D6938" s="1" t="s">
        <v>15449</v>
      </c>
      <c r="E6938" s="1">
        <f t="shared" si="108"/>
        <v>1</v>
      </c>
    </row>
    <row r="6939" spans="1:5">
      <c r="A6939" t="s">
        <v>15476</v>
      </c>
      <c r="B6939" t="s">
        <v>15477</v>
      </c>
      <c r="C6939" t="s">
        <v>15478</v>
      </c>
      <c r="D6939" s="1" t="s">
        <v>15479</v>
      </c>
      <c r="E6939" s="1">
        <f t="shared" si="108"/>
        <v>0</v>
      </c>
    </row>
    <row r="6940" hidden="1" spans="1:5">
      <c r="A6940" t="s">
        <v>15480</v>
      </c>
      <c r="B6940" t="s">
        <v>15481</v>
      </c>
      <c r="C6940" t="s">
        <v>15482</v>
      </c>
      <c r="D6940" s="1" t="s">
        <v>15482</v>
      </c>
      <c r="E6940" s="1">
        <f t="shared" si="108"/>
        <v>1</v>
      </c>
    </row>
    <row r="6941" hidden="1" spans="1:5">
      <c r="A6941" t="s">
        <v>15483</v>
      </c>
      <c r="B6941" t="s">
        <v>15484</v>
      </c>
      <c r="C6941" t="s">
        <v>15482</v>
      </c>
      <c r="D6941" s="1" t="s">
        <v>15482</v>
      </c>
      <c r="E6941" s="1">
        <f t="shared" si="108"/>
        <v>1</v>
      </c>
    </row>
    <row r="6942" hidden="1" spans="1:5">
      <c r="A6942" t="s">
        <v>15485</v>
      </c>
      <c r="B6942" t="s">
        <v>15486</v>
      </c>
      <c r="C6942" t="s">
        <v>15482</v>
      </c>
      <c r="D6942" s="1" t="s">
        <v>15482</v>
      </c>
      <c r="E6942" s="1">
        <f t="shared" si="108"/>
        <v>1</v>
      </c>
    </row>
    <row r="6943" hidden="1" spans="1:5">
      <c r="A6943" t="s">
        <v>15487</v>
      </c>
      <c r="B6943" t="s">
        <v>15488</v>
      </c>
      <c r="C6943" t="s">
        <v>15482</v>
      </c>
      <c r="D6943" s="1" t="s">
        <v>15482</v>
      </c>
      <c r="E6943" s="1">
        <f t="shared" si="108"/>
        <v>1</v>
      </c>
    </row>
    <row r="6944" hidden="1" spans="1:5">
      <c r="A6944" t="s">
        <v>15489</v>
      </c>
      <c r="B6944" t="s">
        <v>15490</v>
      </c>
      <c r="C6944" t="s">
        <v>15482</v>
      </c>
      <c r="D6944" s="1" t="s">
        <v>15482</v>
      </c>
      <c r="E6944" s="1">
        <f t="shared" si="108"/>
        <v>1</v>
      </c>
    </row>
    <row r="6945" hidden="1" spans="1:5">
      <c r="A6945" t="s">
        <v>15491</v>
      </c>
      <c r="B6945" t="s">
        <v>15492</v>
      </c>
      <c r="C6945" t="s">
        <v>15482</v>
      </c>
      <c r="D6945" s="1" t="s">
        <v>15482</v>
      </c>
      <c r="E6945" s="1">
        <f t="shared" si="108"/>
        <v>1</v>
      </c>
    </row>
    <row r="6946" spans="1:5">
      <c r="A6946" t="s">
        <v>15493</v>
      </c>
      <c r="B6946" t="s">
        <v>15494</v>
      </c>
      <c r="C6946" t="s">
        <v>15495</v>
      </c>
      <c r="D6946" s="1" t="s">
        <v>15482</v>
      </c>
      <c r="E6946" s="1">
        <f t="shared" si="108"/>
        <v>0</v>
      </c>
    </row>
    <row r="6947" hidden="1" spans="1:5">
      <c r="A6947" t="s">
        <v>15496</v>
      </c>
      <c r="B6947" t="s">
        <v>15497</v>
      </c>
      <c r="C6947" t="s">
        <v>15482</v>
      </c>
      <c r="D6947" s="1" t="s">
        <v>15482</v>
      </c>
      <c r="E6947" s="1">
        <f t="shared" si="108"/>
        <v>1</v>
      </c>
    </row>
    <row r="6948" hidden="1" spans="1:5">
      <c r="A6948" t="s">
        <v>15498</v>
      </c>
      <c r="B6948" t="s">
        <v>15499</v>
      </c>
      <c r="C6948" t="s">
        <v>15482</v>
      </c>
      <c r="D6948" s="1" t="s">
        <v>15482</v>
      </c>
      <c r="E6948" s="1">
        <f t="shared" si="108"/>
        <v>1</v>
      </c>
    </row>
    <row r="6949" spans="1:5">
      <c r="A6949" t="s">
        <v>15500</v>
      </c>
      <c r="B6949" t="s">
        <v>15501</v>
      </c>
      <c r="C6949" t="s">
        <v>15502</v>
      </c>
      <c r="D6949" s="1" t="s">
        <v>15503</v>
      </c>
      <c r="E6949" s="1">
        <f t="shared" si="108"/>
        <v>0</v>
      </c>
    </row>
    <row r="6950" spans="1:5">
      <c r="A6950" t="s">
        <v>15504</v>
      </c>
      <c r="B6950" t="s">
        <v>15505</v>
      </c>
      <c r="C6950" t="s">
        <v>15506</v>
      </c>
      <c r="D6950" s="1" t="s">
        <v>15507</v>
      </c>
      <c r="E6950" s="1">
        <f t="shared" si="108"/>
        <v>0</v>
      </c>
    </row>
    <row r="6951" spans="1:5">
      <c r="A6951" t="s">
        <v>15508</v>
      </c>
      <c r="B6951" t="s">
        <v>15509</v>
      </c>
      <c r="C6951" t="s">
        <v>15506</v>
      </c>
      <c r="D6951" s="1" t="s">
        <v>15507</v>
      </c>
      <c r="E6951" s="1">
        <f t="shared" si="108"/>
        <v>0</v>
      </c>
    </row>
    <row r="6952" spans="1:5">
      <c r="A6952" t="s">
        <v>15510</v>
      </c>
      <c r="B6952" t="s">
        <v>15511</v>
      </c>
      <c r="C6952" t="s">
        <v>15506</v>
      </c>
      <c r="D6952" s="1" t="s">
        <v>15507</v>
      </c>
      <c r="E6952" s="1">
        <f t="shared" si="108"/>
        <v>0</v>
      </c>
    </row>
    <row r="6953" hidden="1" spans="1:5">
      <c r="A6953" t="s">
        <v>15512</v>
      </c>
      <c r="B6953" t="s">
        <v>15513</v>
      </c>
      <c r="C6953" t="s">
        <v>15514</v>
      </c>
      <c r="D6953" s="1" t="s">
        <v>15514</v>
      </c>
      <c r="E6953" s="1">
        <f t="shared" si="108"/>
        <v>1</v>
      </c>
    </row>
    <row r="6954" hidden="1" spans="1:5">
      <c r="A6954" t="s">
        <v>15515</v>
      </c>
      <c r="B6954" t="s">
        <v>15516</v>
      </c>
      <c r="C6954" t="s">
        <v>15514</v>
      </c>
      <c r="D6954" s="1" t="s">
        <v>15514</v>
      </c>
      <c r="E6954" s="1">
        <f t="shared" si="108"/>
        <v>1</v>
      </c>
    </row>
    <row r="6955" hidden="1" spans="1:5">
      <c r="A6955" t="s">
        <v>15517</v>
      </c>
      <c r="B6955" t="s">
        <v>15518</v>
      </c>
      <c r="C6955" t="s">
        <v>15514</v>
      </c>
      <c r="D6955" s="1" t="s">
        <v>15514</v>
      </c>
      <c r="E6955" s="1">
        <f t="shared" si="108"/>
        <v>1</v>
      </c>
    </row>
    <row r="6956" hidden="1" spans="1:5">
      <c r="A6956" t="s">
        <v>15519</v>
      </c>
      <c r="B6956" t="s">
        <v>15520</v>
      </c>
      <c r="C6956" t="s">
        <v>15514</v>
      </c>
      <c r="D6956" s="1" t="s">
        <v>15514</v>
      </c>
      <c r="E6956" s="1">
        <f t="shared" si="108"/>
        <v>1</v>
      </c>
    </row>
    <row r="6957" hidden="1" spans="1:5">
      <c r="A6957" t="s">
        <v>15521</v>
      </c>
      <c r="B6957" t="s">
        <v>15522</v>
      </c>
      <c r="C6957" t="s">
        <v>15514</v>
      </c>
      <c r="D6957" s="1" t="s">
        <v>15514</v>
      </c>
      <c r="E6957" s="1">
        <f t="shared" si="108"/>
        <v>1</v>
      </c>
    </row>
    <row r="6958" hidden="1" spans="1:5">
      <c r="A6958" t="s">
        <v>15523</v>
      </c>
      <c r="B6958" t="s">
        <v>15524</v>
      </c>
      <c r="C6958" t="s">
        <v>15514</v>
      </c>
      <c r="D6958" s="1" t="s">
        <v>15514</v>
      </c>
      <c r="E6958" s="1">
        <f t="shared" si="108"/>
        <v>1</v>
      </c>
    </row>
    <row r="6959" hidden="1" spans="1:5">
      <c r="A6959" t="s">
        <v>15525</v>
      </c>
      <c r="B6959" t="s">
        <v>15526</v>
      </c>
      <c r="C6959" t="s">
        <v>15514</v>
      </c>
      <c r="D6959" s="1" t="s">
        <v>15514</v>
      </c>
      <c r="E6959" s="1">
        <f t="shared" si="108"/>
        <v>1</v>
      </c>
    </row>
    <row r="6960" hidden="1" spans="1:5">
      <c r="A6960" t="s">
        <v>15527</v>
      </c>
      <c r="B6960" t="s">
        <v>15528</v>
      </c>
      <c r="C6960" t="s">
        <v>15514</v>
      </c>
      <c r="D6960" s="1" t="s">
        <v>15514</v>
      </c>
      <c r="E6960" s="1">
        <f t="shared" si="108"/>
        <v>1</v>
      </c>
    </row>
    <row r="6961" hidden="1" spans="1:5">
      <c r="A6961" t="s">
        <v>15529</v>
      </c>
      <c r="B6961" t="s">
        <v>15530</v>
      </c>
      <c r="C6961" t="s">
        <v>15514</v>
      </c>
      <c r="D6961" s="1" t="s">
        <v>15514</v>
      </c>
      <c r="E6961" s="1">
        <f t="shared" si="108"/>
        <v>1</v>
      </c>
    </row>
    <row r="6962" hidden="1" spans="1:5">
      <c r="A6962" t="s">
        <v>15531</v>
      </c>
      <c r="B6962" t="s">
        <v>15532</v>
      </c>
      <c r="C6962" t="s">
        <v>15514</v>
      </c>
      <c r="D6962" s="1" t="s">
        <v>15514</v>
      </c>
      <c r="E6962" s="1">
        <f t="shared" si="108"/>
        <v>1</v>
      </c>
    </row>
    <row r="6963" hidden="1" spans="1:5">
      <c r="A6963" t="s">
        <v>15533</v>
      </c>
      <c r="B6963" t="s">
        <v>15534</v>
      </c>
      <c r="C6963" t="s">
        <v>15514</v>
      </c>
      <c r="D6963" s="1" t="s">
        <v>15514</v>
      </c>
      <c r="E6963" s="1">
        <f t="shared" si="108"/>
        <v>1</v>
      </c>
    </row>
    <row r="6964" spans="1:5">
      <c r="A6964" t="s">
        <v>15535</v>
      </c>
      <c r="B6964" t="s">
        <v>15536</v>
      </c>
      <c r="C6964" t="s">
        <v>15537</v>
      </c>
      <c r="D6964" s="1" t="s">
        <v>15514</v>
      </c>
      <c r="E6964" s="1">
        <f t="shared" si="108"/>
        <v>0</v>
      </c>
    </row>
    <row r="6965" spans="1:5">
      <c r="A6965" t="s">
        <v>15538</v>
      </c>
      <c r="B6965" t="s">
        <v>15539</v>
      </c>
      <c r="C6965" t="s">
        <v>15540</v>
      </c>
      <c r="D6965" s="1" t="s">
        <v>15514</v>
      </c>
      <c r="E6965" s="1">
        <f t="shared" si="108"/>
        <v>0</v>
      </c>
    </row>
    <row r="6966" spans="1:5">
      <c r="A6966" t="s">
        <v>15541</v>
      </c>
      <c r="B6966" t="s">
        <v>15542</v>
      </c>
      <c r="C6966" t="s">
        <v>15543</v>
      </c>
      <c r="D6966" s="1" t="s">
        <v>15514</v>
      </c>
      <c r="E6966" s="1">
        <f t="shared" si="108"/>
        <v>0</v>
      </c>
    </row>
    <row r="6967" hidden="1" spans="1:5">
      <c r="A6967" t="s">
        <v>15544</v>
      </c>
      <c r="B6967" t="s">
        <v>15545</v>
      </c>
      <c r="C6967" t="s">
        <v>15514</v>
      </c>
      <c r="D6967" s="1" t="s">
        <v>15514</v>
      </c>
      <c r="E6967" s="1">
        <f t="shared" si="108"/>
        <v>1</v>
      </c>
    </row>
    <row r="6968" hidden="1" spans="1:5">
      <c r="A6968" t="s">
        <v>15546</v>
      </c>
      <c r="B6968" t="s">
        <v>15547</v>
      </c>
      <c r="C6968" t="s">
        <v>15514</v>
      </c>
      <c r="D6968" s="1" t="s">
        <v>15514</v>
      </c>
      <c r="E6968" s="1">
        <f t="shared" si="108"/>
        <v>1</v>
      </c>
    </row>
    <row r="6969" hidden="1" spans="1:5">
      <c r="A6969" t="s">
        <v>15548</v>
      </c>
      <c r="B6969" t="s">
        <v>15549</v>
      </c>
      <c r="C6969" t="s">
        <v>15514</v>
      </c>
      <c r="D6969" s="1" t="s">
        <v>15514</v>
      </c>
      <c r="E6969" s="1">
        <f t="shared" si="108"/>
        <v>1</v>
      </c>
    </row>
    <row r="6970" hidden="1" spans="1:5">
      <c r="A6970" t="s">
        <v>15550</v>
      </c>
      <c r="B6970" t="s">
        <v>15551</v>
      </c>
      <c r="C6970" t="s">
        <v>15514</v>
      </c>
      <c r="D6970" s="1" t="s">
        <v>15514</v>
      </c>
      <c r="E6970" s="1">
        <f t="shared" si="108"/>
        <v>1</v>
      </c>
    </row>
    <row r="6971" spans="1:5">
      <c r="A6971" t="s">
        <v>15552</v>
      </c>
      <c r="B6971" t="s">
        <v>15553</v>
      </c>
      <c r="C6971" t="s">
        <v>15554</v>
      </c>
      <c r="D6971" s="1" t="s">
        <v>15514</v>
      </c>
      <c r="E6971" s="1">
        <f t="shared" si="108"/>
        <v>0</v>
      </c>
    </row>
    <row r="6972" hidden="1" spans="1:5">
      <c r="A6972" t="s">
        <v>15555</v>
      </c>
      <c r="B6972" t="s">
        <v>15556</v>
      </c>
      <c r="C6972" t="s">
        <v>15514</v>
      </c>
      <c r="D6972" s="1" t="s">
        <v>15514</v>
      </c>
      <c r="E6972" s="1">
        <f t="shared" si="108"/>
        <v>1</v>
      </c>
    </row>
    <row r="6973" hidden="1" spans="1:5">
      <c r="A6973" t="s">
        <v>15557</v>
      </c>
      <c r="B6973" t="s">
        <v>15558</v>
      </c>
      <c r="C6973" t="s">
        <v>15514</v>
      </c>
      <c r="D6973" s="1" t="s">
        <v>15514</v>
      </c>
      <c r="E6973" s="1">
        <f t="shared" si="108"/>
        <v>1</v>
      </c>
    </row>
    <row r="6974" hidden="1" spans="1:5">
      <c r="A6974" t="s">
        <v>15559</v>
      </c>
      <c r="B6974" t="s">
        <v>15560</v>
      </c>
      <c r="C6974" t="s">
        <v>15514</v>
      </c>
      <c r="D6974" s="1" t="s">
        <v>15514</v>
      </c>
      <c r="E6974" s="1">
        <f t="shared" si="108"/>
        <v>1</v>
      </c>
    </row>
    <row r="6975" hidden="1" spans="1:5">
      <c r="A6975" t="s">
        <v>15561</v>
      </c>
      <c r="B6975" t="s">
        <v>15562</v>
      </c>
      <c r="C6975" t="s">
        <v>15514</v>
      </c>
      <c r="D6975" s="1" t="s">
        <v>15514</v>
      </c>
      <c r="E6975" s="1">
        <f t="shared" si="108"/>
        <v>1</v>
      </c>
    </row>
    <row r="6976" hidden="1" spans="1:5">
      <c r="A6976" t="s">
        <v>15563</v>
      </c>
      <c r="B6976" t="s">
        <v>15564</v>
      </c>
      <c r="C6976" t="s">
        <v>15514</v>
      </c>
      <c r="D6976" s="1" t="s">
        <v>15514</v>
      </c>
      <c r="E6976" s="1">
        <f t="shared" si="108"/>
        <v>1</v>
      </c>
    </row>
    <row r="6977" hidden="1" spans="1:5">
      <c r="A6977" t="s">
        <v>15565</v>
      </c>
      <c r="B6977" t="s">
        <v>15566</v>
      </c>
      <c r="C6977" t="s">
        <v>15514</v>
      </c>
      <c r="D6977" s="1" t="s">
        <v>15514</v>
      </c>
      <c r="E6977" s="1">
        <f t="shared" si="108"/>
        <v>1</v>
      </c>
    </row>
    <row r="6978" hidden="1" spans="1:5">
      <c r="A6978" t="s">
        <v>15567</v>
      </c>
      <c r="B6978" t="s">
        <v>15568</v>
      </c>
      <c r="C6978" t="s">
        <v>15514</v>
      </c>
      <c r="D6978" s="1" t="s">
        <v>15514</v>
      </c>
      <c r="E6978" s="1">
        <f t="shared" ref="E6978:E7041" si="109">IF(C6978=D6978,1,0)</f>
        <v>1</v>
      </c>
    </row>
    <row r="6979" hidden="1" spans="1:5">
      <c r="A6979" t="s">
        <v>15569</v>
      </c>
      <c r="B6979" t="s">
        <v>15570</v>
      </c>
      <c r="C6979" t="s">
        <v>15514</v>
      </c>
      <c r="D6979" s="1" t="s">
        <v>15514</v>
      </c>
      <c r="E6979" s="1">
        <f t="shared" si="109"/>
        <v>1</v>
      </c>
    </row>
    <row r="6980" hidden="1" spans="1:5">
      <c r="A6980" t="s">
        <v>15571</v>
      </c>
      <c r="B6980" t="s">
        <v>15572</v>
      </c>
      <c r="C6980" t="s">
        <v>15514</v>
      </c>
      <c r="D6980" s="1" t="s">
        <v>15514</v>
      </c>
      <c r="E6980" s="1">
        <f t="shared" si="109"/>
        <v>1</v>
      </c>
    </row>
    <row r="6981" hidden="1" spans="1:5">
      <c r="A6981" t="s">
        <v>15573</v>
      </c>
      <c r="B6981" t="s">
        <v>15574</v>
      </c>
      <c r="C6981" t="s">
        <v>15514</v>
      </c>
      <c r="D6981" s="1" t="s">
        <v>15514</v>
      </c>
      <c r="E6981" s="1">
        <f t="shared" si="109"/>
        <v>1</v>
      </c>
    </row>
    <row r="6982" hidden="1" spans="1:5">
      <c r="A6982" t="s">
        <v>15575</v>
      </c>
      <c r="B6982" t="s">
        <v>15576</v>
      </c>
      <c r="C6982" t="s">
        <v>15514</v>
      </c>
      <c r="D6982" s="1" t="s">
        <v>15514</v>
      </c>
      <c r="E6982" s="1">
        <f t="shared" si="109"/>
        <v>1</v>
      </c>
    </row>
    <row r="6983" hidden="1" spans="1:5">
      <c r="A6983" t="s">
        <v>15577</v>
      </c>
      <c r="B6983" t="s">
        <v>15578</v>
      </c>
      <c r="C6983" t="s">
        <v>15514</v>
      </c>
      <c r="D6983" s="1" t="s">
        <v>15514</v>
      </c>
      <c r="E6983" s="1">
        <f t="shared" si="109"/>
        <v>1</v>
      </c>
    </row>
    <row r="6984" spans="1:5">
      <c r="A6984" t="s">
        <v>15579</v>
      </c>
      <c r="B6984" t="s">
        <v>15580</v>
      </c>
      <c r="C6984" t="s">
        <v>15581</v>
      </c>
      <c r="D6984" s="1" t="s">
        <v>15514</v>
      </c>
      <c r="E6984" s="1">
        <f t="shared" si="109"/>
        <v>0</v>
      </c>
    </row>
    <row r="6985" hidden="1" spans="1:5">
      <c r="A6985" t="s">
        <v>15582</v>
      </c>
      <c r="B6985" t="s">
        <v>15583</v>
      </c>
      <c r="C6985" t="s">
        <v>15514</v>
      </c>
      <c r="D6985" s="1" t="s">
        <v>15514</v>
      </c>
      <c r="E6985" s="1">
        <f t="shared" si="109"/>
        <v>1</v>
      </c>
    </row>
    <row r="6986" hidden="1" spans="1:5">
      <c r="A6986" t="s">
        <v>15584</v>
      </c>
      <c r="B6986" t="s">
        <v>15585</v>
      </c>
      <c r="C6986" t="s">
        <v>15514</v>
      </c>
      <c r="D6986" s="1" t="s">
        <v>15514</v>
      </c>
      <c r="E6986" s="1">
        <f t="shared" si="109"/>
        <v>1</v>
      </c>
    </row>
    <row r="6987" hidden="1" spans="1:5">
      <c r="A6987" t="s">
        <v>15586</v>
      </c>
      <c r="B6987" t="s">
        <v>15587</v>
      </c>
      <c r="C6987" t="s">
        <v>15514</v>
      </c>
      <c r="D6987" s="1" t="s">
        <v>15514</v>
      </c>
      <c r="E6987" s="1">
        <f t="shared" si="109"/>
        <v>1</v>
      </c>
    </row>
    <row r="6988" hidden="1" spans="1:5">
      <c r="A6988" t="s">
        <v>15588</v>
      </c>
      <c r="B6988" t="s">
        <v>15589</v>
      </c>
      <c r="C6988" t="s">
        <v>15514</v>
      </c>
      <c r="D6988" s="1" t="s">
        <v>15514</v>
      </c>
      <c r="E6988" s="1">
        <f t="shared" si="109"/>
        <v>1</v>
      </c>
    </row>
    <row r="6989" hidden="1" spans="1:5">
      <c r="A6989" t="s">
        <v>15590</v>
      </c>
      <c r="B6989" t="s">
        <v>15591</v>
      </c>
      <c r="C6989" t="s">
        <v>15592</v>
      </c>
      <c r="D6989" s="1" t="s">
        <v>15592</v>
      </c>
      <c r="E6989" s="1">
        <f t="shared" si="109"/>
        <v>1</v>
      </c>
    </row>
    <row r="6990" hidden="1" spans="1:5">
      <c r="A6990" t="s">
        <v>15593</v>
      </c>
      <c r="B6990" t="s">
        <v>15594</v>
      </c>
      <c r="C6990" t="s">
        <v>15595</v>
      </c>
      <c r="D6990" s="1" t="s">
        <v>15595</v>
      </c>
      <c r="E6990" s="1">
        <f t="shared" si="109"/>
        <v>1</v>
      </c>
    </row>
    <row r="6991" hidden="1" spans="1:5">
      <c r="A6991" t="s">
        <v>15596</v>
      </c>
      <c r="B6991" t="s">
        <v>15597</v>
      </c>
      <c r="C6991" t="s">
        <v>15595</v>
      </c>
      <c r="D6991" s="1" t="s">
        <v>15595</v>
      </c>
      <c r="E6991" s="1">
        <f t="shared" si="109"/>
        <v>1</v>
      </c>
    </row>
    <row r="6992" hidden="1" spans="1:5">
      <c r="A6992" t="s">
        <v>15598</v>
      </c>
      <c r="B6992" t="s">
        <v>15599</v>
      </c>
      <c r="C6992" t="s">
        <v>15600</v>
      </c>
      <c r="D6992" s="1" t="s">
        <v>15600</v>
      </c>
      <c r="E6992" s="1">
        <f t="shared" si="109"/>
        <v>1</v>
      </c>
    </row>
    <row r="6993" hidden="1" spans="1:5">
      <c r="A6993" t="s">
        <v>15601</v>
      </c>
      <c r="B6993" t="s">
        <v>15602</v>
      </c>
      <c r="C6993" t="s">
        <v>15603</v>
      </c>
      <c r="D6993" s="1" t="s">
        <v>15603</v>
      </c>
      <c r="E6993" s="1">
        <f t="shared" si="109"/>
        <v>1</v>
      </c>
    </row>
    <row r="6994" hidden="1" spans="1:5">
      <c r="A6994" t="s">
        <v>15604</v>
      </c>
      <c r="B6994" t="s">
        <v>15605</v>
      </c>
      <c r="C6994" t="s">
        <v>15603</v>
      </c>
      <c r="D6994" s="1" t="s">
        <v>15603</v>
      </c>
      <c r="E6994" s="1">
        <f t="shared" si="109"/>
        <v>1</v>
      </c>
    </row>
    <row r="6995" hidden="1" spans="1:5">
      <c r="A6995" t="s">
        <v>15606</v>
      </c>
      <c r="B6995" t="s">
        <v>15607</v>
      </c>
      <c r="C6995" t="s">
        <v>15608</v>
      </c>
      <c r="D6995" s="1" t="s">
        <v>15608</v>
      </c>
      <c r="E6995" s="1">
        <f t="shared" si="109"/>
        <v>1</v>
      </c>
    </row>
    <row r="6996" hidden="1" spans="1:5">
      <c r="A6996" t="s">
        <v>15609</v>
      </c>
      <c r="B6996" t="s">
        <v>15610</v>
      </c>
      <c r="C6996" t="s">
        <v>15608</v>
      </c>
      <c r="D6996" s="1" t="s">
        <v>15608</v>
      </c>
      <c r="E6996" s="1">
        <f t="shared" si="109"/>
        <v>1</v>
      </c>
    </row>
    <row r="6997" hidden="1" spans="1:5">
      <c r="A6997" t="s">
        <v>15611</v>
      </c>
      <c r="B6997" t="s">
        <v>15612</v>
      </c>
      <c r="C6997" t="s">
        <v>15613</v>
      </c>
      <c r="D6997" s="1" t="s">
        <v>15613</v>
      </c>
      <c r="E6997" s="1">
        <f t="shared" si="109"/>
        <v>1</v>
      </c>
    </row>
    <row r="6998" hidden="1" spans="1:5">
      <c r="A6998" t="s">
        <v>15614</v>
      </c>
      <c r="B6998" t="s">
        <v>15615</v>
      </c>
      <c r="C6998" t="s">
        <v>15613</v>
      </c>
      <c r="D6998" s="1" t="s">
        <v>15613</v>
      </c>
      <c r="E6998" s="1">
        <f t="shared" si="109"/>
        <v>1</v>
      </c>
    </row>
    <row r="6999" hidden="1" spans="1:5">
      <c r="A6999" t="s">
        <v>15616</v>
      </c>
      <c r="B6999" t="s">
        <v>15617</v>
      </c>
      <c r="C6999" t="s">
        <v>15618</v>
      </c>
      <c r="D6999" s="1" t="s">
        <v>15618</v>
      </c>
      <c r="E6999" s="1">
        <f t="shared" si="109"/>
        <v>1</v>
      </c>
    </row>
    <row r="7000" spans="1:5">
      <c r="A7000" t="s">
        <v>15619</v>
      </c>
      <c r="B7000" t="s">
        <v>15620</v>
      </c>
      <c r="C7000" t="s">
        <v>15621</v>
      </c>
      <c r="D7000" s="1" t="s">
        <v>63</v>
      </c>
      <c r="E7000" s="1">
        <f t="shared" si="109"/>
        <v>0</v>
      </c>
    </row>
    <row r="7001" hidden="1" spans="1:5">
      <c r="A7001" t="s">
        <v>15622</v>
      </c>
      <c r="B7001" t="s">
        <v>15623</v>
      </c>
      <c r="C7001" t="s">
        <v>63</v>
      </c>
      <c r="D7001" s="1" t="s">
        <v>63</v>
      </c>
      <c r="E7001" s="1">
        <f t="shared" si="109"/>
        <v>1</v>
      </c>
    </row>
    <row r="7002" spans="1:5">
      <c r="A7002" t="s">
        <v>15624</v>
      </c>
      <c r="B7002" t="s">
        <v>15625</v>
      </c>
      <c r="C7002" t="s">
        <v>63</v>
      </c>
      <c r="D7002" s="1" t="s">
        <v>7438</v>
      </c>
      <c r="E7002" s="1">
        <f t="shared" si="109"/>
        <v>0</v>
      </c>
    </row>
    <row r="7003" hidden="1" spans="1:5">
      <c r="A7003" t="s">
        <v>15626</v>
      </c>
      <c r="B7003" t="s">
        <v>15627</v>
      </c>
      <c r="C7003" t="s">
        <v>63</v>
      </c>
      <c r="D7003" s="1" t="s">
        <v>63</v>
      </c>
      <c r="E7003" s="1">
        <f t="shared" si="109"/>
        <v>1</v>
      </c>
    </row>
    <row r="7004" spans="1:5">
      <c r="A7004" t="s">
        <v>15628</v>
      </c>
      <c r="B7004" t="s">
        <v>15629</v>
      </c>
      <c r="C7004" t="s">
        <v>63</v>
      </c>
      <c r="D7004" s="1" t="s">
        <v>7438</v>
      </c>
      <c r="E7004" s="1">
        <f t="shared" si="109"/>
        <v>0</v>
      </c>
    </row>
    <row r="7005" hidden="1" spans="1:5">
      <c r="A7005" t="s">
        <v>15630</v>
      </c>
      <c r="B7005" t="s">
        <v>15631</v>
      </c>
      <c r="C7005" t="s">
        <v>3963</v>
      </c>
      <c r="D7005" s="1" t="s">
        <v>3963</v>
      </c>
      <c r="E7005" s="1">
        <f t="shared" si="109"/>
        <v>1</v>
      </c>
    </row>
    <row r="7006" spans="1:5">
      <c r="A7006" t="s">
        <v>15632</v>
      </c>
      <c r="B7006" t="s">
        <v>15633</v>
      </c>
      <c r="C7006" t="s">
        <v>15634</v>
      </c>
      <c r="D7006" s="1" t="s">
        <v>3963</v>
      </c>
      <c r="E7006" s="1">
        <f t="shared" si="109"/>
        <v>0</v>
      </c>
    </row>
    <row r="7007" hidden="1" spans="1:5">
      <c r="A7007" t="s">
        <v>15635</v>
      </c>
      <c r="B7007" t="s">
        <v>15636</v>
      </c>
      <c r="C7007" t="s">
        <v>3963</v>
      </c>
      <c r="D7007" s="1" t="s">
        <v>3963</v>
      </c>
      <c r="E7007" s="1">
        <f t="shared" si="109"/>
        <v>1</v>
      </c>
    </row>
    <row r="7008" hidden="1" spans="1:5">
      <c r="A7008" t="s">
        <v>15637</v>
      </c>
      <c r="B7008" t="s">
        <v>15638</v>
      </c>
      <c r="C7008" t="s">
        <v>3963</v>
      </c>
      <c r="D7008" s="1" t="s">
        <v>3963</v>
      </c>
      <c r="E7008" s="1">
        <f t="shared" si="109"/>
        <v>1</v>
      </c>
    </row>
    <row r="7009" spans="1:5">
      <c r="A7009" t="s">
        <v>15639</v>
      </c>
      <c r="B7009" t="s">
        <v>15640</v>
      </c>
      <c r="C7009" t="s">
        <v>15641</v>
      </c>
      <c r="D7009" s="1" t="s">
        <v>3963</v>
      </c>
      <c r="E7009" s="1">
        <f t="shared" si="109"/>
        <v>0</v>
      </c>
    </row>
    <row r="7010" spans="1:5">
      <c r="A7010" t="s">
        <v>15642</v>
      </c>
      <c r="B7010" t="s">
        <v>15643</v>
      </c>
      <c r="C7010" t="s">
        <v>15641</v>
      </c>
      <c r="D7010" s="1" t="s">
        <v>3963</v>
      </c>
      <c r="E7010" s="1">
        <f t="shared" si="109"/>
        <v>0</v>
      </c>
    </row>
    <row r="7011" spans="1:5">
      <c r="A7011" t="s">
        <v>15644</v>
      </c>
      <c r="B7011" t="s">
        <v>15645</v>
      </c>
      <c r="C7011" t="s">
        <v>15646</v>
      </c>
      <c r="D7011" s="1" t="s">
        <v>7561</v>
      </c>
      <c r="E7011" s="1">
        <f t="shared" si="109"/>
        <v>0</v>
      </c>
    </row>
    <row r="7012" hidden="1" spans="1:5">
      <c r="A7012" t="s">
        <v>15647</v>
      </c>
      <c r="B7012" t="s">
        <v>15648</v>
      </c>
      <c r="C7012" t="s">
        <v>15649</v>
      </c>
      <c r="D7012" s="1" t="s">
        <v>15649</v>
      </c>
      <c r="E7012" s="1">
        <f t="shared" si="109"/>
        <v>1</v>
      </c>
    </row>
    <row r="7013" hidden="1" spans="1:5">
      <c r="A7013" t="s">
        <v>15650</v>
      </c>
      <c r="B7013" t="s">
        <v>15651</v>
      </c>
      <c r="C7013" t="s">
        <v>15652</v>
      </c>
      <c r="D7013" s="1" t="s">
        <v>15652</v>
      </c>
      <c r="E7013" s="1">
        <f t="shared" si="109"/>
        <v>1</v>
      </c>
    </row>
    <row r="7014" hidden="1" spans="1:5">
      <c r="A7014" t="s">
        <v>15653</v>
      </c>
      <c r="B7014" t="s">
        <v>15654</v>
      </c>
      <c r="C7014" t="s">
        <v>15652</v>
      </c>
      <c r="D7014" s="1" t="s">
        <v>15652</v>
      </c>
      <c r="E7014" s="1">
        <f t="shared" si="109"/>
        <v>1</v>
      </c>
    </row>
    <row r="7015" hidden="1" spans="1:5">
      <c r="A7015" t="s">
        <v>15655</v>
      </c>
      <c r="B7015" t="s">
        <v>15656</v>
      </c>
      <c r="C7015" t="s">
        <v>15652</v>
      </c>
      <c r="D7015" s="1" t="s">
        <v>15652</v>
      </c>
      <c r="E7015" s="1">
        <f t="shared" si="109"/>
        <v>1</v>
      </c>
    </row>
    <row r="7016" spans="1:5">
      <c r="A7016" t="s">
        <v>15657</v>
      </c>
      <c r="B7016" t="s">
        <v>15658</v>
      </c>
      <c r="C7016" t="s">
        <v>15659</v>
      </c>
      <c r="D7016" s="1" t="s">
        <v>15652</v>
      </c>
      <c r="E7016" s="1">
        <f t="shared" si="109"/>
        <v>0</v>
      </c>
    </row>
    <row r="7017" hidden="1" spans="1:5">
      <c r="A7017" t="s">
        <v>15660</v>
      </c>
      <c r="B7017" t="s">
        <v>15661</v>
      </c>
      <c r="C7017" t="s">
        <v>15652</v>
      </c>
      <c r="D7017" s="1" t="s">
        <v>15652</v>
      </c>
      <c r="E7017" s="1">
        <f t="shared" si="109"/>
        <v>1</v>
      </c>
    </row>
    <row r="7018" hidden="1" spans="1:5">
      <c r="A7018" t="s">
        <v>15662</v>
      </c>
      <c r="B7018" t="s">
        <v>15663</v>
      </c>
      <c r="C7018" t="s">
        <v>15652</v>
      </c>
      <c r="D7018" s="1" t="s">
        <v>15652</v>
      </c>
      <c r="E7018" s="1">
        <f t="shared" si="109"/>
        <v>1</v>
      </c>
    </row>
    <row r="7019" hidden="1" spans="1:5">
      <c r="A7019" t="s">
        <v>15664</v>
      </c>
      <c r="B7019" t="s">
        <v>15665</v>
      </c>
      <c r="C7019" t="s">
        <v>15652</v>
      </c>
      <c r="D7019" s="1" t="s">
        <v>15652</v>
      </c>
      <c r="E7019" s="1">
        <f t="shared" si="109"/>
        <v>1</v>
      </c>
    </row>
    <row r="7020" hidden="1" spans="1:5">
      <c r="A7020" t="s">
        <v>15666</v>
      </c>
      <c r="B7020" t="s">
        <v>15667</v>
      </c>
      <c r="C7020" t="s">
        <v>15652</v>
      </c>
      <c r="D7020" s="1" t="s">
        <v>15652</v>
      </c>
      <c r="E7020" s="1">
        <f t="shared" si="109"/>
        <v>1</v>
      </c>
    </row>
    <row r="7021" hidden="1" spans="1:5">
      <c r="A7021" t="s">
        <v>15668</v>
      </c>
      <c r="B7021" t="s">
        <v>15669</v>
      </c>
      <c r="C7021" t="s">
        <v>15652</v>
      </c>
      <c r="D7021" s="1" t="s">
        <v>15652</v>
      </c>
      <c r="E7021" s="1">
        <f t="shared" si="109"/>
        <v>1</v>
      </c>
    </row>
    <row r="7022" hidden="1" spans="1:5">
      <c r="A7022" t="s">
        <v>15670</v>
      </c>
      <c r="B7022" t="s">
        <v>15671</v>
      </c>
      <c r="C7022" t="s">
        <v>15652</v>
      </c>
      <c r="D7022" s="1" t="s">
        <v>15652</v>
      </c>
      <c r="E7022" s="1">
        <f t="shared" si="109"/>
        <v>1</v>
      </c>
    </row>
    <row r="7023" hidden="1" spans="1:5">
      <c r="A7023" t="s">
        <v>15672</v>
      </c>
      <c r="B7023" t="s">
        <v>15673</v>
      </c>
      <c r="C7023" t="s">
        <v>15652</v>
      </c>
      <c r="D7023" s="1" t="s">
        <v>15652</v>
      </c>
      <c r="E7023" s="1">
        <f t="shared" si="109"/>
        <v>1</v>
      </c>
    </row>
    <row r="7024" hidden="1" spans="1:5">
      <c r="A7024" t="s">
        <v>15674</v>
      </c>
      <c r="B7024" t="s">
        <v>15675</v>
      </c>
      <c r="C7024" t="s">
        <v>15652</v>
      </c>
      <c r="D7024" s="1" t="s">
        <v>15652</v>
      </c>
      <c r="E7024" s="1">
        <f t="shared" si="109"/>
        <v>1</v>
      </c>
    </row>
    <row r="7025" hidden="1" spans="1:5">
      <c r="A7025" t="s">
        <v>15676</v>
      </c>
      <c r="B7025" t="s">
        <v>15677</v>
      </c>
      <c r="C7025" t="s">
        <v>15652</v>
      </c>
      <c r="D7025" s="1" t="s">
        <v>15652</v>
      </c>
      <c r="E7025" s="1">
        <f t="shared" si="109"/>
        <v>1</v>
      </c>
    </row>
    <row r="7026" hidden="1" spans="1:5">
      <c r="A7026" t="s">
        <v>15678</v>
      </c>
      <c r="B7026" t="s">
        <v>15679</v>
      </c>
      <c r="C7026" t="s">
        <v>15652</v>
      </c>
      <c r="D7026" s="1" t="s">
        <v>15652</v>
      </c>
      <c r="E7026" s="1">
        <f t="shared" si="109"/>
        <v>1</v>
      </c>
    </row>
    <row r="7027" hidden="1" spans="1:5">
      <c r="A7027" t="s">
        <v>15680</v>
      </c>
      <c r="B7027" t="s">
        <v>15681</v>
      </c>
      <c r="C7027" t="s">
        <v>15652</v>
      </c>
      <c r="D7027" s="1" t="s">
        <v>15652</v>
      </c>
      <c r="E7027" s="1">
        <f t="shared" si="109"/>
        <v>1</v>
      </c>
    </row>
    <row r="7028" hidden="1" spans="1:5">
      <c r="A7028" t="s">
        <v>15682</v>
      </c>
      <c r="B7028" t="s">
        <v>15683</v>
      </c>
      <c r="C7028" t="s">
        <v>15652</v>
      </c>
      <c r="D7028" s="1" t="s">
        <v>15652</v>
      </c>
      <c r="E7028" s="1">
        <f t="shared" si="109"/>
        <v>1</v>
      </c>
    </row>
    <row r="7029" hidden="1" spans="1:5">
      <c r="A7029" t="s">
        <v>15684</v>
      </c>
      <c r="B7029" t="s">
        <v>15685</v>
      </c>
      <c r="C7029" t="s">
        <v>15652</v>
      </c>
      <c r="D7029" s="1" t="s">
        <v>15652</v>
      </c>
      <c r="E7029" s="1">
        <f t="shared" si="109"/>
        <v>1</v>
      </c>
    </row>
    <row r="7030" hidden="1" spans="1:5">
      <c r="A7030" t="s">
        <v>15686</v>
      </c>
      <c r="B7030" t="s">
        <v>15687</v>
      </c>
      <c r="C7030" t="s">
        <v>15652</v>
      </c>
      <c r="D7030" s="1" t="s">
        <v>15652</v>
      </c>
      <c r="E7030" s="1">
        <f t="shared" si="109"/>
        <v>1</v>
      </c>
    </row>
    <row r="7031" hidden="1" spans="1:5">
      <c r="A7031" t="s">
        <v>15688</v>
      </c>
      <c r="B7031" t="s">
        <v>15689</v>
      </c>
      <c r="C7031" t="s">
        <v>15652</v>
      </c>
      <c r="D7031" s="1" t="s">
        <v>15652</v>
      </c>
      <c r="E7031" s="1">
        <f t="shared" si="109"/>
        <v>1</v>
      </c>
    </row>
    <row r="7032" hidden="1" spans="1:5">
      <c r="A7032" t="s">
        <v>15690</v>
      </c>
      <c r="B7032" t="s">
        <v>15691</v>
      </c>
      <c r="C7032" t="s">
        <v>15652</v>
      </c>
      <c r="D7032" s="1" t="s">
        <v>15652</v>
      </c>
      <c r="E7032" s="1">
        <f t="shared" si="109"/>
        <v>1</v>
      </c>
    </row>
    <row r="7033" hidden="1" spans="1:5">
      <c r="A7033" t="s">
        <v>15692</v>
      </c>
      <c r="B7033" t="s">
        <v>15693</v>
      </c>
      <c r="C7033" t="s">
        <v>15652</v>
      </c>
      <c r="D7033" s="1" t="s">
        <v>15652</v>
      </c>
      <c r="E7033" s="1">
        <f t="shared" si="109"/>
        <v>1</v>
      </c>
    </row>
    <row r="7034" spans="1:5">
      <c r="A7034" t="s">
        <v>15694</v>
      </c>
      <c r="B7034" t="s">
        <v>15695</v>
      </c>
      <c r="C7034" t="s">
        <v>15696</v>
      </c>
      <c r="D7034" s="1" t="s">
        <v>15652</v>
      </c>
      <c r="E7034" s="1">
        <f t="shared" si="109"/>
        <v>0</v>
      </c>
    </row>
    <row r="7035" spans="1:5">
      <c r="A7035" t="s">
        <v>15697</v>
      </c>
      <c r="B7035" t="s">
        <v>15698</v>
      </c>
      <c r="C7035" t="s">
        <v>15696</v>
      </c>
      <c r="D7035" s="1" t="s">
        <v>15652</v>
      </c>
      <c r="E7035" s="1">
        <f t="shared" si="109"/>
        <v>0</v>
      </c>
    </row>
    <row r="7036" spans="1:5">
      <c r="A7036" t="s">
        <v>15699</v>
      </c>
      <c r="B7036" t="s">
        <v>15700</v>
      </c>
      <c r="C7036" t="s">
        <v>15701</v>
      </c>
      <c r="D7036" s="1" t="s">
        <v>15652</v>
      </c>
      <c r="E7036" s="1">
        <f t="shared" si="109"/>
        <v>0</v>
      </c>
    </row>
    <row r="7037" hidden="1" spans="1:5">
      <c r="A7037" t="s">
        <v>15702</v>
      </c>
      <c r="B7037" t="s">
        <v>15703</v>
      </c>
      <c r="C7037" t="s">
        <v>15652</v>
      </c>
      <c r="D7037" s="1" t="s">
        <v>15652</v>
      </c>
      <c r="E7037" s="1">
        <f t="shared" si="109"/>
        <v>1</v>
      </c>
    </row>
    <row r="7038" spans="1:5">
      <c r="A7038" t="s">
        <v>15704</v>
      </c>
      <c r="B7038" t="s">
        <v>15705</v>
      </c>
      <c r="C7038" t="s">
        <v>15706</v>
      </c>
      <c r="D7038" s="1" t="s">
        <v>7561</v>
      </c>
      <c r="E7038" s="1">
        <f t="shared" si="109"/>
        <v>0</v>
      </c>
    </row>
    <row r="7039" hidden="1" spans="1:5">
      <c r="A7039" t="s">
        <v>15707</v>
      </c>
      <c r="B7039" t="s">
        <v>15708</v>
      </c>
      <c r="C7039" t="s">
        <v>1186</v>
      </c>
      <c r="D7039" s="1" t="s">
        <v>1186</v>
      </c>
      <c r="E7039" s="1">
        <f t="shared" si="109"/>
        <v>1</v>
      </c>
    </row>
    <row r="7040" hidden="1" spans="1:5">
      <c r="A7040" t="s">
        <v>15709</v>
      </c>
      <c r="B7040" t="s">
        <v>15710</v>
      </c>
      <c r="C7040" t="s">
        <v>1186</v>
      </c>
      <c r="D7040" s="1" t="s">
        <v>1186</v>
      </c>
      <c r="E7040" s="1">
        <f t="shared" si="109"/>
        <v>1</v>
      </c>
    </row>
    <row r="7041" hidden="1" spans="1:5">
      <c r="A7041" t="s">
        <v>15711</v>
      </c>
      <c r="B7041" t="s">
        <v>15712</v>
      </c>
      <c r="C7041" t="s">
        <v>1186</v>
      </c>
      <c r="D7041" s="1" t="s">
        <v>1186</v>
      </c>
      <c r="E7041" s="1">
        <f t="shared" si="109"/>
        <v>1</v>
      </c>
    </row>
    <row r="7042" hidden="1" spans="1:5">
      <c r="A7042" t="s">
        <v>15713</v>
      </c>
      <c r="B7042" t="s">
        <v>15714</v>
      </c>
      <c r="C7042" t="s">
        <v>1186</v>
      </c>
      <c r="D7042" s="1" t="s">
        <v>1186</v>
      </c>
      <c r="E7042" s="1">
        <f t="shared" ref="E7042:E7105" si="110">IF(C7042=D7042,1,0)</f>
        <v>1</v>
      </c>
    </row>
    <row r="7043" hidden="1" spans="1:5">
      <c r="A7043" t="s">
        <v>15715</v>
      </c>
      <c r="B7043" t="s">
        <v>15716</v>
      </c>
      <c r="C7043" t="s">
        <v>1186</v>
      </c>
      <c r="D7043" s="1" t="s">
        <v>1186</v>
      </c>
      <c r="E7043" s="1">
        <f t="shared" si="110"/>
        <v>1</v>
      </c>
    </row>
    <row r="7044" hidden="1" spans="1:5">
      <c r="A7044" t="s">
        <v>15717</v>
      </c>
      <c r="B7044" t="s">
        <v>15718</v>
      </c>
      <c r="C7044" t="s">
        <v>1186</v>
      </c>
      <c r="D7044" s="1" t="s">
        <v>1186</v>
      </c>
      <c r="E7044" s="1">
        <f t="shared" si="110"/>
        <v>1</v>
      </c>
    </row>
    <row r="7045" hidden="1" spans="1:5">
      <c r="A7045" t="s">
        <v>15719</v>
      </c>
      <c r="B7045" t="s">
        <v>15720</v>
      </c>
      <c r="C7045" t="s">
        <v>1186</v>
      </c>
      <c r="D7045" s="1" t="s">
        <v>1186</v>
      </c>
      <c r="E7045" s="1">
        <f t="shared" si="110"/>
        <v>1</v>
      </c>
    </row>
    <row r="7046" hidden="1" spans="1:5">
      <c r="A7046" t="s">
        <v>15721</v>
      </c>
      <c r="B7046" t="s">
        <v>15722</v>
      </c>
      <c r="C7046" t="s">
        <v>1186</v>
      </c>
      <c r="D7046" s="1" t="s">
        <v>1186</v>
      </c>
      <c r="E7046" s="1">
        <f t="shared" si="110"/>
        <v>1</v>
      </c>
    </row>
    <row r="7047" hidden="1" spans="1:5">
      <c r="A7047" t="s">
        <v>15723</v>
      </c>
      <c r="B7047" t="s">
        <v>15724</v>
      </c>
      <c r="C7047" t="s">
        <v>1186</v>
      </c>
      <c r="D7047" s="1" t="s">
        <v>1186</v>
      </c>
      <c r="E7047" s="1">
        <f t="shared" si="110"/>
        <v>1</v>
      </c>
    </row>
    <row r="7048" hidden="1" spans="1:5">
      <c r="A7048" t="s">
        <v>15725</v>
      </c>
      <c r="B7048" t="s">
        <v>15726</v>
      </c>
      <c r="C7048" t="s">
        <v>1186</v>
      </c>
      <c r="D7048" s="1" t="s">
        <v>1186</v>
      </c>
      <c r="E7048" s="1">
        <f t="shared" si="110"/>
        <v>1</v>
      </c>
    </row>
    <row r="7049" hidden="1" spans="1:5">
      <c r="A7049" t="s">
        <v>15727</v>
      </c>
      <c r="B7049" t="s">
        <v>15728</v>
      </c>
      <c r="C7049" t="s">
        <v>1186</v>
      </c>
      <c r="D7049" s="1" t="s">
        <v>1186</v>
      </c>
      <c r="E7049" s="1">
        <f t="shared" si="110"/>
        <v>1</v>
      </c>
    </row>
    <row r="7050" hidden="1" spans="1:5">
      <c r="A7050" t="s">
        <v>15729</v>
      </c>
      <c r="B7050" t="s">
        <v>15730</v>
      </c>
      <c r="C7050" t="s">
        <v>1186</v>
      </c>
      <c r="D7050" s="1" t="s">
        <v>1186</v>
      </c>
      <c r="E7050" s="1">
        <f t="shared" si="110"/>
        <v>1</v>
      </c>
    </row>
    <row r="7051" hidden="1" spans="1:5">
      <c r="A7051" t="s">
        <v>15731</v>
      </c>
      <c r="B7051" t="s">
        <v>15732</v>
      </c>
      <c r="C7051" t="s">
        <v>1186</v>
      </c>
      <c r="D7051" s="1" t="s">
        <v>1186</v>
      </c>
      <c r="E7051" s="1">
        <f t="shared" si="110"/>
        <v>1</v>
      </c>
    </row>
    <row r="7052" hidden="1" spans="1:5">
      <c r="A7052" t="s">
        <v>15733</v>
      </c>
      <c r="B7052" t="s">
        <v>15734</v>
      </c>
      <c r="C7052" t="s">
        <v>1186</v>
      </c>
      <c r="D7052" s="1" t="s">
        <v>1186</v>
      </c>
      <c r="E7052" s="1">
        <f t="shared" si="110"/>
        <v>1</v>
      </c>
    </row>
    <row r="7053" hidden="1" spans="1:5">
      <c r="A7053" t="s">
        <v>15735</v>
      </c>
      <c r="B7053" t="s">
        <v>15736</v>
      </c>
      <c r="C7053" t="s">
        <v>1186</v>
      </c>
      <c r="D7053" s="1" t="s">
        <v>1186</v>
      </c>
      <c r="E7053" s="1">
        <f t="shared" si="110"/>
        <v>1</v>
      </c>
    </row>
    <row r="7054" hidden="1" spans="1:5">
      <c r="A7054" t="s">
        <v>15737</v>
      </c>
      <c r="B7054" t="s">
        <v>15738</v>
      </c>
      <c r="C7054" t="s">
        <v>1186</v>
      </c>
      <c r="D7054" s="1" t="s">
        <v>1186</v>
      </c>
      <c r="E7054" s="1">
        <f t="shared" si="110"/>
        <v>1</v>
      </c>
    </row>
    <row r="7055" hidden="1" spans="1:5">
      <c r="A7055" t="s">
        <v>15739</v>
      </c>
      <c r="B7055" t="s">
        <v>15740</v>
      </c>
      <c r="C7055" t="s">
        <v>1186</v>
      </c>
      <c r="D7055" s="1" t="s">
        <v>1186</v>
      </c>
      <c r="E7055" s="1">
        <f t="shared" si="110"/>
        <v>1</v>
      </c>
    </row>
    <row r="7056" hidden="1" spans="1:5">
      <c r="A7056" t="s">
        <v>15741</v>
      </c>
      <c r="B7056" t="s">
        <v>15742</v>
      </c>
      <c r="C7056" t="s">
        <v>1186</v>
      </c>
      <c r="D7056" s="1" t="s">
        <v>1186</v>
      </c>
      <c r="E7056" s="1">
        <f t="shared" si="110"/>
        <v>1</v>
      </c>
    </row>
    <row r="7057" hidden="1" spans="1:5">
      <c r="A7057" t="s">
        <v>15743</v>
      </c>
      <c r="B7057" t="s">
        <v>15744</v>
      </c>
      <c r="C7057" t="s">
        <v>1186</v>
      </c>
      <c r="D7057" s="1" t="s">
        <v>1186</v>
      </c>
      <c r="E7057" s="1">
        <f t="shared" si="110"/>
        <v>1</v>
      </c>
    </row>
    <row r="7058" spans="1:5">
      <c r="A7058" t="s">
        <v>15745</v>
      </c>
      <c r="B7058" t="s">
        <v>15746</v>
      </c>
      <c r="C7058" t="s">
        <v>15747</v>
      </c>
      <c r="D7058" s="1" t="s">
        <v>1186</v>
      </c>
      <c r="E7058" s="1">
        <f t="shared" si="110"/>
        <v>0</v>
      </c>
    </row>
    <row r="7059" spans="1:5">
      <c r="A7059" t="s">
        <v>15748</v>
      </c>
      <c r="B7059" t="s">
        <v>15749</v>
      </c>
      <c r="C7059" t="s">
        <v>15748</v>
      </c>
      <c r="D7059" s="1" t="s">
        <v>1186</v>
      </c>
      <c r="E7059" s="1">
        <f t="shared" si="110"/>
        <v>0</v>
      </c>
    </row>
    <row r="7060" hidden="1" spans="1:5">
      <c r="A7060" t="s">
        <v>15750</v>
      </c>
      <c r="B7060" t="s">
        <v>15751</v>
      </c>
      <c r="C7060" t="s">
        <v>1186</v>
      </c>
      <c r="D7060" s="1" t="s">
        <v>1186</v>
      </c>
      <c r="E7060" s="1">
        <f t="shared" si="110"/>
        <v>1</v>
      </c>
    </row>
    <row r="7061" hidden="1" spans="1:5">
      <c r="A7061" t="s">
        <v>15752</v>
      </c>
      <c r="B7061" t="s">
        <v>15753</v>
      </c>
      <c r="C7061" t="s">
        <v>1186</v>
      </c>
      <c r="D7061" s="1" t="s">
        <v>1186</v>
      </c>
      <c r="E7061" s="1">
        <f t="shared" si="110"/>
        <v>1</v>
      </c>
    </row>
    <row r="7062" spans="1:5">
      <c r="A7062" t="s">
        <v>15754</v>
      </c>
      <c r="B7062" t="s">
        <v>15755</v>
      </c>
      <c r="C7062" t="s">
        <v>1186</v>
      </c>
      <c r="D7062" s="1" t="s">
        <v>15756</v>
      </c>
      <c r="E7062" s="1">
        <f t="shared" si="110"/>
        <v>0</v>
      </c>
    </row>
    <row r="7063" hidden="1" spans="1:5">
      <c r="A7063" t="s">
        <v>15757</v>
      </c>
      <c r="B7063" t="s">
        <v>15758</v>
      </c>
      <c r="C7063" t="s">
        <v>1186</v>
      </c>
      <c r="D7063" s="1" t="s">
        <v>1186</v>
      </c>
      <c r="E7063" s="1">
        <f t="shared" si="110"/>
        <v>1</v>
      </c>
    </row>
    <row r="7064" hidden="1" spans="1:5">
      <c r="A7064" t="s">
        <v>15759</v>
      </c>
      <c r="B7064" t="s">
        <v>15760</v>
      </c>
      <c r="C7064" t="s">
        <v>1186</v>
      </c>
      <c r="D7064" s="1" t="s">
        <v>1186</v>
      </c>
      <c r="E7064" s="1">
        <f t="shared" si="110"/>
        <v>1</v>
      </c>
    </row>
    <row r="7065" hidden="1" spans="1:5">
      <c r="A7065" t="s">
        <v>15761</v>
      </c>
      <c r="B7065" t="s">
        <v>15762</v>
      </c>
      <c r="C7065" t="s">
        <v>1186</v>
      </c>
      <c r="D7065" s="1" t="s">
        <v>1186</v>
      </c>
      <c r="E7065" s="1">
        <f t="shared" si="110"/>
        <v>1</v>
      </c>
    </row>
    <row r="7066" hidden="1" spans="1:5">
      <c r="A7066" t="s">
        <v>15763</v>
      </c>
      <c r="B7066" t="s">
        <v>15764</v>
      </c>
      <c r="C7066" t="s">
        <v>1186</v>
      </c>
      <c r="D7066" s="1" t="s">
        <v>1186</v>
      </c>
      <c r="E7066" s="1">
        <f t="shared" si="110"/>
        <v>1</v>
      </c>
    </row>
    <row r="7067" spans="1:5">
      <c r="A7067" t="s">
        <v>15765</v>
      </c>
      <c r="B7067" t="s">
        <v>15766</v>
      </c>
      <c r="C7067" t="s">
        <v>15767</v>
      </c>
      <c r="D7067" s="1" t="s">
        <v>1186</v>
      </c>
      <c r="E7067" s="1">
        <f t="shared" si="110"/>
        <v>0</v>
      </c>
    </row>
    <row r="7068" spans="1:5">
      <c r="A7068" t="s">
        <v>15768</v>
      </c>
      <c r="B7068" t="s">
        <v>15769</v>
      </c>
      <c r="C7068" t="s">
        <v>15767</v>
      </c>
      <c r="D7068" s="1" t="s">
        <v>1186</v>
      </c>
      <c r="E7068" s="1">
        <f t="shared" si="110"/>
        <v>0</v>
      </c>
    </row>
    <row r="7069" spans="1:5">
      <c r="A7069" t="s">
        <v>15770</v>
      </c>
      <c r="B7069" t="s">
        <v>15771</v>
      </c>
      <c r="C7069" t="s">
        <v>15767</v>
      </c>
      <c r="D7069" s="1" t="s">
        <v>1186</v>
      </c>
      <c r="E7069" s="1">
        <f t="shared" si="110"/>
        <v>0</v>
      </c>
    </row>
    <row r="7070" spans="1:5">
      <c r="A7070" t="s">
        <v>15772</v>
      </c>
      <c r="B7070" t="s">
        <v>15773</v>
      </c>
      <c r="C7070" t="s">
        <v>15767</v>
      </c>
      <c r="D7070" s="1" t="s">
        <v>1186</v>
      </c>
      <c r="E7070" s="1">
        <f t="shared" si="110"/>
        <v>0</v>
      </c>
    </row>
    <row r="7071" spans="1:5">
      <c r="A7071" t="s">
        <v>15774</v>
      </c>
      <c r="B7071" t="s">
        <v>15775</v>
      </c>
      <c r="C7071" t="s">
        <v>15767</v>
      </c>
      <c r="D7071" s="1" t="s">
        <v>1186</v>
      </c>
      <c r="E7071" s="1">
        <f t="shared" si="110"/>
        <v>0</v>
      </c>
    </row>
    <row r="7072" hidden="1" spans="1:5">
      <c r="A7072" t="s">
        <v>15776</v>
      </c>
      <c r="B7072" t="s">
        <v>15777</v>
      </c>
      <c r="C7072" t="s">
        <v>1186</v>
      </c>
      <c r="D7072" s="1" t="s">
        <v>1186</v>
      </c>
      <c r="E7072" s="1">
        <f t="shared" si="110"/>
        <v>1</v>
      </c>
    </row>
    <row r="7073" hidden="1" spans="1:5">
      <c r="A7073" t="s">
        <v>15778</v>
      </c>
      <c r="B7073" t="s">
        <v>15779</v>
      </c>
      <c r="C7073" t="s">
        <v>1186</v>
      </c>
      <c r="D7073" s="1" t="s">
        <v>1186</v>
      </c>
      <c r="E7073" s="1">
        <f t="shared" si="110"/>
        <v>1</v>
      </c>
    </row>
    <row r="7074" hidden="1" spans="1:5">
      <c r="A7074" t="s">
        <v>15780</v>
      </c>
      <c r="B7074" t="s">
        <v>15781</v>
      </c>
      <c r="C7074" t="s">
        <v>1186</v>
      </c>
      <c r="D7074" s="1" t="s">
        <v>1186</v>
      </c>
      <c r="E7074" s="1">
        <f t="shared" si="110"/>
        <v>1</v>
      </c>
    </row>
    <row r="7075" spans="1:5">
      <c r="A7075" t="s">
        <v>15782</v>
      </c>
      <c r="B7075" t="s">
        <v>15783</v>
      </c>
      <c r="C7075" t="s">
        <v>15784</v>
      </c>
      <c r="D7075" s="1" t="s">
        <v>15756</v>
      </c>
      <c r="E7075" s="1">
        <f t="shared" si="110"/>
        <v>0</v>
      </c>
    </row>
    <row r="7076" spans="1:5">
      <c r="A7076" t="s">
        <v>15785</v>
      </c>
      <c r="B7076" t="s">
        <v>15786</v>
      </c>
      <c r="C7076" t="s">
        <v>1186</v>
      </c>
      <c r="D7076" s="1" t="s">
        <v>15756</v>
      </c>
      <c r="E7076" s="1">
        <f t="shared" si="110"/>
        <v>0</v>
      </c>
    </row>
    <row r="7077" hidden="1" spans="1:5">
      <c r="A7077" t="s">
        <v>15787</v>
      </c>
      <c r="B7077" t="s">
        <v>15788</v>
      </c>
      <c r="C7077" t="s">
        <v>1186</v>
      </c>
      <c r="D7077" s="1" t="s">
        <v>1186</v>
      </c>
      <c r="E7077" s="1">
        <f t="shared" si="110"/>
        <v>1</v>
      </c>
    </row>
    <row r="7078" hidden="1" spans="1:5">
      <c r="A7078" t="s">
        <v>15789</v>
      </c>
      <c r="B7078" t="s">
        <v>15790</v>
      </c>
      <c r="C7078" t="s">
        <v>1186</v>
      </c>
      <c r="D7078" s="1" t="s">
        <v>1186</v>
      </c>
      <c r="E7078" s="1">
        <f t="shared" si="110"/>
        <v>1</v>
      </c>
    </row>
    <row r="7079" spans="1:5">
      <c r="A7079" t="s">
        <v>15791</v>
      </c>
      <c r="B7079" t="s">
        <v>15792</v>
      </c>
      <c r="C7079" t="s">
        <v>15756</v>
      </c>
      <c r="D7079" s="1" t="s">
        <v>4076</v>
      </c>
      <c r="E7079" s="1">
        <f t="shared" si="110"/>
        <v>0</v>
      </c>
    </row>
    <row r="7080" spans="1:5">
      <c r="A7080" t="s">
        <v>15793</v>
      </c>
      <c r="B7080" t="s">
        <v>15794</v>
      </c>
      <c r="C7080" t="s">
        <v>15756</v>
      </c>
      <c r="D7080" s="1" t="s">
        <v>4076</v>
      </c>
      <c r="E7080" s="1">
        <f t="shared" si="110"/>
        <v>0</v>
      </c>
    </row>
    <row r="7081" spans="1:5">
      <c r="A7081" t="s">
        <v>15795</v>
      </c>
      <c r="B7081" t="s">
        <v>15796</v>
      </c>
      <c r="C7081" t="s">
        <v>15756</v>
      </c>
      <c r="D7081" s="1" t="s">
        <v>4076</v>
      </c>
      <c r="E7081" s="1">
        <f t="shared" si="110"/>
        <v>0</v>
      </c>
    </row>
    <row r="7082" hidden="1" spans="1:5">
      <c r="A7082" t="s">
        <v>15797</v>
      </c>
      <c r="B7082" t="s">
        <v>15798</v>
      </c>
      <c r="C7082" t="s">
        <v>15756</v>
      </c>
      <c r="D7082" s="1" t="s">
        <v>15756</v>
      </c>
      <c r="E7082" s="1">
        <f t="shared" si="110"/>
        <v>1</v>
      </c>
    </row>
    <row r="7083" hidden="1" spans="1:5">
      <c r="A7083" t="s">
        <v>15799</v>
      </c>
      <c r="B7083" t="s">
        <v>15800</v>
      </c>
      <c r="C7083" t="s">
        <v>15756</v>
      </c>
      <c r="D7083" s="1" t="s">
        <v>15756</v>
      </c>
      <c r="E7083" s="1">
        <f t="shared" si="110"/>
        <v>1</v>
      </c>
    </row>
    <row r="7084" hidden="1" spans="1:5">
      <c r="A7084" t="s">
        <v>15801</v>
      </c>
      <c r="B7084" t="s">
        <v>15802</v>
      </c>
      <c r="C7084" t="s">
        <v>15756</v>
      </c>
      <c r="D7084" s="1" t="s">
        <v>15756</v>
      </c>
      <c r="E7084" s="1">
        <f t="shared" si="110"/>
        <v>1</v>
      </c>
    </row>
    <row r="7085" spans="1:5">
      <c r="A7085" t="s">
        <v>15803</v>
      </c>
      <c r="B7085" t="s">
        <v>15804</v>
      </c>
      <c r="C7085" t="s">
        <v>15756</v>
      </c>
      <c r="D7085" s="1" t="s">
        <v>4076</v>
      </c>
      <c r="E7085" s="1">
        <f t="shared" si="110"/>
        <v>0</v>
      </c>
    </row>
    <row r="7086" spans="1:5">
      <c r="A7086" t="s">
        <v>15805</v>
      </c>
      <c r="B7086" t="s">
        <v>15806</v>
      </c>
      <c r="C7086" t="s">
        <v>15756</v>
      </c>
      <c r="D7086" s="1" t="s">
        <v>4076</v>
      </c>
      <c r="E7086" s="1">
        <f t="shared" si="110"/>
        <v>0</v>
      </c>
    </row>
    <row r="7087" spans="1:5">
      <c r="A7087" t="s">
        <v>15807</v>
      </c>
      <c r="B7087" t="s">
        <v>15808</v>
      </c>
      <c r="C7087" t="s">
        <v>15756</v>
      </c>
      <c r="D7087" s="1" t="s">
        <v>4076</v>
      </c>
      <c r="E7087" s="1">
        <f t="shared" si="110"/>
        <v>0</v>
      </c>
    </row>
    <row r="7088" hidden="1" spans="1:5">
      <c r="A7088" t="s">
        <v>15809</v>
      </c>
      <c r="B7088" t="s">
        <v>15810</v>
      </c>
      <c r="C7088" t="s">
        <v>15756</v>
      </c>
      <c r="D7088" s="1" t="s">
        <v>15756</v>
      </c>
      <c r="E7088" s="1">
        <f t="shared" si="110"/>
        <v>1</v>
      </c>
    </row>
    <row r="7089" hidden="1" spans="1:5">
      <c r="A7089" t="s">
        <v>15811</v>
      </c>
      <c r="B7089" t="s">
        <v>15812</v>
      </c>
      <c r="C7089" t="s">
        <v>15756</v>
      </c>
      <c r="D7089" s="1" t="s">
        <v>15756</v>
      </c>
      <c r="E7089" s="1">
        <f t="shared" si="110"/>
        <v>1</v>
      </c>
    </row>
    <row r="7090" hidden="1" spans="1:5">
      <c r="A7090" t="s">
        <v>15813</v>
      </c>
      <c r="B7090" t="s">
        <v>15814</v>
      </c>
      <c r="C7090" t="s">
        <v>15815</v>
      </c>
      <c r="D7090" s="1" t="s">
        <v>15815</v>
      </c>
      <c r="E7090" s="1">
        <f t="shared" si="110"/>
        <v>1</v>
      </c>
    </row>
    <row r="7091" hidden="1" spans="1:5">
      <c r="A7091" t="s">
        <v>15816</v>
      </c>
      <c r="B7091" t="s">
        <v>15817</v>
      </c>
      <c r="C7091" t="s">
        <v>15818</v>
      </c>
      <c r="D7091" s="1" t="s">
        <v>15818</v>
      </c>
      <c r="E7091" s="1">
        <f t="shared" si="110"/>
        <v>1</v>
      </c>
    </row>
    <row r="7092" spans="1:5">
      <c r="A7092" t="s">
        <v>15819</v>
      </c>
      <c r="B7092" t="s">
        <v>15820</v>
      </c>
      <c r="C7092" t="s">
        <v>15821</v>
      </c>
      <c r="D7092" s="1" t="s">
        <v>7691</v>
      </c>
      <c r="E7092" s="1">
        <f t="shared" si="110"/>
        <v>0</v>
      </c>
    </row>
    <row r="7093" hidden="1" spans="1:5">
      <c r="A7093" t="s">
        <v>15822</v>
      </c>
      <c r="B7093" t="s">
        <v>15823</v>
      </c>
      <c r="C7093" t="s">
        <v>15824</v>
      </c>
      <c r="D7093" s="1" t="s">
        <v>15824</v>
      </c>
      <c r="E7093" s="1">
        <f t="shared" si="110"/>
        <v>1</v>
      </c>
    </row>
    <row r="7094" hidden="1" spans="1:5">
      <c r="A7094" t="s">
        <v>15825</v>
      </c>
      <c r="B7094" t="s">
        <v>15826</v>
      </c>
      <c r="C7094" t="s">
        <v>15824</v>
      </c>
      <c r="D7094" s="1" t="s">
        <v>15824</v>
      </c>
      <c r="E7094" s="1">
        <f t="shared" si="110"/>
        <v>1</v>
      </c>
    </row>
    <row r="7095" hidden="1" spans="1:5">
      <c r="A7095" t="s">
        <v>15827</v>
      </c>
      <c r="B7095" t="s">
        <v>15828</v>
      </c>
      <c r="C7095" t="s">
        <v>15824</v>
      </c>
      <c r="D7095" s="1" t="s">
        <v>15824</v>
      </c>
      <c r="E7095" s="1">
        <f t="shared" si="110"/>
        <v>1</v>
      </c>
    </row>
    <row r="7096" hidden="1" spans="1:5">
      <c r="A7096" t="s">
        <v>15829</v>
      </c>
      <c r="B7096" t="s">
        <v>15830</v>
      </c>
      <c r="C7096" t="s">
        <v>15824</v>
      </c>
      <c r="D7096" s="1" t="s">
        <v>15824</v>
      </c>
      <c r="E7096" s="1">
        <f t="shared" si="110"/>
        <v>1</v>
      </c>
    </row>
    <row r="7097" spans="1:5">
      <c r="A7097" t="s">
        <v>15831</v>
      </c>
      <c r="B7097" t="s">
        <v>15832</v>
      </c>
      <c r="C7097" t="s">
        <v>15833</v>
      </c>
      <c r="D7097" s="1" t="s">
        <v>15834</v>
      </c>
      <c r="E7097" s="1">
        <f t="shared" si="110"/>
        <v>0</v>
      </c>
    </row>
    <row r="7098" hidden="1" spans="1:5">
      <c r="A7098" t="s">
        <v>15835</v>
      </c>
      <c r="B7098" t="s">
        <v>15836</v>
      </c>
      <c r="C7098" t="s">
        <v>15837</v>
      </c>
      <c r="D7098" s="1" t="s">
        <v>15837</v>
      </c>
      <c r="E7098" s="1">
        <f t="shared" si="110"/>
        <v>1</v>
      </c>
    </row>
    <row r="7099" hidden="1" spans="1:5">
      <c r="A7099" t="s">
        <v>15838</v>
      </c>
      <c r="B7099" t="s">
        <v>15839</v>
      </c>
      <c r="C7099" t="s">
        <v>15837</v>
      </c>
      <c r="D7099" s="1" t="s">
        <v>15837</v>
      </c>
      <c r="E7099" s="1">
        <f t="shared" si="110"/>
        <v>1</v>
      </c>
    </row>
    <row r="7100" hidden="1" spans="1:5">
      <c r="A7100" t="s">
        <v>15840</v>
      </c>
      <c r="B7100" t="s">
        <v>15841</v>
      </c>
      <c r="C7100" t="s">
        <v>15837</v>
      </c>
      <c r="D7100" s="1" t="s">
        <v>15837</v>
      </c>
      <c r="E7100" s="1">
        <f t="shared" si="110"/>
        <v>1</v>
      </c>
    </row>
    <row r="7101" hidden="1" spans="1:5">
      <c r="A7101" t="s">
        <v>15842</v>
      </c>
      <c r="B7101" t="s">
        <v>15843</v>
      </c>
      <c r="C7101" t="s">
        <v>15844</v>
      </c>
      <c r="D7101" s="1" t="s">
        <v>15844</v>
      </c>
      <c r="E7101" s="1">
        <f t="shared" si="110"/>
        <v>1</v>
      </c>
    </row>
    <row r="7102" hidden="1" spans="1:5">
      <c r="A7102" t="s">
        <v>15845</v>
      </c>
      <c r="B7102" t="s">
        <v>15846</v>
      </c>
      <c r="C7102" t="s">
        <v>15844</v>
      </c>
      <c r="D7102" s="1" t="s">
        <v>15844</v>
      </c>
      <c r="E7102" s="1">
        <f t="shared" si="110"/>
        <v>1</v>
      </c>
    </row>
    <row r="7103" hidden="1" spans="1:5">
      <c r="A7103" t="s">
        <v>15847</v>
      </c>
      <c r="B7103" t="s">
        <v>15848</v>
      </c>
      <c r="C7103" t="s">
        <v>66</v>
      </c>
      <c r="D7103" s="1" t="s">
        <v>66</v>
      </c>
      <c r="E7103" s="1">
        <f t="shared" si="110"/>
        <v>1</v>
      </c>
    </row>
    <row r="7104" hidden="1" spans="1:5">
      <c r="A7104" t="s">
        <v>15849</v>
      </c>
      <c r="B7104" t="s">
        <v>15850</v>
      </c>
      <c r="C7104" t="s">
        <v>66</v>
      </c>
      <c r="D7104" s="1" t="s">
        <v>66</v>
      </c>
      <c r="E7104" s="1">
        <f t="shared" si="110"/>
        <v>1</v>
      </c>
    </row>
    <row r="7105" hidden="1" spans="1:5">
      <c r="A7105" t="s">
        <v>15851</v>
      </c>
      <c r="B7105" t="s">
        <v>15852</v>
      </c>
      <c r="C7105" t="s">
        <v>66</v>
      </c>
      <c r="D7105" s="1" t="s">
        <v>66</v>
      </c>
      <c r="E7105" s="1">
        <f t="shared" si="110"/>
        <v>1</v>
      </c>
    </row>
    <row r="7106" hidden="1" spans="1:5">
      <c r="A7106" t="s">
        <v>15853</v>
      </c>
      <c r="B7106" t="s">
        <v>15854</v>
      </c>
      <c r="C7106" t="s">
        <v>1189</v>
      </c>
      <c r="D7106" s="1" t="s">
        <v>1189</v>
      </c>
      <c r="E7106" s="1">
        <f t="shared" ref="E7106:E7169" si="111">IF(C7106=D7106,1,0)</f>
        <v>1</v>
      </c>
    </row>
    <row r="7107" hidden="1" spans="1:5">
      <c r="A7107" t="s">
        <v>15855</v>
      </c>
      <c r="B7107" t="s">
        <v>15856</v>
      </c>
      <c r="C7107" t="s">
        <v>1189</v>
      </c>
      <c r="D7107" s="1" t="s">
        <v>1189</v>
      </c>
      <c r="E7107" s="1">
        <f t="shared" si="111"/>
        <v>1</v>
      </c>
    </row>
    <row r="7108" hidden="1" spans="1:5">
      <c r="A7108" t="s">
        <v>15857</v>
      </c>
      <c r="B7108" t="s">
        <v>15858</v>
      </c>
      <c r="C7108" t="s">
        <v>1189</v>
      </c>
      <c r="D7108" s="1" t="s">
        <v>1189</v>
      </c>
      <c r="E7108" s="1">
        <f t="shared" si="111"/>
        <v>1</v>
      </c>
    </row>
    <row r="7109" hidden="1" spans="1:5">
      <c r="A7109" t="s">
        <v>15859</v>
      </c>
      <c r="B7109" t="s">
        <v>15860</v>
      </c>
      <c r="C7109" t="s">
        <v>1189</v>
      </c>
      <c r="D7109" s="1" t="s">
        <v>1189</v>
      </c>
      <c r="E7109" s="1">
        <f t="shared" si="111"/>
        <v>1</v>
      </c>
    </row>
    <row r="7110" hidden="1" spans="1:5">
      <c r="A7110" t="s">
        <v>15861</v>
      </c>
      <c r="B7110" t="s">
        <v>15862</v>
      </c>
      <c r="C7110" t="s">
        <v>1189</v>
      </c>
      <c r="D7110" s="1" t="s">
        <v>1189</v>
      </c>
      <c r="E7110" s="1">
        <f t="shared" si="111"/>
        <v>1</v>
      </c>
    </row>
    <row r="7111" hidden="1" spans="1:5">
      <c r="A7111" t="s">
        <v>15863</v>
      </c>
      <c r="B7111" t="s">
        <v>15864</v>
      </c>
      <c r="C7111" t="s">
        <v>1189</v>
      </c>
      <c r="D7111" s="1" t="s">
        <v>1189</v>
      </c>
      <c r="E7111" s="1">
        <f t="shared" si="111"/>
        <v>1</v>
      </c>
    </row>
    <row r="7112" spans="1:5">
      <c r="A7112" t="s">
        <v>15865</v>
      </c>
      <c r="B7112" t="s">
        <v>15866</v>
      </c>
      <c r="C7112" t="s">
        <v>15867</v>
      </c>
      <c r="D7112" s="1" t="s">
        <v>1189</v>
      </c>
      <c r="E7112" s="1">
        <f t="shared" si="111"/>
        <v>0</v>
      </c>
    </row>
    <row r="7113" spans="1:5">
      <c r="A7113" t="s">
        <v>15868</v>
      </c>
      <c r="B7113" t="s">
        <v>15869</v>
      </c>
      <c r="C7113" t="s">
        <v>15867</v>
      </c>
      <c r="D7113" s="1" t="s">
        <v>1189</v>
      </c>
      <c r="E7113" s="1">
        <f t="shared" si="111"/>
        <v>0</v>
      </c>
    </row>
    <row r="7114" hidden="1" spans="1:5">
      <c r="A7114" t="s">
        <v>15870</v>
      </c>
      <c r="B7114" t="s">
        <v>15871</v>
      </c>
      <c r="C7114" t="s">
        <v>1189</v>
      </c>
      <c r="D7114" s="1" t="s">
        <v>1189</v>
      </c>
      <c r="E7114" s="1">
        <f t="shared" si="111"/>
        <v>1</v>
      </c>
    </row>
    <row r="7115" hidden="1" spans="1:5">
      <c r="A7115" t="s">
        <v>15872</v>
      </c>
      <c r="B7115" t="s">
        <v>15873</v>
      </c>
      <c r="C7115" t="s">
        <v>1189</v>
      </c>
      <c r="D7115" s="1" t="s">
        <v>1189</v>
      </c>
      <c r="E7115" s="1">
        <f t="shared" si="111"/>
        <v>1</v>
      </c>
    </row>
    <row r="7116" hidden="1" spans="1:5">
      <c r="A7116" t="s">
        <v>15874</v>
      </c>
      <c r="B7116" t="s">
        <v>15875</v>
      </c>
      <c r="C7116" t="s">
        <v>1189</v>
      </c>
      <c r="D7116" s="1" t="s">
        <v>1189</v>
      </c>
      <c r="E7116" s="1">
        <f t="shared" si="111"/>
        <v>1</v>
      </c>
    </row>
    <row r="7117" hidden="1" spans="1:5">
      <c r="A7117" t="s">
        <v>15876</v>
      </c>
      <c r="B7117" t="s">
        <v>15877</v>
      </c>
      <c r="C7117" t="s">
        <v>1189</v>
      </c>
      <c r="D7117" s="1" t="s">
        <v>1189</v>
      </c>
      <c r="E7117" s="1">
        <f t="shared" si="111"/>
        <v>1</v>
      </c>
    </row>
    <row r="7118" hidden="1" spans="1:5">
      <c r="A7118" t="s">
        <v>15878</v>
      </c>
      <c r="B7118" t="s">
        <v>15879</v>
      </c>
      <c r="C7118" t="s">
        <v>1189</v>
      </c>
      <c r="D7118" s="1" t="s">
        <v>1189</v>
      </c>
      <c r="E7118" s="1">
        <f t="shared" si="111"/>
        <v>1</v>
      </c>
    </row>
    <row r="7119" hidden="1" spans="1:5">
      <c r="A7119" t="s">
        <v>15880</v>
      </c>
      <c r="B7119" t="s">
        <v>15881</v>
      </c>
      <c r="C7119" t="s">
        <v>1189</v>
      </c>
      <c r="D7119" s="1" t="s">
        <v>1189</v>
      </c>
      <c r="E7119" s="1">
        <f t="shared" si="111"/>
        <v>1</v>
      </c>
    </row>
    <row r="7120" hidden="1" spans="1:5">
      <c r="A7120" t="s">
        <v>15882</v>
      </c>
      <c r="B7120" t="s">
        <v>15883</v>
      </c>
      <c r="C7120" t="s">
        <v>1189</v>
      </c>
      <c r="D7120" s="1" t="s">
        <v>1189</v>
      </c>
      <c r="E7120" s="1">
        <f t="shared" si="111"/>
        <v>1</v>
      </c>
    </row>
    <row r="7121" hidden="1" spans="1:5">
      <c r="A7121" t="s">
        <v>15884</v>
      </c>
      <c r="B7121" t="s">
        <v>15885</v>
      </c>
      <c r="C7121" t="s">
        <v>1189</v>
      </c>
      <c r="D7121" s="1" t="s">
        <v>1189</v>
      </c>
      <c r="E7121" s="1">
        <f t="shared" si="111"/>
        <v>1</v>
      </c>
    </row>
    <row r="7122" hidden="1" spans="1:5">
      <c r="A7122" t="s">
        <v>15886</v>
      </c>
      <c r="B7122" t="s">
        <v>15887</v>
      </c>
      <c r="C7122" t="s">
        <v>1189</v>
      </c>
      <c r="D7122" s="1" t="s">
        <v>1189</v>
      </c>
      <c r="E7122" s="1">
        <f t="shared" si="111"/>
        <v>1</v>
      </c>
    </row>
    <row r="7123" hidden="1" spans="1:5">
      <c r="A7123" t="s">
        <v>15888</v>
      </c>
      <c r="B7123" t="s">
        <v>15889</v>
      </c>
      <c r="C7123" t="s">
        <v>1189</v>
      </c>
      <c r="D7123" s="1" t="s">
        <v>1189</v>
      </c>
      <c r="E7123" s="1">
        <f t="shared" si="111"/>
        <v>1</v>
      </c>
    </row>
    <row r="7124" hidden="1" spans="1:5">
      <c r="A7124" t="s">
        <v>15890</v>
      </c>
      <c r="B7124" t="s">
        <v>15891</v>
      </c>
      <c r="C7124" t="s">
        <v>1189</v>
      </c>
      <c r="D7124" s="1" t="s">
        <v>1189</v>
      </c>
      <c r="E7124" s="1">
        <f t="shared" si="111"/>
        <v>1</v>
      </c>
    </row>
    <row r="7125" hidden="1" spans="1:5">
      <c r="A7125" t="s">
        <v>15892</v>
      </c>
      <c r="B7125" t="s">
        <v>15893</v>
      </c>
      <c r="C7125" t="s">
        <v>1189</v>
      </c>
      <c r="D7125" s="1" t="s">
        <v>1189</v>
      </c>
      <c r="E7125" s="1">
        <f t="shared" si="111"/>
        <v>1</v>
      </c>
    </row>
    <row r="7126" hidden="1" spans="1:5">
      <c r="A7126" t="s">
        <v>15894</v>
      </c>
      <c r="B7126" t="s">
        <v>15895</v>
      </c>
      <c r="C7126" t="s">
        <v>1189</v>
      </c>
      <c r="D7126" s="1" t="s">
        <v>1189</v>
      </c>
      <c r="E7126" s="1">
        <f t="shared" si="111"/>
        <v>1</v>
      </c>
    </row>
    <row r="7127" hidden="1" spans="1:5">
      <c r="A7127" t="s">
        <v>15896</v>
      </c>
      <c r="B7127" t="s">
        <v>15897</v>
      </c>
      <c r="C7127" t="s">
        <v>15898</v>
      </c>
      <c r="D7127" s="1" t="s">
        <v>15898</v>
      </c>
      <c r="E7127" s="1">
        <f t="shared" si="111"/>
        <v>1</v>
      </c>
    </row>
    <row r="7128" spans="1:5">
      <c r="A7128" t="s">
        <v>15899</v>
      </c>
      <c r="B7128" t="s">
        <v>15900</v>
      </c>
      <c r="C7128" t="s">
        <v>15898</v>
      </c>
      <c r="D7128" s="1" t="s">
        <v>6240</v>
      </c>
      <c r="E7128" s="1">
        <f t="shared" si="111"/>
        <v>0</v>
      </c>
    </row>
    <row r="7129" spans="1:5">
      <c r="A7129" t="s">
        <v>15901</v>
      </c>
      <c r="B7129" t="s">
        <v>15902</v>
      </c>
      <c r="C7129" t="s">
        <v>15898</v>
      </c>
      <c r="D7129" s="1" t="s">
        <v>6240</v>
      </c>
      <c r="E7129" s="1">
        <f t="shared" si="111"/>
        <v>0</v>
      </c>
    </row>
    <row r="7130" spans="1:5">
      <c r="A7130" t="s">
        <v>15903</v>
      </c>
      <c r="B7130" t="s">
        <v>15904</v>
      </c>
      <c r="C7130" t="s">
        <v>15903</v>
      </c>
      <c r="D7130" s="1" t="s">
        <v>15898</v>
      </c>
      <c r="E7130" s="1">
        <f t="shared" si="111"/>
        <v>0</v>
      </c>
    </row>
    <row r="7131" spans="1:5">
      <c r="A7131" t="s">
        <v>15905</v>
      </c>
      <c r="B7131" t="s">
        <v>15906</v>
      </c>
      <c r="C7131" t="s">
        <v>15898</v>
      </c>
      <c r="D7131" s="1" t="s">
        <v>6240</v>
      </c>
      <c r="E7131" s="1">
        <f t="shared" si="111"/>
        <v>0</v>
      </c>
    </row>
    <row r="7132" spans="1:5">
      <c r="A7132" t="s">
        <v>15907</v>
      </c>
      <c r="B7132" t="s">
        <v>15908</v>
      </c>
      <c r="C7132" t="s">
        <v>15898</v>
      </c>
      <c r="D7132" s="1" t="s">
        <v>6240</v>
      </c>
      <c r="E7132" s="1">
        <f t="shared" si="111"/>
        <v>0</v>
      </c>
    </row>
    <row r="7133" spans="1:5">
      <c r="A7133" t="s">
        <v>15909</v>
      </c>
      <c r="B7133" t="s">
        <v>15910</v>
      </c>
      <c r="C7133" t="s">
        <v>15898</v>
      </c>
      <c r="D7133" s="1" t="s">
        <v>6240</v>
      </c>
      <c r="E7133" s="1">
        <f t="shared" si="111"/>
        <v>0</v>
      </c>
    </row>
    <row r="7134" spans="1:5">
      <c r="A7134" t="s">
        <v>15911</v>
      </c>
      <c r="B7134" t="s">
        <v>15912</v>
      </c>
      <c r="C7134" t="s">
        <v>15913</v>
      </c>
      <c r="D7134" s="1" t="s">
        <v>15914</v>
      </c>
      <c r="E7134" s="1">
        <f t="shared" si="111"/>
        <v>0</v>
      </c>
    </row>
    <row r="7135" hidden="1" spans="1:5">
      <c r="A7135" t="s">
        <v>15915</v>
      </c>
      <c r="B7135" t="s">
        <v>15916</v>
      </c>
      <c r="C7135" t="s">
        <v>15917</v>
      </c>
      <c r="D7135" s="1" t="s">
        <v>15917</v>
      </c>
      <c r="E7135" s="1">
        <f t="shared" si="111"/>
        <v>1</v>
      </c>
    </row>
    <row r="7136" hidden="1" spans="1:5">
      <c r="A7136" t="s">
        <v>15918</v>
      </c>
      <c r="B7136" t="s">
        <v>15919</v>
      </c>
      <c r="C7136" t="s">
        <v>15917</v>
      </c>
      <c r="D7136" s="1" t="s">
        <v>15917</v>
      </c>
      <c r="E7136" s="1">
        <f t="shared" si="111"/>
        <v>1</v>
      </c>
    </row>
    <row r="7137" hidden="1" spans="1:5">
      <c r="A7137" t="s">
        <v>15920</v>
      </c>
      <c r="B7137" t="s">
        <v>15921</v>
      </c>
      <c r="C7137" t="s">
        <v>15917</v>
      </c>
      <c r="D7137" s="1" t="s">
        <v>15917</v>
      </c>
      <c r="E7137" s="1">
        <f t="shared" si="111"/>
        <v>1</v>
      </c>
    </row>
    <row r="7138" spans="1:5">
      <c r="A7138" t="s">
        <v>15922</v>
      </c>
      <c r="B7138" t="s">
        <v>15923</v>
      </c>
      <c r="C7138" t="s">
        <v>15924</v>
      </c>
      <c r="D7138" s="1" t="s">
        <v>8613</v>
      </c>
      <c r="E7138" s="1">
        <f t="shared" si="111"/>
        <v>0</v>
      </c>
    </row>
    <row r="7139" spans="1:5">
      <c r="A7139" t="s">
        <v>15925</v>
      </c>
      <c r="B7139" t="s">
        <v>15926</v>
      </c>
      <c r="C7139" t="s">
        <v>15927</v>
      </c>
      <c r="D7139" s="1" t="s">
        <v>15928</v>
      </c>
      <c r="E7139" s="1">
        <f t="shared" si="111"/>
        <v>0</v>
      </c>
    </row>
    <row r="7140" spans="1:5">
      <c r="A7140" t="s">
        <v>15929</v>
      </c>
      <c r="B7140" t="s">
        <v>15930</v>
      </c>
      <c r="C7140" t="s">
        <v>15927</v>
      </c>
      <c r="D7140" s="1" t="s">
        <v>15928</v>
      </c>
      <c r="E7140" s="1">
        <f t="shared" si="111"/>
        <v>0</v>
      </c>
    </row>
    <row r="7141" spans="1:5">
      <c r="A7141" t="s">
        <v>15931</v>
      </c>
      <c r="B7141" t="s">
        <v>15932</v>
      </c>
      <c r="C7141" t="s">
        <v>15933</v>
      </c>
      <c r="D7141" s="1" t="s">
        <v>15928</v>
      </c>
      <c r="E7141" s="1">
        <f t="shared" si="111"/>
        <v>0</v>
      </c>
    </row>
    <row r="7142" hidden="1" spans="1:5">
      <c r="A7142" t="s">
        <v>15934</v>
      </c>
      <c r="B7142" t="s">
        <v>15935</v>
      </c>
      <c r="C7142" t="s">
        <v>15928</v>
      </c>
      <c r="D7142" s="1" t="s">
        <v>15928</v>
      </c>
      <c r="E7142" s="1">
        <f t="shared" si="111"/>
        <v>1</v>
      </c>
    </row>
    <row r="7143" hidden="1" spans="1:5">
      <c r="A7143" t="s">
        <v>15936</v>
      </c>
      <c r="B7143" t="s">
        <v>15937</v>
      </c>
      <c r="C7143" t="s">
        <v>15928</v>
      </c>
      <c r="D7143" s="1" t="s">
        <v>15928</v>
      </c>
      <c r="E7143" s="1">
        <f t="shared" si="111"/>
        <v>1</v>
      </c>
    </row>
    <row r="7144" hidden="1" spans="1:5">
      <c r="A7144" t="s">
        <v>15938</v>
      </c>
      <c r="B7144" t="s">
        <v>15939</v>
      </c>
      <c r="C7144" t="s">
        <v>15928</v>
      </c>
      <c r="D7144" s="1" t="s">
        <v>15928</v>
      </c>
      <c r="E7144" s="1">
        <f t="shared" si="111"/>
        <v>1</v>
      </c>
    </row>
    <row r="7145" hidden="1" spans="1:5">
      <c r="A7145" t="s">
        <v>15940</v>
      </c>
      <c r="B7145" t="s">
        <v>15941</v>
      </c>
      <c r="C7145" t="s">
        <v>15928</v>
      </c>
      <c r="D7145" s="1" t="s">
        <v>15928</v>
      </c>
      <c r="E7145" s="1">
        <f t="shared" si="111"/>
        <v>1</v>
      </c>
    </row>
    <row r="7146" hidden="1" spans="1:5">
      <c r="A7146" t="s">
        <v>15942</v>
      </c>
      <c r="B7146" t="s">
        <v>15943</v>
      </c>
      <c r="C7146" t="s">
        <v>15928</v>
      </c>
      <c r="D7146" s="1" t="s">
        <v>15928</v>
      </c>
      <c r="E7146" s="1">
        <f t="shared" si="111"/>
        <v>1</v>
      </c>
    </row>
    <row r="7147" hidden="1" spans="1:5">
      <c r="A7147" t="s">
        <v>15944</v>
      </c>
      <c r="B7147" t="s">
        <v>15945</v>
      </c>
      <c r="C7147" t="s">
        <v>15928</v>
      </c>
      <c r="D7147" s="1" t="s">
        <v>15928</v>
      </c>
      <c r="E7147" s="1">
        <f t="shared" si="111"/>
        <v>1</v>
      </c>
    </row>
    <row r="7148" hidden="1" spans="1:5">
      <c r="A7148" t="s">
        <v>15946</v>
      </c>
      <c r="B7148" t="s">
        <v>15947</v>
      </c>
      <c r="C7148" t="s">
        <v>15928</v>
      </c>
      <c r="D7148" s="1" t="s">
        <v>15928</v>
      </c>
      <c r="E7148" s="1">
        <f t="shared" si="111"/>
        <v>1</v>
      </c>
    </row>
    <row r="7149" hidden="1" spans="1:5">
      <c r="A7149" t="s">
        <v>15948</v>
      </c>
      <c r="B7149" t="s">
        <v>15949</v>
      </c>
      <c r="C7149" t="s">
        <v>15928</v>
      </c>
      <c r="D7149" s="1" t="s">
        <v>15928</v>
      </c>
      <c r="E7149" s="1">
        <f t="shared" si="111"/>
        <v>1</v>
      </c>
    </row>
    <row r="7150" hidden="1" spans="1:5">
      <c r="A7150" t="s">
        <v>15950</v>
      </c>
      <c r="B7150" t="s">
        <v>15951</v>
      </c>
      <c r="C7150" t="s">
        <v>15928</v>
      </c>
      <c r="D7150" s="1" t="s">
        <v>15928</v>
      </c>
      <c r="E7150" s="1">
        <f t="shared" si="111"/>
        <v>1</v>
      </c>
    </row>
    <row r="7151" spans="1:5">
      <c r="A7151" t="s">
        <v>15952</v>
      </c>
      <c r="B7151" t="s">
        <v>15953</v>
      </c>
      <c r="C7151" t="s">
        <v>15954</v>
      </c>
      <c r="D7151" s="1" t="s">
        <v>15928</v>
      </c>
      <c r="E7151" s="1">
        <f t="shared" si="111"/>
        <v>0</v>
      </c>
    </row>
    <row r="7152" hidden="1" spans="1:5">
      <c r="A7152" t="s">
        <v>15955</v>
      </c>
      <c r="B7152" t="s">
        <v>15956</v>
      </c>
      <c r="C7152" t="s">
        <v>15928</v>
      </c>
      <c r="D7152" s="1" t="s">
        <v>15928</v>
      </c>
      <c r="E7152" s="1">
        <f t="shared" si="111"/>
        <v>1</v>
      </c>
    </row>
    <row r="7153" hidden="1" spans="1:5">
      <c r="A7153" t="s">
        <v>15957</v>
      </c>
      <c r="B7153" t="s">
        <v>15958</v>
      </c>
      <c r="C7153" t="s">
        <v>15928</v>
      </c>
      <c r="D7153" s="1" t="s">
        <v>15928</v>
      </c>
      <c r="E7153" s="1">
        <f t="shared" si="111"/>
        <v>1</v>
      </c>
    </row>
    <row r="7154" hidden="1" spans="1:5">
      <c r="A7154" t="s">
        <v>15959</v>
      </c>
      <c r="B7154" t="s">
        <v>15960</v>
      </c>
      <c r="C7154" t="s">
        <v>15928</v>
      </c>
      <c r="D7154" s="1" t="s">
        <v>15928</v>
      </c>
      <c r="E7154" s="1">
        <f t="shared" si="111"/>
        <v>1</v>
      </c>
    </row>
    <row r="7155" hidden="1" spans="1:5">
      <c r="A7155" t="s">
        <v>15961</v>
      </c>
      <c r="B7155" t="s">
        <v>15962</v>
      </c>
      <c r="C7155" t="s">
        <v>15928</v>
      </c>
      <c r="D7155" s="1" t="s">
        <v>15928</v>
      </c>
      <c r="E7155" s="1">
        <f t="shared" si="111"/>
        <v>1</v>
      </c>
    </row>
    <row r="7156" hidden="1" spans="1:5">
      <c r="A7156" t="s">
        <v>15963</v>
      </c>
      <c r="B7156" t="s">
        <v>15964</v>
      </c>
      <c r="C7156" t="s">
        <v>15928</v>
      </c>
      <c r="D7156" s="1" t="s">
        <v>15928</v>
      </c>
      <c r="E7156" s="1">
        <f t="shared" si="111"/>
        <v>1</v>
      </c>
    </row>
    <row r="7157" hidden="1" spans="1:5">
      <c r="A7157" t="s">
        <v>15965</v>
      </c>
      <c r="B7157" t="s">
        <v>15966</v>
      </c>
      <c r="C7157" t="s">
        <v>15928</v>
      </c>
      <c r="D7157" s="1" t="s">
        <v>15928</v>
      </c>
      <c r="E7157" s="1">
        <f t="shared" si="111"/>
        <v>1</v>
      </c>
    </row>
    <row r="7158" hidden="1" spans="1:5">
      <c r="A7158" t="s">
        <v>15967</v>
      </c>
      <c r="B7158" t="s">
        <v>15968</v>
      </c>
      <c r="C7158" t="s">
        <v>15928</v>
      </c>
      <c r="D7158" s="1" t="s">
        <v>15928</v>
      </c>
      <c r="E7158" s="1">
        <f t="shared" si="111"/>
        <v>1</v>
      </c>
    </row>
    <row r="7159" hidden="1" spans="1:5">
      <c r="A7159" t="s">
        <v>15969</v>
      </c>
      <c r="B7159" t="s">
        <v>15970</v>
      </c>
      <c r="C7159" t="s">
        <v>15928</v>
      </c>
      <c r="D7159" s="1" t="s">
        <v>15928</v>
      </c>
      <c r="E7159" s="1">
        <f t="shared" si="111"/>
        <v>1</v>
      </c>
    </row>
    <row r="7160" hidden="1" spans="1:5">
      <c r="A7160" t="s">
        <v>15971</v>
      </c>
      <c r="B7160" t="s">
        <v>15972</v>
      </c>
      <c r="C7160" t="s">
        <v>15928</v>
      </c>
      <c r="D7160" s="1" t="s">
        <v>15928</v>
      </c>
      <c r="E7160" s="1">
        <f t="shared" si="111"/>
        <v>1</v>
      </c>
    </row>
    <row r="7161" hidden="1" spans="1:5">
      <c r="A7161" t="s">
        <v>15973</v>
      </c>
      <c r="B7161" t="s">
        <v>15974</v>
      </c>
      <c r="C7161" t="s">
        <v>15928</v>
      </c>
      <c r="D7161" s="1" t="s">
        <v>15928</v>
      </c>
      <c r="E7161" s="1">
        <f t="shared" si="111"/>
        <v>1</v>
      </c>
    </row>
    <row r="7162" hidden="1" spans="1:5">
      <c r="A7162" t="s">
        <v>15975</v>
      </c>
      <c r="B7162" t="s">
        <v>15976</v>
      </c>
      <c r="C7162" t="s">
        <v>15928</v>
      </c>
      <c r="D7162" s="1" t="s">
        <v>15928</v>
      </c>
      <c r="E7162" s="1">
        <f t="shared" si="111"/>
        <v>1</v>
      </c>
    </row>
    <row r="7163" hidden="1" spans="1:5">
      <c r="A7163" t="s">
        <v>15977</v>
      </c>
      <c r="B7163" t="s">
        <v>15978</v>
      </c>
      <c r="C7163" t="s">
        <v>15928</v>
      </c>
      <c r="D7163" s="1" t="s">
        <v>15928</v>
      </c>
      <c r="E7163" s="1">
        <f t="shared" si="111"/>
        <v>1</v>
      </c>
    </row>
    <row r="7164" hidden="1" spans="1:5">
      <c r="A7164" t="s">
        <v>15979</v>
      </c>
      <c r="B7164" t="s">
        <v>15980</v>
      </c>
      <c r="C7164" t="s">
        <v>15928</v>
      </c>
      <c r="D7164" s="1" t="s">
        <v>15928</v>
      </c>
      <c r="E7164" s="1">
        <f t="shared" si="111"/>
        <v>1</v>
      </c>
    </row>
    <row r="7165" hidden="1" spans="1:5">
      <c r="A7165" t="s">
        <v>15981</v>
      </c>
      <c r="B7165" t="s">
        <v>15982</v>
      </c>
      <c r="C7165" t="s">
        <v>15928</v>
      </c>
      <c r="D7165" s="1" t="s">
        <v>15928</v>
      </c>
      <c r="E7165" s="1">
        <f t="shared" si="111"/>
        <v>1</v>
      </c>
    </row>
    <row r="7166" hidden="1" spans="1:5">
      <c r="A7166" t="s">
        <v>15983</v>
      </c>
      <c r="B7166" t="s">
        <v>15984</v>
      </c>
      <c r="C7166" t="s">
        <v>15928</v>
      </c>
      <c r="D7166" s="1" t="s">
        <v>15928</v>
      </c>
      <c r="E7166" s="1">
        <f t="shared" si="111"/>
        <v>1</v>
      </c>
    </row>
    <row r="7167" hidden="1" spans="1:5">
      <c r="A7167" t="s">
        <v>15985</v>
      </c>
      <c r="B7167" t="s">
        <v>15986</v>
      </c>
      <c r="C7167" t="s">
        <v>15928</v>
      </c>
      <c r="D7167" s="1" t="s">
        <v>15928</v>
      </c>
      <c r="E7167" s="1">
        <f t="shared" si="111"/>
        <v>1</v>
      </c>
    </row>
    <row r="7168" hidden="1" spans="1:5">
      <c r="A7168" t="s">
        <v>15987</v>
      </c>
      <c r="B7168" t="s">
        <v>15988</v>
      </c>
      <c r="C7168" t="s">
        <v>15928</v>
      </c>
      <c r="D7168" s="1" t="s">
        <v>15928</v>
      </c>
      <c r="E7168" s="1">
        <f t="shared" si="111"/>
        <v>1</v>
      </c>
    </row>
    <row r="7169" hidden="1" spans="1:5">
      <c r="A7169" t="s">
        <v>15989</v>
      </c>
      <c r="B7169" t="s">
        <v>15990</v>
      </c>
      <c r="C7169" t="s">
        <v>15928</v>
      </c>
      <c r="D7169" s="1" t="s">
        <v>15928</v>
      </c>
      <c r="E7169" s="1">
        <f t="shared" si="111"/>
        <v>1</v>
      </c>
    </row>
    <row r="7170" hidden="1" spans="1:5">
      <c r="A7170" t="s">
        <v>15991</v>
      </c>
      <c r="B7170" t="s">
        <v>15992</v>
      </c>
      <c r="C7170" t="s">
        <v>15928</v>
      </c>
      <c r="D7170" s="1" t="s">
        <v>15928</v>
      </c>
      <c r="E7170" s="1">
        <f t="shared" ref="E7170:E7233" si="112">IF(C7170=D7170,1,0)</f>
        <v>1</v>
      </c>
    </row>
    <row r="7171" spans="1:5">
      <c r="A7171" t="s">
        <v>15993</v>
      </c>
      <c r="B7171" t="s">
        <v>15994</v>
      </c>
      <c r="C7171" t="s">
        <v>15995</v>
      </c>
      <c r="D7171" s="1" t="s">
        <v>8613</v>
      </c>
      <c r="E7171" s="1">
        <f t="shared" si="112"/>
        <v>0</v>
      </c>
    </row>
    <row r="7172" spans="1:5">
      <c r="A7172" t="s">
        <v>15996</v>
      </c>
      <c r="B7172" t="s">
        <v>15997</v>
      </c>
      <c r="C7172" t="s">
        <v>15995</v>
      </c>
      <c r="D7172" s="1" t="s">
        <v>8613</v>
      </c>
      <c r="E7172" s="1">
        <f t="shared" si="112"/>
        <v>0</v>
      </c>
    </row>
    <row r="7173" spans="1:5">
      <c r="A7173" t="s">
        <v>15998</v>
      </c>
      <c r="B7173" t="s">
        <v>15999</v>
      </c>
      <c r="C7173" t="s">
        <v>15995</v>
      </c>
      <c r="D7173" s="1" t="s">
        <v>8613</v>
      </c>
      <c r="E7173" s="1">
        <f t="shared" si="112"/>
        <v>0</v>
      </c>
    </row>
    <row r="7174" hidden="1" spans="1:5">
      <c r="A7174" t="s">
        <v>16000</v>
      </c>
      <c r="B7174" t="s">
        <v>16001</v>
      </c>
      <c r="C7174" t="s">
        <v>15995</v>
      </c>
      <c r="D7174" s="1" t="s">
        <v>15995</v>
      </c>
      <c r="E7174" s="1">
        <f t="shared" si="112"/>
        <v>1</v>
      </c>
    </row>
    <row r="7175" spans="1:5">
      <c r="A7175" t="s">
        <v>16002</v>
      </c>
      <c r="B7175" t="s">
        <v>16003</v>
      </c>
      <c r="C7175" t="s">
        <v>15995</v>
      </c>
      <c r="D7175" s="1" t="s">
        <v>8613</v>
      </c>
      <c r="E7175" s="1">
        <f t="shared" si="112"/>
        <v>0</v>
      </c>
    </row>
    <row r="7176" spans="1:5">
      <c r="A7176" t="s">
        <v>16004</v>
      </c>
      <c r="B7176" t="s">
        <v>16005</v>
      </c>
      <c r="C7176" t="s">
        <v>15995</v>
      </c>
      <c r="D7176" s="1" t="s">
        <v>8613</v>
      </c>
      <c r="E7176" s="1">
        <f t="shared" si="112"/>
        <v>0</v>
      </c>
    </row>
    <row r="7177" spans="1:5">
      <c r="A7177" t="s">
        <v>16006</v>
      </c>
      <c r="B7177" t="s">
        <v>16007</v>
      </c>
      <c r="C7177" t="s">
        <v>16008</v>
      </c>
      <c r="D7177" s="1" t="s">
        <v>16009</v>
      </c>
      <c r="E7177" s="1">
        <f t="shared" si="112"/>
        <v>0</v>
      </c>
    </row>
    <row r="7178" hidden="1" spans="1:5">
      <c r="A7178" t="s">
        <v>16010</v>
      </c>
      <c r="B7178" t="s">
        <v>16011</v>
      </c>
      <c r="C7178" t="s">
        <v>16008</v>
      </c>
      <c r="D7178" s="1" t="s">
        <v>16008</v>
      </c>
      <c r="E7178" s="1">
        <f t="shared" si="112"/>
        <v>1</v>
      </c>
    </row>
    <row r="7179" hidden="1" spans="1:5">
      <c r="A7179" t="s">
        <v>16012</v>
      </c>
      <c r="B7179" t="s">
        <v>16013</v>
      </c>
      <c r="C7179" t="s">
        <v>16014</v>
      </c>
      <c r="D7179" s="1" t="s">
        <v>16014</v>
      </c>
      <c r="E7179" s="1">
        <f t="shared" si="112"/>
        <v>1</v>
      </c>
    </row>
    <row r="7180" hidden="1" spans="1:5">
      <c r="A7180" t="s">
        <v>16015</v>
      </c>
      <c r="B7180" t="s">
        <v>16016</v>
      </c>
      <c r="C7180" t="s">
        <v>16014</v>
      </c>
      <c r="D7180" s="1" t="s">
        <v>16014</v>
      </c>
      <c r="E7180" s="1">
        <f t="shared" si="112"/>
        <v>1</v>
      </c>
    </row>
    <row r="7181" hidden="1" spans="1:5">
      <c r="A7181" t="s">
        <v>16017</v>
      </c>
      <c r="B7181" t="s">
        <v>16018</v>
      </c>
      <c r="C7181" t="s">
        <v>16014</v>
      </c>
      <c r="D7181" s="1" t="s">
        <v>16014</v>
      </c>
      <c r="E7181" s="1">
        <f t="shared" si="112"/>
        <v>1</v>
      </c>
    </row>
    <row r="7182" hidden="1" spans="1:5">
      <c r="A7182" t="s">
        <v>16019</v>
      </c>
      <c r="B7182" t="s">
        <v>16020</v>
      </c>
      <c r="C7182" t="s">
        <v>16014</v>
      </c>
      <c r="D7182" s="1" t="s">
        <v>16014</v>
      </c>
      <c r="E7182" s="1">
        <f t="shared" si="112"/>
        <v>1</v>
      </c>
    </row>
    <row r="7183" hidden="1" spans="1:5">
      <c r="A7183" t="s">
        <v>16021</v>
      </c>
      <c r="B7183" t="s">
        <v>16022</v>
      </c>
      <c r="C7183" t="s">
        <v>16014</v>
      </c>
      <c r="D7183" s="1" t="s">
        <v>16014</v>
      </c>
      <c r="E7183" s="1">
        <f t="shared" si="112"/>
        <v>1</v>
      </c>
    </row>
    <row r="7184" hidden="1" spans="1:5">
      <c r="A7184" t="s">
        <v>16023</v>
      </c>
      <c r="B7184" t="s">
        <v>16024</v>
      </c>
      <c r="C7184" t="s">
        <v>16014</v>
      </c>
      <c r="D7184" s="1" t="s">
        <v>16014</v>
      </c>
      <c r="E7184" s="1">
        <f t="shared" si="112"/>
        <v>1</v>
      </c>
    </row>
    <row r="7185" hidden="1" spans="1:5">
      <c r="A7185" t="s">
        <v>16025</v>
      </c>
      <c r="B7185" t="s">
        <v>16026</v>
      </c>
      <c r="C7185" t="s">
        <v>16014</v>
      </c>
      <c r="D7185" s="1" t="s">
        <v>16014</v>
      </c>
      <c r="E7185" s="1">
        <f t="shared" si="112"/>
        <v>1</v>
      </c>
    </row>
    <row r="7186" hidden="1" spans="1:5">
      <c r="A7186" t="s">
        <v>16027</v>
      </c>
      <c r="B7186" t="s">
        <v>16028</v>
      </c>
      <c r="C7186" t="s">
        <v>16014</v>
      </c>
      <c r="D7186" s="1" t="s">
        <v>16014</v>
      </c>
      <c r="E7186" s="1">
        <f t="shared" si="112"/>
        <v>1</v>
      </c>
    </row>
    <row r="7187" hidden="1" spans="1:5">
      <c r="A7187" t="s">
        <v>16029</v>
      </c>
      <c r="B7187" t="s">
        <v>16030</v>
      </c>
      <c r="C7187" t="s">
        <v>16014</v>
      </c>
      <c r="D7187" s="1" t="s">
        <v>16014</v>
      </c>
      <c r="E7187" s="1">
        <f t="shared" si="112"/>
        <v>1</v>
      </c>
    </row>
    <row r="7188" hidden="1" spans="1:5">
      <c r="A7188" t="s">
        <v>16031</v>
      </c>
      <c r="B7188" t="s">
        <v>16032</v>
      </c>
      <c r="C7188" t="s">
        <v>16014</v>
      </c>
      <c r="D7188" s="1" t="s">
        <v>16014</v>
      </c>
      <c r="E7188" s="1">
        <f t="shared" si="112"/>
        <v>1</v>
      </c>
    </row>
    <row r="7189" hidden="1" spans="1:5">
      <c r="A7189" t="s">
        <v>16033</v>
      </c>
      <c r="B7189" t="s">
        <v>16034</v>
      </c>
      <c r="C7189" t="s">
        <v>16014</v>
      </c>
      <c r="D7189" s="1" t="s">
        <v>16014</v>
      </c>
      <c r="E7189" s="1">
        <f t="shared" si="112"/>
        <v>1</v>
      </c>
    </row>
    <row r="7190" hidden="1" spans="1:5">
      <c r="A7190" t="s">
        <v>16035</v>
      </c>
      <c r="B7190" t="s">
        <v>16036</v>
      </c>
      <c r="C7190" t="s">
        <v>16014</v>
      </c>
      <c r="D7190" s="1" t="s">
        <v>16014</v>
      </c>
      <c r="E7190" s="1">
        <f t="shared" si="112"/>
        <v>1</v>
      </c>
    </row>
    <row r="7191" hidden="1" spans="1:5">
      <c r="A7191" t="s">
        <v>16037</v>
      </c>
      <c r="B7191" t="s">
        <v>16038</v>
      </c>
      <c r="C7191" t="s">
        <v>16014</v>
      </c>
      <c r="D7191" s="1" t="s">
        <v>16014</v>
      </c>
      <c r="E7191" s="1">
        <f t="shared" si="112"/>
        <v>1</v>
      </c>
    </row>
    <row r="7192" hidden="1" spans="1:5">
      <c r="A7192" t="s">
        <v>16039</v>
      </c>
      <c r="B7192" t="s">
        <v>16040</v>
      </c>
      <c r="C7192" t="s">
        <v>16014</v>
      </c>
      <c r="D7192" s="1" t="s">
        <v>16014</v>
      </c>
      <c r="E7192" s="1">
        <f t="shared" si="112"/>
        <v>1</v>
      </c>
    </row>
    <row r="7193" hidden="1" spans="1:5">
      <c r="A7193" t="s">
        <v>16041</v>
      </c>
      <c r="B7193" t="s">
        <v>16042</v>
      </c>
      <c r="C7193" t="s">
        <v>16014</v>
      </c>
      <c r="D7193" s="1" t="s">
        <v>16014</v>
      </c>
      <c r="E7193" s="1">
        <f t="shared" si="112"/>
        <v>1</v>
      </c>
    </row>
    <row r="7194" hidden="1" spans="1:5">
      <c r="A7194" t="s">
        <v>16043</v>
      </c>
      <c r="B7194" t="s">
        <v>16044</v>
      </c>
      <c r="C7194" t="s">
        <v>16014</v>
      </c>
      <c r="D7194" s="1" t="s">
        <v>16014</v>
      </c>
      <c r="E7194" s="1">
        <f t="shared" si="112"/>
        <v>1</v>
      </c>
    </row>
    <row r="7195" hidden="1" spans="1:5">
      <c r="A7195" t="s">
        <v>16045</v>
      </c>
      <c r="B7195" t="s">
        <v>16046</v>
      </c>
      <c r="C7195" t="s">
        <v>16014</v>
      </c>
      <c r="D7195" s="1" t="s">
        <v>16014</v>
      </c>
      <c r="E7195" s="1">
        <f t="shared" si="112"/>
        <v>1</v>
      </c>
    </row>
    <row r="7196" hidden="1" spans="1:5">
      <c r="A7196" t="s">
        <v>16047</v>
      </c>
      <c r="B7196" t="s">
        <v>16048</v>
      </c>
      <c r="C7196" t="s">
        <v>16014</v>
      </c>
      <c r="D7196" s="1" t="s">
        <v>16014</v>
      </c>
      <c r="E7196" s="1">
        <f t="shared" si="112"/>
        <v>1</v>
      </c>
    </row>
    <row r="7197" hidden="1" spans="1:5">
      <c r="A7197" t="s">
        <v>16049</v>
      </c>
      <c r="B7197" t="s">
        <v>16050</v>
      </c>
      <c r="C7197" t="s">
        <v>16014</v>
      </c>
      <c r="D7197" s="1" t="s">
        <v>16014</v>
      </c>
      <c r="E7197" s="1">
        <f t="shared" si="112"/>
        <v>1</v>
      </c>
    </row>
    <row r="7198" hidden="1" spans="1:5">
      <c r="A7198" t="s">
        <v>16051</v>
      </c>
      <c r="B7198" t="s">
        <v>16052</v>
      </c>
      <c r="C7198" t="s">
        <v>16014</v>
      </c>
      <c r="D7198" s="1" t="s">
        <v>16014</v>
      </c>
      <c r="E7198" s="1">
        <f t="shared" si="112"/>
        <v>1</v>
      </c>
    </row>
    <row r="7199" hidden="1" spans="1:5">
      <c r="A7199" t="s">
        <v>16053</v>
      </c>
      <c r="B7199" t="s">
        <v>16054</v>
      </c>
      <c r="C7199" t="s">
        <v>16014</v>
      </c>
      <c r="D7199" s="1" t="s">
        <v>16014</v>
      </c>
      <c r="E7199" s="1">
        <f t="shared" si="112"/>
        <v>1</v>
      </c>
    </row>
    <row r="7200" hidden="1" spans="1:5">
      <c r="A7200" t="s">
        <v>16055</v>
      </c>
      <c r="B7200" t="s">
        <v>16056</v>
      </c>
      <c r="C7200" t="s">
        <v>16014</v>
      </c>
      <c r="D7200" s="1" t="s">
        <v>16014</v>
      </c>
      <c r="E7200" s="1">
        <f t="shared" si="112"/>
        <v>1</v>
      </c>
    </row>
    <row r="7201" hidden="1" spans="1:5">
      <c r="A7201" t="s">
        <v>16057</v>
      </c>
      <c r="B7201" t="s">
        <v>16058</v>
      </c>
      <c r="C7201" t="s">
        <v>16014</v>
      </c>
      <c r="D7201" s="1" t="s">
        <v>16014</v>
      </c>
      <c r="E7201" s="1">
        <f t="shared" si="112"/>
        <v>1</v>
      </c>
    </row>
    <row r="7202" hidden="1" spans="1:5">
      <c r="A7202" t="s">
        <v>16059</v>
      </c>
      <c r="B7202" t="s">
        <v>16060</v>
      </c>
      <c r="C7202" t="s">
        <v>16014</v>
      </c>
      <c r="D7202" s="1" t="s">
        <v>16014</v>
      </c>
      <c r="E7202" s="1">
        <f t="shared" si="112"/>
        <v>1</v>
      </c>
    </row>
    <row r="7203" hidden="1" spans="1:5">
      <c r="A7203" t="s">
        <v>16061</v>
      </c>
      <c r="B7203" t="s">
        <v>16062</v>
      </c>
      <c r="C7203" t="s">
        <v>16014</v>
      </c>
      <c r="D7203" s="1" t="s">
        <v>16014</v>
      </c>
      <c r="E7203" s="1">
        <f t="shared" si="112"/>
        <v>1</v>
      </c>
    </row>
    <row r="7204" hidden="1" spans="1:5">
      <c r="A7204" t="s">
        <v>16063</v>
      </c>
      <c r="B7204" t="s">
        <v>16064</v>
      </c>
      <c r="C7204" t="s">
        <v>16014</v>
      </c>
      <c r="D7204" s="1" t="s">
        <v>16014</v>
      </c>
      <c r="E7204" s="1">
        <f t="shared" si="112"/>
        <v>1</v>
      </c>
    </row>
    <row r="7205" hidden="1" spans="1:5">
      <c r="A7205" t="s">
        <v>16065</v>
      </c>
      <c r="B7205" t="s">
        <v>16066</v>
      </c>
      <c r="C7205" t="s">
        <v>16014</v>
      </c>
      <c r="D7205" s="1" t="s">
        <v>16014</v>
      </c>
      <c r="E7205" s="1">
        <f t="shared" si="112"/>
        <v>1</v>
      </c>
    </row>
    <row r="7206" hidden="1" spans="1:5">
      <c r="A7206" t="s">
        <v>16067</v>
      </c>
      <c r="B7206" t="s">
        <v>16068</v>
      </c>
      <c r="C7206" t="s">
        <v>16014</v>
      </c>
      <c r="D7206" s="1" t="s">
        <v>16014</v>
      </c>
      <c r="E7206" s="1">
        <f t="shared" si="112"/>
        <v>1</v>
      </c>
    </row>
    <row r="7207" hidden="1" spans="1:5">
      <c r="A7207" t="s">
        <v>16069</v>
      </c>
      <c r="B7207" t="s">
        <v>16070</v>
      </c>
      <c r="C7207" t="s">
        <v>16014</v>
      </c>
      <c r="D7207" s="1" t="s">
        <v>16014</v>
      </c>
      <c r="E7207" s="1">
        <f t="shared" si="112"/>
        <v>1</v>
      </c>
    </row>
    <row r="7208" hidden="1" spans="1:5">
      <c r="A7208" t="s">
        <v>16071</v>
      </c>
      <c r="B7208" t="s">
        <v>16072</v>
      </c>
      <c r="C7208" t="s">
        <v>16014</v>
      </c>
      <c r="D7208" s="1" t="s">
        <v>16014</v>
      </c>
      <c r="E7208" s="1">
        <f t="shared" si="112"/>
        <v>1</v>
      </c>
    </row>
    <row r="7209" hidden="1" spans="1:5">
      <c r="A7209" t="s">
        <v>16073</v>
      </c>
      <c r="B7209" t="s">
        <v>16074</v>
      </c>
      <c r="C7209" t="s">
        <v>16014</v>
      </c>
      <c r="D7209" s="1" t="s">
        <v>16014</v>
      </c>
      <c r="E7209" s="1">
        <f t="shared" si="112"/>
        <v>1</v>
      </c>
    </row>
    <row r="7210" hidden="1" spans="1:5">
      <c r="A7210" t="s">
        <v>16075</v>
      </c>
      <c r="B7210" t="s">
        <v>16076</v>
      </c>
      <c r="C7210" t="s">
        <v>16014</v>
      </c>
      <c r="D7210" s="1" t="s">
        <v>16014</v>
      </c>
      <c r="E7210" s="1">
        <f t="shared" si="112"/>
        <v>1</v>
      </c>
    </row>
    <row r="7211" hidden="1" spans="1:5">
      <c r="A7211" t="s">
        <v>16077</v>
      </c>
      <c r="B7211" t="s">
        <v>16078</v>
      </c>
      <c r="C7211" t="s">
        <v>16014</v>
      </c>
      <c r="D7211" s="1" t="s">
        <v>16014</v>
      </c>
      <c r="E7211" s="1">
        <f t="shared" si="112"/>
        <v>1</v>
      </c>
    </row>
    <row r="7212" hidden="1" spans="1:5">
      <c r="A7212" t="s">
        <v>16079</v>
      </c>
      <c r="B7212" t="s">
        <v>16080</v>
      </c>
      <c r="C7212" t="s">
        <v>16014</v>
      </c>
      <c r="D7212" s="1" t="s">
        <v>16014</v>
      </c>
      <c r="E7212" s="1">
        <f t="shared" si="112"/>
        <v>1</v>
      </c>
    </row>
    <row r="7213" hidden="1" spans="1:5">
      <c r="A7213" t="s">
        <v>16081</v>
      </c>
      <c r="B7213" t="s">
        <v>16082</v>
      </c>
      <c r="C7213" t="s">
        <v>16014</v>
      </c>
      <c r="D7213" s="1" t="s">
        <v>16014</v>
      </c>
      <c r="E7213" s="1">
        <f t="shared" si="112"/>
        <v>1</v>
      </c>
    </row>
    <row r="7214" hidden="1" spans="1:5">
      <c r="A7214" t="s">
        <v>16083</v>
      </c>
      <c r="B7214" t="s">
        <v>16084</v>
      </c>
      <c r="C7214" t="s">
        <v>16014</v>
      </c>
      <c r="D7214" s="1" t="s">
        <v>16014</v>
      </c>
      <c r="E7214" s="1">
        <f t="shared" si="112"/>
        <v>1</v>
      </c>
    </row>
    <row r="7215" hidden="1" spans="1:5">
      <c r="A7215" t="s">
        <v>16085</v>
      </c>
      <c r="B7215" t="s">
        <v>16086</v>
      </c>
      <c r="C7215" t="s">
        <v>16014</v>
      </c>
      <c r="D7215" s="1" t="s">
        <v>16014</v>
      </c>
      <c r="E7215" s="1">
        <f t="shared" si="112"/>
        <v>1</v>
      </c>
    </row>
    <row r="7216" hidden="1" spans="1:5">
      <c r="A7216" t="s">
        <v>16087</v>
      </c>
      <c r="B7216" t="s">
        <v>16088</v>
      </c>
      <c r="C7216" t="s">
        <v>16014</v>
      </c>
      <c r="D7216" s="1" t="s">
        <v>16014</v>
      </c>
      <c r="E7216" s="1">
        <f t="shared" si="112"/>
        <v>1</v>
      </c>
    </row>
    <row r="7217" hidden="1" spans="1:5">
      <c r="A7217" t="s">
        <v>16089</v>
      </c>
      <c r="B7217" t="s">
        <v>16090</v>
      </c>
      <c r="C7217" t="s">
        <v>16014</v>
      </c>
      <c r="D7217" s="1" t="s">
        <v>16014</v>
      </c>
      <c r="E7217" s="1">
        <f t="shared" si="112"/>
        <v>1</v>
      </c>
    </row>
    <row r="7218" hidden="1" spans="1:5">
      <c r="A7218" t="s">
        <v>16091</v>
      </c>
      <c r="B7218" t="s">
        <v>16092</v>
      </c>
      <c r="C7218" t="s">
        <v>16014</v>
      </c>
      <c r="D7218" s="1" t="s">
        <v>16014</v>
      </c>
      <c r="E7218" s="1">
        <f t="shared" si="112"/>
        <v>1</v>
      </c>
    </row>
    <row r="7219" hidden="1" spans="1:5">
      <c r="A7219" t="s">
        <v>16093</v>
      </c>
      <c r="B7219" t="s">
        <v>16094</v>
      </c>
      <c r="C7219" t="s">
        <v>16014</v>
      </c>
      <c r="D7219" s="1" t="s">
        <v>16014</v>
      </c>
      <c r="E7219" s="1">
        <f t="shared" si="112"/>
        <v>1</v>
      </c>
    </row>
    <row r="7220" hidden="1" spans="1:5">
      <c r="A7220" t="s">
        <v>16095</v>
      </c>
      <c r="B7220" t="s">
        <v>16096</v>
      </c>
      <c r="C7220" t="s">
        <v>16014</v>
      </c>
      <c r="D7220" s="1" t="s">
        <v>16014</v>
      </c>
      <c r="E7220" s="1">
        <f t="shared" si="112"/>
        <v>1</v>
      </c>
    </row>
    <row r="7221" hidden="1" spans="1:5">
      <c r="A7221" t="s">
        <v>16097</v>
      </c>
      <c r="B7221" t="s">
        <v>16098</v>
      </c>
      <c r="C7221" t="s">
        <v>16014</v>
      </c>
      <c r="D7221" s="1" t="s">
        <v>16014</v>
      </c>
      <c r="E7221" s="1">
        <f t="shared" si="112"/>
        <v>1</v>
      </c>
    </row>
    <row r="7222" hidden="1" spans="1:5">
      <c r="A7222" t="s">
        <v>16099</v>
      </c>
      <c r="B7222" t="s">
        <v>16100</v>
      </c>
      <c r="C7222" t="s">
        <v>16014</v>
      </c>
      <c r="D7222" s="1" t="s">
        <v>16014</v>
      </c>
      <c r="E7222" s="1">
        <f t="shared" si="112"/>
        <v>1</v>
      </c>
    </row>
    <row r="7223" hidden="1" spans="1:5">
      <c r="A7223" t="s">
        <v>16101</v>
      </c>
      <c r="B7223" t="s">
        <v>16102</v>
      </c>
      <c r="C7223" t="s">
        <v>16014</v>
      </c>
      <c r="D7223" s="1" t="s">
        <v>16014</v>
      </c>
      <c r="E7223" s="1">
        <f t="shared" si="112"/>
        <v>1</v>
      </c>
    </row>
    <row r="7224" hidden="1" spans="1:5">
      <c r="A7224" t="s">
        <v>16103</v>
      </c>
      <c r="B7224" t="s">
        <v>16104</v>
      </c>
      <c r="C7224" t="s">
        <v>16014</v>
      </c>
      <c r="D7224" s="1" t="s">
        <v>16014</v>
      </c>
      <c r="E7224" s="1">
        <f t="shared" si="112"/>
        <v>1</v>
      </c>
    </row>
    <row r="7225" hidden="1" spans="1:5">
      <c r="A7225" t="s">
        <v>16105</v>
      </c>
      <c r="B7225" t="s">
        <v>16106</v>
      </c>
      <c r="C7225" t="s">
        <v>16014</v>
      </c>
      <c r="D7225" s="1" t="s">
        <v>16014</v>
      </c>
      <c r="E7225" s="1">
        <f t="shared" si="112"/>
        <v>1</v>
      </c>
    </row>
    <row r="7226" hidden="1" spans="1:5">
      <c r="A7226" t="s">
        <v>16107</v>
      </c>
      <c r="B7226" t="s">
        <v>16108</v>
      </c>
      <c r="C7226" t="s">
        <v>16014</v>
      </c>
      <c r="D7226" s="1" t="s">
        <v>16014</v>
      </c>
      <c r="E7226" s="1">
        <f t="shared" si="112"/>
        <v>1</v>
      </c>
    </row>
    <row r="7227" hidden="1" spans="1:5">
      <c r="A7227" t="s">
        <v>16109</v>
      </c>
      <c r="B7227" t="s">
        <v>16110</v>
      </c>
      <c r="C7227" t="s">
        <v>16014</v>
      </c>
      <c r="D7227" s="1" t="s">
        <v>16014</v>
      </c>
      <c r="E7227" s="1">
        <f t="shared" si="112"/>
        <v>1</v>
      </c>
    </row>
    <row r="7228" hidden="1" spans="1:5">
      <c r="A7228" t="s">
        <v>16111</v>
      </c>
      <c r="B7228" t="s">
        <v>16112</v>
      </c>
      <c r="C7228" t="s">
        <v>16014</v>
      </c>
      <c r="D7228" s="1" t="s">
        <v>16014</v>
      </c>
      <c r="E7228" s="1">
        <f t="shared" si="112"/>
        <v>1</v>
      </c>
    </row>
    <row r="7229" hidden="1" spans="1:5">
      <c r="A7229" t="s">
        <v>16113</v>
      </c>
      <c r="B7229" t="s">
        <v>16114</v>
      </c>
      <c r="C7229" t="s">
        <v>16014</v>
      </c>
      <c r="D7229" s="1" t="s">
        <v>16014</v>
      </c>
      <c r="E7229" s="1">
        <f t="shared" si="112"/>
        <v>1</v>
      </c>
    </row>
    <row r="7230" hidden="1" spans="1:5">
      <c r="A7230" t="s">
        <v>16115</v>
      </c>
      <c r="B7230" t="s">
        <v>16116</v>
      </c>
      <c r="C7230" t="s">
        <v>16014</v>
      </c>
      <c r="D7230" s="1" t="s">
        <v>16014</v>
      </c>
      <c r="E7230" s="1">
        <f t="shared" si="112"/>
        <v>1</v>
      </c>
    </row>
    <row r="7231" hidden="1" spans="1:5">
      <c r="A7231" t="s">
        <v>16117</v>
      </c>
      <c r="B7231" t="s">
        <v>16118</v>
      </c>
      <c r="C7231" t="s">
        <v>16014</v>
      </c>
      <c r="D7231" s="1" t="s">
        <v>16014</v>
      </c>
      <c r="E7231" s="1">
        <f t="shared" si="112"/>
        <v>1</v>
      </c>
    </row>
    <row r="7232" hidden="1" spans="1:5">
      <c r="A7232" t="s">
        <v>16119</v>
      </c>
      <c r="B7232" t="s">
        <v>16120</v>
      </c>
      <c r="C7232" t="s">
        <v>16014</v>
      </c>
      <c r="D7232" s="1" t="s">
        <v>16014</v>
      </c>
      <c r="E7232" s="1">
        <f t="shared" si="112"/>
        <v>1</v>
      </c>
    </row>
    <row r="7233" hidden="1" spans="1:5">
      <c r="A7233" t="s">
        <v>16121</v>
      </c>
      <c r="B7233" t="s">
        <v>16122</v>
      </c>
      <c r="C7233" t="s">
        <v>16014</v>
      </c>
      <c r="D7233" s="1" t="s">
        <v>16014</v>
      </c>
      <c r="E7233" s="1">
        <f t="shared" si="112"/>
        <v>1</v>
      </c>
    </row>
    <row r="7234" spans="1:5">
      <c r="A7234" t="s">
        <v>16123</v>
      </c>
      <c r="B7234" t="s">
        <v>16124</v>
      </c>
      <c r="C7234" t="s">
        <v>16125</v>
      </c>
      <c r="D7234" s="1" t="s">
        <v>16014</v>
      </c>
      <c r="E7234" s="1">
        <f t="shared" ref="E7234:E7297" si="113">IF(C7234=D7234,1,0)</f>
        <v>0</v>
      </c>
    </row>
    <row r="7235" spans="1:5">
      <c r="A7235" t="s">
        <v>16126</v>
      </c>
      <c r="B7235" t="s">
        <v>16127</v>
      </c>
      <c r="C7235" t="s">
        <v>16126</v>
      </c>
      <c r="D7235" s="1" t="s">
        <v>16014</v>
      </c>
      <c r="E7235" s="1">
        <f t="shared" si="113"/>
        <v>0</v>
      </c>
    </row>
    <row r="7236" spans="1:5">
      <c r="A7236" t="s">
        <v>16128</v>
      </c>
      <c r="B7236" t="s">
        <v>16129</v>
      </c>
      <c r="C7236" t="s">
        <v>16126</v>
      </c>
      <c r="D7236" s="1" t="s">
        <v>16014</v>
      </c>
      <c r="E7236" s="1">
        <f t="shared" si="113"/>
        <v>0</v>
      </c>
    </row>
    <row r="7237" spans="1:5">
      <c r="A7237" t="s">
        <v>16130</v>
      </c>
      <c r="B7237" t="s">
        <v>16131</v>
      </c>
      <c r="C7237" t="s">
        <v>16126</v>
      </c>
      <c r="D7237" s="1" t="s">
        <v>16014</v>
      </c>
      <c r="E7237" s="1">
        <f t="shared" si="113"/>
        <v>0</v>
      </c>
    </row>
    <row r="7238" spans="1:5">
      <c r="A7238" t="s">
        <v>16132</v>
      </c>
      <c r="B7238" t="s">
        <v>16133</v>
      </c>
      <c r="C7238" t="s">
        <v>16134</v>
      </c>
      <c r="D7238" s="1" t="s">
        <v>16014</v>
      </c>
      <c r="E7238" s="1">
        <f t="shared" si="113"/>
        <v>0</v>
      </c>
    </row>
    <row r="7239" spans="1:5">
      <c r="A7239" t="s">
        <v>16135</v>
      </c>
      <c r="B7239" t="s">
        <v>16136</v>
      </c>
      <c r="C7239" t="s">
        <v>16137</v>
      </c>
      <c r="D7239" s="1" t="s">
        <v>16014</v>
      </c>
      <c r="E7239" s="1">
        <f t="shared" si="113"/>
        <v>0</v>
      </c>
    </row>
    <row r="7240" hidden="1" spans="1:5">
      <c r="A7240" t="s">
        <v>16138</v>
      </c>
      <c r="B7240" t="s">
        <v>16139</v>
      </c>
      <c r="C7240" t="s">
        <v>16014</v>
      </c>
      <c r="D7240" s="1" t="s">
        <v>16014</v>
      </c>
      <c r="E7240" s="1">
        <f t="shared" si="113"/>
        <v>1</v>
      </c>
    </row>
    <row r="7241" hidden="1" spans="1:5">
      <c r="A7241" t="s">
        <v>16140</v>
      </c>
      <c r="B7241" t="s">
        <v>16141</v>
      </c>
      <c r="C7241" t="s">
        <v>16014</v>
      </c>
      <c r="D7241" s="1" t="s">
        <v>16014</v>
      </c>
      <c r="E7241" s="1">
        <f t="shared" si="113"/>
        <v>1</v>
      </c>
    </row>
    <row r="7242" hidden="1" spans="1:5">
      <c r="A7242" t="s">
        <v>16142</v>
      </c>
      <c r="B7242" t="s">
        <v>16143</v>
      </c>
      <c r="C7242" t="s">
        <v>16014</v>
      </c>
      <c r="D7242" s="1" t="s">
        <v>16014</v>
      </c>
      <c r="E7242" s="1">
        <f t="shared" si="113"/>
        <v>1</v>
      </c>
    </row>
    <row r="7243" hidden="1" spans="1:5">
      <c r="A7243" t="s">
        <v>16144</v>
      </c>
      <c r="B7243" t="s">
        <v>16145</v>
      </c>
      <c r="C7243" t="s">
        <v>16014</v>
      </c>
      <c r="D7243" s="1" t="s">
        <v>16014</v>
      </c>
      <c r="E7243" s="1">
        <f t="shared" si="113"/>
        <v>1</v>
      </c>
    </row>
    <row r="7244" hidden="1" spans="1:5">
      <c r="A7244" t="s">
        <v>16146</v>
      </c>
      <c r="B7244" t="s">
        <v>16147</v>
      </c>
      <c r="C7244" t="s">
        <v>16014</v>
      </c>
      <c r="D7244" s="1" t="s">
        <v>16014</v>
      </c>
      <c r="E7244" s="1">
        <f t="shared" si="113"/>
        <v>1</v>
      </c>
    </row>
    <row r="7245" hidden="1" spans="1:5">
      <c r="A7245" t="s">
        <v>16148</v>
      </c>
      <c r="B7245" t="s">
        <v>16149</v>
      </c>
      <c r="C7245" t="s">
        <v>16014</v>
      </c>
      <c r="D7245" s="1" t="s">
        <v>16014</v>
      </c>
      <c r="E7245" s="1">
        <f t="shared" si="113"/>
        <v>1</v>
      </c>
    </row>
    <row r="7246" hidden="1" spans="1:5">
      <c r="A7246" t="s">
        <v>16150</v>
      </c>
      <c r="B7246" t="s">
        <v>16151</v>
      </c>
      <c r="C7246" t="s">
        <v>16014</v>
      </c>
      <c r="D7246" s="1" t="s">
        <v>16014</v>
      </c>
      <c r="E7246" s="1">
        <f t="shared" si="113"/>
        <v>1</v>
      </c>
    </row>
    <row r="7247" hidden="1" spans="1:5">
      <c r="A7247" t="s">
        <v>16152</v>
      </c>
      <c r="B7247" t="s">
        <v>16153</v>
      </c>
      <c r="C7247" t="s">
        <v>16014</v>
      </c>
      <c r="D7247" s="1" t="s">
        <v>16014</v>
      </c>
      <c r="E7247" s="1">
        <f t="shared" si="113"/>
        <v>1</v>
      </c>
    </row>
    <row r="7248" hidden="1" spans="1:5">
      <c r="A7248" t="s">
        <v>16154</v>
      </c>
      <c r="B7248" t="s">
        <v>16155</v>
      </c>
      <c r="C7248" t="s">
        <v>16014</v>
      </c>
      <c r="D7248" s="1" t="s">
        <v>16014</v>
      </c>
      <c r="E7248" s="1">
        <f t="shared" si="113"/>
        <v>1</v>
      </c>
    </row>
    <row r="7249" hidden="1" spans="1:5">
      <c r="A7249" t="s">
        <v>16156</v>
      </c>
      <c r="B7249" t="s">
        <v>16157</v>
      </c>
      <c r="C7249" t="s">
        <v>16014</v>
      </c>
      <c r="D7249" s="1" t="s">
        <v>16014</v>
      </c>
      <c r="E7249" s="1">
        <f t="shared" si="113"/>
        <v>1</v>
      </c>
    </row>
    <row r="7250" hidden="1" spans="1:5">
      <c r="A7250" t="s">
        <v>16158</v>
      </c>
      <c r="B7250" t="s">
        <v>16159</v>
      </c>
      <c r="C7250" t="s">
        <v>16014</v>
      </c>
      <c r="D7250" s="1" t="s">
        <v>16014</v>
      </c>
      <c r="E7250" s="1">
        <f t="shared" si="113"/>
        <v>1</v>
      </c>
    </row>
    <row r="7251" hidden="1" spans="1:5">
      <c r="A7251" t="s">
        <v>16160</v>
      </c>
      <c r="B7251" t="s">
        <v>16161</v>
      </c>
      <c r="C7251" t="s">
        <v>16014</v>
      </c>
      <c r="D7251" s="1" t="s">
        <v>16014</v>
      </c>
      <c r="E7251" s="1">
        <f t="shared" si="113"/>
        <v>1</v>
      </c>
    </row>
    <row r="7252" hidden="1" spans="1:5">
      <c r="A7252" t="s">
        <v>16162</v>
      </c>
      <c r="B7252" t="s">
        <v>16163</v>
      </c>
      <c r="C7252" t="s">
        <v>16014</v>
      </c>
      <c r="D7252" s="1" t="s">
        <v>16014</v>
      </c>
      <c r="E7252" s="1">
        <f t="shared" si="113"/>
        <v>1</v>
      </c>
    </row>
    <row r="7253" hidden="1" spans="1:5">
      <c r="A7253" t="s">
        <v>16164</v>
      </c>
      <c r="B7253" t="s">
        <v>16165</v>
      </c>
      <c r="C7253" t="s">
        <v>16014</v>
      </c>
      <c r="D7253" s="1" t="s">
        <v>16014</v>
      </c>
      <c r="E7253" s="1">
        <f t="shared" si="113"/>
        <v>1</v>
      </c>
    </row>
    <row r="7254" hidden="1" spans="1:5">
      <c r="A7254" t="s">
        <v>16166</v>
      </c>
      <c r="B7254" t="s">
        <v>16167</v>
      </c>
      <c r="C7254" t="s">
        <v>16014</v>
      </c>
      <c r="D7254" s="1" t="s">
        <v>16014</v>
      </c>
      <c r="E7254" s="1">
        <f t="shared" si="113"/>
        <v>1</v>
      </c>
    </row>
    <row r="7255" hidden="1" spans="1:5">
      <c r="A7255" t="s">
        <v>16168</v>
      </c>
      <c r="B7255" t="s">
        <v>16169</v>
      </c>
      <c r="C7255" t="s">
        <v>16014</v>
      </c>
      <c r="D7255" s="1" t="s">
        <v>16014</v>
      </c>
      <c r="E7255" s="1">
        <f t="shared" si="113"/>
        <v>1</v>
      </c>
    </row>
    <row r="7256" hidden="1" spans="1:5">
      <c r="A7256" t="s">
        <v>16170</v>
      </c>
      <c r="B7256" t="s">
        <v>16171</v>
      </c>
      <c r="C7256" t="s">
        <v>16014</v>
      </c>
      <c r="D7256" s="1" t="s">
        <v>16014</v>
      </c>
      <c r="E7256" s="1">
        <f t="shared" si="113"/>
        <v>1</v>
      </c>
    </row>
    <row r="7257" hidden="1" spans="1:5">
      <c r="A7257" t="s">
        <v>16172</v>
      </c>
      <c r="B7257" t="s">
        <v>16173</v>
      </c>
      <c r="C7257" t="s">
        <v>16014</v>
      </c>
      <c r="D7257" s="1" t="s">
        <v>16014</v>
      </c>
      <c r="E7257" s="1">
        <f t="shared" si="113"/>
        <v>1</v>
      </c>
    </row>
    <row r="7258" hidden="1" spans="1:5">
      <c r="A7258" t="s">
        <v>16174</v>
      </c>
      <c r="B7258" t="s">
        <v>16175</v>
      </c>
      <c r="C7258" t="s">
        <v>16014</v>
      </c>
      <c r="D7258" s="1" t="s">
        <v>16014</v>
      </c>
      <c r="E7258" s="1">
        <f t="shared" si="113"/>
        <v>1</v>
      </c>
    </row>
    <row r="7259" hidden="1" spans="1:5">
      <c r="A7259" t="s">
        <v>16176</v>
      </c>
      <c r="B7259" t="s">
        <v>16177</v>
      </c>
      <c r="C7259" t="s">
        <v>16014</v>
      </c>
      <c r="D7259" s="1" t="s">
        <v>16014</v>
      </c>
      <c r="E7259" s="1">
        <f t="shared" si="113"/>
        <v>1</v>
      </c>
    </row>
    <row r="7260" hidden="1" spans="1:5">
      <c r="A7260" t="s">
        <v>16178</v>
      </c>
      <c r="B7260" t="s">
        <v>16179</v>
      </c>
      <c r="C7260" t="s">
        <v>16014</v>
      </c>
      <c r="D7260" s="1" t="s">
        <v>16014</v>
      </c>
      <c r="E7260" s="1">
        <f t="shared" si="113"/>
        <v>1</v>
      </c>
    </row>
    <row r="7261" hidden="1" spans="1:5">
      <c r="A7261" t="s">
        <v>16180</v>
      </c>
      <c r="B7261" t="s">
        <v>16181</v>
      </c>
      <c r="C7261" t="s">
        <v>16014</v>
      </c>
      <c r="D7261" s="1" t="s">
        <v>16014</v>
      </c>
      <c r="E7261" s="1">
        <f t="shared" si="113"/>
        <v>1</v>
      </c>
    </row>
    <row r="7262" hidden="1" spans="1:5">
      <c r="A7262" t="s">
        <v>16182</v>
      </c>
      <c r="B7262" t="s">
        <v>16183</v>
      </c>
      <c r="C7262" t="s">
        <v>16014</v>
      </c>
      <c r="D7262" s="1" t="s">
        <v>16014</v>
      </c>
      <c r="E7262" s="1">
        <f t="shared" si="113"/>
        <v>1</v>
      </c>
    </row>
    <row r="7263" hidden="1" spans="1:5">
      <c r="A7263" t="s">
        <v>16184</v>
      </c>
      <c r="B7263" t="s">
        <v>16185</v>
      </c>
      <c r="C7263" t="s">
        <v>16014</v>
      </c>
      <c r="D7263" s="1" t="s">
        <v>16014</v>
      </c>
      <c r="E7263" s="1">
        <f t="shared" si="113"/>
        <v>1</v>
      </c>
    </row>
    <row r="7264" hidden="1" spans="1:5">
      <c r="A7264" t="s">
        <v>16186</v>
      </c>
      <c r="B7264" t="s">
        <v>16187</v>
      </c>
      <c r="C7264" t="s">
        <v>16014</v>
      </c>
      <c r="D7264" s="1" t="s">
        <v>16014</v>
      </c>
      <c r="E7264" s="1">
        <f t="shared" si="113"/>
        <v>1</v>
      </c>
    </row>
    <row r="7265" hidden="1" spans="1:5">
      <c r="A7265" t="s">
        <v>16188</v>
      </c>
      <c r="B7265" t="s">
        <v>16189</v>
      </c>
      <c r="C7265" t="s">
        <v>16014</v>
      </c>
      <c r="D7265" s="1" t="s">
        <v>16014</v>
      </c>
      <c r="E7265" s="1">
        <f t="shared" si="113"/>
        <v>1</v>
      </c>
    </row>
    <row r="7266" hidden="1" spans="1:5">
      <c r="A7266" t="s">
        <v>16190</v>
      </c>
      <c r="B7266" t="s">
        <v>16191</v>
      </c>
      <c r="C7266" t="s">
        <v>16014</v>
      </c>
      <c r="D7266" s="1" t="s">
        <v>16014</v>
      </c>
      <c r="E7266" s="1">
        <f t="shared" si="113"/>
        <v>1</v>
      </c>
    </row>
    <row r="7267" hidden="1" spans="1:5">
      <c r="A7267" t="s">
        <v>16192</v>
      </c>
      <c r="B7267" t="s">
        <v>16193</v>
      </c>
      <c r="C7267" t="s">
        <v>16014</v>
      </c>
      <c r="D7267" s="1" t="s">
        <v>16014</v>
      </c>
      <c r="E7267" s="1">
        <f t="shared" si="113"/>
        <v>1</v>
      </c>
    </row>
    <row r="7268" hidden="1" spans="1:5">
      <c r="A7268" t="s">
        <v>16194</v>
      </c>
      <c r="B7268" t="s">
        <v>16195</v>
      </c>
      <c r="C7268" t="s">
        <v>16014</v>
      </c>
      <c r="D7268" s="1" t="s">
        <v>16014</v>
      </c>
      <c r="E7268" s="1">
        <f t="shared" si="113"/>
        <v>1</v>
      </c>
    </row>
    <row r="7269" hidden="1" spans="1:5">
      <c r="A7269" t="s">
        <v>16196</v>
      </c>
      <c r="B7269" t="s">
        <v>16197</v>
      </c>
      <c r="C7269" t="s">
        <v>16014</v>
      </c>
      <c r="D7269" s="1" t="s">
        <v>16014</v>
      </c>
      <c r="E7269" s="1">
        <f t="shared" si="113"/>
        <v>1</v>
      </c>
    </row>
    <row r="7270" hidden="1" spans="1:5">
      <c r="A7270" t="s">
        <v>16198</v>
      </c>
      <c r="B7270" t="s">
        <v>16199</v>
      </c>
      <c r="C7270" t="s">
        <v>16014</v>
      </c>
      <c r="D7270" s="1" t="s">
        <v>16014</v>
      </c>
      <c r="E7270" s="1">
        <f t="shared" si="113"/>
        <v>1</v>
      </c>
    </row>
    <row r="7271" hidden="1" spans="1:5">
      <c r="A7271" t="s">
        <v>16200</v>
      </c>
      <c r="B7271" t="s">
        <v>16201</v>
      </c>
      <c r="C7271" t="s">
        <v>16014</v>
      </c>
      <c r="D7271" s="1" t="s">
        <v>16014</v>
      </c>
      <c r="E7271" s="1">
        <f t="shared" si="113"/>
        <v>1</v>
      </c>
    </row>
    <row r="7272" hidden="1" spans="1:5">
      <c r="A7272" t="s">
        <v>16202</v>
      </c>
      <c r="B7272" t="s">
        <v>16203</v>
      </c>
      <c r="C7272" t="s">
        <v>16014</v>
      </c>
      <c r="D7272" s="1" t="s">
        <v>16014</v>
      </c>
      <c r="E7272" s="1">
        <f t="shared" si="113"/>
        <v>1</v>
      </c>
    </row>
    <row r="7273" hidden="1" spans="1:5">
      <c r="A7273" t="s">
        <v>16204</v>
      </c>
      <c r="B7273" t="s">
        <v>16205</v>
      </c>
      <c r="C7273" t="s">
        <v>16014</v>
      </c>
      <c r="D7273" s="1" t="s">
        <v>16014</v>
      </c>
      <c r="E7273" s="1">
        <f t="shared" si="113"/>
        <v>1</v>
      </c>
    </row>
    <row r="7274" hidden="1" spans="1:5">
      <c r="A7274" t="s">
        <v>16206</v>
      </c>
      <c r="B7274" t="s">
        <v>16207</v>
      </c>
      <c r="C7274" t="s">
        <v>16014</v>
      </c>
      <c r="D7274" s="1" t="s">
        <v>16014</v>
      </c>
      <c r="E7274" s="1">
        <f t="shared" si="113"/>
        <v>1</v>
      </c>
    </row>
    <row r="7275" hidden="1" spans="1:5">
      <c r="A7275" t="s">
        <v>16208</v>
      </c>
      <c r="B7275" t="s">
        <v>16209</v>
      </c>
      <c r="C7275" t="s">
        <v>16014</v>
      </c>
      <c r="D7275" s="1" t="s">
        <v>16014</v>
      </c>
      <c r="E7275" s="1">
        <f t="shared" si="113"/>
        <v>1</v>
      </c>
    </row>
    <row r="7276" hidden="1" spans="1:5">
      <c r="A7276" t="s">
        <v>16210</v>
      </c>
      <c r="B7276" t="s">
        <v>16211</v>
      </c>
      <c r="C7276" t="s">
        <v>16014</v>
      </c>
      <c r="D7276" s="1" t="s">
        <v>16014</v>
      </c>
      <c r="E7276" s="1">
        <f t="shared" si="113"/>
        <v>1</v>
      </c>
    </row>
    <row r="7277" hidden="1" spans="1:5">
      <c r="A7277" t="s">
        <v>16212</v>
      </c>
      <c r="B7277" t="s">
        <v>16213</v>
      </c>
      <c r="C7277" t="s">
        <v>16014</v>
      </c>
      <c r="D7277" s="1" t="s">
        <v>16014</v>
      </c>
      <c r="E7277" s="1">
        <f t="shared" si="113"/>
        <v>1</v>
      </c>
    </row>
    <row r="7278" hidden="1" spans="1:5">
      <c r="A7278" t="s">
        <v>16214</v>
      </c>
      <c r="B7278" t="s">
        <v>16215</v>
      </c>
      <c r="C7278" t="s">
        <v>16014</v>
      </c>
      <c r="D7278" s="1" t="s">
        <v>16014</v>
      </c>
      <c r="E7278" s="1">
        <f t="shared" si="113"/>
        <v>1</v>
      </c>
    </row>
    <row r="7279" hidden="1" spans="1:5">
      <c r="A7279" t="s">
        <v>16216</v>
      </c>
      <c r="B7279" t="s">
        <v>16217</v>
      </c>
      <c r="C7279" t="s">
        <v>16014</v>
      </c>
      <c r="D7279" s="1" t="s">
        <v>16014</v>
      </c>
      <c r="E7279" s="1">
        <f t="shared" si="113"/>
        <v>1</v>
      </c>
    </row>
    <row r="7280" hidden="1" spans="1:5">
      <c r="A7280" t="s">
        <v>16218</v>
      </c>
      <c r="B7280" t="s">
        <v>16219</v>
      </c>
      <c r="C7280" t="s">
        <v>16014</v>
      </c>
      <c r="D7280" s="1" t="s">
        <v>16014</v>
      </c>
      <c r="E7280" s="1">
        <f t="shared" si="113"/>
        <v>1</v>
      </c>
    </row>
    <row r="7281" hidden="1" spans="1:5">
      <c r="A7281" t="s">
        <v>16220</v>
      </c>
      <c r="B7281" t="s">
        <v>16221</v>
      </c>
      <c r="C7281" t="s">
        <v>16014</v>
      </c>
      <c r="D7281" s="1" t="s">
        <v>16014</v>
      </c>
      <c r="E7281" s="1">
        <f t="shared" si="113"/>
        <v>1</v>
      </c>
    </row>
    <row r="7282" hidden="1" spans="1:5">
      <c r="A7282" t="s">
        <v>16222</v>
      </c>
      <c r="B7282" t="s">
        <v>16223</v>
      </c>
      <c r="C7282" t="s">
        <v>16014</v>
      </c>
      <c r="D7282" s="1" t="s">
        <v>16014</v>
      </c>
      <c r="E7282" s="1">
        <f t="shared" si="113"/>
        <v>1</v>
      </c>
    </row>
    <row r="7283" hidden="1" spans="1:5">
      <c r="A7283" t="s">
        <v>16224</v>
      </c>
      <c r="B7283" t="s">
        <v>16225</v>
      </c>
      <c r="C7283" t="s">
        <v>16014</v>
      </c>
      <c r="D7283" s="1" t="s">
        <v>16014</v>
      </c>
      <c r="E7283" s="1">
        <f t="shared" si="113"/>
        <v>1</v>
      </c>
    </row>
    <row r="7284" hidden="1" spans="1:5">
      <c r="A7284" t="s">
        <v>16226</v>
      </c>
      <c r="B7284" t="s">
        <v>16227</v>
      </c>
      <c r="C7284" t="s">
        <v>16014</v>
      </c>
      <c r="D7284" s="1" t="s">
        <v>16014</v>
      </c>
      <c r="E7284" s="1">
        <f t="shared" si="113"/>
        <v>1</v>
      </c>
    </row>
    <row r="7285" hidden="1" spans="1:5">
      <c r="A7285" t="s">
        <v>16228</v>
      </c>
      <c r="B7285" t="s">
        <v>16229</v>
      </c>
      <c r="C7285" t="s">
        <v>16014</v>
      </c>
      <c r="D7285" s="1" t="s">
        <v>16014</v>
      </c>
      <c r="E7285" s="1">
        <f t="shared" si="113"/>
        <v>1</v>
      </c>
    </row>
    <row r="7286" hidden="1" spans="1:5">
      <c r="A7286" t="s">
        <v>16230</v>
      </c>
      <c r="B7286" t="s">
        <v>16231</v>
      </c>
      <c r="C7286" t="s">
        <v>16014</v>
      </c>
      <c r="D7286" s="1" t="s">
        <v>16014</v>
      </c>
      <c r="E7286" s="1">
        <f t="shared" si="113"/>
        <v>1</v>
      </c>
    </row>
    <row r="7287" hidden="1" spans="1:5">
      <c r="A7287" t="s">
        <v>16232</v>
      </c>
      <c r="B7287" t="s">
        <v>16233</v>
      </c>
      <c r="C7287" t="s">
        <v>16014</v>
      </c>
      <c r="D7287" s="1" t="s">
        <v>16014</v>
      </c>
      <c r="E7287" s="1">
        <f t="shared" si="113"/>
        <v>1</v>
      </c>
    </row>
    <row r="7288" hidden="1" spans="1:5">
      <c r="A7288" t="s">
        <v>16234</v>
      </c>
      <c r="B7288" t="s">
        <v>16235</v>
      </c>
      <c r="C7288" t="s">
        <v>16014</v>
      </c>
      <c r="D7288" s="1" t="s">
        <v>16014</v>
      </c>
      <c r="E7288" s="1">
        <f t="shared" si="113"/>
        <v>1</v>
      </c>
    </row>
    <row r="7289" hidden="1" spans="1:5">
      <c r="A7289" t="s">
        <v>16236</v>
      </c>
      <c r="B7289" t="s">
        <v>16237</v>
      </c>
      <c r="C7289" t="s">
        <v>16014</v>
      </c>
      <c r="D7289" s="1" t="s">
        <v>16014</v>
      </c>
      <c r="E7289" s="1">
        <f t="shared" si="113"/>
        <v>1</v>
      </c>
    </row>
    <row r="7290" hidden="1" spans="1:5">
      <c r="A7290" t="s">
        <v>16238</v>
      </c>
      <c r="B7290" t="s">
        <v>16239</v>
      </c>
      <c r="C7290" t="s">
        <v>16014</v>
      </c>
      <c r="D7290" s="1" t="s">
        <v>16014</v>
      </c>
      <c r="E7290" s="1">
        <f t="shared" si="113"/>
        <v>1</v>
      </c>
    </row>
    <row r="7291" hidden="1" spans="1:5">
      <c r="A7291" t="s">
        <v>16240</v>
      </c>
      <c r="B7291" t="s">
        <v>16241</v>
      </c>
      <c r="C7291" t="s">
        <v>16014</v>
      </c>
      <c r="D7291" s="1" t="s">
        <v>16014</v>
      </c>
      <c r="E7291" s="1">
        <f t="shared" si="113"/>
        <v>1</v>
      </c>
    </row>
    <row r="7292" hidden="1" spans="1:5">
      <c r="A7292" t="s">
        <v>16242</v>
      </c>
      <c r="B7292" t="s">
        <v>16243</v>
      </c>
      <c r="C7292" t="s">
        <v>16014</v>
      </c>
      <c r="D7292" s="1" t="s">
        <v>16014</v>
      </c>
      <c r="E7292" s="1">
        <f t="shared" si="113"/>
        <v>1</v>
      </c>
    </row>
    <row r="7293" hidden="1" spans="1:5">
      <c r="A7293" t="s">
        <v>16244</v>
      </c>
      <c r="B7293" t="s">
        <v>16245</v>
      </c>
      <c r="C7293" t="s">
        <v>16014</v>
      </c>
      <c r="D7293" s="1" t="s">
        <v>16014</v>
      </c>
      <c r="E7293" s="1">
        <f t="shared" si="113"/>
        <v>1</v>
      </c>
    </row>
    <row r="7294" hidden="1" spans="1:5">
      <c r="A7294" t="s">
        <v>16246</v>
      </c>
      <c r="B7294" t="s">
        <v>16247</v>
      </c>
      <c r="C7294" t="s">
        <v>16014</v>
      </c>
      <c r="D7294" s="1" t="s">
        <v>16014</v>
      </c>
      <c r="E7294" s="1">
        <f t="shared" si="113"/>
        <v>1</v>
      </c>
    </row>
    <row r="7295" hidden="1" spans="1:5">
      <c r="A7295" t="s">
        <v>16248</v>
      </c>
      <c r="B7295" t="s">
        <v>16249</v>
      </c>
      <c r="C7295" t="s">
        <v>16014</v>
      </c>
      <c r="D7295" s="1" t="s">
        <v>16014</v>
      </c>
      <c r="E7295" s="1">
        <f t="shared" si="113"/>
        <v>1</v>
      </c>
    </row>
    <row r="7296" hidden="1" spans="1:5">
      <c r="A7296" t="s">
        <v>16250</v>
      </c>
      <c r="B7296" t="s">
        <v>16251</v>
      </c>
      <c r="C7296" t="s">
        <v>16014</v>
      </c>
      <c r="D7296" s="1" t="s">
        <v>16014</v>
      </c>
      <c r="E7296" s="1">
        <f t="shared" si="113"/>
        <v>1</v>
      </c>
    </row>
    <row r="7297" hidden="1" spans="1:5">
      <c r="A7297" t="s">
        <v>16252</v>
      </c>
      <c r="B7297" t="s">
        <v>16253</v>
      </c>
      <c r="C7297" t="s">
        <v>16014</v>
      </c>
      <c r="D7297" s="1" t="s">
        <v>16014</v>
      </c>
      <c r="E7297" s="1">
        <f t="shared" si="113"/>
        <v>1</v>
      </c>
    </row>
    <row r="7298" hidden="1" spans="1:5">
      <c r="A7298" t="s">
        <v>16254</v>
      </c>
      <c r="B7298" t="s">
        <v>16255</v>
      </c>
      <c r="C7298" t="s">
        <v>16014</v>
      </c>
      <c r="D7298" s="1" t="s">
        <v>16014</v>
      </c>
      <c r="E7298" s="1">
        <f t="shared" ref="E7298:E7361" si="114">IF(C7298=D7298,1,0)</f>
        <v>1</v>
      </c>
    </row>
    <row r="7299" hidden="1" spans="1:5">
      <c r="A7299" t="s">
        <v>16256</v>
      </c>
      <c r="B7299" t="s">
        <v>16257</v>
      </c>
      <c r="C7299" t="s">
        <v>16014</v>
      </c>
      <c r="D7299" s="1" t="s">
        <v>16014</v>
      </c>
      <c r="E7299" s="1">
        <f t="shared" si="114"/>
        <v>1</v>
      </c>
    </row>
    <row r="7300" hidden="1" spans="1:5">
      <c r="A7300" t="s">
        <v>16258</v>
      </c>
      <c r="B7300" t="s">
        <v>16259</v>
      </c>
      <c r="C7300" t="s">
        <v>16014</v>
      </c>
      <c r="D7300" s="1" t="s">
        <v>16014</v>
      </c>
      <c r="E7300" s="1">
        <f t="shared" si="114"/>
        <v>1</v>
      </c>
    </row>
    <row r="7301" hidden="1" spans="1:5">
      <c r="A7301" t="s">
        <v>16260</v>
      </c>
      <c r="B7301" t="s">
        <v>16261</v>
      </c>
      <c r="C7301" t="s">
        <v>16014</v>
      </c>
      <c r="D7301" s="1" t="s">
        <v>16014</v>
      </c>
      <c r="E7301" s="1">
        <f t="shared" si="114"/>
        <v>1</v>
      </c>
    </row>
    <row r="7302" hidden="1" spans="1:5">
      <c r="A7302" t="s">
        <v>16262</v>
      </c>
      <c r="B7302" t="s">
        <v>16263</v>
      </c>
      <c r="C7302" t="s">
        <v>16014</v>
      </c>
      <c r="D7302" s="1" t="s">
        <v>16014</v>
      </c>
      <c r="E7302" s="1">
        <f t="shared" si="114"/>
        <v>1</v>
      </c>
    </row>
    <row r="7303" hidden="1" spans="1:5">
      <c r="A7303" t="s">
        <v>16264</v>
      </c>
      <c r="B7303" t="s">
        <v>16265</v>
      </c>
      <c r="C7303" t="s">
        <v>16014</v>
      </c>
      <c r="D7303" s="1" t="s">
        <v>16014</v>
      </c>
      <c r="E7303" s="1">
        <f t="shared" si="114"/>
        <v>1</v>
      </c>
    </row>
    <row r="7304" hidden="1" spans="1:5">
      <c r="A7304" t="s">
        <v>16266</v>
      </c>
      <c r="B7304" t="s">
        <v>16267</v>
      </c>
      <c r="C7304" t="s">
        <v>16014</v>
      </c>
      <c r="D7304" s="1" t="s">
        <v>16014</v>
      </c>
      <c r="E7304" s="1">
        <f t="shared" si="114"/>
        <v>1</v>
      </c>
    </row>
    <row r="7305" hidden="1" spans="1:5">
      <c r="A7305" t="s">
        <v>16268</v>
      </c>
      <c r="B7305" t="s">
        <v>16269</v>
      </c>
      <c r="C7305" t="s">
        <v>16014</v>
      </c>
      <c r="D7305" s="1" t="s">
        <v>16014</v>
      </c>
      <c r="E7305" s="1">
        <f t="shared" si="114"/>
        <v>1</v>
      </c>
    </row>
    <row r="7306" hidden="1" spans="1:5">
      <c r="A7306" t="s">
        <v>16270</v>
      </c>
      <c r="B7306" t="s">
        <v>16271</v>
      </c>
      <c r="C7306" t="s">
        <v>16014</v>
      </c>
      <c r="D7306" s="1" t="s">
        <v>16014</v>
      </c>
      <c r="E7306" s="1">
        <f t="shared" si="114"/>
        <v>1</v>
      </c>
    </row>
    <row r="7307" hidden="1" spans="1:5">
      <c r="A7307" t="s">
        <v>16272</v>
      </c>
      <c r="B7307" t="s">
        <v>16273</v>
      </c>
      <c r="C7307" t="s">
        <v>16014</v>
      </c>
      <c r="D7307" s="1" t="s">
        <v>16014</v>
      </c>
      <c r="E7307" s="1">
        <f t="shared" si="114"/>
        <v>1</v>
      </c>
    </row>
    <row r="7308" hidden="1" spans="1:5">
      <c r="A7308" t="s">
        <v>16274</v>
      </c>
      <c r="B7308" t="s">
        <v>16275</v>
      </c>
      <c r="C7308" t="s">
        <v>16014</v>
      </c>
      <c r="D7308" s="1" t="s">
        <v>16014</v>
      </c>
      <c r="E7308" s="1">
        <f t="shared" si="114"/>
        <v>1</v>
      </c>
    </row>
    <row r="7309" hidden="1" spans="1:5">
      <c r="A7309" t="s">
        <v>16276</v>
      </c>
      <c r="B7309" t="s">
        <v>16277</v>
      </c>
      <c r="C7309" t="s">
        <v>16014</v>
      </c>
      <c r="D7309" s="1" t="s">
        <v>16014</v>
      </c>
      <c r="E7309" s="1">
        <f t="shared" si="114"/>
        <v>1</v>
      </c>
    </row>
    <row r="7310" hidden="1" spans="1:5">
      <c r="A7310" t="s">
        <v>16278</v>
      </c>
      <c r="B7310" t="s">
        <v>16279</v>
      </c>
      <c r="C7310" t="s">
        <v>16014</v>
      </c>
      <c r="D7310" s="1" t="s">
        <v>16014</v>
      </c>
      <c r="E7310" s="1">
        <f t="shared" si="114"/>
        <v>1</v>
      </c>
    </row>
    <row r="7311" hidden="1" spans="1:5">
      <c r="A7311" t="s">
        <v>16280</v>
      </c>
      <c r="B7311" t="s">
        <v>16281</v>
      </c>
      <c r="C7311" t="s">
        <v>16014</v>
      </c>
      <c r="D7311" s="1" t="s">
        <v>16014</v>
      </c>
      <c r="E7311" s="1">
        <f t="shared" si="114"/>
        <v>1</v>
      </c>
    </row>
    <row r="7312" hidden="1" spans="1:5">
      <c r="A7312" t="s">
        <v>16282</v>
      </c>
      <c r="B7312" t="s">
        <v>16283</v>
      </c>
      <c r="C7312" t="s">
        <v>16014</v>
      </c>
      <c r="D7312" s="1" t="s">
        <v>16014</v>
      </c>
      <c r="E7312" s="1">
        <f t="shared" si="114"/>
        <v>1</v>
      </c>
    </row>
    <row r="7313" hidden="1" spans="1:5">
      <c r="A7313" t="s">
        <v>16284</v>
      </c>
      <c r="B7313" t="s">
        <v>16285</v>
      </c>
      <c r="C7313" t="s">
        <v>16014</v>
      </c>
      <c r="D7313" s="1" t="s">
        <v>16014</v>
      </c>
      <c r="E7313" s="1">
        <f t="shared" si="114"/>
        <v>1</v>
      </c>
    </row>
    <row r="7314" hidden="1" spans="1:5">
      <c r="A7314" t="s">
        <v>16286</v>
      </c>
      <c r="B7314" t="s">
        <v>16287</v>
      </c>
      <c r="C7314" t="s">
        <v>16014</v>
      </c>
      <c r="D7314" s="1" t="s">
        <v>16014</v>
      </c>
      <c r="E7314" s="1">
        <f t="shared" si="114"/>
        <v>1</v>
      </c>
    </row>
    <row r="7315" hidden="1" spans="1:5">
      <c r="A7315" t="s">
        <v>16288</v>
      </c>
      <c r="B7315" t="s">
        <v>16289</v>
      </c>
      <c r="C7315" t="s">
        <v>16014</v>
      </c>
      <c r="D7315" s="1" t="s">
        <v>16014</v>
      </c>
      <c r="E7315" s="1">
        <f t="shared" si="114"/>
        <v>1</v>
      </c>
    </row>
    <row r="7316" hidden="1" spans="1:5">
      <c r="A7316" t="s">
        <v>16290</v>
      </c>
      <c r="B7316" t="s">
        <v>16291</v>
      </c>
      <c r="C7316" t="s">
        <v>16014</v>
      </c>
      <c r="D7316" s="1" t="s">
        <v>16014</v>
      </c>
      <c r="E7316" s="1">
        <f t="shared" si="114"/>
        <v>1</v>
      </c>
    </row>
    <row r="7317" hidden="1" spans="1:5">
      <c r="A7317" t="s">
        <v>16292</v>
      </c>
      <c r="B7317" t="s">
        <v>16293</v>
      </c>
      <c r="C7317" t="s">
        <v>16014</v>
      </c>
      <c r="D7317" s="1" t="s">
        <v>16014</v>
      </c>
      <c r="E7317" s="1">
        <f t="shared" si="114"/>
        <v>1</v>
      </c>
    </row>
    <row r="7318" hidden="1" spans="1:5">
      <c r="A7318" t="s">
        <v>16294</v>
      </c>
      <c r="B7318" t="s">
        <v>16295</v>
      </c>
      <c r="C7318" t="s">
        <v>16014</v>
      </c>
      <c r="D7318" s="1" t="s">
        <v>16014</v>
      </c>
      <c r="E7318" s="1">
        <f t="shared" si="114"/>
        <v>1</v>
      </c>
    </row>
    <row r="7319" hidden="1" spans="1:5">
      <c r="A7319" t="s">
        <v>16296</v>
      </c>
      <c r="B7319" t="s">
        <v>16297</v>
      </c>
      <c r="C7319" t="s">
        <v>16014</v>
      </c>
      <c r="D7319" s="1" t="s">
        <v>16014</v>
      </c>
      <c r="E7319" s="1">
        <f t="shared" si="114"/>
        <v>1</v>
      </c>
    </row>
    <row r="7320" hidden="1" spans="1:5">
      <c r="A7320" t="s">
        <v>16298</v>
      </c>
      <c r="B7320" t="s">
        <v>16299</v>
      </c>
      <c r="C7320" t="s">
        <v>16014</v>
      </c>
      <c r="D7320" s="1" t="s">
        <v>16014</v>
      </c>
      <c r="E7320" s="1">
        <f t="shared" si="114"/>
        <v>1</v>
      </c>
    </row>
    <row r="7321" hidden="1" spans="1:5">
      <c r="A7321" t="s">
        <v>16300</v>
      </c>
      <c r="B7321" t="s">
        <v>16301</v>
      </c>
      <c r="C7321" t="s">
        <v>16014</v>
      </c>
      <c r="D7321" s="1" t="s">
        <v>16014</v>
      </c>
      <c r="E7321" s="1">
        <f t="shared" si="114"/>
        <v>1</v>
      </c>
    </row>
    <row r="7322" hidden="1" spans="1:5">
      <c r="A7322" t="s">
        <v>16302</v>
      </c>
      <c r="B7322" t="s">
        <v>16303</v>
      </c>
      <c r="C7322" t="s">
        <v>16014</v>
      </c>
      <c r="D7322" s="1" t="s">
        <v>16014</v>
      </c>
      <c r="E7322" s="1">
        <f t="shared" si="114"/>
        <v>1</v>
      </c>
    </row>
    <row r="7323" hidden="1" spans="1:5">
      <c r="A7323" t="s">
        <v>16304</v>
      </c>
      <c r="B7323" t="s">
        <v>16305</v>
      </c>
      <c r="C7323" t="s">
        <v>16014</v>
      </c>
      <c r="D7323" s="1" t="s">
        <v>16014</v>
      </c>
      <c r="E7323" s="1">
        <f t="shared" si="114"/>
        <v>1</v>
      </c>
    </row>
    <row r="7324" hidden="1" spans="1:5">
      <c r="A7324" t="s">
        <v>16306</v>
      </c>
      <c r="B7324" t="s">
        <v>16307</v>
      </c>
      <c r="C7324" t="s">
        <v>16014</v>
      </c>
      <c r="D7324" s="1" t="s">
        <v>16014</v>
      </c>
      <c r="E7324" s="1">
        <f t="shared" si="114"/>
        <v>1</v>
      </c>
    </row>
    <row r="7325" hidden="1" spans="1:5">
      <c r="A7325" t="s">
        <v>16308</v>
      </c>
      <c r="B7325" t="s">
        <v>16309</v>
      </c>
      <c r="C7325" t="s">
        <v>16014</v>
      </c>
      <c r="D7325" s="1" t="s">
        <v>16014</v>
      </c>
      <c r="E7325" s="1">
        <f t="shared" si="114"/>
        <v>1</v>
      </c>
    </row>
    <row r="7326" hidden="1" spans="1:5">
      <c r="A7326" t="s">
        <v>16310</v>
      </c>
      <c r="B7326" t="s">
        <v>16311</v>
      </c>
      <c r="C7326" t="s">
        <v>16014</v>
      </c>
      <c r="D7326" s="1" t="s">
        <v>16014</v>
      </c>
      <c r="E7326" s="1">
        <f t="shared" si="114"/>
        <v>1</v>
      </c>
    </row>
    <row r="7327" hidden="1" spans="1:5">
      <c r="A7327" t="s">
        <v>16312</v>
      </c>
      <c r="B7327" t="s">
        <v>16313</v>
      </c>
      <c r="C7327" t="s">
        <v>16014</v>
      </c>
      <c r="D7327" s="1" t="s">
        <v>16014</v>
      </c>
      <c r="E7327" s="1">
        <f t="shared" si="114"/>
        <v>1</v>
      </c>
    </row>
    <row r="7328" spans="1:5">
      <c r="A7328" t="s">
        <v>16314</v>
      </c>
      <c r="B7328" t="s">
        <v>16315</v>
      </c>
      <c r="C7328" t="s">
        <v>16316</v>
      </c>
      <c r="D7328" s="1" t="s">
        <v>16014</v>
      </c>
      <c r="E7328" s="1">
        <f t="shared" si="114"/>
        <v>0</v>
      </c>
    </row>
    <row r="7329" hidden="1" spans="1:5">
      <c r="A7329" t="s">
        <v>16317</v>
      </c>
      <c r="B7329" t="s">
        <v>16318</v>
      </c>
      <c r="C7329" t="s">
        <v>16014</v>
      </c>
      <c r="D7329" s="1" t="s">
        <v>16014</v>
      </c>
      <c r="E7329" s="1">
        <f t="shared" si="114"/>
        <v>1</v>
      </c>
    </row>
    <row r="7330" hidden="1" spans="1:5">
      <c r="A7330" t="s">
        <v>16319</v>
      </c>
      <c r="B7330" t="s">
        <v>16320</v>
      </c>
      <c r="C7330" t="s">
        <v>16014</v>
      </c>
      <c r="D7330" s="1" t="s">
        <v>16014</v>
      </c>
      <c r="E7330" s="1">
        <f t="shared" si="114"/>
        <v>1</v>
      </c>
    </row>
    <row r="7331" hidden="1" spans="1:5">
      <c r="A7331" t="s">
        <v>16321</v>
      </c>
      <c r="B7331" t="s">
        <v>16322</v>
      </c>
      <c r="C7331" t="s">
        <v>16014</v>
      </c>
      <c r="D7331" s="1" t="s">
        <v>16014</v>
      </c>
      <c r="E7331" s="1">
        <f t="shared" si="114"/>
        <v>1</v>
      </c>
    </row>
    <row r="7332" hidden="1" spans="1:5">
      <c r="A7332" t="s">
        <v>16323</v>
      </c>
      <c r="B7332" t="s">
        <v>16324</v>
      </c>
      <c r="C7332" t="s">
        <v>16014</v>
      </c>
      <c r="D7332" s="1" t="s">
        <v>16014</v>
      </c>
      <c r="E7332" s="1">
        <f t="shared" si="114"/>
        <v>1</v>
      </c>
    </row>
    <row r="7333" hidden="1" spans="1:5">
      <c r="A7333" t="s">
        <v>16325</v>
      </c>
      <c r="B7333" t="s">
        <v>16326</v>
      </c>
      <c r="C7333" t="s">
        <v>16014</v>
      </c>
      <c r="D7333" s="1" t="s">
        <v>16014</v>
      </c>
      <c r="E7333" s="1">
        <f t="shared" si="114"/>
        <v>1</v>
      </c>
    </row>
    <row r="7334" hidden="1" spans="1:5">
      <c r="A7334" t="s">
        <v>16327</v>
      </c>
      <c r="B7334" t="s">
        <v>16328</v>
      </c>
      <c r="C7334" t="s">
        <v>16014</v>
      </c>
      <c r="D7334" s="1" t="s">
        <v>16014</v>
      </c>
      <c r="E7334" s="1">
        <f t="shared" si="114"/>
        <v>1</v>
      </c>
    </row>
    <row r="7335" hidden="1" spans="1:5">
      <c r="A7335" t="s">
        <v>16329</v>
      </c>
      <c r="B7335" t="s">
        <v>16330</v>
      </c>
      <c r="C7335" t="s">
        <v>16014</v>
      </c>
      <c r="D7335" s="1" t="s">
        <v>16014</v>
      </c>
      <c r="E7335" s="1">
        <f t="shared" si="114"/>
        <v>1</v>
      </c>
    </row>
    <row r="7336" hidden="1" spans="1:5">
      <c r="A7336" t="s">
        <v>16331</v>
      </c>
      <c r="B7336" t="s">
        <v>16332</v>
      </c>
      <c r="C7336" t="s">
        <v>16014</v>
      </c>
      <c r="D7336" s="1" t="s">
        <v>16014</v>
      </c>
      <c r="E7336" s="1">
        <f t="shared" si="114"/>
        <v>1</v>
      </c>
    </row>
    <row r="7337" hidden="1" spans="1:5">
      <c r="A7337" t="s">
        <v>16333</v>
      </c>
      <c r="B7337" t="s">
        <v>16334</v>
      </c>
      <c r="C7337" t="s">
        <v>16014</v>
      </c>
      <c r="D7337" s="1" t="s">
        <v>16014</v>
      </c>
      <c r="E7337" s="1">
        <f t="shared" si="114"/>
        <v>1</v>
      </c>
    </row>
    <row r="7338" hidden="1" spans="1:5">
      <c r="A7338" t="s">
        <v>16335</v>
      </c>
      <c r="B7338" t="s">
        <v>16336</v>
      </c>
      <c r="C7338" t="s">
        <v>16014</v>
      </c>
      <c r="D7338" s="1" t="s">
        <v>16014</v>
      </c>
      <c r="E7338" s="1">
        <f t="shared" si="114"/>
        <v>1</v>
      </c>
    </row>
    <row r="7339" hidden="1" spans="1:5">
      <c r="A7339" t="s">
        <v>16337</v>
      </c>
      <c r="B7339" t="s">
        <v>16338</v>
      </c>
      <c r="C7339" t="s">
        <v>16014</v>
      </c>
      <c r="D7339" s="1" t="s">
        <v>16014</v>
      </c>
      <c r="E7339" s="1">
        <f t="shared" si="114"/>
        <v>1</v>
      </c>
    </row>
    <row r="7340" hidden="1" spans="1:5">
      <c r="A7340" t="s">
        <v>16339</v>
      </c>
      <c r="B7340" t="s">
        <v>16340</v>
      </c>
      <c r="C7340" t="s">
        <v>16014</v>
      </c>
      <c r="D7340" s="1" t="s">
        <v>16014</v>
      </c>
      <c r="E7340" s="1">
        <f t="shared" si="114"/>
        <v>1</v>
      </c>
    </row>
    <row r="7341" hidden="1" spans="1:5">
      <c r="A7341" t="s">
        <v>16341</v>
      </c>
      <c r="B7341" t="s">
        <v>16342</v>
      </c>
      <c r="C7341" t="s">
        <v>16014</v>
      </c>
      <c r="D7341" s="1" t="s">
        <v>16014</v>
      </c>
      <c r="E7341" s="1">
        <f t="shared" si="114"/>
        <v>1</v>
      </c>
    </row>
    <row r="7342" hidden="1" spans="1:5">
      <c r="A7342" t="s">
        <v>16343</v>
      </c>
      <c r="B7342" t="s">
        <v>16344</v>
      </c>
      <c r="C7342" t="s">
        <v>16014</v>
      </c>
      <c r="D7342" s="1" t="s">
        <v>16014</v>
      </c>
      <c r="E7342" s="1">
        <f t="shared" si="114"/>
        <v>1</v>
      </c>
    </row>
    <row r="7343" hidden="1" spans="1:5">
      <c r="A7343" t="s">
        <v>16345</v>
      </c>
      <c r="B7343" t="s">
        <v>16346</v>
      </c>
      <c r="C7343" t="s">
        <v>16014</v>
      </c>
      <c r="D7343" s="1" t="s">
        <v>16014</v>
      </c>
      <c r="E7343" s="1">
        <f t="shared" si="114"/>
        <v>1</v>
      </c>
    </row>
    <row r="7344" hidden="1" spans="1:5">
      <c r="A7344" t="s">
        <v>16347</v>
      </c>
      <c r="B7344" t="s">
        <v>16348</v>
      </c>
      <c r="C7344" t="s">
        <v>16014</v>
      </c>
      <c r="D7344" s="1" t="s">
        <v>16014</v>
      </c>
      <c r="E7344" s="1">
        <f t="shared" si="114"/>
        <v>1</v>
      </c>
    </row>
    <row r="7345" hidden="1" spans="1:5">
      <c r="A7345" t="s">
        <v>16349</v>
      </c>
      <c r="B7345" t="s">
        <v>16350</v>
      </c>
      <c r="C7345" t="s">
        <v>16014</v>
      </c>
      <c r="D7345" s="1" t="s">
        <v>16014</v>
      </c>
      <c r="E7345" s="1">
        <f t="shared" si="114"/>
        <v>1</v>
      </c>
    </row>
    <row r="7346" hidden="1" spans="1:5">
      <c r="A7346" t="s">
        <v>16351</v>
      </c>
      <c r="B7346" t="s">
        <v>16352</v>
      </c>
      <c r="C7346" t="s">
        <v>16014</v>
      </c>
      <c r="D7346" s="1" t="s">
        <v>16014</v>
      </c>
      <c r="E7346" s="1">
        <f t="shared" si="114"/>
        <v>1</v>
      </c>
    </row>
    <row r="7347" hidden="1" spans="1:5">
      <c r="A7347" t="s">
        <v>16353</v>
      </c>
      <c r="B7347" t="s">
        <v>16354</v>
      </c>
      <c r="C7347" t="s">
        <v>16014</v>
      </c>
      <c r="D7347" s="1" t="s">
        <v>16014</v>
      </c>
      <c r="E7347" s="1">
        <f t="shared" si="114"/>
        <v>1</v>
      </c>
    </row>
    <row r="7348" hidden="1" spans="1:5">
      <c r="A7348" t="s">
        <v>16355</v>
      </c>
      <c r="B7348" t="s">
        <v>16356</v>
      </c>
      <c r="C7348" t="s">
        <v>16014</v>
      </c>
      <c r="D7348" s="1" t="s">
        <v>16014</v>
      </c>
      <c r="E7348" s="1">
        <f t="shared" si="114"/>
        <v>1</v>
      </c>
    </row>
    <row r="7349" hidden="1" spans="1:5">
      <c r="A7349" t="s">
        <v>16357</v>
      </c>
      <c r="B7349" t="s">
        <v>16358</v>
      </c>
      <c r="C7349" t="s">
        <v>16014</v>
      </c>
      <c r="D7349" s="1" t="s">
        <v>16014</v>
      </c>
      <c r="E7349" s="1">
        <f t="shared" si="114"/>
        <v>1</v>
      </c>
    </row>
    <row r="7350" hidden="1" spans="1:5">
      <c r="A7350" t="s">
        <v>16359</v>
      </c>
      <c r="B7350" t="s">
        <v>16360</v>
      </c>
      <c r="C7350" t="s">
        <v>16014</v>
      </c>
      <c r="D7350" s="1" t="s">
        <v>16014</v>
      </c>
      <c r="E7350" s="1">
        <f t="shared" si="114"/>
        <v>1</v>
      </c>
    </row>
    <row r="7351" hidden="1" spans="1:5">
      <c r="A7351" t="s">
        <v>16361</v>
      </c>
      <c r="B7351" t="s">
        <v>16362</v>
      </c>
      <c r="C7351" t="s">
        <v>16014</v>
      </c>
      <c r="D7351" s="1" t="s">
        <v>16014</v>
      </c>
      <c r="E7351" s="1">
        <f t="shared" si="114"/>
        <v>1</v>
      </c>
    </row>
    <row r="7352" hidden="1" spans="1:5">
      <c r="A7352" t="s">
        <v>16363</v>
      </c>
      <c r="B7352" t="s">
        <v>16364</v>
      </c>
      <c r="C7352" t="s">
        <v>16014</v>
      </c>
      <c r="D7352" s="1" t="s">
        <v>16014</v>
      </c>
      <c r="E7352" s="1">
        <f t="shared" si="114"/>
        <v>1</v>
      </c>
    </row>
    <row r="7353" hidden="1" spans="1:5">
      <c r="A7353" t="s">
        <v>16365</v>
      </c>
      <c r="B7353" t="s">
        <v>16366</v>
      </c>
      <c r="C7353" t="s">
        <v>16014</v>
      </c>
      <c r="D7353" s="1" t="s">
        <v>16014</v>
      </c>
      <c r="E7353" s="1">
        <f t="shared" si="114"/>
        <v>1</v>
      </c>
    </row>
    <row r="7354" hidden="1" spans="1:5">
      <c r="A7354" t="s">
        <v>16367</v>
      </c>
      <c r="B7354" t="s">
        <v>16368</v>
      </c>
      <c r="C7354" t="s">
        <v>16014</v>
      </c>
      <c r="D7354" s="1" t="s">
        <v>16014</v>
      </c>
      <c r="E7354" s="1">
        <f t="shared" si="114"/>
        <v>1</v>
      </c>
    </row>
    <row r="7355" hidden="1" spans="1:5">
      <c r="A7355" t="s">
        <v>16369</v>
      </c>
      <c r="B7355" t="s">
        <v>16370</v>
      </c>
      <c r="C7355" t="s">
        <v>16014</v>
      </c>
      <c r="D7355" s="1" t="s">
        <v>16014</v>
      </c>
      <c r="E7355" s="1">
        <f t="shared" si="114"/>
        <v>1</v>
      </c>
    </row>
    <row r="7356" hidden="1" spans="1:5">
      <c r="A7356" t="s">
        <v>16371</v>
      </c>
      <c r="B7356" t="s">
        <v>16372</v>
      </c>
      <c r="C7356" t="s">
        <v>16014</v>
      </c>
      <c r="D7356" s="1" t="s">
        <v>16014</v>
      </c>
      <c r="E7356" s="1">
        <f t="shared" si="114"/>
        <v>1</v>
      </c>
    </row>
    <row r="7357" spans="1:5">
      <c r="A7357" t="s">
        <v>16373</v>
      </c>
      <c r="B7357" t="s">
        <v>16374</v>
      </c>
      <c r="C7357" t="s">
        <v>16375</v>
      </c>
      <c r="D7357" s="1" t="s">
        <v>16014</v>
      </c>
      <c r="E7357" s="1">
        <f t="shared" si="114"/>
        <v>0</v>
      </c>
    </row>
    <row r="7358" spans="1:5">
      <c r="A7358" t="s">
        <v>16376</v>
      </c>
      <c r="B7358" t="s">
        <v>16377</v>
      </c>
      <c r="C7358" t="s">
        <v>16375</v>
      </c>
      <c r="D7358" s="1" t="s">
        <v>16014</v>
      </c>
      <c r="E7358" s="1">
        <f t="shared" si="114"/>
        <v>0</v>
      </c>
    </row>
    <row r="7359" spans="1:5">
      <c r="A7359" t="s">
        <v>16378</v>
      </c>
      <c r="B7359" t="s">
        <v>16379</v>
      </c>
      <c r="C7359" t="s">
        <v>16375</v>
      </c>
      <c r="D7359" s="1" t="s">
        <v>16014</v>
      </c>
      <c r="E7359" s="1">
        <f t="shared" si="114"/>
        <v>0</v>
      </c>
    </row>
    <row r="7360" spans="1:5">
      <c r="A7360" t="s">
        <v>16380</v>
      </c>
      <c r="B7360" t="s">
        <v>16381</v>
      </c>
      <c r="C7360" t="s">
        <v>16375</v>
      </c>
      <c r="D7360" s="1" t="s">
        <v>16014</v>
      </c>
      <c r="E7360" s="1">
        <f t="shared" si="114"/>
        <v>0</v>
      </c>
    </row>
    <row r="7361" spans="1:5">
      <c r="A7361" t="s">
        <v>16382</v>
      </c>
      <c r="B7361" t="s">
        <v>16383</v>
      </c>
      <c r="C7361" t="s">
        <v>16384</v>
      </c>
      <c r="D7361" s="1" t="s">
        <v>16014</v>
      </c>
      <c r="E7361" s="1">
        <f t="shared" si="114"/>
        <v>0</v>
      </c>
    </row>
    <row r="7362" spans="1:5">
      <c r="A7362" t="s">
        <v>16385</v>
      </c>
      <c r="B7362" t="s">
        <v>16386</v>
      </c>
      <c r="C7362" t="s">
        <v>16384</v>
      </c>
      <c r="D7362" s="1" t="s">
        <v>16014</v>
      </c>
      <c r="E7362" s="1">
        <f t="shared" ref="E7362:E7425" si="115">IF(C7362=D7362,1,0)</f>
        <v>0</v>
      </c>
    </row>
    <row r="7363" spans="1:5">
      <c r="A7363" t="s">
        <v>16387</v>
      </c>
      <c r="B7363" t="s">
        <v>16388</v>
      </c>
      <c r="C7363" t="s">
        <v>16384</v>
      </c>
      <c r="D7363" s="1" t="s">
        <v>16014</v>
      </c>
      <c r="E7363" s="1">
        <f t="shared" si="115"/>
        <v>0</v>
      </c>
    </row>
    <row r="7364" spans="1:5">
      <c r="A7364" t="s">
        <v>16389</v>
      </c>
      <c r="B7364" t="s">
        <v>16390</v>
      </c>
      <c r="C7364" t="s">
        <v>16384</v>
      </c>
      <c r="D7364" s="1" t="s">
        <v>16014</v>
      </c>
      <c r="E7364" s="1">
        <f t="shared" si="115"/>
        <v>0</v>
      </c>
    </row>
    <row r="7365" spans="1:5">
      <c r="A7365" t="s">
        <v>16391</v>
      </c>
      <c r="B7365" t="s">
        <v>16392</v>
      </c>
      <c r="C7365" t="s">
        <v>16393</v>
      </c>
      <c r="D7365" s="1" t="s">
        <v>16014</v>
      </c>
      <c r="E7365" s="1">
        <f t="shared" si="115"/>
        <v>0</v>
      </c>
    </row>
    <row r="7366" spans="1:5">
      <c r="A7366" t="s">
        <v>16394</v>
      </c>
      <c r="B7366" t="s">
        <v>16395</v>
      </c>
      <c r="C7366" t="s">
        <v>16393</v>
      </c>
      <c r="D7366" s="1" t="s">
        <v>16014</v>
      </c>
      <c r="E7366" s="1">
        <f t="shared" si="115"/>
        <v>0</v>
      </c>
    </row>
    <row r="7367" spans="1:5">
      <c r="A7367" t="s">
        <v>16396</v>
      </c>
      <c r="B7367" t="s">
        <v>16397</v>
      </c>
      <c r="C7367" t="s">
        <v>16393</v>
      </c>
      <c r="D7367" s="1" t="s">
        <v>16014</v>
      </c>
      <c r="E7367" s="1">
        <f t="shared" si="115"/>
        <v>0</v>
      </c>
    </row>
    <row r="7368" hidden="1" spans="1:5">
      <c r="A7368" t="s">
        <v>16398</v>
      </c>
      <c r="B7368" t="s">
        <v>16399</v>
      </c>
      <c r="C7368" t="s">
        <v>16014</v>
      </c>
      <c r="D7368" s="1" t="s">
        <v>16014</v>
      </c>
      <c r="E7368" s="1">
        <f t="shared" si="115"/>
        <v>1</v>
      </c>
    </row>
    <row r="7369" hidden="1" spans="1:5">
      <c r="A7369" t="s">
        <v>16400</v>
      </c>
      <c r="B7369" t="s">
        <v>16401</v>
      </c>
      <c r="C7369" t="s">
        <v>16014</v>
      </c>
      <c r="D7369" s="1" t="s">
        <v>16014</v>
      </c>
      <c r="E7369" s="1">
        <f t="shared" si="115"/>
        <v>1</v>
      </c>
    </row>
    <row r="7370" hidden="1" spans="1:5">
      <c r="A7370" t="s">
        <v>16402</v>
      </c>
      <c r="B7370" t="s">
        <v>16403</v>
      </c>
      <c r="C7370" t="s">
        <v>16014</v>
      </c>
      <c r="D7370" s="1" t="s">
        <v>16014</v>
      </c>
      <c r="E7370" s="1">
        <f t="shared" si="115"/>
        <v>1</v>
      </c>
    </row>
    <row r="7371" hidden="1" spans="1:5">
      <c r="A7371" t="s">
        <v>16404</v>
      </c>
      <c r="B7371" t="s">
        <v>16405</v>
      </c>
      <c r="C7371" t="s">
        <v>16014</v>
      </c>
      <c r="D7371" s="1" t="s">
        <v>16014</v>
      </c>
      <c r="E7371" s="1">
        <f t="shared" si="115"/>
        <v>1</v>
      </c>
    </row>
    <row r="7372" hidden="1" spans="1:5">
      <c r="A7372" t="s">
        <v>16406</v>
      </c>
      <c r="B7372" t="s">
        <v>16407</v>
      </c>
      <c r="C7372" t="s">
        <v>16014</v>
      </c>
      <c r="D7372" s="1" t="s">
        <v>16014</v>
      </c>
      <c r="E7372" s="1">
        <f t="shared" si="115"/>
        <v>1</v>
      </c>
    </row>
    <row r="7373" hidden="1" spans="1:5">
      <c r="A7373" t="s">
        <v>16408</v>
      </c>
      <c r="B7373" t="s">
        <v>16409</v>
      </c>
      <c r="C7373" t="s">
        <v>16014</v>
      </c>
      <c r="D7373" s="1" t="s">
        <v>16014</v>
      </c>
      <c r="E7373" s="1">
        <f t="shared" si="115"/>
        <v>1</v>
      </c>
    </row>
    <row r="7374" hidden="1" spans="1:5">
      <c r="A7374" t="s">
        <v>16410</v>
      </c>
      <c r="B7374" t="s">
        <v>16411</v>
      </c>
      <c r="C7374" t="s">
        <v>16014</v>
      </c>
      <c r="D7374" s="1" t="s">
        <v>16014</v>
      </c>
      <c r="E7374" s="1">
        <f t="shared" si="115"/>
        <v>1</v>
      </c>
    </row>
    <row r="7375" hidden="1" spans="1:5">
      <c r="A7375" t="s">
        <v>16412</v>
      </c>
      <c r="B7375" t="s">
        <v>16413</v>
      </c>
      <c r="C7375" t="s">
        <v>16014</v>
      </c>
      <c r="D7375" s="1" t="s">
        <v>16014</v>
      </c>
      <c r="E7375" s="1">
        <f t="shared" si="115"/>
        <v>1</v>
      </c>
    </row>
    <row r="7376" hidden="1" spans="1:5">
      <c r="A7376" t="s">
        <v>16414</v>
      </c>
      <c r="B7376" t="s">
        <v>16415</v>
      </c>
      <c r="C7376" t="s">
        <v>16014</v>
      </c>
      <c r="D7376" s="1" t="s">
        <v>16014</v>
      </c>
      <c r="E7376" s="1">
        <f t="shared" si="115"/>
        <v>1</v>
      </c>
    </row>
    <row r="7377" hidden="1" spans="1:5">
      <c r="A7377" t="s">
        <v>16416</v>
      </c>
      <c r="B7377" t="s">
        <v>16417</v>
      </c>
      <c r="C7377" t="s">
        <v>16014</v>
      </c>
      <c r="D7377" s="1" t="s">
        <v>16014</v>
      </c>
      <c r="E7377" s="1">
        <f t="shared" si="115"/>
        <v>1</v>
      </c>
    </row>
    <row r="7378" hidden="1" spans="1:5">
      <c r="A7378" t="s">
        <v>16418</v>
      </c>
      <c r="B7378" t="s">
        <v>16419</v>
      </c>
      <c r="C7378" t="s">
        <v>16014</v>
      </c>
      <c r="D7378" s="1" t="s">
        <v>16014</v>
      </c>
      <c r="E7378" s="1">
        <f t="shared" si="115"/>
        <v>1</v>
      </c>
    </row>
    <row r="7379" hidden="1" spans="1:5">
      <c r="A7379" t="s">
        <v>16420</v>
      </c>
      <c r="B7379" t="s">
        <v>16421</v>
      </c>
      <c r="C7379" t="s">
        <v>16014</v>
      </c>
      <c r="D7379" s="1" t="s">
        <v>16014</v>
      </c>
      <c r="E7379" s="1">
        <f t="shared" si="115"/>
        <v>1</v>
      </c>
    </row>
    <row r="7380" hidden="1" spans="1:5">
      <c r="A7380" t="s">
        <v>16422</v>
      </c>
      <c r="B7380" t="s">
        <v>16423</v>
      </c>
      <c r="C7380" t="s">
        <v>16014</v>
      </c>
      <c r="D7380" s="1" t="s">
        <v>16014</v>
      </c>
      <c r="E7380" s="1">
        <f t="shared" si="115"/>
        <v>1</v>
      </c>
    </row>
    <row r="7381" hidden="1" spans="1:5">
      <c r="A7381" t="s">
        <v>16424</v>
      </c>
      <c r="B7381" t="s">
        <v>16425</v>
      </c>
      <c r="C7381" t="s">
        <v>16014</v>
      </c>
      <c r="D7381" s="1" t="s">
        <v>16014</v>
      </c>
      <c r="E7381" s="1">
        <f t="shared" si="115"/>
        <v>1</v>
      </c>
    </row>
    <row r="7382" hidden="1" spans="1:5">
      <c r="A7382" t="s">
        <v>16426</v>
      </c>
      <c r="B7382" t="s">
        <v>16427</v>
      </c>
      <c r="C7382" t="s">
        <v>16014</v>
      </c>
      <c r="D7382" s="1" t="s">
        <v>16014</v>
      </c>
      <c r="E7382" s="1">
        <f t="shared" si="115"/>
        <v>1</v>
      </c>
    </row>
    <row r="7383" hidden="1" spans="1:5">
      <c r="A7383" t="s">
        <v>16428</v>
      </c>
      <c r="B7383" t="s">
        <v>16429</v>
      </c>
      <c r="C7383" t="s">
        <v>16014</v>
      </c>
      <c r="D7383" s="1" t="s">
        <v>16014</v>
      </c>
      <c r="E7383" s="1">
        <f t="shared" si="115"/>
        <v>1</v>
      </c>
    </row>
    <row r="7384" hidden="1" spans="1:5">
      <c r="A7384" t="s">
        <v>16430</v>
      </c>
      <c r="B7384" t="s">
        <v>16431</v>
      </c>
      <c r="C7384" t="s">
        <v>16014</v>
      </c>
      <c r="D7384" s="1" t="s">
        <v>16014</v>
      </c>
      <c r="E7384" s="1">
        <f t="shared" si="115"/>
        <v>1</v>
      </c>
    </row>
    <row r="7385" hidden="1" spans="1:5">
      <c r="A7385" t="s">
        <v>16432</v>
      </c>
      <c r="B7385" t="s">
        <v>16433</v>
      </c>
      <c r="C7385" t="s">
        <v>16014</v>
      </c>
      <c r="D7385" s="1" t="s">
        <v>16014</v>
      </c>
      <c r="E7385" s="1">
        <f t="shared" si="115"/>
        <v>1</v>
      </c>
    </row>
    <row r="7386" hidden="1" spans="1:5">
      <c r="A7386" t="s">
        <v>16434</v>
      </c>
      <c r="B7386" t="s">
        <v>16435</v>
      </c>
      <c r="C7386" t="s">
        <v>16014</v>
      </c>
      <c r="D7386" s="1" t="s">
        <v>16014</v>
      </c>
      <c r="E7386" s="1">
        <f t="shared" si="115"/>
        <v>1</v>
      </c>
    </row>
    <row r="7387" hidden="1" spans="1:5">
      <c r="A7387" t="s">
        <v>16436</v>
      </c>
      <c r="B7387" t="s">
        <v>16437</v>
      </c>
      <c r="C7387" t="s">
        <v>16014</v>
      </c>
      <c r="D7387" s="1" t="s">
        <v>16014</v>
      </c>
      <c r="E7387" s="1">
        <f t="shared" si="115"/>
        <v>1</v>
      </c>
    </row>
    <row r="7388" hidden="1" spans="1:5">
      <c r="A7388" t="s">
        <v>16438</v>
      </c>
      <c r="B7388" t="s">
        <v>16439</v>
      </c>
      <c r="C7388" t="s">
        <v>16014</v>
      </c>
      <c r="D7388" s="1" t="s">
        <v>16014</v>
      </c>
      <c r="E7388" s="1">
        <f t="shared" si="115"/>
        <v>1</v>
      </c>
    </row>
    <row r="7389" hidden="1" spans="1:5">
      <c r="A7389" t="s">
        <v>16440</v>
      </c>
      <c r="B7389" t="s">
        <v>16441</v>
      </c>
      <c r="C7389" t="s">
        <v>16014</v>
      </c>
      <c r="D7389" s="1" t="s">
        <v>16014</v>
      </c>
      <c r="E7389" s="1">
        <f t="shared" si="115"/>
        <v>1</v>
      </c>
    </row>
    <row r="7390" hidden="1" spans="1:5">
      <c r="A7390" t="s">
        <v>16442</v>
      </c>
      <c r="B7390" t="s">
        <v>16443</v>
      </c>
      <c r="C7390" t="s">
        <v>16014</v>
      </c>
      <c r="D7390" s="1" t="s">
        <v>16014</v>
      </c>
      <c r="E7390" s="1">
        <f t="shared" si="115"/>
        <v>1</v>
      </c>
    </row>
    <row r="7391" hidden="1" spans="1:5">
      <c r="A7391" t="s">
        <v>16444</v>
      </c>
      <c r="B7391" t="s">
        <v>16445</v>
      </c>
      <c r="C7391" t="s">
        <v>16014</v>
      </c>
      <c r="D7391" s="1" t="s">
        <v>16014</v>
      </c>
      <c r="E7391" s="1">
        <f t="shared" si="115"/>
        <v>1</v>
      </c>
    </row>
    <row r="7392" hidden="1" spans="1:5">
      <c r="A7392" t="s">
        <v>16446</v>
      </c>
      <c r="B7392" t="s">
        <v>16447</v>
      </c>
      <c r="C7392" t="s">
        <v>16014</v>
      </c>
      <c r="D7392" s="1" t="s">
        <v>16014</v>
      </c>
      <c r="E7392" s="1">
        <f t="shared" si="115"/>
        <v>1</v>
      </c>
    </row>
    <row r="7393" hidden="1" spans="1:5">
      <c r="A7393" t="s">
        <v>16448</v>
      </c>
      <c r="B7393" t="s">
        <v>16449</v>
      </c>
      <c r="C7393" t="s">
        <v>16014</v>
      </c>
      <c r="D7393" s="1" t="s">
        <v>16014</v>
      </c>
      <c r="E7393" s="1">
        <f t="shared" si="115"/>
        <v>1</v>
      </c>
    </row>
    <row r="7394" hidden="1" spans="1:5">
      <c r="A7394" t="s">
        <v>16450</v>
      </c>
      <c r="B7394" t="s">
        <v>16451</v>
      </c>
      <c r="C7394" t="s">
        <v>16014</v>
      </c>
      <c r="D7394" s="1" t="s">
        <v>16014</v>
      </c>
      <c r="E7394" s="1">
        <f t="shared" si="115"/>
        <v>1</v>
      </c>
    </row>
    <row r="7395" hidden="1" spans="1:5">
      <c r="A7395" t="s">
        <v>16452</v>
      </c>
      <c r="B7395" t="s">
        <v>16453</v>
      </c>
      <c r="C7395" t="s">
        <v>16014</v>
      </c>
      <c r="D7395" s="1" t="s">
        <v>16014</v>
      </c>
      <c r="E7395" s="1">
        <f t="shared" si="115"/>
        <v>1</v>
      </c>
    </row>
    <row r="7396" hidden="1" spans="1:5">
      <c r="A7396" t="s">
        <v>16454</v>
      </c>
      <c r="B7396" t="s">
        <v>16455</v>
      </c>
      <c r="C7396" t="s">
        <v>16014</v>
      </c>
      <c r="D7396" s="1" t="s">
        <v>16014</v>
      </c>
      <c r="E7396" s="1">
        <f t="shared" si="115"/>
        <v>1</v>
      </c>
    </row>
    <row r="7397" hidden="1" spans="1:5">
      <c r="A7397" t="s">
        <v>16456</v>
      </c>
      <c r="B7397" t="s">
        <v>16457</v>
      </c>
      <c r="C7397" t="s">
        <v>16014</v>
      </c>
      <c r="D7397" s="1" t="s">
        <v>16014</v>
      </c>
      <c r="E7397" s="1">
        <f t="shared" si="115"/>
        <v>1</v>
      </c>
    </row>
    <row r="7398" hidden="1" spans="1:5">
      <c r="A7398" t="s">
        <v>16458</v>
      </c>
      <c r="B7398" t="s">
        <v>16459</v>
      </c>
      <c r="C7398" t="s">
        <v>16014</v>
      </c>
      <c r="D7398" s="1" t="s">
        <v>16014</v>
      </c>
      <c r="E7398" s="1">
        <f t="shared" si="115"/>
        <v>1</v>
      </c>
    </row>
    <row r="7399" hidden="1" spans="1:5">
      <c r="A7399" t="s">
        <v>16460</v>
      </c>
      <c r="B7399" t="s">
        <v>16461</v>
      </c>
      <c r="C7399" t="s">
        <v>16014</v>
      </c>
      <c r="D7399" s="1" t="s">
        <v>16014</v>
      </c>
      <c r="E7399" s="1">
        <f t="shared" si="115"/>
        <v>1</v>
      </c>
    </row>
    <row r="7400" hidden="1" spans="1:5">
      <c r="A7400" t="s">
        <v>16462</v>
      </c>
      <c r="B7400" t="s">
        <v>16463</v>
      </c>
      <c r="C7400" t="s">
        <v>16014</v>
      </c>
      <c r="D7400" s="1" t="s">
        <v>16014</v>
      </c>
      <c r="E7400" s="1">
        <f t="shared" si="115"/>
        <v>1</v>
      </c>
    </row>
    <row r="7401" hidden="1" spans="1:5">
      <c r="A7401" t="s">
        <v>16464</v>
      </c>
      <c r="B7401" t="s">
        <v>16465</v>
      </c>
      <c r="C7401" t="s">
        <v>16014</v>
      </c>
      <c r="D7401" s="1" t="s">
        <v>16014</v>
      </c>
      <c r="E7401" s="1">
        <f t="shared" si="115"/>
        <v>1</v>
      </c>
    </row>
    <row r="7402" hidden="1" spans="1:5">
      <c r="A7402" t="s">
        <v>16466</v>
      </c>
      <c r="B7402" t="s">
        <v>16467</v>
      </c>
      <c r="C7402" t="s">
        <v>16014</v>
      </c>
      <c r="D7402" s="1" t="s">
        <v>16014</v>
      </c>
      <c r="E7402" s="1">
        <f t="shared" si="115"/>
        <v>1</v>
      </c>
    </row>
    <row r="7403" hidden="1" spans="1:5">
      <c r="A7403" t="s">
        <v>16468</v>
      </c>
      <c r="B7403" t="s">
        <v>16469</v>
      </c>
      <c r="C7403" t="s">
        <v>16014</v>
      </c>
      <c r="D7403" s="1" t="s">
        <v>16014</v>
      </c>
      <c r="E7403" s="1">
        <f t="shared" si="115"/>
        <v>1</v>
      </c>
    </row>
    <row r="7404" hidden="1" spans="1:5">
      <c r="A7404" t="s">
        <v>16470</v>
      </c>
      <c r="B7404" t="s">
        <v>16471</v>
      </c>
      <c r="C7404" t="s">
        <v>16014</v>
      </c>
      <c r="D7404" s="1" t="s">
        <v>16014</v>
      </c>
      <c r="E7404" s="1">
        <f t="shared" si="115"/>
        <v>1</v>
      </c>
    </row>
    <row r="7405" hidden="1" spans="1:5">
      <c r="A7405" t="s">
        <v>16472</v>
      </c>
      <c r="B7405" t="s">
        <v>16473</v>
      </c>
      <c r="C7405" t="s">
        <v>16014</v>
      </c>
      <c r="D7405" s="1" t="s">
        <v>16014</v>
      </c>
      <c r="E7405" s="1">
        <f t="shared" si="115"/>
        <v>1</v>
      </c>
    </row>
    <row r="7406" hidden="1" spans="1:5">
      <c r="A7406" t="s">
        <v>16474</v>
      </c>
      <c r="B7406" t="s">
        <v>16475</v>
      </c>
      <c r="C7406" t="s">
        <v>16014</v>
      </c>
      <c r="D7406" s="1" t="s">
        <v>16014</v>
      </c>
      <c r="E7406" s="1">
        <f t="shared" si="115"/>
        <v>1</v>
      </c>
    </row>
    <row r="7407" hidden="1" spans="1:5">
      <c r="A7407" t="s">
        <v>16476</v>
      </c>
      <c r="B7407" t="s">
        <v>16477</v>
      </c>
      <c r="C7407" t="s">
        <v>16014</v>
      </c>
      <c r="D7407" s="1" t="s">
        <v>16014</v>
      </c>
      <c r="E7407" s="1">
        <f t="shared" si="115"/>
        <v>1</v>
      </c>
    </row>
    <row r="7408" hidden="1" spans="1:5">
      <c r="A7408" t="s">
        <v>16478</v>
      </c>
      <c r="B7408" t="s">
        <v>16479</v>
      </c>
      <c r="C7408" t="s">
        <v>16014</v>
      </c>
      <c r="D7408" s="1" t="s">
        <v>16014</v>
      </c>
      <c r="E7408" s="1">
        <f t="shared" si="115"/>
        <v>1</v>
      </c>
    </row>
    <row r="7409" hidden="1" spans="1:5">
      <c r="A7409" t="s">
        <v>16480</v>
      </c>
      <c r="B7409" t="s">
        <v>16481</v>
      </c>
      <c r="C7409" t="s">
        <v>16014</v>
      </c>
      <c r="D7409" s="1" t="s">
        <v>16014</v>
      </c>
      <c r="E7409" s="1">
        <f t="shared" si="115"/>
        <v>1</v>
      </c>
    </row>
    <row r="7410" hidden="1" spans="1:5">
      <c r="A7410" t="s">
        <v>16482</v>
      </c>
      <c r="B7410" t="s">
        <v>16483</v>
      </c>
      <c r="C7410" t="s">
        <v>16014</v>
      </c>
      <c r="D7410" s="1" t="s">
        <v>16014</v>
      </c>
      <c r="E7410" s="1">
        <f t="shared" si="115"/>
        <v>1</v>
      </c>
    </row>
    <row r="7411" hidden="1" spans="1:5">
      <c r="A7411" t="s">
        <v>16484</v>
      </c>
      <c r="B7411" t="s">
        <v>16485</v>
      </c>
      <c r="C7411" t="s">
        <v>16014</v>
      </c>
      <c r="D7411" s="1" t="s">
        <v>16014</v>
      </c>
      <c r="E7411" s="1">
        <f t="shared" si="115"/>
        <v>1</v>
      </c>
    </row>
    <row r="7412" hidden="1" spans="1:5">
      <c r="A7412" t="s">
        <v>16486</v>
      </c>
      <c r="B7412" t="s">
        <v>16487</v>
      </c>
      <c r="C7412" t="s">
        <v>16014</v>
      </c>
      <c r="D7412" s="1" t="s">
        <v>16014</v>
      </c>
      <c r="E7412" s="1">
        <f t="shared" si="115"/>
        <v>1</v>
      </c>
    </row>
    <row r="7413" hidden="1" spans="1:5">
      <c r="A7413" t="s">
        <v>16488</v>
      </c>
      <c r="B7413" t="s">
        <v>16489</v>
      </c>
      <c r="C7413" t="s">
        <v>16014</v>
      </c>
      <c r="D7413" s="1" t="s">
        <v>16014</v>
      </c>
      <c r="E7413" s="1">
        <f t="shared" si="115"/>
        <v>1</v>
      </c>
    </row>
    <row r="7414" hidden="1" spans="1:5">
      <c r="A7414" t="s">
        <v>16490</v>
      </c>
      <c r="B7414" t="s">
        <v>16491</v>
      </c>
      <c r="C7414" t="s">
        <v>16014</v>
      </c>
      <c r="D7414" s="1" t="s">
        <v>16014</v>
      </c>
      <c r="E7414" s="1">
        <f t="shared" si="115"/>
        <v>1</v>
      </c>
    </row>
    <row r="7415" hidden="1" spans="1:5">
      <c r="A7415" t="s">
        <v>16492</v>
      </c>
      <c r="B7415" t="s">
        <v>16493</v>
      </c>
      <c r="C7415" t="s">
        <v>16014</v>
      </c>
      <c r="D7415" s="1" t="s">
        <v>16014</v>
      </c>
      <c r="E7415" s="1">
        <f t="shared" si="115"/>
        <v>1</v>
      </c>
    </row>
    <row r="7416" hidden="1" spans="1:5">
      <c r="A7416" t="s">
        <v>16494</v>
      </c>
      <c r="B7416" t="s">
        <v>16495</v>
      </c>
      <c r="C7416" t="s">
        <v>16014</v>
      </c>
      <c r="D7416" s="1" t="s">
        <v>16014</v>
      </c>
      <c r="E7416" s="1">
        <f t="shared" si="115"/>
        <v>1</v>
      </c>
    </row>
    <row r="7417" hidden="1" spans="1:5">
      <c r="A7417" t="s">
        <v>16496</v>
      </c>
      <c r="B7417" t="s">
        <v>16497</v>
      </c>
      <c r="C7417" t="s">
        <v>16014</v>
      </c>
      <c r="D7417" s="1" t="s">
        <v>16014</v>
      </c>
      <c r="E7417" s="1">
        <f t="shared" si="115"/>
        <v>1</v>
      </c>
    </row>
    <row r="7418" hidden="1" spans="1:5">
      <c r="A7418" t="s">
        <v>16498</v>
      </c>
      <c r="B7418" t="s">
        <v>16499</v>
      </c>
      <c r="C7418" t="s">
        <v>16014</v>
      </c>
      <c r="D7418" s="1" t="s">
        <v>16014</v>
      </c>
      <c r="E7418" s="1">
        <f t="shared" si="115"/>
        <v>1</v>
      </c>
    </row>
    <row r="7419" hidden="1" spans="1:5">
      <c r="A7419" t="s">
        <v>16500</v>
      </c>
      <c r="B7419" t="s">
        <v>16501</v>
      </c>
      <c r="C7419" t="s">
        <v>16014</v>
      </c>
      <c r="D7419" s="1" t="s">
        <v>16014</v>
      </c>
      <c r="E7419" s="1">
        <f t="shared" si="115"/>
        <v>1</v>
      </c>
    </row>
    <row r="7420" spans="1:5">
      <c r="A7420" t="s">
        <v>16502</v>
      </c>
      <c r="B7420" t="s">
        <v>16503</v>
      </c>
      <c r="C7420" t="s">
        <v>16504</v>
      </c>
      <c r="D7420" s="1" t="s">
        <v>16014</v>
      </c>
      <c r="E7420" s="1">
        <f t="shared" si="115"/>
        <v>0</v>
      </c>
    </row>
    <row r="7421" spans="1:5">
      <c r="A7421" t="s">
        <v>16505</v>
      </c>
      <c r="B7421" t="s">
        <v>16506</v>
      </c>
      <c r="C7421" t="s">
        <v>16504</v>
      </c>
      <c r="D7421" s="1" t="s">
        <v>16014</v>
      </c>
      <c r="E7421" s="1">
        <f t="shared" si="115"/>
        <v>0</v>
      </c>
    </row>
    <row r="7422" spans="1:5">
      <c r="A7422" t="s">
        <v>16507</v>
      </c>
      <c r="B7422" t="s">
        <v>16508</v>
      </c>
      <c r="C7422" t="s">
        <v>16504</v>
      </c>
      <c r="D7422" s="1" t="s">
        <v>16014</v>
      </c>
      <c r="E7422" s="1">
        <f t="shared" si="115"/>
        <v>0</v>
      </c>
    </row>
    <row r="7423" hidden="1" spans="1:5">
      <c r="A7423" t="s">
        <v>16509</v>
      </c>
      <c r="B7423" t="s">
        <v>16510</v>
      </c>
      <c r="C7423" t="s">
        <v>16014</v>
      </c>
      <c r="D7423" s="1" t="s">
        <v>16014</v>
      </c>
      <c r="E7423" s="1">
        <f t="shared" si="115"/>
        <v>1</v>
      </c>
    </row>
    <row r="7424" hidden="1" spans="1:5">
      <c r="A7424" t="s">
        <v>16511</v>
      </c>
      <c r="B7424" t="s">
        <v>16512</v>
      </c>
      <c r="C7424" t="s">
        <v>16014</v>
      </c>
      <c r="D7424" s="1" t="s">
        <v>16014</v>
      </c>
      <c r="E7424" s="1">
        <f t="shared" si="115"/>
        <v>1</v>
      </c>
    </row>
    <row r="7425" hidden="1" spans="1:5">
      <c r="A7425" t="s">
        <v>16513</v>
      </c>
      <c r="B7425" t="s">
        <v>16514</v>
      </c>
      <c r="C7425" t="s">
        <v>16014</v>
      </c>
      <c r="D7425" s="1" t="s">
        <v>16014</v>
      </c>
      <c r="E7425" s="1">
        <f t="shared" si="115"/>
        <v>1</v>
      </c>
    </row>
    <row r="7426" hidden="1" spans="1:5">
      <c r="A7426" t="s">
        <v>16515</v>
      </c>
      <c r="B7426" t="s">
        <v>16516</v>
      </c>
      <c r="C7426" t="s">
        <v>16014</v>
      </c>
      <c r="D7426" s="1" t="s">
        <v>16014</v>
      </c>
      <c r="E7426" s="1">
        <f t="shared" ref="E7426:E7489" si="116">IF(C7426=D7426,1,0)</f>
        <v>1</v>
      </c>
    </row>
    <row r="7427" hidden="1" spans="1:5">
      <c r="A7427" t="s">
        <v>16517</v>
      </c>
      <c r="B7427" t="s">
        <v>16518</v>
      </c>
      <c r="C7427" t="s">
        <v>16014</v>
      </c>
      <c r="D7427" s="1" t="s">
        <v>16014</v>
      </c>
      <c r="E7427" s="1">
        <f t="shared" si="116"/>
        <v>1</v>
      </c>
    </row>
    <row r="7428" hidden="1" spans="1:5">
      <c r="A7428" t="s">
        <v>16519</v>
      </c>
      <c r="B7428" t="s">
        <v>16520</v>
      </c>
      <c r="C7428" t="s">
        <v>16014</v>
      </c>
      <c r="D7428" s="1" t="s">
        <v>16014</v>
      </c>
      <c r="E7428" s="1">
        <f t="shared" si="116"/>
        <v>1</v>
      </c>
    </row>
    <row r="7429" hidden="1" spans="1:5">
      <c r="A7429" t="s">
        <v>16521</v>
      </c>
      <c r="B7429" t="s">
        <v>16522</v>
      </c>
      <c r="C7429" t="s">
        <v>16014</v>
      </c>
      <c r="D7429" s="1" t="s">
        <v>16014</v>
      </c>
      <c r="E7429" s="1">
        <f t="shared" si="116"/>
        <v>1</v>
      </c>
    </row>
    <row r="7430" hidden="1" spans="1:5">
      <c r="A7430" t="s">
        <v>16523</v>
      </c>
      <c r="B7430" t="s">
        <v>16524</v>
      </c>
      <c r="C7430" t="s">
        <v>16014</v>
      </c>
      <c r="D7430" s="1" t="s">
        <v>16014</v>
      </c>
      <c r="E7430" s="1">
        <f t="shared" si="116"/>
        <v>1</v>
      </c>
    </row>
    <row r="7431" hidden="1" spans="1:5">
      <c r="A7431" t="s">
        <v>16525</v>
      </c>
      <c r="B7431" t="s">
        <v>16526</v>
      </c>
      <c r="C7431" t="s">
        <v>16014</v>
      </c>
      <c r="D7431" s="1" t="s">
        <v>16014</v>
      </c>
      <c r="E7431" s="1">
        <f t="shared" si="116"/>
        <v>1</v>
      </c>
    </row>
    <row r="7432" hidden="1" spans="1:5">
      <c r="A7432" t="s">
        <v>16527</v>
      </c>
      <c r="B7432" t="s">
        <v>16528</v>
      </c>
      <c r="C7432" t="s">
        <v>16014</v>
      </c>
      <c r="D7432" s="1" t="s">
        <v>16014</v>
      </c>
      <c r="E7432" s="1">
        <f t="shared" si="116"/>
        <v>1</v>
      </c>
    </row>
    <row r="7433" hidden="1" spans="1:5">
      <c r="A7433" t="s">
        <v>16529</v>
      </c>
      <c r="B7433" t="s">
        <v>16530</v>
      </c>
      <c r="C7433" t="s">
        <v>16014</v>
      </c>
      <c r="D7433" s="1" t="s">
        <v>16014</v>
      </c>
      <c r="E7433" s="1">
        <f t="shared" si="116"/>
        <v>1</v>
      </c>
    </row>
    <row r="7434" hidden="1" spans="1:5">
      <c r="A7434" t="s">
        <v>16531</v>
      </c>
      <c r="B7434" t="s">
        <v>16532</v>
      </c>
      <c r="C7434" t="s">
        <v>16014</v>
      </c>
      <c r="D7434" s="1" t="s">
        <v>16014</v>
      </c>
      <c r="E7434" s="1">
        <f t="shared" si="116"/>
        <v>1</v>
      </c>
    </row>
    <row r="7435" hidden="1" spans="1:5">
      <c r="A7435" t="s">
        <v>16533</v>
      </c>
      <c r="B7435" t="s">
        <v>16534</v>
      </c>
      <c r="C7435" t="s">
        <v>16014</v>
      </c>
      <c r="D7435" s="1" t="s">
        <v>16014</v>
      </c>
      <c r="E7435" s="1">
        <f t="shared" si="116"/>
        <v>1</v>
      </c>
    </row>
    <row r="7436" hidden="1" spans="1:5">
      <c r="A7436" t="s">
        <v>16535</v>
      </c>
      <c r="B7436" t="s">
        <v>16536</v>
      </c>
      <c r="C7436" t="s">
        <v>16014</v>
      </c>
      <c r="D7436" s="1" t="s">
        <v>16014</v>
      </c>
      <c r="E7436" s="1">
        <f t="shared" si="116"/>
        <v>1</v>
      </c>
    </row>
    <row r="7437" hidden="1" spans="1:5">
      <c r="A7437" t="s">
        <v>16537</v>
      </c>
      <c r="B7437" t="s">
        <v>16538</v>
      </c>
      <c r="C7437" t="s">
        <v>16014</v>
      </c>
      <c r="D7437" s="1" t="s">
        <v>16014</v>
      </c>
      <c r="E7437" s="1">
        <f t="shared" si="116"/>
        <v>1</v>
      </c>
    </row>
    <row r="7438" hidden="1" spans="1:5">
      <c r="A7438" t="s">
        <v>16539</v>
      </c>
      <c r="B7438" t="s">
        <v>16540</v>
      </c>
      <c r="C7438" t="s">
        <v>16014</v>
      </c>
      <c r="D7438" s="1" t="s">
        <v>16014</v>
      </c>
      <c r="E7438" s="1">
        <f t="shared" si="116"/>
        <v>1</v>
      </c>
    </row>
    <row r="7439" hidden="1" spans="1:5">
      <c r="A7439" t="s">
        <v>16541</v>
      </c>
      <c r="B7439" t="s">
        <v>16542</v>
      </c>
      <c r="C7439" t="s">
        <v>16014</v>
      </c>
      <c r="D7439" s="1" t="s">
        <v>16014</v>
      </c>
      <c r="E7439" s="1">
        <f t="shared" si="116"/>
        <v>1</v>
      </c>
    </row>
    <row r="7440" hidden="1" spans="1:5">
      <c r="A7440" t="s">
        <v>16543</v>
      </c>
      <c r="B7440" t="s">
        <v>16544</v>
      </c>
      <c r="C7440" t="s">
        <v>16014</v>
      </c>
      <c r="D7440" s="1" t="s">
        <v>16014</v>
      </c>
      <c r="E7440" s="1">
        <f t="shared" si="116"/>
        <v>1</v>
      </c>
    </row>
    <row r="7441" hidden="1" spans="1:5">
      <c r="A7441" t="s">
        <v>16545</v>
      </c>
      <c r="B7441" t="s">
        <v>16546</v>
      </c>
      <c r="C7441" t="s">
        <v>16014</v>
      </c>
      <c r="D7441" s="1" t="s">
        <v>16014</v>
      </c>
      <c r="E7441" s="1">
        <f t="shared" si="116"/>
        <v>1</v>
      </c>
    </row>
    <row r="7442" hidden="1" spans="1:5">
      <c r="A7442" t="s">
        <v>16547</v>
      </c>
      <c r="B7442" t="s">
        <v>16548</v>
      </c>
      <c r="C7442" t="s">
        <v>16014</v>
      </c>
      <c r="D7442" s="1" t="s">
        <v>16014</v>
      </c>
      <c r="E7442" s="1">
        <f t="shared" si="116"/>
        <v>1</v>
      </c>
    </row>
    <row r="7443" hidden="1" spans="1:5">
      <c r="A7443" t="s">
        <v>16549</v>
      </c>
      <c r="B7443" t="s">
        <v>16550</v>
      </c>
      <c r="C7443" t="s">
        <v>16014</v>
      </c>
      <c r="D7443" s="1" t="s">
        <v>16014</v>
      </c>
      <c r="E7443" s="1">
        <f t="shared" si="116"/>
        <v>1</v>
      </c>
    </row>
    <row r="7444" hidden="1" spans="1:5">
      <c r="A7444" t="s">
        <v>16551</v>
      </c>
      <c r="B7444" t="s">
        <v>16552</v>
      </c>
      <c r="C7444" t="s">
        <v>16014</v>
      </c>
      <c r="D7444" s="1" t="s">
        <v>16014</v>
      </c>
      <c r="E7444" s="1">
        <f t="shared" si="116"/>
        <v>1</v>
      </c>
    </row>
    <row r="7445" hidden="1" spans="1:5">
      <c r="A7445" t="s">
        <v>16553</v>
      </c>
      <c r="B7445" t="s">
        <v>16554</v>
      </c>
      <c r="C7445" t="s">
        <v>16014</v>
      </c>
      <c r="D7445" s="1" t="s">
        <v>16014</v>
      </c>
      <c r="E7445" s="1">
        <f t="shared" si="116"/>
        <v>1</v>
      </c>
    </row>
    <row r="7446" hidden="1" spans="1:5">
      <c r="A7446" t="s">
        <v>16555</v>
      </c>
      <c r="B7446" t="s">
        <v>16556</v>
      </c>
      <c r="C7446" t="s">
        <v>16014</v>
      </c>
      <c r="D7446" s="1" t="s">
        <v>16014</v>
      </c>
      <c r="E7446" s="1">
        <f t="shared" si="116"/>
        <v>1</v>
      </c>
    </row>
    <row r="7447" hidden="1" spans="1:5">
      <c r="A7447" t="s">
        <v>16557</v>
      </c>
      <c r="B7447" t="s">
        <v>16558</v>
      </c>
      <c r="C7447" t="s">
        <v>16014</v>
      </c>
      <c r="D7447" s="1" t="s">
        <v>16014</v>
      </c>
      <c r="E7447" s="1">
        <f t="shared" si="116"/>
        <v>1</v>
      </c>
    </row>
    <row r="7448" hidden="1" spans="1:5">
      <c r="A7448" t="s">
        <v>16559</v>
      </c>
      <c r="B7448" t="s">
        <v>16560</v>
      </c>
      <c r="C7448" t="s">
        <v>16014</v>
      </c>
      <c r="D7448" s="1" t="s">
        <v>16014</v>
      </c>
      <c r="E7448" s="1">
        <f t="shared" si="116"/>
        <v>1</v>
      </c>
    </row>
    <row r="7449" hidden="1" spans="1:5">
      <c r="A7449" t="s">
        <v>16561</v>
      </c>
      <c r="B7449" t="s">
        <v>16562</v>
      </c>
      <c r="C7449" t="s">
        <v>16014</v>
      </c>
      <c r="D7449" s="1" t="s">
        <v>16014</v>
      </c>
      <c r="E7449" s="1">
        <f t="shared" si="116"/>
        <v>1</v>
      </c>
    </row>
    <row r="7450" hidden="1" spans="1:5">
      <c r="A7450" t="s">
        <v>16563</v>
      </c>
      <c r="B7450" t="s">
        <v>16564</v>
      </c>
      <c r="C7450" t="s">
        <v>16014</v>
      </c>
      <c r="D7450" s="1" t="s">
        <v>16014</v>
      </c>
      <c r="E7450" s="1">
        <f t="shared" si="116"/>
        <v>1</v>
      </c>
    </row>
    <row r="7451" hidden="1" spans="1:5">
      <c r="A7451" t="s">
        <v>16565</v>
      </c>
      <c r="B7451" t="s">
        <v>16566</v>
      </c>
      <c r="C7451" t="s">
        <v>16014</v>
      </c>
      <c r="D7451" s="1" t="s">
        <v>16014</v>
      </c>
      <c r="E7451" s="1">
        <f t="shared" si="116"/>
        <v>1</v>
      </c>
    </row>
    <row r="7452" hidden="1" spans="1:5">
      <c r="A7452" t="s">
        <v>16567</v>
      </c>
      <c r="B7452" t="s">
        <v>16568</v>
      </c>
      <c r="C7452" t="s">
        <v>16014</v>
      </c>
      <c r="D7452" s="1" t="s">
        <v>16014</v>
      </c>
      <c r="E7452" s="1">
        <f t="shared" si="116"/>
        <v>1</v>
      </c>
    </row>
    <row r="7453" hidden="1" spans="1:5">
      <c r="A7453" t="s">
        <v>16569</v>
      </c>
      <c r="B7453" t="s">
        <v>16570</v>
      </c>
      <c r="C7453" t="s">
        <v>16014</v>
      </c>
      <c r="D7453" s="1" t="s">
        <v>16014</v>
      </c>
      <c r="E7453" s="1">
        <f t="shared" si="116"/>
        <v>1</v>
      </c>
    </row>
    <row r="7454" hidden="1" spans="1:5">
      <c r="A7454" t="s">
        <v>16571</v>
      </c>
      <c r="B7454" t="s">
        <v>16572</v>
      </c>
      <c r="C7454" t="s">
        <v>16014</v>
      </c>
      <c r="D7454" s="1" t="s">
        <v>16014</v>
      </c>
      <c r="E7454" s="1">
        <f t="shared" si="116"/>
        <v>1</v>
      </c>
    </row>
    <row r="7455" hidden="1" spans="1:5">
      <c r="A7455" t="s">
        <v>16573</v>
      </c>
      <c r="B7455" t="s">
        <v>16574</v>
      </c>
      <c r="C7455" t="s">
        <v>16014</v>
      </c>
      <c r="D7455" s="1" t="s">
        <v>16014</v>
      </c>
      <c r="E7455" s="1">
        <f t="shared" si="116"/>
        <v>1</v>
      </c>
    </row>
    <row r="7456" hidden="1" spans="1:5">
      <c r="A7456" t="s">
        <v>16575</v>
      </c>
      <c r="B7456" t="s">
        <v>16576</v>
      </c>
      <c r="C7456" t="s">
        <v>16014</v>
      </c>
      <c r="D7456" s="1" t="s">
        <v>16014</v>
      </c>
      <c r="E7456" s="1">
        <f t="shared" si="116"/>
        <v>1</v>
      </c>
    </row>
    <row r="7457" hidden="1" spans="1:5">
      <c r="A7457" t="s">
        <v>16577</v>
      </c>
      <c r="B7457" t="s">
        <v>16578</v>
      </c>
      <c r="C7457" t="s">
        <v>16014</v>
      </c>
      <c r="D7457" s="1" t="s">
        <v>16014</v>
      </c>
      <c r="E7457" s="1">
        <f t="shared" si="116"/>
        <v>1</v>
      </c>
    </row>
    <row r="7458" hidden="1" spans="1:5">
      <c r="A7458" t="s">
        <v>16579</v>
      </c>
      <c r="B7458" t="s">
        <v>16580</v>
      </c>
      <c r="C7458" t="s">
        <v>16014</v>
      </c>
      <c r="D7458" s="1" t="s">
        <v>16014</v>
      </c>
      <c r="E7458" s="1">
        <f t="shared" si="116"/>
        <v>1</v>
      </c>
    </row>
    <row r="7459" hidden="1" spans="1:5">
      <c r="A7459" t="s">
        <v>16581</v>
      </c>
      <c r="B7459" t="s">
        <v>16582</v>
      </c>
      <c r="C7459" t="s">
        <v>16014</v>
      </c>
      <c r="D7459" s="1" t="s">
        <v>16014</v>
      </c>
      <c r="E7459" s="1">
        <f t="shared" si="116"/>
        <v>1</v>
      </c>
    </row>
    <row r="7460" hidden="1" spans="1:5">
      <c r="A7460" t="s">
        <v>16583</v>
      </c>
      <c r="B7460" t="s">
        <v>16584</v>
      </c>
      <c r="C7460" t="s">
        <v>16014</v>
      </c>
      <c r="D7460" s="1" t="s">
        <v>16014</v>
      </c>
      <c r="E7460" s="1">
        <f t="shared" si="116"/>
        <v>1</v>
      </c>
    </row>
    <row r="7461" hidden="1" spans="1:5">
      <c r="A7461" t="s">
        <v>16585</v>
      </c>
      <c r="B7461" t="s">
        <v>16586</v>
      </c>
      <c r="C7461" t="s">
        <v>16014</v>
      </c>
      <c r="D7461" s="1" t="s">
        <v>16014</v>
      </c>
      <c r="E7461" s="1">
        <f t="shared" si="116"/>
        <v>1</v>
      </c>
    </row>
    <row r="7462" hidden="1" spans="1:5">
      <c r="A7462" t="s">
        <v>16587</v>
      </c>
      <c r="B7462" t="s">
        <v>16588</v>
      </c>
      <c r="C7462" t="s">
        <v>16014</v>
      </c>
      <c r="D7462" s="1" t="s">
        <v>16014</v>
      </c>
      <c r="E7462" s="1">
        <f t="shared" si="116"/>
        <v>1</v>
      </c>
    </row>
    <row r="7463" hidden="1" spans="1:5">
      <c r="A7463" t="s">
        <v>16589</v>
      </c>
      <c r="B7463" t="s">
        <v>16590</v>
      </c>
      <c r="C7463" t="s">
        <v>16014</v>
      </c>
      <c r="D7463" s="1" t="s">
        <v>16014</v>
      </c>
      <c r="E7463" s="1">
        <f t="shared" si="116"/>
        <v>1</v>
      </c>
    </row>
    <row r="7464" hidden="1" spans="1:5">
      <c r="A7464" t="s">
        <v>16591</v>
      </c>
      <c r="B7464" t="s">
        <v>16592</v>
      </c>
      <c r="C7464" t="s">
        <v>16014</v>
      </c>
      <c r="D7464" s="1" t="s">
        <v>16014</v>
      </c>
      <c r="E7464" s="1">
        <f t="shared" si="116"/>
        <v>1</v>
      </c>
    </row>
    <row r="7465" hidden="1" spans="1:5">
      <c r="A7465" t="s">
        <v>16593</v>
      </c>
      <c r="B7465" t="s">
        <v>16594</v>
      </c>
      <c r="C7465" t="s">
        <v>16014</v>
      </c>
      <c r="D7465" s="1" t="s">
        <v>16014</v>
      </c>
      <c r="E7465" s="1">
        <f t="shared" si="116"/>
        <v>1</v>
      </c>
    </row>
    <row r="7466" hidden="1" spans="1:5">
      <c r="A7466" t="s">
        <v>16595</v>
      </c>
      <c r="B7466" t="s">
        <v>16596</v>
      </c>
      <c r="C7466" t="s">
        <v>16014</v>
      </c>
      <c r="D7466" s="1" t="s">
        <v>16014</v>
      </c>
      <c r="E7466" s="1">
        <f t="shared" si="116"/>
        <v>1</v>
      </c>
    </row>
    <row r="7467" hidden="1" spans="1:5">
      <c r="A7467" t="s">
        <v>16597</v>
      </c>
      <c r="B7467" t="s">
        <v>16598</v>
      </c>
      <c r="C7467" t="s">
        <v>16014</v>
      </c>
      <c r="D7467" s="1" t="s">
        <v>16014</v>
      </c>
      <c r="E7467" s="1">
        <f t="shared" si="116"/>
        <v>1</v>
      </c>
    </row>
    <row r="7468" hidden="1" spans="1:5">
      <c r="A7468" t="s">
        <v>16599</v>
      </c>
      <c r="B7468" t="s">
        <v>16600</v>
      </c>
      <c r="C7468" t="s">
        <v>16014</v>
      </c>
      <c r="D7468" s="1" t="s">
        <v>16014</v>
      </c>
      <c r="E7468" s="1">
        <f t="shared" si="116"/>
        <v>1</v>
      </c>
    </row>
    <row r="7469" hidden="1" spans="1:5">
      <c r="A7469" t="s">
        <v>16601</v>
      </c>
      <c r="B7469" t="s">
        <v>16602</v>
      </c>
      <c r="C7469" t="s">
        <v>16014</v>
      </c>
      <c r="D7469" s="1" t="s">
        <v>16014</v>
      </c>
      <c r="E7469" s="1">
        <f t="shared" si="116"/>
        <v>1</v>
      </c>
    </row>
    <row r="7470" hidden="1" spans="1:5">
      <c r="A7470" t="s">
        <v>16603</v>
      </c>
      <c r="B7470" t="s">
        <v>16604</v>
      </c>
      <c r="C7470" t="s">
        <v>16014</v>
      </c>
      <c r="D7470" s="1" t="s">
        <v>16014</v>
      </c>
      <c r="E7470" s="1">
        <f t="shared" si="116"/>
        <v>1</v>
      </c>
    </row>
    <row r="7471" hidden="1" spans="1:5">
      <c r="A7471" t="s">
        <v>16605</v>
      </c>
      <c r="B7471" t="s">
        <v>16606</v>
      </c>
      <c r="C7471" t="s">
        <v>16014</v>
      </c>
      <c r="D7471" s="1" t="s">
        <v>16014</v>
      </c>
      <c r="E7471" s="1">
        <f t="shared" si="116"/>
        <v>1</v>
      </c>
    </row>
    <row r="7472" hidden="1" spans="1:5">
      <c r="A7472" t="s">
        <v>16607</v>
      </c>
      <c r="B7472" t="s">
        <v>16608</v>
      </c>
      <c r="C7472" t="s">
        <v>16014</v>
      </c>
      <c r="D7472" s="1" t="s">
        <v>16014</v>
      </c>
      <c r="E7472" s="1">
        <f t="shared" si="116"/>
        <v>1</v>
      </c>
    </row>
    <row r="7473" hidden="1" spans="1:5">
      <c r="A7473" t="s">
        <v>16609</v>
      </c>
      <c r="B7473" t="s">
        <v>16610</v>
      </c>
      <c r="C7473" t="s">
        <v>16014</v>
      </c>
      <c r="D7473" s="1" t="s">
        <v>16014</v>
      </c>
      <c r="E7473" s="1">
        <f t="shared" si="116"/>
        <v>1</v>
      </c>
    </row>
    <row r="7474" hidden="1" spans="1:5">
      <c r="A7474" t="s">
        <v>16611</v>
      </c>
      <c r="B7474" t="s">
        <v>16612</v>
      </c>
      <c r="C7474" t="s">
        <v>16014</v>
      </c>
      <c r="D7474" s="1" t="s">
        <v>16014</v>
      </c>
      <c r="E7474" s="1">
        <f t="shared" si="116"/>
        <v>1</v>
      </c>
    </row>
    <row r="7475" hidden="1" spans="1:5">
      <c r="A7475" t="s">
        <v>16613</v>
      </c>
      <c r="B7475" t="s">
        <v>16614</v>
      </c>
      <c r="C7475" t="s">
        <v>16014</v>
      </c>
      <c r="D7475" s="1" t="s">
        <v>16014</v>
      </c>
      <c r="E7475" s="1">
        <f t="shared" si="116"/>
        <v>1</v>
      </c>
    </row>
    <row r="7476" hidden="1" spans="1:5">
      <c r="A7476" t="s">
        <v>16615</v>
      </c>
      <c r="B7476" t="s">
        <v>16616</v>
      </c>
      <c r="C7476" t="s">
        <v>16014</v>
      </c>
      <c r="D7476" s="1" t="s">
        <v>16014</v>
      </c>
      <c r="E7476" s="1">
        <f t="shared" si="116"/>
        <v>1</v>
      </c>
    </row>
    <row r="7477" hidden="1" spans="1:5">
      <c r="A7477" t="s">
        <v>16617</v>
      </c>
      <c r="B7477" t="s">
        <v>16618</v>
      </c>
      <c r="C7477" t="s">
        <v>16014</v>
      </c>
      <c r="D7477" s="1" t="s">
        <v>16014</v>
      </c>
      <c r="E7477" s="1">
        <f t="shared" si="116"/>
        <v>1</v>
      </c>
    </row>
    <row r="7478" hidden="1" spans="1:5">
      <c r="A7478" t="s">
        <v>16619</v>
      </c>
      <c r="B7478" t="s">
        <v>16620</v>
      </c>
      <c r="C7478" t="s">
        <v>16014</v>
      </c>
      <c r="D7478" s="1" t="s">
        <v>16014</v>
      </c>
      <c r="E7478" s="1">
        <f t="shared" si="116"/>
        <v>1</v>
      </c>
    </row>
    <row r="7479" hidden="1" spans="1:5">
      <c r="A7479" t="s">
        <v>16621</v>
      </c>
      <c r="B7479" t="s">
        <v>16622</v>
      </c>
      <c r="C7479" t="s">
        <v>16014</v>
      </c>
      <c r="D7479" s="1" t="s">
        <v>16014</v>
      </c>
      <c r="E7479" s="1">
        <f t="shared" si="116"/>
        <v>1</v>
      </c>
    </row>
    <row r="7480" hidden="1" spans="1:5">
      <c r="A7480" t="s">
        <v>16623</v>
      </c>
      <c r="B7480" t="s">
        <v>16624</v>
      </c>
      <c r="C7480" t="s">
        <v>16014</v>
      </c>
      <c r="D7480" s="1" t="s">
        <v>16014</v>
      </c>
      <c r="E7480" s="1">
        <f t="shared" si="116"/>
        <v>1</v>
      </c>
    </row>
    <row r="7481" hidden="1" spans="1:5">
      <c r="A7481" t="s">
        <v>16625</v>
      </c>
      <c r="B7481" t="s">
        <v>16626</v>
      </c>
      <c r="C7481" t="s">
        <v>16014</v>
      </c>
      <c r="D7481" s="1" t="s">
        <v>16014</v>
      </c>
      <c r="E7481" s="1">
        <f t="shared" si="116"/>
        <v>1</v>
      </c>
    </row>
    <row r="7482" hidden="1" spans="1:5">
      <c r="A7482" t="s">
        <v>16627</v>
      </c>
      <c r="B7482" t="s">
        <v>16628</v>
      </c>
      <c r="C7482" t="s">
        <v>16014</v>
      </c>
      <c r="D7482" s="1" t="s">
        <v>16014</v>
      </c>
      <c r="E7482" s="1">
        <f t="shared" si="116"/>
        <v>1</v>
      </c>
    </row>
    <row r="7483" hidden="1" spans="1:5">
      <c r="A7483" t="s">
        <v>16629</v>
      </c>
      <c r="B7483" t="s">
        <v>16630</v>
      </c>
      <c r="C7483" t="s">
        <v>16014</v>
      </c>
      <c r="D7483" s="1" t="s">
        <v>16014</v>
      </c>
      <c r="E7483" s="1">
        <f t="shared" si="116"/>
        <v>1</v>
      </c>
    </row>
    <row r="7484" hidden="1" spans="1:5">
      <c r="A7484" t="s">
        <v>16631</v>
      </c>
      <c r="B7484" t="s">
        <v>16632</v>
      </c>
      <c r="C7484" t="s">
        <v>16014</v>
      </c>
      <c r="D7484" s="1" t="s">
        <v>16014</v>
      </c>
      <c r="E7484" s="1">
        <f t="shared" si="116"/>
        <v>1</v>
      </c>
    </row>
    <row r="7485" hidden="1" spans="1:5">
      <c r="A7485" t="s">
        <v>16633</v>
      </c>
      <c r="B7485" t="s">
        <v>16634</v>
      </c>
      <c r="C7485" t="s">
        <v>16014</v>
      </c>
      <c r="D7485" s="1" t="s">
        <v>16014</v>
      </c>
      <c r="E7485" s="1">
        <f t="shared" si="116"/>
        <v>1</v>
      </c>
    </row>
    <row r="7486" hidden="1" spans="1:5">
      <c r="A7486" t="s">
        <v>16635</v>
      </c>
      <c r="B7486" t="s">
        <v>16636</v>
      </c>
      <c r="C7486" t="s">
        <v>16014</v>
      </c>
      <c r="D7486" s="1" t="s">
        <v>16014</v>
      </c>
      <c r="E7486" s="1">
        <f t="shared" si="116"/>
        <v>1</v>
      </c>
    </row>
    <row r="7487" hidden="1" spans="1:5">
      <c r="A7487" t="s">
        <v>16637</v>
      </c>
      <c r="B7487" t="s">
        <v>16638</v>
      </c>
      <c r="C7487" t="s">
        <v>16014</v>
      </c>
      <c r="D7487" s="1" t="s">
        <v>16014</v>
      </c>
      <c r="E7487" s="1">
        <f t="shared" si="116"/>
        <v>1</v>
      </c>
    </row>
    <row r="7488" hidden="1" spans="1:5">
      <c r="A7488" t="s">
        <v>16639</v>
      </c>
      <c r="B7488" t="s">
        <v>16640</v>
      </c>
      <c r="C7488" t="s">
        <v>16014</v>
      </c>
      <c r="D7488" s="1" t="s">
        <v>16014</v>
      </c>
      <c r="E7488" s="1">
        <f t="shared" si="116"/>
        <v>1</v>
      </c>
    </row>
    <row r="7489" hidden="1" spans="1:5">
      <c r="A7489" t="s">
        <v>16641</v>
      </c>
      <c r="B7489" t="s">
        <v>16642</v>
      </c>
      <c r="C7489" t="s">
        <v>16014</v>
      </c>
      <c r="D7489" s="1" t="s">
        <v>16014</v>
      </c>
      <c r="E7489" s="1">
        <f t="shared" si="116"/>
        <v>1</v>
      </c>
    </row>
    <row r="7490" hidden="1" spans="1:5">
      <c r="A7490" t="s">
        <v>16643</v>
      </c>
      <c r="B7490" t="s">
        <v>16644</v>
      </c>
      <c r="C7490" t="s">
        <v>16014</v>
      </c>
      <c r="D7490" s="1" t="s">
        <v>16014</v>
      </c>
      <c r="E7490" s="1">
        <f t="shared" ref="E7490:E7553" si="117">IF(C7490=D7490,1,0)</f>
        <v>1</v>
      </c>
    </row>
    <row r="7491" hidden="1" spans="1:5">
      <c r="A7491" t="s">
        <v>16645</v>
      </c>
      <c r="B7491" t="s">
        <v>16646</v>
      </c>
      <c r="C7491" t="s">
        <v>16014</v>
      </c>
      <c r="D7491" s="1" t="s">
        <v>16014</v>
      </c>
      <c r="E7491" s="1">
        <f t="shared" si="117"/>
        <v>1</v>
      </c>
    </row>
    <row r="7492" hidden="1" spans="1:5">
      <c r="A7492" t="s">
        <v>16647</v>
      </c>
      <c r="B7492" t="s">
        <v>16648</v>
      </c>
      <c r="C7492" t="s">
        <v>16014</v>
      </c>
      <c r="D7492" s="1" t="s">
        <v>16014</v>
      </c>
      <c r="E7492" s="1">
        <f t="shared" si="117"/>
        <v>1</v>
      </c>
    </row>
    <row r="7493" hidden="1" spans="1:5">
      <c r="A7493" t="s">
        <v>16649</v>
      </c>
      <c r="B7493" t="s">
        <v>16650</v>
      </c>
      <c r="C7493" t="s">
        <v>16014</v>
      </c>
      <c r="D7493" s="1" t="s">
        <v>16014</v>
      </c>
      <c r="E7493" s="1">
        <f t="shared" si="117"/>
        <v>1</v>
      </c>
    </row>
    <row r="7494" hidden="1" spans="1:5">
      <c r="A7494" t="s">
        <v>16651</v>
      </c>
      <c r="B7494" t="s">
        <v>16652</v>
      </c>
      <c r="C7494" t="s">
        <v>16014</v>
      </c>
      <c r="D7494" s="1" t="s">
        <v>16014</v>
      </c>
      <c r="E7494" s="1">
        <f t="shared" si="117"/>
        <v>1</v>
      </c>
    </row>
    <row r="7495" hidden="1" spans="1:5">
      <c r="A7495" t="s">
        <v>16653</v>
      </c>
      <c r="B7495" t="s">
        <v>16654</v>
      </c>
      <c r="C7495" t="s">
        <v>16014</v>
      </c>
      <c r="D7495" s="1" t="s">
        <v>16014</v>
      </c>
      <c r="E7495" s="1">
        <f t="shared" si="117"/>
        <v>1</v>
      </c>
    </row>
    <row r="7496" hidden="1" spans="1:5">
      <c r="A7496" t="s">
        <v>16655</v>
      </c>
      <c r="B7496" t="s">
        <v>16656</v>
      </c>
      <c r="C7496" t="s">
        <v>16014</v>
      </c>
      <c r="D7496" s="1" t="s">
        <v>16014</v>
      </c>
      <c r="E7496" s="1">
        <f t="shared" si="117"/>
        <v>1</v>
      </c>
    </row>
    <row r="7497" hidden="1" spans="1:5">
      <c r="A7497" t="s">
        <v>16657</v>
      </c>
      <c r="B7497" t="s">
        <v>16658</v>
      </c>
      <c r="C7497" t="s">
        <v>16014</v>
      </c>
      <c r="D7497" s="1" t="s">
        <v>16014</v>
      </c>
      <c r="E7497" s="1">
        <f t="shared" si="117"/>
        <v>1</v>
      </c>
    </row>
    <row r="7498" hidden="1" spans="1:5">
      <c r="A7498" t="s">
        <v>16659</v>
      </c>
      <c r="B7498" t="s">
        <v>16660</v>
      </c>
      <c r="C7498" t="s">
        <v>16014</v>
      </c>
      <c r="D7498" s="1" t="s">
        <v>16014</v>
      </c>
      <c r="E7498" s="1">
        <f t="shared" si="117"/>
        <v>1</v>
      </c>
    </row>
    <row r="7499" hidden="1" spans="1:5">
      <c r="A7499" t="s">
        <v>16661</v>
      </c>
      <c r="B7499" t="s">
        <v>16662</v>
      </c>
      <c r="C7499" t="s">
        <v>16014</v>
      </c>
      <c r="D7499" s="1" t="s">
        <v>16014</v>
      </c>
      <c r="E7499" s="1">
        <f t="shared" si="117"/>
        <v>1</v>
      </c>
    </row>
    <row r="7500" hidden="1" spans="1:5">
      <c r="A7500" t="s">
        <v>16663</v>
      </c>
      <c r="B7500" t="s">
        <v>16664</v>
      </c>
      <c r="C7500" t="s">
        <v>16014</v>
      </c>
      <c r="D7500" s="1" t="s">
        <v>16014</v>
      </c>
      <c r="E7500" s="1">
        <f t="shared" si="117"/>
        <v>1</v>
      </c>
    </row>
    <row r="7501" hidden="1" spans="1:5">
      <c r="A7501" t="s">
        <v>16665</v>
      </c>
      <c r="B7501" t="s">
        <v>16666</v>
      </c>
      <c r="C7501" t="s">
        <v>16014</v>
      </c>
      <c r="D7501" s="1" t="s">
        <v>16014</v>
      </c>
      <c r="E7501" s="1">
        <f t="shared" si="117"/>
        <v>1</v>
      </c>
    </row>
    <row r="7502" hidden="1" spans="1:5">
      <c r="A7502" t="s">
        <v>16667</v>
      </c>
      <c r="B7502" t="s">
        <v>16668</v>
      </c>
      <c r="C7502" t="s">
        <v>16014</v>
      </c>
      <c r="D7502" s="1" t="s">
        <v>16014</v>
      </c>
      <c r="E7502" s="1">
        <f t="shared" si="117"/>
        <v>1</v>
      </c>
    </row>
    <row r="7503" hidden="1" spans="1:5">
      <c r="A7503" t="s">
        <v>16669</v>
      </c>
      <c r="B7503" t="s">
        <v>16670</v>
      </c>
      <c r="C7503" t="s">
        <v>16014</v>
      </c>
      <c r="D7503" s="1" t="s">
        <v>16014</v>
      </c>
      <c r="E7503" s="1">
        <f t="shared" si="117"/>
        <v>1</v>
      </c>
    </row>
    <row r="7504" hidden="1" spans="1:5">
      <c r="A7504" t="s">
        <v>16671</v>
      </c>
      <c r="B7504" t="s">
        <v>16672</v>
      </c>
      <c r="C7504" t="s">
        <v>16014</v>
      </c>
      <c r="D7504" s="1" t="s">
        <v>16014</v>
      </c>
      <c r="E7504" s="1">
        <f t="shared" si="117"/>
        <v>1</v>
      </c>
    </row>
    <row r="7505" hidden="1" spans="1:5">
      <c r="A7505" t="s">
        <v>16673</v>
      </c>
      <c r="B7505" t="s">
        <v>16674</v>
      </c>
      <c r="C7505" t="s">
        <v>16014</v>
      </c>
      <c r="D7505" s="1" t="s">
        <v>16014</v>
      </c>
      <c r="E7505" s="1">
        <f t="shared" si="117"/>
        <v>1</v>
      </c>
    </row>
    <row r="7506" hidden="1" spans="1:5">
      <c r="A7506" t="s">
        <v>16675</v>
      </c>
      <c r="B7506" t="s">
        <v>16676</v>
      </c>
      <c r="C7506" t="s">
        <v>16014</v>
      </c>
      <c r="D7506" s="1" t="s">
        <v>16014</v>
      </c>
      <c r="E7506" s="1">
        <f t="shared" si="117"/>
        <v>1</v>
      </c>
    </row>
    <row r="7507" hidden="1" spans="1:5">
      <c r="A7507" t="s">
        <v>16677</v>
      </c>
      <c r="B7507" t="s">
        <v>16678</v>
      </c>
      <c r="C7507" t="s">
        <v>16014</v>
      </c>
      <c r="D7507" s="1" t="s">
        <v>16014</v>
      </c>
      <c r="E7507" s="1">
        <f t="shared" si="117"/>
        <v>1</v>
      </c>
    </row>
    <row r="7508" hidden="1" spans="1:5">
      <c r="A7508" t="s">
        <v>16679</v>
      </c>
      <c r="B7508" t="s">
        <v>16680</v>
      </c>
      <c r="C7508" t="s">
        <v>16014</v>
      </c>
      <c r="D7508" s="1" t="s">
        <v>16014</v>
      </c>
      <c r="E7508" s="1">
        <f t="shared" si="117"/>
        <v>1</v>
      </c>
    </row>
    <row r="7509" hidden="1" spans="1:5">
      <c r="A7509" t="s">
        <v>16681</v>
      </c>
      <c r="B7509" t="s">
        <v>16682</v>
      </c>
      <c r="C7509" t="s">
        <v>16014</v>
      </c>
      <c r="D7509" s="1" t="s">
        <v>16014</v>
      </c>
      <c r="E7509" s="1">
        <f t="shared" si="117"/>
        <v>1</v>
      </c>
    </row>
    <row r="7510" hidden="1" spans="1:5">
      <c r="A7510" t="s">
        <v>16683</v>
      </c>
      <c r="B7510" t="s">
        <v>16684</v>
      </c>
      <c r="C7510" t="s">
        <v>16014</v>
      </c>
      <c r="D7510" s="1" t="s">
        <v>16014</v>
      </c>
      <c r="E7510" s="1">
        <f t="shared" si="117"/>
        <v>1</v>
      </c>
    </row>
    <row r="7511" hidden="1" spans="1:5">
      <c r="A7511" t="s">
        <v>16685</v>
      </c>
      <c r="B7511" t="s">
        <v>16686</v>
      </c>
      <c r="C7511" t="s">
        <v>16014</v>
      </c>
      <c r="D7511" s="1" t="s">
        <v>16014</v>
      </c>
      <c r="E7511" s="1">
        <f t="shared" si="117"/>
        <v>1</v>
      </c>
    </row>
    <row r="7512" hidden="1" spans="1:5">
      <c r="A7512" t="s">
        <v>16687</v>
      </c>
      <c r="B7512" t="s">
        <v>16688</v>
      </c>
      <c r="C7512" t="s">
        <v>16014</v>
      </c>
      <c r="D7512" s="1" t="s">
        <v>16014</v>
      </c>
      <c r="E7512" s="1">
        <f t="shared" si="117"/>
        <v>1</v>
      </c>
    </row>
    <row r="7513" hidden="1" spans="1:5">
      <c r="A7513" t="s">
        <v>16689</v>
      </c>
      <c r="B7513" t="s">
        <v>16690</v>
      </c>
      <c r="C7513" t="s">
        <v>16014</v>
      </c>
      <c r="D7513" s="1" t="s">
        <v>16014</v>
      </c>
      <c r="E7513" s="1">
        <f t="shared" si="117"/>
        <v>1</v>
      </c>
    </row>
    <row r="7514" hidden="1" spans="1:5">
      <c r="A7514" t="s">
        <v>16691</v>
      </c>
      <c r="B7514" t="s">
        <v>16692</v>
      </c>
      <c r="C7514" t="s">
        <v>16014</v>
      </c>
      <c r="D7514" s="1" t="s">
        <v>16014</v>
      </c>
      <c r="E7514" s="1">
        <f t="shared" si="117"/>
        <v>1</v>
      </c>
    </row>
    <row r="7515" hidden="1" spans="1:5">
      <c r="A7515" t="s">
        <v>16693</v>
      </c>
      <c r="B7515" t="s">
        <v>16694</v>
      </c>
      <c r="C7515" t="s">
        <v>16014</v>
      </c>
      <c r="D7515" s="1" t="s">
        <v>16014</v>
      </c>
      <c r="E7515" s="1">
        <f t="shared" si="117"/>
        <v>1</v>
      </c>
    </row>
    <row r="7516" hidden="1" spans="1:5">
      <c r="A7516" t="s">
        <v>16695</v>
      </c>
      <c r="B7516" t="s">
        <v>16696</v>
      </c>
      <c r="C7516" t="s">
        <v>16014</v>
      </c>
      <c r="D7516" s="1" t="s">
        <v>16014</v>
      </c>
      <c r="E7516" s="1">
        <f t="shared" si="117"/>
        <v>1</v>
      </c>
    </row>
    <row r="7517" hidden="1" spans="1:5">
      <c r="A7517" t="s">
        <v>16697</v>
      </c>
      <c r="B7517" t="s">
        <v>16698</v>
      </c>
      <c r="C7517" t="s">
        <v>16014</v>
      </c>
      <c r="D7517" s="1" t="s">
        <v>16014</v>
      </c>
      <c r="E7517" s="1">
        <f t="shared" si="117"/>
        <v>1</v>
      </c>
    </row>
    <row r="7518" hidden="1" spans="1:5">
      <c r="A7518" t="s">
        <v>16699</v>
      </c>
      <c r="B7518" t="s">
        <v>16700</v>
      </c>
      <c r="C7518" t="s">
        <v>16014</v>
      </c>
      <c r="D7518" s="1" t="s">
        <v>16014</v>
      </c>
      <c r="E7518" s="1">
        <f t="shared" si="117"/>
        <v>1</v>
      </c>
    </row>
    <row r="7519" spans="1:5">
      <c r="A7519" t="s">
        <v>16701</v>
      </c>
      <c r="B7519" t="s">
        <v>16702</v>
      </c>
      <c r="C7519" t="s">
        <v>16703</v>
      </c>
      <c r="D7519" s="1" t="s">
        <v>16014</v>
      </c>
      <c r="E7519" s="1">
        <f t="shared" si="117"/>
        <v>0</v>
      </c>
    </row>
    <row r="7520" spans="1:5">
      <c r="A7520" t="s">
        <v>16704</v>
      </c>
      <c r="B7520" t="s">
        <v>16705</v>
      </c>
      <c r="C7520" t="s">
        <v>16703</v>
      </c>
      <c r="D7520" s="1" t="s">
        <v>16014</v>
      </c>
      <c r="E7520" s="1">
        <f t="shared" si="117"/>
        <v>0</v>
      </c>
    </row>
    <row r="7521" spans="1:5">
      <c r="A7521" t="s">
        <v>16706</v>
      </c>
      <c r="B7521" t="s">
        <v>16707</v>
      </c>
      <c r="C7521" t="s">
        <v>16703</v>
      </c>
      <c r="D7521" s="1" t="s">
        <v>16014</v>
      </c>
      <c r="E7521" s="1">
        <f t="shared" si="117"/>
        <v>0</v>
      </c>
    </row>
    <row r="7522" hidden="1" spans="1:5">
      <c r="A7522" t="s">
        <v>16708</v>
      </c>
      <c r="B7522" t="s">
        <v>16709</v>
      </c>
      <c r="C7522" t="s">
        <v>16014</v>
      </c>
      <c r="D7522" s="1" t="s">
        <v>16014</v>
      </c>
      <c r="E7522" s="1">
        <f t="shared" si="117"/>
        <v>1</v>
      </c>
    </row>
    <row r="7523" hidden="1" spans="1:5">
      <c r="A7523" t="s">
        <v>16710</v>
      </c>
      <c r="B7523" t="s">
        <v>16711</v>
      </c>
      <c r="C7523" t="s">
        <v>16014</v>
      </c>
      <c r="D7523" s="1" t="s">
        <v>16014</v>
      </c>
      <c r="E7523" s="1">
        <f t="shared" si="117"/>
        <v>1</v>
      </c>
    </row>
    <row r="7524" hidden="1" spans="1:5">
      <c r="A7524" t="s">
        <v>16712</v>
      </c>
      <c r="B7524" t="s">
        <v>16713</v>
      </c>
      <c r="C7524" t="s">
        <v>16014</v>
      </c>
      <c r="D7524" s="1" t="s">
        <v>16014</v>
      </c>
      <c r="E7524" s="1">
        <f t="shared" si="117"/>
        <v>1</v>
      </c>
    </row>
    <row r="7525" hidden="1" spans="1:5">
      <c r="A7525" t="s">
        <v>16714</v>
      </c>
      <c r="B7525" t="s">
        <v>16715</v>
      </c>
      <c r="C7525" t="s">
        <v>16014</v>
      </c>
      <c r="D7525" s="1" t="s">
        <v>16014</v>
      </c>
      <c r="E7525" s="1">
        <f t="shared" si="117"/>
        <v>1</v>
      </c>
    </row>
    <row r="7526" spans="1:5">
      <c r="A7526" t="s">
        <v>16716</v>
      </c>
      <c r="B7526" t="s">
        <v>16717</v>
      </c>
      <c r="C7526" t="s">
        <v>16718</v>
      </c>
      <c r="D7526" s="1" t="s">
        <v>16014</v>
      </c>
      <c r="E7526" s="1">
        <f t="shared" si="117"/>
        <v>0</v>
      </c>
    </row>
    <row r="7527" spans="1:5">
      <c r="A7527" t="s">
        <v>16719</v>
      </c>
      <c r="B7527" t="s">
        <v>16720</v>
      </c>
      <c r="C7527" t="s">
        <v>16719</v>
      </c>
      <c r="D7527" s="1" t="s">
        <v>16014</v>
      </c>
      <c r="E7527" s="1">
        <f t="shared" si="117"/>
        <v>0</v>
      </c>
    </row>
    <row r="7528" spans="1:5">
      <c r="A7528" t="s">
        <v>16721</v>
      </c>
      <c r="B7528" t="s">
        <v>16722</v>
      </c>
      <c r="C7528" t="s">
        <v>16719</v>
      </c>
      <c r="D7528" s="1" t="s">
        <v>16014</v>
      </c>
      <c r="E7528" s="1">
        <f t="shared" si="117"/>
        <v>0</v>
      </c>
    </row>
    <row r="7529" spans="1:5">
      <c r="A7529" t="s">
        <v>16723</v>
      </c>
      <c r="B7529" t="s">
        <v>16724</v>
      </c>
      <c r="C7529" t="s">
        <v>16725</v>
      </c>
      <c r="D7529" s="1" t="s">
        <v>16014</v>
      </c>
      <c r="E7529" s="1">
        <f t="shared" si="117"/>
        <v>0</v>
      </c>
    </row>
    <row r="7530" spans="1:5">
      <c r="A7530" t="s">
        <v>16726</v>
      </c>
      <c r="B7530" t="s">
        <v>16727</v>
      </c>
      <c r="C7530" t="s">
        <v>16728</v>
      </c>
      <c r="D7530" s="1" t="s">
        <v>16014</v>
      </c>
      <c r="E7530" s="1">
        <f t="shared" si="117"/>
        <v>0</v>
      </c>
    </row>
    <row r="7531" spans="1:5">
      <c r="A7531" t="s">
        <v>16729</v>
      </c>
      <c r="B7531" t="s">
        <v>16730</v>
      </c>
      <c r="C7531" t="s">
        <v>16728</v>
      </c>
      <c r="D7531" s="1" t="s">
        <v>16014</v>
      </c>
      <c r="E7531" s="1">
        <f t="shared" si="117"/>
        <v>0</v>
      </c>
    </row>
    <row r="7532" hidden="1" spans="1:5">
      <c r="A7532" t="s">
        <v>16731</v>
      </c>
      <c r="B7532" t="s">
        <v>16732</v>
      </c>
      <c r="C7532" t="s">
        <v>16014</v>
      </c>
      <c r="D7532" s="1" t="s">
        <v>16014</v>
      </c>
      <c r="E7532" s="1">
        <f t="shared" si="117"/>
        <v>1</v>
      </c>
    </row>
    <row r="7533" hidden="1" spans="1:5">
      <c r="A7533" t="s">
        <v>16733</v>
      </c>
      <c r="B7533" t="s">
        <v>16734</v>
      </c>
      <c r="C7533" t="s">
        <v>16014</v>
      </c>
      <c r="D7533" s="1" t="s">
        <v>16014</v>
      </c>
      <c r="E7533" s="1">
        <f t="shared" si="117"/>
        <v>1</v>
      </c>
    </row>
    <row r="7534" hidden="1" spans="1:5">
      <c r="A7534" t="s">
        <v>16735</v>
      </c>
      <c r="B7534" t="s">
        <v>16736</v>
      </c>
      <c r="C7534" t="s">
        <v>16014</v>
      </c>
      <c r="D7534" s="1" t="s">
        <v>16014</v>
      </c>
      <c r="E7534" s="1">
        <f t="shared" si="117"/>
        <v>1</v>
      </c>
    </row>
    <row r="7535" hidden="1" spans="1:5">
      <c r="A7535" t="s">
        <v>16737</v>
      </c>
      <c r="B7535" t="s">
        <v>16738</v>
      </c>
      <c r="C7535" t="s">
        <v>16014</v>
      </c>
      <c r="D7535" s="1" t="s">
        <v>16014</v>
      </c>
      <c r="E7535" s="1">
        <f t="shared" si="117"/>
        <v>1</v>
      </c>
    </row>
    <row r="7536" hidden="1" spans="1:5">
      <c r="A7536" t="s">
        <v>16739</v>
      </c>
      <c r="B7536" t="s">
        <v>16740</v>
      </c>
      <c r="C7536" t="s">
        <v>16014</v>
      </c>
      <c r="D7536" s="1" t="s">
        <v>16014</v>
      </c>
      <c r="E7536" s="1">
        <f t="shared" si="117"/>
        <v>1</v>
      </c>
    </row>
    <row r="7537" hidden="1" spans="1:5">
      <c r="A7537" t="s">
        <v>16741</v>
      </c>
      <c r="B7537" t="s">
        <v>16742</v>
      </c>
      <c r="C7537" t="s">
        <v>16014</v>
      </c>
      <c r="D7537" s="1" t="s">
        <v>16014</v>
      </c>
      <c r="E7537" s="1">
        <f t="shared" si="117"/>
        <v>1</v>
      </c>
    </row>
    <row r="7538" hidden="1" spans="1:5">
      <c r="A7538" t="s">
        <v>16743</v>
      </c>
      <c r="B7538" t="s">
        <v>16744</v>
      </c>
      <c r="C7538" t="s">
        <v>16014</v>
      </c>
      <c r="D7538" s="1" t="s">
        <v>16014</v>
      </c>
      <c r="E7538" s="1">
        <f t="shared" si="117"/>
        <v>1</v>
      </c>
    </row>
    <row r="7539" hidden="1" spans="1:5">
      <c r="A7539" t="s">
        <v>16745</v>
      </c>
      <c r="B7539" t="s">
        <v>16746</v>
      </c>
      <c r="C7539" t="s">
        <v>16014</v>
      </c>
      <c r="D7539" s="1" t="s">
        <v>16014</v>
      </c>
      <c r="E7539" s="1">
        <f t="shared" si="117"/>
        <v>1</v>
      </c>
    </row>
    <row r="7540" hidden="1" spans="1:5">
      <c r="A7540" t="s">
        <v>16747</v>
      </c>
      <c r="B7540" t="s">
        <v>16748</v>
      </c>
      <c r="C7540" t="s">
        <v>16014</v>
      </c>
      <c r="D7540" s="1" t="s">
        <v>16014</v>
      </c>
      <c r="E7540" s="1">
        <f t="shared" si="117"/>
        <v>1</v>
      </c>
    </row>
    <row r="7541" hidden="1" spans="1:5">
      <c r="A7541" t="s">
        <v>16749</v>
      </c>
      <c r="B7541" t="s">
        <v>16750</v>
      </c>
      <c r="C7541" t="s">
        <v>16014</v>
      </c>
      <c r="D7541" s="1" t="s">
        <v>16014</v>
      </c>
      <c r="E7541" s="1">
        <f t="shared" si="117"/>
        <v>1</v>
      </c>
    </row>
    <row r="7542" hidden="1" spans="1:5">
      <c r="A7542" t="s">
        <v>16751</v>
      </c>
      <c r="B7542" t="s">
        <v>16752</v>
      </c>
      <c r="C7542" t="s">
        <v>16014</v>
      </c>
      <c r="D7542" s="1" t="s">
        <v>16014</v>
      </c>
      <c r="E7542" s="1">
        <f t="shared" si="117"/>
        <v>1</v>
      </c>
    </row>
    <row r="7543" hidden="1" spans="1:5">
      <c r="A7543" t="s">
        <v>16753</v>
      </c>
      <c r="B7543" t="s">
        <v>16754</v>
      </c>
      <c r="C7543" t="s">
        <v>16014</v>
      </c>
      <c r="D7543" s="1" t="s">
        <v>16014</v>
      </c>
      <c r="E7543" s="1">
        <f t="shared" si="117"/>
        <v>1</v>
      </c>
    </row>
    <row r="7544" hidden="1" spans="1:5">
      <c r="A7544" t="s">
        <v>16755</v>
      </c>
      <c r="B7544" t="s">
        <v>16756</v>
      </c>
      <c r="C7544" t="s">
        <v>16014</v>
      </c>
      <c r="D7544" s="1" t="s">
        <v>16014</v>
      </c>
      <c r="E7544" s="1">
        <f t="shared" si="117"/>
        <v>1</v>
      </c>
    </row>
    <row r="7545" hidden="1" spans="1:5">
      <c r="A7545" t="s">
        <v>16757</v>
      </c>
      <c r="B7545" t="s">
        <v>16758</v>
      </c>
      <c r="C7545" t="s">
        <v>16014</v>
      </c>
      <c r="D7545" s="1" t="s">
        <v>16014</v>
      </c>
      <c r="E7545" s="1">
        <f t="shared" si="117"/>
        <v>1</v>
      </c>
    </row>
    <row r="7546" hidden="1" spans="1:5">
      <c r="A7546" t="s">
        <v>16759</v>
      </c>
      <c r="B7546" t="s">
        <v>16760</v>
      </c>
      <c r="C7546" t="s">
        <v>16014</v>
      </c>
      <c r="D7546" s="1" t="s">
        <v>16014</v>
      </c>
      <c r="E7546" s="1">
        <f t="shared" si="117"/>
        <v>1</v>
      </c>
    </row>
    <row r="7547" hidden="1" spans="1:5">
      <c r="A7547" t="s">
        <v>16761</v>
      </c>
      <c r="B7547" t="s">
        <v>16762</v>
      </c>
      <c r="C7547" t="s">
        <v>16014</v>
      </c>
      <c r="D7547" s="1" t="s">
        <v>16014</v>
      </c>
      <c r="E7547" s="1">
        <f t="shared" si="117"/>
        <v>1</v>
      </c>
    </row>
    <row r="7548" hidden="1" spans="1:5">
      <c r="A7548" t="s">
        <v>16763</v>
      </c>
      <c r="B7548" t="s">
        <v>16764</v>
      </c>
      <c r="C7548" t="s">
        <v>16014</v>
      </c>
      <c r="D7548" s="1" t="s">
        <v>16014</v>
      </c>
      <c r="E7548" s="1">
        <f t="shared" si="117"/>
        <v>1</v>
      </c>
    </row>
    <row r="7549" hidden="1" spans="1:5">
      <c r="A7549" t="s">
        <v>16765</v>
      </c>
      <c r="B7549" t="s">
        <v>16766</v>
      </c>
      <c r="C7549" t="s">
        <v>16014</v>
      </c>
      <c r="D7549" s="1" t="s">
        <v>16014</v>
      </c>
      <c r="E7549" s="1">
        <f t="shared" si="117"/>
        <v>1</v>
      </c>
    </row>
    <row r="7550" hidden="1" spans="1:5">
      <c r="A7550" t="s">
        <v>16767</v>
      </c>
      <c r="B7550" t="s">
        <v>16768</v>
      </c>
      <c r="C7550" t="s">
        <v>16014</v>
      </c>
      <c r="D7550" s="1" t="s">
        <v>16014</v>
      </c>
      <c r="E7550" s="1">
        <f t="shared" si="117"/>
        <v>1</v>
      </c>
    </row>
    <row r="7551" hidden="1" spans="1:5">
      <c r="A7551" t="s">
        <v>16769</v>
      </c>
      <c r="B7551" t="s">
        <v>16770</v>
      </c>
      <c r="C7551" t="s">
        <v>16014</v>
      </c>
      <c r="D7551" s="1" t="s">
        <v>16014</v>
      </c>
      <c r="E7551" s="1">
        <f t="shared" si="117"/>
        <v>1</v>
      </c>
    </row>
    <row r="7552" hidden="1" spans="1:5">
      <c r="A7552" t="s">
        <v>16771</v>
      </c>
      <c r="B7552" t="s">
        <v>16772</v>
      </c>
      <c r="C7552" t="s">
        <v>16014</v>
      </c>
      <c r="D7552" s="1" t="s">
        <v>16014</v>
      </c>
      <c r="E7552" s="1">
        <f t="shared" si="117"/>
        <v>1</v>
      </c>
    </row>
    <row r="7553" hidden="1" spans="1:5">
      <c r="A7553" t="s">
        <v>16773</v>
      </c>
      <c r="B7553" t="s">
        <v>16774</v>
      </c>
      <c r="C7553" t="s">
        <v>16014</v>
      </c>
      <c r="D7553" s="1" t="s">
        <v>16014</v>
      </c>
      <c r="E7553" s="1">
        <f t="shared" si="117"/>
        <v>1</v>
      </c>
    </row>
    <row r="7554" hidden="1" spans="1:5">
      <c r="A7554" t="s">
        <v>16775</v>
      </c>
      <c r="B7554" t="s">
        <v>16776</v>
      </c>
      <c r="C7554" t="s">
        <v>16014</v>
      </c>
      <c r="D7554" s="1" t="s">
        <v>16014</v>
      </c>
      <c r="E7554" s="1">
        <f t="shared" ref="E7554:E7617" si="118">IF(C7554=D7554,1,0)</f>
        <v>1</v>
      </c>
    </row>
    <row r="7555" hidden="1" spans="1:5">
      <c r="A7555" t="s">
        <v>16777</v>
      </c>
      <c r="B7555" t="s">
        <v>16778</v>
      </c>
      <c r="C7555" t="s">
        <v>16014</v>
      </c>
      <c r="D7555" s="1" t="s">
        <v>16014</v>
      </c>
      <c r="E7555" s="1">
        <f t="shared" si="118"/>
        <v>1</v>
      </c>
    </row>
    <row r="7556" hidden="1" spans="1:5">
      <c r="A7556" t="s">
        <v>16779</v>
      </c>
      <c r="B7556" t="s">
        <v>16780</v>
      </c>
      <c r="C7556" t="s">
        <v>16014</v>
      </c>
      <c r="D7556" s="1" t="s">
        <v>16014</v>
      </c>
      <c r="E7556" s="1">
        <f t="shared" si="118"/>
        <v>1</v>
      </c>
    </row>
    <row r="7557" hidden="1" spans="1:5">
      <c r="A7557" t="s">
        <v>16781</v>
      </c>
      <c r="B7557" t="s">
        <v>16782</v>
      </c>
      <c r="C7557" t="s">
        <v>16014</v>
      </c>
      <c r="D7557" s="1" t="s">
        <v>16014</v>
      </c>
      <c r="E7557" s="1">
        <f t="shared" si="118"/>
        <v>1</v>
      </c>
    </row>
    <row r="7558" hidden="1" spans="1:5">
      <c r="A7558" t="s">
        <v>16783</v>
      </c>
      <c r="B7558" t="s">
        <v>16784</v>
      </c>
      <c r="C7558" t="s">
        <v>16014</v>
      </c>
      <c r="D7558" s="1" t="s">
        <v>16014</v>
      </c>
      <c r="E7558" s="1">
        <f t="shared" si="118"/>
        <v>1</v>
      </c>
    </row>
    <row r="7559" hidden="1" spans="1:5">
      <c r="A7559" t="s">
        <v>16785</v>
      </c>
      <c r="B7559" t="s">
        <v>16786</v>
      </c>
      <c r="C7559" t="s">
        <v>16014</v>
      </c>
      <c r="D7559" s="1" t="s">
        <v>16014</v>
      </c>
      <c r="E7559" s="1">
        <f t="shared" si="118"/>
        <v>1</v>
      </c>
    </row>
    <row r="7560" hidden="1" spans="1:5">
      <c r="A7560" t="s">
        <v>16787</v>
      </c>
      <c r="B7560" t="s">
        <v>16788</v>
      </c>
      <c r="C7560" t="s">
        <v>16014</v>
      </c>
      <c r="D7560" s="1" t="s">
        <v>16014</v>
      </c>
      <c r="E7560" s="1">
        <f t="shared" si="118"/>
        <v>1</v>
      </c>
    </row>
    <row r="7561" hidden="1" spans="1:5">
      <c r="A7561" t="s">
        <v>16789</v>
      </c>
      <c r="B7561" t="s">
        <v>16790</v>
      </c>
      <c r="C7561" t="s">
        <v>16014</v>
      </c>
      <c r="D7561" s="1" t="s">
        <v>16014</v>
      </c>
      <c r="E7561" s="1">
        <f t="shared" si="118"/>
        <v>1</v>
      </c>
    </row>
    <row r="7562" hidden="1" spans="1:5">
      <c r="A7562" t="s">
        <v>16791</v>
      </c>
      <c r="B7562" t="s">
        <v>16792</v>
      </c>
      <c r="C7562" t="s">
        <v>16014</v>
      </c>
      <c r="D7562" s="1" t="s">
        <v>16014</v>
      </c>
      <c r="E7562" s="1">
        <f t="shared" si="118"/>
        <v>1</v>
      </c>
    </row>
    <row r="7563" hidden="1" spans="1:5">
      <c r="A7563" t="s">
        <v>16793</v>
      </c>
      <c r="B7563" t="s">
        <v>16794</v>
      </c>
      <c r="C7563" t="s">
        <v>16014</v>
      </c>
      <c r="D7563" s="1" t="s">
        <v>16014</v>
      </c>
      <c r="E7563" s="1">
        <f t="shared" si="118"/>
        <v>1</v>
      </c>
    </row>
    <row r="7564" hidden="1" spans="1:5">
      <c r="A7564" t="s">
        <v>16795</v>
      </c>
      <c r="B7564" t="s">
        <v>16796</v>
      </c>
      <c r="C7564" t="s">
        <v>16014</v>
      </c>
      <c r="D7564" s="1" t="s">
        <v>16014</v>
      </c>
      <c r="E7564" s="1">
        <f t="shared" si="118"/>
        <v>1</v>
      </c>
    </row>
    <row r="7565" hidden="1" spans="1:5">
      <c r="A7565" t="s">
        <v>16797</v>
      </c>
      <c r="B7565" t="s">
        <v>16798</v>
      </c>
      <c r="C7565" t="s">
        <v>16014</v>
      </c>
      <c r="D7565" s="1" t="s">
        <v>16014</v>
      </c>
      <c r="E7565" s="1">
        <f t="shared" si="118"/>
        <v>1</v>
      </c>
    </row>
    <row r="7566" hidden="1" spans="1:5">
      <c r="A7566" t="s">
        <v>16799</v>
      </c>
      <c r="B7566" t="s">
        <v>16800</v>
      </c>
      <c r="C7566" t="s">
        <v>16014</v>
      </c>
      <c r="D7566" s="1" t="s">
        <v>16014</v>
      </c>
      <c r="E7566" s="1">
        <f t="shared" si="118"/>
        <v>1</v>
      </c>
    </row>
    <row r="7567" hidden="1" spans="1:5">
      <c r="A7567" t="s">
        <v>16801</v>
      </c>
      <c r="B7567" t="s">
        <v>16802</v>
      </c>
      <c r="C7567" t="s">
        <v>16014</v>
      </c>
      <c r="D7567" s="1" t="s">
        <v>16014</v>
      </c>
      <c r="E7567" s="1">
        <f t="shared" si="118"/>
        <v>1</v>
      </c>
    </row>
    <row r="7568" hidden="1" spans="1:5">
      <c r="A7568" t="s">
        <v>16803</v>
      </c>
      <c r="B7568" t="s">
        <v>16804</v>
      </c>
      <c r="C7568" t="s">
        <v>16014</v>
      </c>
      <c r="D7568" s="1" t="s">
        <v>16014</v>
      </c>
      <c r="E7568" s="1">
        <f t="shared" si="118"/>
        <v>1</v>
      </c>
    </row>
    <row r="7569" hidden="1" spans="1:5">
      <c r="A7569" t="s">
        <v>16805</v>
      </c>
      <c r="B7569" t="s">
        <v>16806</v>
      </c>
      <c r="C7569" t="s">
        <v>16014</v>
      </c>
      <c r="D7569" s="1" t="s">
        <v>16014</v>
      </c>
      <c r="E7569" s="1">
        <f t="shared" si="118"/>
        <v>1</v>
      </c>
    </row>
    <row r="7570" hidden="1" spans="1:5">
      <c r="A7570" t="s">
        <v>16807</v>
      </c>
      <c r="B7570" t="s">
        <v>16808</v>
      </c>
      <c r="C7570" t="s">
        <v>16014</v>
      </c>
      <c r="D7570" s="1" t="s">
        <v>16014</v>
      </c>
      <c r="E7570" s="1">
        <f t="shared" si="118"/>
        <v>1</v>
      </c>
    </row>
    <row r="7571" spans="1:5">
      <c r="A7571" t="s">
        <v>16809</v>
      </c>
      <c r="B7571" t="s">
        <v>16810</v>
      </c>
      <c r="C7571" t="s">
        <v>16811</v>
      </c>
      <c r="D7571" s="1" t="s">
        <v>16014</v>
      </c>
      <c r="E7571" s="1">
        <f t="shared" si="118"/>
        <v>0</v>
      </c>
    </row>
    <row r="7572" spans="1:5">
      <c r="A7572" t="s">
        <v>16812</v>
      </c>
      <c r="B7572" t="s">
        <v>16813</v>
      </c>
      <c r="C7572" t="s">
        <v>16811</v>
      </c>
      <c r="D7572" s="1" t="s">
        <v>16014</v>
      </c>
      <c r="E7572" s="1">
        <f t="shared" si="118"/>
        <v>0</v>
      </c>
    </row>
    <row r="7573" spans="1:5">
      <c r="A7573" t="s">
        <v>16814</v>
      </c>
      <c r="B7573" t="s">
        <v>16815</v>
      </c>
      <c r="C7573" t="s">
        <v>16814</v>
      </c>
      <c r="D7573" s="1" t="s">
        <v>16014</v>
      </c>
      <c r="E7573" s="1">
        <f t="shared" si="118"/>
        <v>0</v>
      </c>
    </row>
    <row r="7574" spans="1:5">
      <c r="A7574" t="s">
        <v>16816</v>
      </c>
      <c r="B7574" t="s">
        <v>16817</v>
      </c>
      <c r="C7574" t="s">
        <v>16814</v>
      </c>
      <c r="D7574" s="1" t="s">
        <v>16014</v>
      </c>
      <c r="E7574" s="1">
        <f t="shared" si="118"/>
        <v>0</v>
      </c>
    </row>
    <row r="7575" spans="1:5">
      <c r="A7575" t="s">
        <v>16818</v>
      </c>
      <c r="B7575" t="s">
        <v>16819</v>
      </c>
      <c r="C7575" t="s">
        <v>16814</v>
      </c>
      <c r="D7575" s="1" t="s">
        <v>16014</v>
      </c>
      <c r="E7575" s="1">
        <f t="shared" si="118"/>
        <v>0</v>
      </c>
    </row>
    <row r="7576" spans="1:5">
      <c r="A7576" t="s">
        <v>16820</v>
      </c>
      <c r="B7576" t="s">
        <v>16821</v>
      </c>
      <c r="C7576" t="s">
        <v>16822</v>
      </c>
      <c r="D7576" s="1" t="s">
        <v>16014</v>
      </c>
      <c r="E7576" s="1">
        <f t="shared" si="118"/>
        <v>0</v>
      </c>
    </row>
    <row r="7577" hidden="1" spans="1:5">
      <c r="A7577" t="s">
        <v>16823</v>
      </c>
      <c r="B7577" t="s">
        <v>16824</v>
      </c>
      <c r="C7577" t="s">
        <v>16014</v>
      </c>
      <c r="D7577" s="1" t="s">
        <v>16014</v>
      </c>
      <c r="E7577" s="1">
        <f t="shared" si="118"/>
        <v>1</v>
      </c>
    </row>
    <row r="7578" hidden="1" spans="1:5">
      <c r="A7578" t="s">
        <v>16825</v>
      </c>
      <c r="B7578" t="s">
        <v>16826</v>
      </c>
      <c r="C7578" t="s">
        <v>16014</v>
      </c>
      <c r="D7578" s="1" t="s">
        <v>16014</v>
      </c>
      <c r="E7578" s="1">
        <f t="shared" si="118"/>
        <v>1</v>
      </c>
    </row>
    <row r="7579" hidden="1" spans="1:5">
      <c r="A7579" t="s">
        <v>16827</v>
      </c>
      <c r="B7579" t="s">
        <v>16828</v>
      </c>
      <c r="C7579" t="s">
        <v>16014</v>
      </c>
      <c r="D7579" s="1" t="s">
        <v>16014</v>
      </c>
      <c r="E7579" s="1">
        <f t="shared" si="118"/>
        <v>1</v>
      </c>
    </row>
    <row r="7580" hidden="1" spans="1:5">
      <c r="A7580" t="s">
        <v>16829</v>
      </c>
      <c r="B7580" t="s">
        <v>16830</v>
      </c>
      <c r="C7580" t="s">
        <v>16014</v>
      </c>
      <c r="D7580" s="1" t="s">
        <v>16014</v>
      </c>
      <c r="E7580" s="1">
        <f t="shared" si="118"/>
        <v>1</v>
      </c>
    </row>
    <row r="7581" hidden="1" spans="1:5">
      <c r="A7581" t="s">
        <v>16831</v>
      </c>
      <c r="B7581" t="s">
        <v>16832</v>
      </c>
      <c r="C7581" t="s">
        <v>16014</v>
      </c>
      <c r="D7581" s="1" t="s">
        <v>16014</v>
      </c>
      <c r="E7581" s="1">
        <f t="shared" si="118"/>
        <v>1</v>
      </c>
    </row>
    <row r="7582" hidden="1" spans="1:5">
      <c r="A7582" t="s">
        <v>16833</v>
      </c>
      <c r="B7582" t="s">
        <v>16834</v>
      </c>
      <c r="C7582" t="s">
        <v>16014</v>
      </c>
      <c r="D7582" s="1" t="s">
        <v>16014</v>
      </c>
      <c r="E7582" s="1">
        <f t="shared" si="118"/>
        <v>1</v>
      </c>
    </row>
    <row r="7583" hidden="1" spans="1:5">
      <c r="A7583" t="s">
        <v>16835</v>
      </c>
      <c r="B7583" t="s">
        <v>16836</v>
      </c>
      <c r="C7583" t="s">
        <v>16014</v>
      </c>
      <c r="D7583" s="1" t="s">
        <v>16014</v>
      </c>
      <c r="E7583" s="1">
        <f t="shared" si="118"/>
        <v>1</v>
      </c>
    </row>
    <row r="7584" hidden="1" spans="1:5">
      <c r="A7584" t="s">
        <v>16837</v>
      </c>
      <c r="B7584" t="s">
        <v>16838</v>
      </c>
      <c r="C7584" t="s">
        <v>16014</v>
      </c>
      <c r="D7584" s="1" t="s">
        <v>16014</v>
      </c>
      <c r="E7584" s="1">
        <f t="shared" si="118"/>
        <v>1</v>
      </c>
    </row>
    <row r="7585" hidden="1" spans="1:5">
      <c r="A7585" t="s">
        <v>16839</v>
      </c>
      <c r="B7585" t="s">
        <v>16840</v>
      </c>
      <c r="C7585" t="s">
        <v>16014</v>
      </c>
      <c r="D7585" s="1" t="s">
        <v>16014</v>
      </c>
      <c r="E7585" s="1">
        <f t="shared" si="118"/>
        <v>1</v>
      </c>
    </row>
    <row r="7586" hidden="1" spans="1:5">
      <c r="A7586" t="s">
        <v>16841</v>
      </c>
      <c r="B7586" t="s">
        <v>16842</v>
      </c>
      <c r="C7586" t="s">
        <v>16014</v>
      </c>
      <c r="D7586" s="1" t="s">
        <v>16014</v>
      </c>
      <c r="E7586" s="1">
        <f t="shared" si="118"/>
        <v>1</v>
      </c>
    </row>
    <row r="7587" hidden="1" spans="1:5">
      <c r="A7587" t="s">
        <v>16843</v>
      </c>
      <c r="B7587" t="s">
        <v>16844</v>
      </c>
      <c r="C7587" t="s">
        <v>16014</v>
      </c>
      <c r="D7587" s="1" t="s">
        <v>16014</v>
      </c>
      <c r="E7587" s="1">
        <f t="shared" si="118"/>
        <v>1</v>
      </c>
    </row>
    <row r="7588" hidden="1" spans="1:5">
      <c r="A7588" t="s">
        <v>16845</v>
      </c>
      <c r="B7588" t="s">
        <v>16846</v>
      </c>
      <c r="C7588" t="s">
        <v>16014</v>
      </c>
      <c r="D7588" s="1" t="s">
        <v>16014</v>
      </c>
      <c r="E7588" s="1">
        <f t="shared" si="118"/>
        <v>1</v>
      </c>
    </row>
    <row r="7589" hidden="1" spans="1:5">
      <c r="A7589" t="s">
        <v>16847</v>
      </c>
      <c r="B7589" t="s">
        <v>16848</v>
      </c>
      <c r="C7589" t="s">
        <v>16014</v>
      </c>
      <c r="D7589" s="1" t="s">
        <v>16014</v>
      </c>
      <c r="E7589" s="1">
        <f t="shared" si="118"/>
        <v>1</v>
      </c>
    </row>
    <row r="7590" hidden="1" spans="1:5">
      <c r="A7590" t="s">
        <v>16849</v>
      </c>
      <c r="B7590" t="s">
        <v>16850</v>
      </c>
      <c r="C7590" t="s">
        <v>16014</v>
      </c>
      <c r="D7590" s="1" t="s">
        <v>16014</v>
      </c>
      <c r="E7590" s="1">
        <f t="shared" si="118"/>
        <v>1</v>
      </c>
    </row>
    <row r="7591" hidden="1" spans="1:5">
      <c r="A7591" t="s">
        <v>16851</v>
      </c>
      <c r="B7591" t="s">
        <v>16852</v>
      </c>
      <c r="C7591" t="s">
        <v>16014</v>
      </c>
      <c r="D7591" s="1" t="s">
        <v>16014</v>
      </c>
      <c r="E7591" s="1">
        <f t="shared" si="118"/>
        <v>1</v>
      </c>
    </row>
    <row r="7592" hidden="1" spans="1:5">
      <c r="A7592" t="s">
        <v>16853</v>
      </c>
      <c r="B7592" t="s">
        <v>16854</v>
      </c>
      <c r="C7592" t="s">
        <v>16014</v>
      </c>
      <c r="D7592" s="1" t="s">
        <v>16014</v>
      </c>
      <c r="E7592" s="1">
        <f t="shared" si="118"/>
        <v>1</v>
      </c>
    </row>
    <row r="7593" hidden="1" spans="1:5">
      <c r="A7593" t="s">
        <v>16855</v>
      </c>
      <c r="B7593" t="s">
        <v>16856</v>
      </c>
      <c r="C7593" t="s">
        <v>16014</v>
      </c>
      <c r="D7593" s="1" t="s">
        <v>16014</v>
      </c>
      <c r="E7593" s="1">
        <f t="shared" si="118"/>
        <v>1</v>
      </c>
    </row>
    <row r="7594" hidden="1" spans="1:5">
      <c r="A7594" t="s">
        <v>16857</v>
      </c>
      <c r="B7594" t="s">
        <v>16858</v>
      </c>
      <c r="C7594" t="s">
        <v>16014</v>
      </c>
      <c r="D7594" s="1" t="s">
        <v>16014</v>
      </c>
      <c r="E7594" s="1">
        <f t="shared" si="118"/>
        <v>1</v>
      </c>
    </row>
    <row r="7595" hidden="1" spans="1:5">
      <c r="A7595" t="s">
        <v>16859</v>
      </c>
      <c r="B7595" t="s">
        <v>16860</v>
      </c>
      <c r="C7595" t="s">
        <v>16014</v>
      </c>
      <c r="D7595" s="1" t="s">
        <v>16014</v>
      </c>
      <c r="E7595" s="1">
        <f t="shared" si="118"/>
        <v>1</v>
      </c>
    </row>
    <row r="7596" hidden="1" spans="1:5">
      <c r="A7596" t="s">
        <v>16861</v>
      </c>
      <c r="B7596" t="s">
        <v>16862</v>
      </c>
      <c r="C7596" t="s">
        <v>16014</v>
      </c>
      <c r="D7596" s="1" t="s">
        <v>16014</v>
      </c>
      <c r="E7596" s="1">
        <f t="shared" si="118"/>
        <v>1</v>
      </c>
    </row>
    <row r="7597" hidden="1" spans="1:5">
      <c r="A7597" t="s">
        <v>16863</v>
      </c>
      <c r="B7597" t="s">
        <v>16864</v>
      </c>
      <c r="C7597" t="s">
        <v>16014</v>
      </c>
      <c r="D7597" s="1" t="s">
        <v>16014</v>
      </c>
      <c r="E7597" s="1">
        <f t="shared" si="118"/>
        <v>1</v>
      </c>
    </row>
    <row r="7598" hidden="1" spans="1:5">
      <c r="A7598" t="s">
        <v>16865</v>
      </c>
      <c r="B7598" t="s">
        <v>16866</v>
      </c>
      <c r="C7598" t="s">
        <v>16014</v>
      </c>
      <c r="D7598" s="1" t="s">
        <v>16014</v>
      </c>
      <c r="E7598" s="1">
        <f t="shared" si="118"/>
        <v>1</v>
      </c>
    </row>
    <row r="7599" hidden="1" spans="1:5">
      <c r="A7599" t="s">
        <v>16867</v>
      </c>
      <c r="B7599" t="s">
        <v>16868</v>
      </c>
      <c r="C7599" t="s">
        <v>16014</v>
      </c>
      <c r="D7599" s="1" t="s">
        <v>16014</v>
      </c>
      <c r="E7599" s="1">
        <f t="shared" si="118"/>
        <v>1</v>
      </c>
    </row>
    <row r="7600" hidden="1" spans="1:5">
      <c r="A7600" t="s">
        <v>16869</v>
      </c>
      <c r="B7600" t="s">
        <v>16870</v>
      </c>
      <c r="C7600" t="s">
        <v>16014</v>
      </c>
      <c r="D7600" s="1" t="s">
        <v>16014</v>
      </c>
      <c r="E7600" s="1">
        <f t="shared" si="118"/>
        <v>1</v>
      </c>
    </row>
    <row r="7601" hidden="1" spans="1:5">
      <c r="A7601" t="s">
        <v>16871</v>
      </c>
      <c r="B7601" t="s">
        <v>16872</v>
      </c>
      <c r="C7601" t="s">
        <v>16014</v>
      </c>
      <c r="D7601" s="1" t="s">
        <v>16014</v>
      </c>
      <c r="E7601" s="1">
        <f t="shared" si="118"/>
        <v>1</v>
      </c>
    </row>
    <row r="7602" hidden="1" spans="1:5">
      <c r="A7602" t="s">
        <v>16873</v>
      </c>
      <c r="B7602" t="s">
        <v>16874</v>
      </c>
      <c r="C7602" t="s">
        <v>16014</v>
      </c>
      <c r="D7602" s="1" t="s">
        <v>16014</v>
      </c>
      <c r="E7602" s="1">
        <f t="shared" si="118"/>
        <v>1</v>
      </c>
    </row>
    <row r="7603" hidden="1" spans="1:5">
      <c r="A7603" t="s">
        <v>16875</v>
      </c>
      <c r="B7603" t="s">
        <v>16876</v>
      </c>
      <c r="C7603" t="s">
        <v>16014</v>
      </c>
      <c r="D7603" s="1" t="s">
        <v>16014</v>
      </c>
      <c r="E7603" s="1">
        <f t="shared" si="118"/>
        <v>1</v>
      </c>
    </row>
    <row r="7604" hidden="1" spans="1:5">
      <c r="A7604" t="s">
        <v>16877</v>
      </c>
      <c r="B7604" t="s">
        <v>16878</v>
      </c>
      <c r="C7604" t="s">
        <v>16014</v>
      </c>
      <c r="D7604" s="1" t="s">
        <v>16014</v>
      </c>
      <c r="E7604" s="1">
        <f t="shared" si="118"/>
        <v>1</v>
      </c>
    </row>
    <row r="7605" hidden="1" spans="1:5">
      <c r="A7605" t="s">
        <v>16879</v>
      </c>
      <c r="B7605" t="s">
        <v>16880</v>
      </c>
      <c r="C7605" t="s">
        <v>16014</v>
      </c>
      <c r="D7605" s="1" t="s">
        <v>16014</v>
      </c>
      <c r="E7605" s="1">
        <f t="shared" si="118"/>
        <v>1</v>
      </c>
    </row>
    <row r="7606" hidden="1" spans="1:5">
      <c r="A7606" t="s">
        <v>16881</v>
      </c>
      <c r="B7606" t="s">
        <v>16882</v>
      </c>
      <c r="C7606" t="s">
        <v>16014</v>
      </c>
      <c r="D7606" s="1" t="s">
        <v>16014</v>
      </c>
      <c r="E7606" s="1">
        <f t="shared" si="118"/>
        <v>1</v>
      </c>
    </row>
    <row r="7607" hidden="1" spans="1:5">
      <c r="A7607" t="s">
        <v>16883</v>
      </c>
      <c r="B7607" t="s">
        <v>16884</v>
      </c>
      <c r="C7607" t="s">
        <v>16014</v>
      </c>
      <c r="D7607" s="1" t="s">
        <v>16014</v>
      </c>
      <c r="E7607" s="1">
        <f t="shared" si="118"/>
        <v>1</v>
      </c>
    </row>
    <row r="7608" hidden="1" spans="1:5">
      <c r="A7608" t="s">
        <v>16885</v>
      </c>
      <c r="B7608" t="s">
        <v>16886</v>
      </c>
      <c r="C7608" t="s">
        <v>16014</v>
      </c>
      <c r="D7608" s="1" t="s">
        <v>16014</v>
      </c>
      <c r="E7608" s="1">
        <f t="shared" si="118"/>
        <v>1</v>
      </c>
    </row>
    <row r="7609" hidden="1" spans="1:5">
      <c r="A7609" t="s">
        <v>16887</v>
      </c>
      <c r="B7609" t="s">
        <v>16888</v>
      </c>
      <c r="C7609" t="s">
        <v>16014</v>
      </c>
      <c r="D7609" s="1" t="s">
        <v>16014</v>
      </c>
      <c r="E7609" s="1">
        <f t="shared" si="118"/>
        <v>1</v>
      </c>
    </row>
    <row r="7610" hidden="1" spans="1:5">
      <c r="A7610" t="s">
        <v>16889</v>
      </c>
      <c r="B7610" t="s">
        <v>16890</v>
      </c>
      <c r="C7610" t="s">
        <v>16014</v>
      </c>
      <c r="D7610" s="1" t="s">
        <v>16014</v>
      </c>
      <c r="E7610" s="1">
        <f t="shared" si="118"/>
        <v>1</v>
      </c>
    </row>
    <row r="7611" hidden="1" spans="1:5">
      <c r="A7611" t="s">
        <v>16891</v>
      </c>
      <c r="B7611" t="s">
        <v>16892</v>
      </c>
      <c r="C7611" t="s">
        <v>16014</v>
      </c>
      <c r="D7611" s="1" t="s">
        <v>16014</v>
      </c>
      <c r="E7611" s="1">
        <f t="shared" si="118"/>
        <v>1</v>
      </c>
    </row>
    <row r="7612" hidden="1" spans="1:5">
      <c r="A7612" t="s">
        <v>16893</v>
      </c>
      <c r="B7612" t="s">
        <v>16894</v>
      </c>
      <c r="C7612" t="s">
        <v>16014</v>
      </c>
      <c r="D7612" s="1" t="s">
        <v>16014</v>
      </c>
      <c r="E7612" s="1">
        <f t="shared" si="118"/>
        <v>1</v>
      </c>
    </row>
    <row r="7613" hidden="1" spans="1:5">
      <c r="A7613" t="s">
        <v>16895</v>
      </c>
      <c r="B7613" t="s">
        <v>16896</v>
      </c>
      <c r="C7613" t="s">
        <v>16014</v>
      </c>
      <c r="D7613" s="1" t="s">
        <v>16014</v>
      </c>
      <c r="E7613" s="1">
        <f t="shared" si="118"/>
        <v>1</v>
      </c>
    </row>
    <row r="7614" hidden="1" spans="1:5">
      <c r="A7614" t="s">
        <v>16897</v>
      </c>
      <c r="B7614" t="s">
        <v>16898</v>
      </c>
      <c r="C7614" t="s">
        <v>16014</v>
      </c>
      <c r="D7614" s="1" t="s">
        <v>16014</v>
      </c>
      <c r="E7614" s="1">
        <f t="shared" si="118"/>
        <v>1</v>
      </c>
    </row>
    <row r="7615" hidden="1" spans="1:5">
      <c r="A7615" t="s">
        <v>16899</v>
      </c>
      <c r="B7615" t="s">
        <v>16900</v>
      </c>
      <c r="C7615" t="s">
        <v>16014</v>
      </c>
      <c r="D7615" s="1" t="s">
        <v>16014</v>
      </c>
      <c r="E7615" s="1">
        <f t="shared" si="118"/>
        <v>1</v>
      </c>
    </row>
    <row r="7616" hidden="1" spans="1:5">
      <c r="A7616" t="s">
        <v>16901</v>
      </c>
      <c r="B7616" t="s">
        <v>16902</v>
      </c>
      <c r="C7616" t="s">
        <v>16014</v>
      </c>
      <c r="D7616" s="1" t="s">
        <v>16014</v>
      </c>
      <c r="E7616" s="1">
        <f t="shared" si="118"/>
        <v>1</v>
      </c>
    </row>
    <row r="7617" hidden="1" spans="1:5">
      <c r="A7617" t="s">
        <v>16903</v>
      </c>
      <c r="B7617" t="s">
        <v>16904</v>
      </c>
      <c r="C7617" t="s">
        <v>16014</v>
      </c>
      <c r="D7617" s="1" t="s">
        <v>16014</v>
      </c>
      <c r="E7617" s="1">
        <f t="shared" si="118"/>
        <v>1</v>
      </c>
    </row>
    <row r="7618" hidden="1" spans="1:5">
      <c r="A7618" t="s">
        <v>16905</v>
      </c>
      <c r="B7618" t="s">
        <v>16906</v>
      </c>
      <c r="C7618" t="s">
        <v>16014</v>
      </c>
      <c r="D7618" s="1" t="s">
        <v>16014</v>
      </c>
      <c r="E7618" s="1">
        <f t="shared" ref="E7618:E7681" si="119">IF(C7618=D7618,1,0)</f>
        <v>1</v>
      </c>
    </row>
    <row r="7619" hidden="1" spans="1:5">
      <c r="A7619" t="s">
        <v>16907</v>
      </c>
      <c r="B7619" t="s">
        <v>16908</v>
      </c>
      <c r="C7619" t="s">
        <v>16014</v>
      </c>
      <c r="D7619" s="1" t="s">
        <v>16014</v>
      </c>
      <c r="E7619" s="1">
        <f t="shared" si="119"/>
        <v>1</v>
      </c>
    </row>
    <row r="7620" hidden="1" spans="1:5">
      <c r="A7620" t="s">
        <v>16909</v>
      </c>
      <c r="B7620" t="s">
        <v>16910</v>
      </c>
      <c r="C7620" t="s">
        <v>16014</v>
      </c>
      <c r="D7620" s="1" t="s">
        <v>16014</v>
      </c>
      <c r="E7620" s="1">
        <f t="shared" si="119"/>
        <v>1</v>
      </c>
    </row>
    <row r="7621" hidden="1" spans="1:5">
      <c r="A7621" t="s">
        <v>16911</v>
      </c>
      <c r="B7621" t="s">
        <v>16912</v>
      </c>
      <c r="C7621" t="s">
        <v>16014</v>
      </c>
      <c r="D7621" s="1" t="s">
        <v>16014</v>
      </c>
      <c r="E7621" s="1">
        <f t="shared" si="119"/>
        <v>1</v>
      </c>
    </row>
    <row r="7622" hidden="1" spans="1:5">
      <c r="A7622" t="s">
        <v>16913</v>
      </c>
      <c r="B7622" t="s">
        <v>16914</v>
      </c>
      <c r="C7622" t="s">
        <v>16014</v>
      </c>
      <c r="D7622" s="1" t="s">
        <v>16014</v>
      </c>
      <c r="E7622" s="1">
        <f t="shared" si="119"/>
        <v>1</v>
      </c>
    </row>
    <row r="7623" hidden="1" spans="1:5">
      <c r="A7623" t="s">
        <v>16915</v>
      </c>
      <c r="B7623" t="s">
        <v>16916</v>
      </c>
      <c r="C7623" t="s">
        <v>16014</v>
      </c>
      <c r="D7623" s="1" t="s">
        <v>16014</v>
      </c>
      <c r="E7623" s="1">
        <f t="shared" si="119"/>
        <v>1</v>
      </c>
    </row>
    <row r="7624" hidden="1" spans="1:5">
      <c r="A7624" t="s">
        <v>16917</v>
      </c>
      <c r="B7624" t="s">
        <v>16918</v>
      </c>
      <c r="C7624" t="s">
        <v>16014</v>
      </c>
      <c r="D7624" s="1" t="s">
        <v>16014</v>
      </c>
      <c r="E7624" s="1">
        <f t="shared" si="119"/>
        <v>1</v>
      </c>
    </row>
    <row r="7625" hidden="1" spans="1:5">
      <c r="A7625" t="s">
        <v>16919</v>
      </c>
      <c r="B7625" t="s">
        <v>16920</v>
      </c>
      <c r="C7625" t="s">
        <v>16014</v>
      </c>
      <c r="D7625" s="1" t="s">
        <v>16014</v>
      </c>
      <c r="E7625" s="1">
        <f t="shared" si="119"/>
        <v>1</v>
      </c>
    </row>
    <row r="7626" hidden="1" spans="1:5">
      <c r="A7626" t="s">
        <v>16921</v>
      </c>
      <c r="B7626" t="s">
        <v>16922</v>
      </c>
      <c r="C7626" t="s">
        <v>16014</v>
      </c>
      <c r="D7626" s="1" t="s">
        <v>16014</v>
      </c>
      <c r="E7626" s="1">
        <f t="shared" si="119"/>
        <v>1</v>
      </c>
    </row>
    <row r="7627" hidden="1" spans="1:5">
      <c r="A7627" t="s">
        <v>16923</v>
      </c>
      <c r="B7627" t="s">
        <v>16924</v>
      </c>
      <c r="C7627" t="s">
        <v>16014</v>
      </c>
      <c r="D7627" s="1" t="s">
        <v>16014</v>
      </c>
      <c r="E7627" s="1">
        <f t="shared" si="119"/>
        <v>1</v>
      </c>
    </row>
    <row r="7628" hidden="1" spans="1:5">
      <c r="A7628" t="s">
        <v>16925</v>
      </c>
      <c r="B7628" t="s">
        <v>16926</v>
      </c>
      <c r="C7628" t="s">
        <v>16014</v>
      </c>
      <c r="D7628" s="1" t="s">
        <v>16014</v>
      </c>
      <c r="E7628" s="1">
        <f t="shared" si="119"/>
        <v>1</v>
      </c>
    </row>
    <row r="7629" hidden="1" spans="1:5">
      <c r="A7629" t="s">
        <v>16927</v>
      </c>
      <c r="B7629" t="s">
        <v>16928</v>
      </c>
      <c r="C7629" t="s">
        <v>16014</v>
      </c>
      <c r="D7629" s="1" t="s">
        <v>16014</v>
      </c>
      <c r="E7629" s="1">
        <f t="shared" si="119"/>
        <v>1</v>
      </c>
    </row>
    <row r="7630" hidden="1" spans="1:5">
      <c r="A7630" t="s">
        <v>16929</v>
      </c>
      <c r="B7630" t="s">
        <v>16930</v>
      </c>
      <c r="C7630" t="s">
        <v>16014</v>
      </c>
      <c r="D7630" s="1" t="s">
        <v>16014</v>
      </c>
      <c r="E7630" s="1">
        <f t="shared" si="119"/>
        <v>1</v>
      </c>
    </row>
    <row r="7631" hidden="1" spans="1:5">
      <c r="A7631" t="s">
        <v>16931</v>
      </c>
      <c r="B7631" t="s">
        <v>16932</v>
      </c>
      <c r="C7631" t="s">
        <v>16014</v>
      </c>
      <c r="D7631" s="1" t="s">
        <v>16014</v>
      </c>
      <c r="E7631" s="1">
        <f t="shared" si="119"/>
        <v>1</v>
      </c>
    </row>
    <row r="7632" hidden="1" spans="1:5">
      <c r="A7632" t="s">
        <v>16933</v>
      </c>
      <c r="B7632" t="s">
        <v>16934</v>
      </c>
      <c r="C7632" t="s">
        <v>16014</v>
      </c>
      <c r="D7632" s="1" t="s">
        <v>16014</v>
      </c>
      <c r="E7632" s="1">
        <f t="shared" si="119"/>
        <v>1</v>
      </c>
    </row>
    <row r="7633" hidden="1" spans="1:5">
      <c r="A7633" t="s">
        <v>16935</v>
      </c>
      <c r="B7633" t="s">
        <v>16936</v>
      </c>
      <c r="C7633" t="s">
        <v>16014</v>
      </c>
      <c r="D7633" s="1" t="s">
        <v>16014</v>
      </c>
      <c r="E7633" s="1">
        <f t="shared" si="119"/>
        <v>1</v>
      </c>
    </row>
    <row r="7634" hidden="1" spans="1:5">
      <c r="A7634" t="s">
        <v>16937</v>
      </c>
      <c r="B7634" t="s">
        <v>16938</v>
      </c>
      <c r="C7634" t="s">
        <v>16014</v>
      </c>
      <c r="D7634" s="1" t="s">
        <v>16014</v>
      </c>
      <c r="E7634" s="1">
        <f t="shared" si="119"/>
        <v>1</v>
      </c>
    </row>
    <row r="7635" hidden="1" spans="1:5">
      <c r="A7635" t="s">
        <v>16939</v>
      </c>
      <c r="B7635" t="s">
        <v>16940</v>
      </c>
      <c r="C7635" t="s">
        <v>16014</v>
      </c>
      <c r="D7635" s="1" t="s">
        <v>16014</v>
      </c>
      <c r="E7635" s="1">
        <f t="shared" si="119"/>
        <v>1</v>
      </c>
    </row>
    <row r="7636" hidden="1" spans="1:5">
      <c r="A7636" t="s">
        <v>16941</v>
      </c>
      <c r="B7636" t="s">
        <v>16942</v>
      </c>
      <c r="C7636" t="s">
        <v>16014</v>
      </c>
      <c r="D7636" s="1" t="s">
        <v>16014</v>
      </c>
      <c r="E7636" s="1">
        <f t="shared" si="119"/>
        <v>1</v>
      </c>
    </row>
    <row r="7637" hidden="1" spans="1:5">
      <c r="A7637" t="s">
        <v>16943</v>
      </c>
      <c r="B7637" t="s">
        <v>16944</v>
      </c>
      <c r="C7637" t="s">
        <v>16014</v>
      </c>
      <c r="D7637" s="1" t="s">
        <v>16014</v>
      </c>
      <c r="E7637" s="1">
        <f t="shared" si="119"/>
        <v>1</v>
      </c>
    </row>
    <row r="7638" hidden="1" spans="1:5">
      <c r="A7638" t="s">
        <v>16945</v>
      </c>
      <c r="B7638" t="s">
        <v>16946</v>
      </c>
      <c r="C7638" t="s">
        <v>16014</v>
      </c>
      <c r="D7638" s="1" t="s">
        <v>16014</v>
      </c>
      <c r="E7638" s="1">
        <f t="shared" si="119"/>
        <v>1</v>
      </c>
    </row>
    <row r="7639" hidden="1" spans="1:5">
      <c r="A7639" t="s">
        <v>16947</v>
      </c>
      <c r="B7639" t="s">
        <v>16948</v>
      </c>
      <c r="C7639" t="s">
        <v>16014</v>
      </c>
      <c r="D7639" s="1" t="s">
        <v>16014</v>
      </c>
      <c r="E7639" s="1">
        <f t="shared" si="119"/>
        <v>1</v>
      </c>
    </row>
    <row r="7640" hidden="1" spans="1:5">
      <c r="A7640" t="s">
        <v>16949</v>
      </c>
      <c r="B7640" t="s">
        <v>16950</v>
      </c>
      <c r="C7640" t="s">
        <v>16014</v>
      </c>
      <c r="D7640" s="1" t="s">
        <v>16014</v>
      </c>
      <c r="E7640" s="1">
        <f t="shared" si="119"/>
        <v>1</v>
      </c>
    </row>
    <row r="7641" hidden="1" spans="1:5">
      <c r="A7641" t="s">
        <v>16951</v>
      </c>
      <c r="B7641" t="s">
        <v>16952</v>
      </c>
      <c r="C7641" t="s">
        <v>16014</v>
      </c>
      <c r="D7641" s="1" t="s">
        <v>16014</v>
      </c>
      <c r="E7641" s="1">
        <f t="shared" si="119"/>
        <v>1</v>
      </c>
    </row>
    <row r="7642" hidden="1" spans="1:5">
      <c r="A7642" t="s">
        <v>16953</v>
      </c>
      <c r="B7642" t="s">
        <v>16954</v>
      </c>
      <c r="C7642" t="s">
        <v>16014</v>
      </c>
      <c r="D7642" s="1" t="s">
        <v>16014</v>
      </c>
      <c r="E7642" s="1">
        <f t="shared" si="119"/>
        <v>1</v>
      </c>
    </row>
    <row r="7643" spans="1:5">
      <c r="A7643" t="s">
        <v>16955</v>
      </c>
      <c r="B7643" t="s">
        <v>16956</v>
      </c>
      <c r="C7643" t="s">
        <v>16957</v>
      </c>
      <c r="D7643" s="1" t="s">
        <v>16014</v>
      </c>
      <c r="E7643" s="1">
        <f t="shared" si="119"/>
        <v>0</v>
      </c>
    </row>
    <row r="7644" hidden="1" spans="1:5">
      <c r="A7644" t="s">
        <v>16958</v>
      </c>
      <c r="B7644" t="s">
        <v>16959</v>
      </c>
      <c r="C7644" t="s">
        <v>16014</v>
      </c>
      <c r="D7644" s="1" t="s">
        <v>16014</v>
      </c>
      <c r="E7644" s="1">
        <f t="shared" si="119"/>
        <v>1</v>
      </c>
    </row>
    <row r="7645" hidden="1" spans="1:5">
      <c r="A7645" t="s">
        <v>16960</v>
      </c>
      <c r="B7645" t="s">
        <v>16961</v>
      </c>
      <c r="C7645" t="s">
        <v>16014</v>
      </c>
      <c r="D7645" s="1" t="s">
        <v>16014</v>
      </c>
      <c r="E7645" s="1">
        <f t="shared" si="119"/>
        <v>1</v>
      </c>
    </row>
    <row r="7646" spans="1:5">
      <c r="A7646" t="s">
        <v>16962</v>
      </c>
      <c r="B7646" t="s">
        <v>16963</v>
      </c>
      <c r="C7646" t="s">
        <v>16964</v>
      </c>
      <c r="D7646" s="1" t="s">
        <v>16014</v>
      </c>
      <c r="E7646" s="1">
        <f t="shared" si="119"/>
        <v>0</v>
      </c>
    </row>
    <row r="7647" hidden="1" spans="1:5">
      <c r="A7647" t="s">
        <v>16965</v>
      </c>
      <c r="B7647" t="s">
        <v>16966</v>
      </c>
      <c r="C7647" t="s">
        <v>16014</v>
      </c>
      <c r="D7647" s="1" t="s">
        <v>16014</v>
      </c>
      <c r="E7647" s="1">
        <f t="shared" si="119"/>
        <v>1</v>
      </c>
    </row>
    <row r="7648" hidden="1" spans="1:5">
      <c r="A7648" t="s">
        <v>16967</v>
      </c>
      <c r="B7648" t="s">
        <v>16968</v>
      </c>
      <c r="C7648" t="s">
        <v>16014</v>
      </c>
      <c r="D7648" s="1" t="s">
        <v>16014</v>
      </c>
      <c r="E7648" s="1">
        <f t="shared" si="119"/>
        <v>1</v>
      </c>
    </row>
    <row r="7649" hidden="1" spans="1:5">
      <c r="A7649" t="s">
        <v>16969</v>
      </c>
      <c r="B7649" t="s">
        <v>16970</v>
      </c>
      <c r="C7649" t="s">
        <v>16014</v>
      </c>
      <c r="D7649" s="1" t="s">
        <v>16014</v>
      </c>
      <c r="E7649" s="1">
        <f t="shared" si="119"/>
        <v>1</v>
      </c>
    </row>
    <row r="7650" hidden="1" spans="1:5">
      <c r="A7650" t="s">
        <v>16971</v>
      </c>
      <c r="B7650" t="s">
        <v>16972</v>
      </c>
      <c r="C7650" t="s">
        <v>16014</v>
      </c>
      <c r="D7650" s="1" t="s">
        <v>16014</v>
      </c>
      <c r="E7650" s="1">
        <f t="shared" si="119"/>
        <v>1</v>
      </c>
    </row>
    <row r="7651" hidden="1" spans="1:5">
      <c r="A7651" t="s">
        <v>16973</v>
      </c>
      <c r="B7651" t="s">
        <v>16974</v>
      </c>
      <c r="C7651" t="s">
        <v>16014</v>
      </c>
      <c r="D7651" s="1" t="s">
        <v>16014</v>
      </c>
      <c r="E7651" s="1">
        <f t="shared" si="119"/>
        <v>1</v>
      </c>
    </row>
    <row r="7652" hidden="1" spans="1:5">
      <c r="A7652" t="s">
        <v>16975</v>
      </c>
      <c r="B7652" t="s">
        <v>16976</v>
      </c>
      <c r="C7652" t="s">
        <v>16014</v>
      </c>
      <c r="D7652" s="1" t="s">
        <v>16014</v>
      </c>
      <c r="E7652" s="1">
        <f t="shared" si="119"/>
        <v>1</v>
      </c>
    </row>
    <row r="7653" hidden="1" spans="1:5">
      <c r="A7653" t="s">
        <v>16977</v>
      </c>
      <c r="B7653" t="s">
        <v>16978</v>
      </c>
      <c r="C7653" t="s">
        <v>16014</v>
      </c>
      <c r="D7653" s="1" t="s">
        <v>16014</v>
      </c>
      <c r="E7653" s="1">
        <f t="shared" si="119"/>
        <v>1</v>
      </c>
    </row>
    <row r="7654" hidden="1" spans="1:5">
      <c r="A7654" t="s">
        <v>16979</v>
      </c>
      <c r="B7654" t="s">
        <v>16980</v>
      </c>
      <c r="C7654" t="s">
        <v>16014</v>
      </c>
      <c r="D7654" s="1" t="s">
        <v>16014</v>
      </c>
      <c r="E7654" s="1">
        <f t="shared" si="119"/>
        <v>1</v>
      </c>
    </row>
    <row r="7655" hidden="1" spans="1:5">
      <c r="A7655" t="s">
        <v>16981</v>
      </c>
      <c r="B7655" t="s">
        <v>16982</v>
      </c>
      <c r="C7655" t="s">
        <v>16014</v>
      </c>
      <c r="D7655" s="1" t="s">
        <v>16014</v>
      </c>
      <c r="E7655" s="1">
        <f t="shared" si="119"/>
        <v>1</v>
      </c>
    </row>
    <row r="7656" hidden="1" spans="1:5">
      <c r="A7656" t="s">
        <v>16983</v>
      </c>
      <c r="B7656" t="s">
        <v>16984</v>
      </c>
      <c r="C7656" t="s">
        <v>16014</v>
      </c>
      <c r="D7656" s="1" t="s">
        <v>16014</v>
      </c>
      <c r="E7656" s="1">
        <f t="shared" si="119"/>
        <v>1</v>
      </c>
    </row>
    <row r="7657" hidden="1" spans="1:5">
      <c r="A7657" t="s">
        <v>16985</v>
      </c>
      <c r="B7657" t="s">
        <v>16986</v>
      </c>
      <c r="C7657" t="s">
        <v>16014</v>
      </c>
      <c r="D7657" s="1" t="s">
        <v>16014</v>
      </c>
      <c r="E7657" s="1">
        <f t="shared" si="119"/>
        <v>1</v>
      </c>
    </row>
    <row r="7658" hidden="1" spans="1:5">
      <c r="A7658" t="s">
        <v>16987</v>
      </c>
      <c r="B7658" t="s">
        <v>16988</v>
      </c>
      <c r="C7658" t="s">
        <v>16014</v>
      </c>
      <c r="D7658" s="1" t="s">
        <v>16014</v>
      </c>
      <c r="E7658" s="1">
        <f t="shared" si="119"/>
        <v>1</v>
      </c>
    </row>
    <row r="7659" hidden="1" spans="1:5">
      <c r="A7659" t="s">
        <v>16989</v>
      </c>
      <c r="B7659" t="s">
        <v>16990</v>
      </c>
      <c r="C7659" t="s">
        <v>16014</v>
      </c>
      <c r="D7659" s="1" t="s">
        <v>16014</v>
      </c>
      <c r="E7659" s="1">
        <f t="shared" si="119"/>
        <v>1</v>
      </c>
    </row>
    <row r="7660" hidden="1" spans="1:5">
      <c r="A7660" t="s">
        <v>16991</v>
      </c>
      <c r="B7660" t="s">
        <v>16992</v>
      </c>
      <c r="C7660" t="s">
        <v>16014</v>
      </c>
      <c r="D7660" s="1" t="s">
        <v>16014</v>
      </c>
      <c r="E7660" s="1">
        <f t="shared" si="119"/>
        <v>1</v>
      </c>
    </row>
    <row r="7661" hidden="1" spans="1:5">
      <c r="A7661" t="s">
        <v>16993</v>
      </c>
      <c r="B7661" t="s">
        <v>16994</v>
      </c>
      <c r="C7661" t="s">
        <v>16014</v>
      </c>
      <c r="D7661" s="1" t="s">
        <v>16014</v>
      </c>
      <c r="E7661" s="1">
        <f t="shared" si="119"/>
        <v>1</v>
      </c>
    </row>
    <row r="7662" hidden="1" spans="1:5">
      <c r="A7662" t="s">
        <v>16995</v>
      </c>
      <c r="B7662" t="s">
        <v>16996</v>
      </c>
      <c r="C7662" t="s">
        <v>16014</v>
      </c>
      <c r="D7662" s="1" t="s">
        <v>16014</v>
      </c>
      <c r="E7662" s="1">
        <f t="shared" si="119"/>
        <v>1</v>
      </c>
    </row>
    <row r="7663" hidden="1" spans="1:5">
      <c r="A7663" t="s">
        <v>16997</v>
      </c>
      <c r="B7663" t="s">
        <v>16998</v>
      </c>
      <c r="C7663" t="s">
        <v>16014</v>
      </c>
      <c r="D7663" s="1" t="s">
        <v>16014</v>
      </c>
      <c r="E7663" s="1">
        <f t="shared" si="119"/>
        <v>1</v>
      </c>
    </row>
    <row r="7664" hidden="1" spans="1:5">
      <c r="A7664" t="s">
        <v>16999</v>
      </c>
      <c r="B7664" t="s">
        <v>17000</v>
      </c>
      <c r="C7664" t="s">
        <v>16014</v>
      </c>
      <c r="D7664" s="1" t="s">
        <v>16014</v>
      </c>
      <c r="E7664" s="1">
        <f t="shared" si="119"/>
        <v>1</v>
      </c>
    </row>
    <row r="7665" hidden="1" spans="1:5">
      <c r="A7665" t="s">
        <v>17001</v>
      </c>
      <c r="B7665" t="s">
        <v>17002</v>
      </c>
      <c r="C7665" t="s">
        <v>16014</v>
      </c>
      <c r="D7665" s="1" t="s">
        <v>16014</v>
      </c>
      <c r="E7665" s="1">
        <f t="shared" si="119"/>
        <v>1</v>
      </c>
    </row>
    <row r="7666" hidden="1" spans="1:5">
      <c r="A7666" t="s">
        <v>17003</v>
      </c>
      <c r="B7666" t="s">
        <v>17004</v>
      </c>
      <c r="C7666" t="s">
        <v>16014</v>
      </c>
      <c r="D7666" s="1" t="s">
        <v>16014</v>
      </c>
      <c r="E7666" s="1">
        <f t="shared" si="119"/>
        <v>1</v>
      </c>
    </row>
    <row r="7667" hidden="1" spans="1:5">
      <c r="A7667" t="s">
        <v>17005</v>
      </c>
      <c r="B7667" t="s">
        <v>17006</v>
      </c>
      <c r="C7667" t="s">
        <v>16014</v>
      </c>
      <c r="D7667" s="1" t="s">
        <v>16014</v>
      </c>
      <c r="E7667" s="1">
        <f t="shared" si="119"/>
        <v>1</v>
      </c>
    </row>
    <row r="7668" hidden="1" spans="1:5">
      <c r="A7668" t="s">
        <v>17007</v>
      </c>
      <c r="B7668" t="s">
        <v>17008</v>
      </c>
      <c r="C7668" t="s">
        <v>16014</v>
      </c>
      <c r="D7668" s="1" t="s">
        <v>16014</v>
      </c>
      <c r="E7668" s="1">
        <f t="shared" si="119"/>
        <v>1</v>
      </c>
    </row>
    <row r="7669" hidden="1" spans="1:5">
      <c r="A7669" t="s">
        <v>17009</v>
      </c>
      <c r="B7669" t="s">
        <v>17010</v>
      </c>
      <c r="C7669" t="s">
        <v>16014</v>
      </c>
      <c r="D7669" s="1" t="s">
        <v>16014</v>
      </c>
      <c r="E7669" s="1">
        <f t="shared" si="119"/>
        <v>1</v>
      </c>
    </row>
    <row r="7670" hidden="1" spans="1:5">
      <c r="A7670" t="s">
        <v>17011</v>
      </c>
      <c r="B7670" t="s">
        <v>17012</v>
      </c>
      <c r="C7670" t="s">
        <v>16014</v>
      </c>
      <c r="D7670" s="1" t="s">
        <v>16014</v>
      </c>
      <c r="E7670" s="1">
        <f t="shared" si="119"/>
        <v>1</v>
      </c>
    </row>
    <row r="7671" hidden="1" spans="1:5">
      <c r="A7671" t="s">
        <v>17013</v>
      </c>
      <c r="B7671" t="s">
        <v>17014</v>
      </c>
      <c r="C7671" t="s">
        <v>16014</v>
      </c>
      <c r="D7671" s="1" t="s">
        <v>16014</v>
      </c>
      <c r="E7671" s="1">
        <f t="shared" si="119"/>
        <v>1</v>
      </c>
    </row>
    <row r="7672" hidden="1" spans="1:5">
      <c r="A7672" t="s">
        <v>17015</v>
      </c>
      <c r="B7672" t="s">
        <v>17016</v>
      </c>
      <c r="C7672" t="s">
        <v>16014</v>
      </c>
      <c r="D7672" s="1" t="s">
        <v>16014</v>
      </c>
      <c r="E7672" s="1">
        <f t="shared" si="119"/>
        <v>1</v>
      </c>
    </row>
    <row r="7673" hidden="1" spans="1:5">
      <c r="A7673" t="s">
        <v>17017</v>
      </c>
      <c r="B7673" t="s">
        <v>17018</v>
      </c>
      <c r="C7673" t="s">
        <v>16014</v>
      </c>
      <c r="D7673" s="1" t="s">
        <v>16014</v>
      </c>
      <c r="E7673" s="1">
        <f t="shared" si="119"/>
        <v>1</v>
      </c>
    </row>
    <row r="7674" hidden="1" spans="1:5">
      <c r="A7674" t="s">
        <v>17019</v>
      </c>
      <c r="B7674" t="s">
        <v>17020</v>
      </c>
      <c r="C7674" t="s">
        <v>16014</v>
      </c>
      <c r="D7674" s="1" t="s">
        <v>16014</v>
      </c>
      <c r="E7674" s="1">
        <f t="shared" si="119"/>
        <v>1</v>
      </c>
    </row>
    <row r="7675" hidden="1" spans="1:5">
      <c r="A7675" t="s">
        <v>17021</v>
      </c>
      <c r="B7675" t="s">
        <v>17022</v>
      </c>
      <c r="C7675" t="s">
        <v>16014</v>
      </c>
      <c r="D7675" s="1" t="s">
        <v>16014</v>
      </c>
      <c r="E7675" s="1">
        <f t="shared" si="119"/>
        <v>1</v>
      </c>
    </row>
    <row r="7676" hidden="1" spans="1:5">
      <c r="A7676" t="s">
        <v>17023</v>
      </c>
      <c r="B7676" t="s">
        <v>17024</v>
      </c>
      <c r="C7676" t="s">
        <v>16014</v>
      </c>
      <c r="D7676" s="1" t="s">
        <v>16014</v>
      </c>
      <c r="E7676" s="1">
        <f t="shared" si="119"/>
        <v>1</v>
      </c>
    </row>
    <row r="7677" hidden="1" spans="1:5">
      <c r="A7677" t="s">
        <v>17025</v>
      </c>
      <c r="B7677" t="s">
        <v>17026</v>
      </c>
      <c r="C7677" t="s">
        <v>16014</v>
      </c>
      <c r="D7677" s="1" t="s">
        <v>16014</v>
      </c>
      <c r="E7677" s="1">
        <f t="shared" si="119"/>
        <v>1</v>
      </c>
    </row>
    <row r="7678" hidden="1" spans="1:5">
      <c r="A7678" t="s">
        <v>17027</v>
      </c>
      <c r="B7678" t="s">
        <v>17028</v>
      </c>
      <c r="C7678" t="s">
        <v>16014</v>
      </c>
      <c r="D7678" s="1" t="s">
        <v>16014</v>
      </c>
      <c r="E7678" s="1">
        <f t="shared" si="119"/>
        <v>1</v>
      </c>
    </row>
    <row r="7679" hidden="1" spans="1:5">
      <c r="A7679" t="s">
        <v>17029</v>
      </c>
      <c r="B7679" t="s">
        <v>17030</v>
      </c>
      <c r="C7679" t="s">
        <v>16014</v>
      </c>
      <c r="D7679" s="1" t="s">
        <v>16014</v>
      </c>
      <c r="E7679" s="1">
        <f t="shared" si="119"/>
        <v>1</v>
      </c>
    </row>
    <row r="7680" hidden="1" spans="1:5">
      <c r="A7680" t="s">
        <v>17031</v>
      </c>
      <c r="B7680" t="s">
        <v>17032</v>
      </c>
      <c r="C7680" t="s">
        <v>16014</v>
      </c>
      <c r="D7680" s="1" t="s">
        <v>16014</v>
      </c>
      <c r="E7680" s="1">
        <f t="shared" si="119"/>
        <v>1</v>
      </c>
    </row>
    <row r="7681" hidden="1" spans="1:5">
      <c r="A7681" t="s">
        <v>17033</v>
      </c>
      <c r="B7681" t="s">
        <v>17034</v>
      </c>
      <c r="C7681" t="s">
        <v>16014</v>
      </c>
      <c r="D7681" s="1" t="s">
        <v>16014</v>
      </c>
      <c r="E7681" s="1">
        <f t="shared" si="119"/>
        <v>1</v>
      </c>
    </row>
    <row r="7682" hidden="1" spans="1:5">
      <c r="A7682" t="s">
        <v>17035</v>
      </c>
      <c r="B7682" t="s">
        <v>17036</v>
      </c>
      <c r="C7682" t="s">
        <v>16014</v>
      </c>
      <c r="D7682" s="1" t="s">
        <v>16014</v>
      </c>
      <c r="E7682" s="1">
        <f t="shared" ref="E7682:E7745" si="120">IF(C7682=D7682,1,0)</f>
        <v>1</v>
      </c>
    </row>
    <row r="7683" hidden="1" spans="1:5">
      <c r="A7683" t="s">
        <v>17037</v>
      </c>
      <c r="B7683" t="s">
        <v>17038</v>
      </c>
      <c r="C7683" t="s">
        <v>16014</v>
      </c>
      <c r="D7683" s="1" t="s">
        <v>16014</v>
      </c>
      <c r="E7683" s="1">
        <f t="shared" si="120"/>
        <v>1</v>
      </c>
    </row>
    <row r="7684" hidden="1" spans="1:5">
      <c r="A7684" t="s">
        <v>17039</v>
      </c>
      <c r="B7684" t="s">
        <v>17040</v>
      </c>
      <c r="C7684" t="s">
        <v>16014</v>
      </c>
      <c r="D7684" s="1" t="s">
        <v>16014</v>
      </c>
      <c r="E7684" s="1">
        <f t="shared" si="120"/>
        <v>1</v>
      </c>
    </row>
    <row r="7685" hidden="1" spans="1:5">
      <c r="A7685" t="s">
        <v>17041</v>
      </c>
      <c r="B7685" t="s">
        <v>17042</v>
      </c>
      <c r="C7685" t="s">
        <v>16014</v>
      </c>
      <c r="D7685" s="1" t="s">
        <v>16014</v>
      </c>
      <c r="E7685" s="1">
        <f t="shared" si="120"/>
        <v>1</v>
      </c>
    </row>
    <row r="7686" hidden="1" spans="1:5">
      <c r="A7686" t="s">
        <v>17043</v>
      </c>
      <c r="B7686" t="s">
        <v>17044</v>
      </c>
      <c r="C7686" t="s">
        <v>16014</v>
      </c>
      <c r="D7686" s="1" t="s">
        <v>16014</v>
      </c>
      <c r="E7686" s="1">
        <f t="shared" si="120"/>
        <v>1</v>
      </c>
    </row>
    <row r="7687" hidden="1" spans="1:5">
      <c r="A7687" t="s">
        <v>17045</v>
      </c>
      <c r="B7687" t="s">
        <v>17046</v>
      </c>
      <c r="C7687" t="s">
        <v>16014</v>
      </c>
      <c r="D7687" s="1" t="s">
        <v>16014</v>
      </c>
      <c r="E7687" s="1">
        <f t="shared" si="120"/>
        <v>1</v>
      </c>
    </row>
    <row r="7688" hidden="1" spans="1:5">
      <c r="A7688" t="s">
        <v>17047</v>
      </c>
      <c r="B7688" t="s">
        <v>17048</v>
      </c>
      <c r="C7688" t="s">
        <v>16014</v>
      </c>
      <c r="D7688" s="1" t="s">
        <v>16014</v>
      </c>
      <c r="E7688" s="1">
        <f t="shared" si="120"/>
        <v>1</v>
      </c>
    </row>
    <row r="7689" hidden="1" spans="1:5">
      <c r="A7689" t="s">
        <v>17049</v>
      </c>
      <c r="B7689" t="s">
        <v>17050</v>
      </c>
      <c r="C7689" t="s">
        <v>16014</v>
      </c>
      <c r="D7689" s="1" t="s">
        <v>16014</v>
      </c>
      <c r="E7689" s="1">
        <f t="shared" si="120"/>
        <v>1</v>
      </c>
    </row>
    <row r="7690" hidden="1" spans="1:5">
      <c r="A7690" t="s">
        <v>17051</v>
      </c>
      <c r="B7690" t="s">
        <v>17052</v>
      </c>
      <c r="C7690" t="s">
        <v>16014</v>
      </c>
      <c r="D7690" s="1" t="s">
        <v>16014</v>
      </c>
      <c r="E7690" s="1">
        <f t="shared" si="120"/>
        <v>1</v>
      </c>
    </row>
    <row r="7691" hidden="1" spans="1:5">
      <c r="A7691" t="s">
        <v>17053</v>
      </c>
      <c r="B7691" t="s">
        <v>17054</v>
      </c>
      <c r="C7691" t="s">
        <v>16014</v>
      </c>
      <c r="D7691" s="1" t="s">
        <v>16014</v>
      </c>
      <c r="E7691" s="1">
        <f t="shared" si="120"/>
        <v>1</v>
      </c>
    </row>
    <row r="7692" spans="1:5">
      <c r="A7692" t="s">
        <v>17055</v>
      </c>
      <c r="B7692" t="s">
        <v>17056</v>
      </c>
      <c r="C7692" t="s">
        <v>17057</v>
      </c>
      <c r="D7692" s="1" t="s">
        <v>16014</v>
      </c>
      <c r="E7692" s="1">
        <f t="shared" si="120"/>
        <v>0</v>
      </c>
    </row>
    <row r="7693" spans="1:5">
      <c r="A7693" t="s">
        <v>17058</v>
      </c>
      <c r="B7693" t="s">
        <v>17059</v>
      </c>
      <c r="C7693" t="s">
        <v>17057</v>
      </c>
      <c r="D7693" s="1" t="s">
        <v>16014</v>
      </c>
      <c r="E7693" s="1">
        <f t="shared" si="120"/>
        <v>0</v>
      </c>
    </row>
    <row r="7694" spans="1:5">
      <c r="A7694" t="s">
        <v>17060</v>
      </c>
      <c r="B7694" t="s">
        <v>17061</v>
      </c>
      <c r="C7694" t="s">
        <v>17057</v>
      </c>
      <c r="D7694" s="1" t="s">
        <v>16014</v>
      </c>
      <c r="E7694" s="1">
        <f t="shared" si="120"/>
        <v>0</v>
      </c>
    </row>
    <row r="7695" spans="1:5">
      <c r="A7695" t="s">
        <v>17062</v>
      </c>
      <c r="B7695" t="s">
        <v>17063</v>
      </c>
      <c r="C7695" t="s">
        <v>17057</v>
      </c>
      <c r="D7695" s="1" t="s">
        <v>16014</v>
      </c>
      <c r="E7695" s="1">
        <f t="shared" si="120"/>
        <v>0</v>
      </c>
    </row>
    <row r="7696" spans="1:5">
      <c r="A7696" t="s">
        <v>17064</v>
      </c>
      <c r="B7696" t="s">
        <v>17065</v>
      </c>
      <c r="C7696" t="s">
        <v>17057</v>
      </c>
      <c r="D7696" s="1" t="s">
        <v>16014</v>
      </c>
      <c r="E7696" s="1">
        <f t="shared" si="120"/>
        <v>0</v>
      </c>
    </row>
    <row r="7697" spans="1:5">
      <c r="A7697" t="s">
        <v>17066</v>
      </c>
      <c r="B7697" t="s">
        <v>17067</v>
      </c>
      <c r="C7697" t="s">
        <v>17057</v>
      </c>
      <c r="D7697" s="1" t="s">
        <v>16014</v>
      </c>
      <c r="E7697" s="1">
        <f t="shared" si="120"/>
        <v>0</v>
      </c>
    </row>
    <row r="7698" hidden="1" spans="1:5">
      <c r="A7698" t="s">
        <v>17068</v>
      </c>
      <c r="B7698" t="s">
        <v>17069</v>
      </c>
      <c r="C7698" t="s">
        <v>16014</v>
      </c>
      <c r="D7698" s="1" t="s">
        <v>16014</v>
      </c>
      <c r="E7698" s="1">
        <f t="shared" si="120"/>
        <v>1</v>
      </c>
    </row>
    <row r="7699" hidden="1" spans="1:5">
      <c r="A7699" t="s">
        <v>17070</v>
      </c>
      <c r="B7699" t="s">
        <v>17071</v>
      </c>
      <c r="C7699" t="s">
        <v>16014</v>
      </c>
      <c r="D7699" s="1" t="s">
        <v>16014</v>
      </c>
      <c r="E7699" s="1">
        <f t="shared" si="120"/>
        <v>1</v>
      </c>
    </row>
    <row r="7700" hidden="1" spans="1:5">
      <c r="A7700" t="s">
        <v>17072</v>
      </c>
      <c r="B7700" t="s">
        <v>17073</v>
      </c>
      <c r="C7700" t="s">
        <v>16014</v>
      </c>
      <c r="D7700" s="1" t="s">
        <v>16014</v>
      </c>
      <c r="E7700" s="1">
        <f t="shared" si="120"/>
        <v>1</v>
      </c>
    </row>
    <row r="7701" spans="1:5">
      <c r="A7701" t="s">
        <v>17074</v>
      </c>
      <c r="B7701" t="s">
        <v>17075</v>
      </c>
      <c r="C7701" t="s">
        <v>17076</v>
      </c>
      <c r="D7701" s="1" t="s">
        <v>16014</v>
      </c>
      <c r="E7701" s="1">
        <f t="shared" si="120"/>
        <v>0</v>
      </c>
    </row>
    <row r="7702" spans="1:5">
      <c r="A7702" t="s">
        <v>17077</v>
      </c>
      <c r="B7702" t="s">
        <v>17078</v>
      </c>
      <c r="C7702" t="s">
        <v>17076</v>
      </c>
      <c r="D7702" s="1" t="s">
        <v>16014</v>
      </c>
      <c r="E7702" s="1">
        <f t="shared" si="120"/>
        <v>0</v>
      </c>
    </row>
    <row r="7703" spans="1:5">
      <c r="A7703" t="s">
        <v>17079</v>
      </c>
      <c r="B7703" t="s">
        <v>17080</v>
      </c>
      <c r="C7703" t="s">
        <v>17076</v>
      </c>
      <c r="D7703" s="1" t="s">
        <v>16014</v>
      </c>
      <c r="E7703" s="1">
        <f t="shared" si="120"/>
        <v>0</v>
      </c>
    </row>
    <row r="7704" spans="1:5">
      <c r="A7704" t="s">
        <v>17081</v>
      </c>
      <c r="B7704" t="s">
        <v>17082</v>
      </c>
      <c r="C7704" t="s">
        <v>17076</v>
      </c>
      <c r="D7704" s="1" t="s">
        <v>16014</v>
      </c>
      <c r="E7704" s="1">
        <f t="shared" si="120"/>
        <v>0</v>
      </c>
    </row>
    <row r="7705" spans="1:5">
      <c r="A7705" t="s">
        <v>17083</v>
      </c>
      <c r="B7705" t="s">
        <v>17084</v>
      </c>
      <c r="C7705" t="s">
        <v>17076</v>
      </c>
      <c r="D7705" s="1" t="s">
        <v>16014</v>
      </c>
      <c r="E7705" s="1">
        <f t="shared" si="120"/>
        <v>0</v>
      </c>
    </row>
    <row r="7706" spans="1:5">
      <c r="A7706" t="s">
        <v>17085</v>
      </c>
      <c r="B7706" t="s">
        <v>17086</v>
      </c>
      <c r="C7706" t="s">
        <v>17076</v>
      </c>
      <c r="D7706" s="1" t="s">
        <v>16014</v>
      </c>
      <c r="E7706" s="1">
        <f t="shared" si="120"/>
        <v>0</v>
      </c>
    </row>
    <row r="7707" spans="1:5">
      <c r="A7707" t="s">
        <v>17087</v>
      </c>
      <c r="B7707" t="s">
        <v>17088</v>
      </c>
      <c r="C7707" t="s">
        <v>17089</v>
      </c>
      <c r="D7707" s="1" t="s">
        <v>16014</v>
      </c>
      <c r="E7707" s="1">
        <f t="shared" si="120"/>
        <v>0</v>
      </c>
    </row>
    <row r="7708" spans="1:5">
      <c r="A7708" t="s">
        <v>17090</v>
      </c>
      <c r="B7708" t="s">
        <v>17091</v>
      </c>
      <c r="C7708" t="s">
        <v>17089</v>
      </c>
      <c r="D7708" s="1" t="s">
        <v>16014</v>
      </c>
      <c r="E7708" s="1">
        <f t="shared" si="120"/>
        <v>0</v>
      </c>
    </row>
    <row r="7709" spans="1:5">
      <c r="A7709" t="s">
        <v>17092</v>
      </c>
      <c r="B7709" t="s">
        <v>17093</v>
      </c>
      <c r="C7709" t="s">
        <v>17089</v>
      </c>
      <c r="D7709" s="1" t="s">
        <v>16014</v>
      </c>
      <c r="E7709" s="1">
        <f t="shared" si="120"/>
        <v>0</v>
      </c>
    </row>
    <row r="7710" spans="1:5">
      <c r="A7710" t="s">
        <v>17094</v>
      </c>
      <c r="B7710" t="s">
        <v>17095</v>
      </c>
      <c r="C7710" t="s">
        <v>17089</v>
      </c>
      <c r="D7710" s="1" t="s">
        <v>16014</v>
      </c>
      <c r="E7710" s="1">
        <f t="shared" si="120"/>
        <v>0</v>
      </c>
    </row>
    <row r="7711" spans="1:5">
      <c r="A7711" t="s">
        <v>17096</v>
      </c>
      <c r="B7711" t="s">
        <v>17097</v>
      </c>
      <c r="C7711" t="s">
        <v>17098</v>
      </c>
      <c r="D7711" s="1" t="s">
        <v>16014</v>
      </c>
      <c r="E7711" s="1">
        <f t="shared" si="120"/>
        <v>0</v>
      </c>
    </row>
    <row r="7712" spans="1:5">
      <c r="A7712" t="s">
        <v>17099</v>
      </c>
      <c r="B7712" t="s">
        <v>17100</v>
      </c>
      <c r="C7712" t="s">
        <v>17101</v>
      </c>
      <c r="D7712" s="1" t="s">
        <v>16014</v>
      </c>
      <c r="E7712" s="1">
        <f t="shared" si="120"/>
        <v>0</v>
      </c>
    </row>
    <row r="7713" spans="1:5">
      <c r="A7713" t="s">
        <v>17102</v>
      </c>
      <c r="B7713" t="s">
        <v>17103</v>
      </c>
      <c r="C7713" t="s">
        <v>17104</v>
      </c>
      <c r="D7713" s="1" t="s">
        <v>16014</v>
      </c>
      <c r="E7713" s="1">
        <f t="shared" si="120"/>
        <v>0</v>
      </c>
    </row>
    <row r="7714" spans="1:5">
      <c r="A7714" t="s">
        <v>17105</v>
      </c>
      <c r="B7714" t="s">
        <v>17106</v>
      </c>
      <c r="C7714" t="s">
        <v>17104</v>
      </c>
      <c r="D7714" s="1" t="s">
        <v>16014</v>
      </c>
      <c r="E7714" s="1">
        <f t="shared" si="120"/>
        <v>0</v>
      </c>
    </row>
    <row r="7715" spans="1:5">
      <c r="A7715" t="s">
        <v>17107</v>
      </c>
      <c r="B7715" t="s">
        <v>17108</v>
      </c>
      <c r="C7715" t="s">
        <v>17109</v>
      </c>
      <c r="D7715" s="1" t="s">
        <v>16014</v>
      </c>
      <c r="E7715" s="1">
        <f t="shared" si="120"/>
        <v>0</v>
      </c>
    </row>
    <row r="7716" spans="1:5">
      <c r="A7716" t="s">
        <v>17110</v>
      </c>
      <c r="B7716" t="s">
        <v>17111</v>
      </c>
      <c r="C7716" t="s">
        <v>17098</v>
      </c>
      <c r="D7716" s="1" t="s">
        <v>16014</v>
      </c>
      <c r="E7716" s="1">
        <f t="shared" si="120"/>
        <v>0</v>
      </c>
    </row>
    <row r="7717" spans="1:5">
      <c r="A7717" t="s">
        <v>17112</v>
      </c>
      <c r="B7717" t="s">
        <v>17113</v>
      </c>
      <c r="C7717" t="s">
        <v>17098</v>
      </c>
      <c r="D7717" s="1" t="s">
        <v>16014</v>
      </c>
      <c r="E7717" s="1">
        <f t="shared" si="120"/>
        <v>0</v>
      </c>
    </row>
    <row r="7718" spans="1:5">
      <c r="A7718" t="s">
        <v>17114</v>
      </c>
      <c r="B7718" t="s">
        <v>17115</v>
      </c>
      <c r="C7718" t="s">
        <v>17098</v>
      </c>
      <c r="D7718" s="1" t="s">
        <v>16014</v>
      </c>
      <c r="E7718" s="1">
        <f t="shared" si="120"/>
        <v>0</v>
      </c>
    </row>
    <row r="7719" spans="1:5">
      <c r="A7719" t="s">
        <v>17116</v>
      </c>
      <c r="B7719" t="s">
        <v>17117</v>
      </c>
      <c r="C7719" t="s">
        <v>17076</v>
      </c>
      <c r="D7719" s="1" t="s">
        <v>16014</v>
      </c>
      <c r="E7719" s="1">
        <f t="shared" si="120"/>
        <v>0</v>
      </c>
    </row>
    <row r="7720" spans="1:5">
      <c r="A7720" t="s">
        <v>17118</v>
      </c>
      <c r="B7720" t="s">
        <v>17119</v>
      </c>
      <c r="C7720" t="s">
        <v>17076</v>
      </c>
      <c r="D7720" s="1" t="s">
        <v>16014</v>
      </c>
      <c r="E7720" s="1">
        <f t="shared" si="120"/>
        <v>0</v>
      </c>
    </row>
    <row r="7721" spans="1:5">
      <c r="A7721" t="s">
        <v>17120</v>
      </c>
      <c r="B7721" t="s">
        <v>17121</v>
      </c>
      <c r="C7721" t="s">
        <v>17076</v>
      </c>
      <c r="D7721" s="1" t="s">
        <v>16014</v>
      </c>
      <c r="E7721" s="1">
        <f t="shared" si="120"/>
        <v>0</v>
      </c>
    </row>
    <row r="7722" spans="1:5">
      <c r="A7722" t="s">
        <v>17122</v>
      </c>
      <c r="B7722" t="s">
        <v>17123</v>
      </c>
      <c r="C7722" t="s">
        <v>17076</v>
      </c>
      <c r="D7722" s="1" t="s">
        <v>16014</v>
      </c>
      <c r="E7722" s="1">
        <f t="shared" si="120"/>
        <v>0</v>
      </c>
    </row>
    <row r="7723" spans="1:5">
      <c r="A7723" t="s">
        <v>17124</v>
      </c>
      <c r="B7723" t="s">
        <v>17125</v>
      </c>
      <c r="C7723" t="s">
        <v>17076</v>
      </c>
      <c r="D7723" s="1" t="s">
        <v>16014</v>
      </c>
      <c r="E7723" s="1">
        <f t="shared" si="120"/>
        <v>0</v>
      </c>
    </row>
    <row r="7724" spans="1:5">
      <c r="A7724" t="s">
        <v>17126</v>
      </c>
      <c r="B7724" t="s">
        <v>17127</v>
      </c>
      <c r="C7724" t="s">
        <v>17076</v>
      </c>
      <c r="D7724" s="1" t="s">
        <v>16014</v>
      </c>
      <c r="E7724" s="1">
        <f t="shared" si="120"/>
        <v>0</v>
      </c>
    </row>
    <row r="7725" spans="1:5">
      <c r="A7725" t="s">
        <v>17128</v>
      </c>
      <c r="B7725" t="s">
        <v>17129</v>
      </c>
      <c r="C7725" t="s">
        <v>17076</v>
      </c>
      <c r="D7725" s="1" t="s">
        <v>16014</v>
      </c>
      <c r="E7725" s="1">
        <f t="shared" si="120"/>
        <v>0</v>
      </c>
    </row>
    <row r="7726" spans="1:5">
      <c r="A7726" t="s">
        <v>17130</v>
      </c>
      <c r="B7726" t="s">
        <v>17131</v>
      </c>
      <c r="C7726" t="s">
        <v>17076</v>
      </c>
      <c r="D7726" s="1" t="s">
        <v>16014</v>
      </c>
      <c r="E7726" s="1">
        <f t="shared" si="120"/>
        <v>0</v>
      </c>
    </row>
    <row r="7727" spans="1:5">
      <c r="A7727" t="s">
        <v>17132</v>
      </c>
      <c r="B7727" t="s">
        <v>17133</v>
      </c>
      <c r="C7727" t="s">
        <v>17076</v>
      </c>
      <c r="D7727" s="1" t="s">
        <v>16014</v>
      </c>
      <c r="E7727" s="1">
        <f t="shared" si="120"/>
        <v>0</v>
      </c>
    </row>
    <row r="7728" spans="1:5">
      <c r="A7728" t="s">
        <v>17134</v>
      </c>
      <c r="B7728" t="s">
        <v>17135</v>
      </c>
      <c r="C7728" t="s">
        <v>17076</v>
      </c>
      <c r="D7728" s="1" t="s">
        <v>16014</v>
      </c>
      <c r="E7728" s="1">
        <f t="shared" si="120"/>
        <v>0</v>
      </c>
    </row>
    <row r="7729" spans="1:5">
      <c r="A7729" t="s">
        <v>17136</v>
      </c>
      <c r="B7729" t="s">
        <v>17137</v>
      </c>
      <c r="C7729" t="s">
        <v>17076</v>
      </c>
      <c r="D7729" s="1" t="s">
        <v>16014</v>
      </c>
      <c r="E7729" s="1">
        <f t="shared" si="120"/>
        <v>0</v>
      </c>
    </row>
    <row r="7730" spans="1:5">
      <c r="A7730" t="s">
        <v>17138</v>
      </c>
      <c r="B7730" t="s">
        <v>17139</v>
      </c>
      <c r="C7730" t="s">
        <v>17076</v>
      </c>
      <c r="D7730" s="1" t="s">
        <v>16014</v>
      </c>
      <c r="E7730" s="1">
        <f t="shared" si="120"/>
        <v>0</v>
      </c>
    </row>
    <row r="7731" spans="1:5">
      <c r="A7731" t="s">
        <v>17140</v>
      </c>
      <c r="B7731" t="s">
        <v>17141</v>
      </c>
      <c r="C7731" t="s">
        <v>17076</v>
      </c>
      <c r="D7731" s="1" t="s">
        <v>16014</v>
      </c>
      <c r="E7731" s="1">
        <f t="shared" si="120"/>
        <v>0</v>
      </c>
    </row>
    <row r="7732" spans="1:5">
      <c r="A7732" t="s">
        <v>17142</v>
      </c>
      <c r="B7732" t="s">
        <v>17143</v>
      </c>
      <c r="C7732" t="s">
        <v>17076</v>
      </c>
      <c r="D7732" s="1" t="s">
        <v>16014</v>
      </c>
      <c r="E7732" s="1">
        <f t="shared" si="120"/>
        <v>0</v>
      </c>
    </row>
    <row r="7733" spans="1:5">
      <c r="A7733" t="s">
        <v>17144</v>
      </c>
      <c r="B7733" t="s">
        <v>17145</v>
      </c>
      <c r="C7733" t="s">
        <v>17076</v>
      </c>
      <c r="D7733" s="1" t="s">
        <v>16014</v>
      </c>
      <c r="E7733" s="1">
        <f t="shared" si="120"/>
        <v>0</v>
      </c>
    </row>
    <row r="7734" spans="1:5">
      <c r="A7734" t="s">
        <v>17146</v>
      </c>
      <c r="B7734" t="s">
        <v>17147</v>
      </c>
      <c r="C7734" t="s">
        <v>17076</v>
      </c>
      <c r="D7734" s="1" t="s">
        <v>16014</v>
      </c>
      <c r="E7734" s="1">
        <f t="shared" si="120"/>
        <v>0</v>
      </c>
    </row>
    <row r="7735" spans="1:5">
      <c r="A7735" t="s">
        <v>17148</v>
      </c>
      <c r="B7735" t="s">
        <v>17149</v>
      </c>
      <c r="C7735" t="s">
        <v>17076</v>
      </c>
      <c r="D7735" s="1" t="s">
        <v>16014</v>
      </c>
      <c r="E7735" s="1">
        <f t="shared" si="120"/>
        <v>0</v>
      </c>
    </row>
    <row r="7736" spans="1:5">
      <c r="A7736" t="s">
        <v>17150</v>
      </c>
      <c r="B7736" t="s">
        <v>17151</v>
      </c>
      <c r="C7736" t="s">
        <v>17076</v>
      </c>
      <c r="D7736" s="1" t="s">
        <v>16014</v>
      </c>
      <c r="E7736" s="1">
        <f t="shared" si="120"/>
        <v>0</v>
      </c>
    </row>
    <row r="7737" spans="1:5">
      <c r="A7737" t="s">
        <v>17152</v>
      </c>
      <c r="B7737" t="s">
        <v>17153</v>
      </c>
      <c r="C7737" t="s">
        <v>17076</v>
      </c>
      <c r="D7737" s="1" t="s">
        <v>16014</v>
      </c>
      <c r="E7737" s="1">
        <f t="shared" si="120"/>
        <v>0</v>
      </c>
    </row>
    <row r="7738" spans="1:5">
      <c r="A7738" t="s">
        <v>17154</v>
      </c>
      <c r="B7738" t="s">
        <v>17155</v>
      </c>
      <c r="C7738" t="s">
        <v>17076</v>
      </c>
      <c r="D7738" s="1" t="s">
        <v>16014</v>
      </c>
      <c r="E7738" s="1">
        <f t="shared" si="120"/>
        <v>0</v>
      </c>
    </row>
    <row r="7739" spans="1:5">
      <c r="A7739" t="s">
        <v>17156</v>
      </c>
      <c r="B7739" t="s">
        <v>17157</v>
      </c>
      <c r="C7739" t="s">
        <v>17076</v>
      </c>
      <c r="D7739" s="1" t="s">
        <v>16014</v>
      </c>
      <c r="E7739" s="1">
        <f t="shared" si="120"/>
        <v>0</v>
      </c>
    </row>
    <row r="7740" spans="1:5">
      <c r="A7740" t="s">
        <v>17158</v>
      </c>
      <c r="B7740" t="s">
        <v>17159</v>
      </c>
      <c r="C7740" t="s">
        <v>17076</v>
      </c>
      <c r="D7740" s="1" t="s">
        <v>16014</v>
      </c>
      <c r="E7740" s="1">
        <f t="shared" si="120"/>
        <v>0</v>
      </c>
    </row>
    <row r="7741" spans="1:5">
      <c r="A7741" t="s">
        <v>17160</v>
      </c>
      <c r="B7741" t="s">
        <v>17161</v>
      </c>
      <c r="C7741" t="s">
        <v>17076</v>
      </c>
      <c r="D7741" s="1" t="s">
        <v>16014</v>
      </c>
      <c r="E7741" s="1">
        <f t="shared" si="120"/>
        <v>0</v>
      </c>
    </row>
    <row r="7742" spans="1:5">
      <c r="A7742" t="s">
        <v>17162</v>
      </c>
      <c r="B7742" t="s">
        <v>17163</v>
      </c>
      <c r="C7742" t="s">
        <v>17076</v>
      </c>
      <c r="D7742" s="1" t="s">
        <v>16014</v>
      </c>
      <c r="E7742" s="1">
        <f t="shared" si="120"/>
        <v>0</v>
      </c>
    </row>
    <row r="7743" spans="1:5">
      <c r="A7743" t="s">
        <v>17164</v>
      </c>
      <c r="B7743" t="s">
        <v>17165</v>
      </c>
      <c r="C7743" t="s">
        <v>17076</v>
      </c>
      <c r="D7743" s="1" t="s">
        <v>16014</v>
      </c>
      <c r="E7743" s="1">
        <f t="shared" si="120"/>
        <v>0</v>
      </c>
    </row>
    <row r="7744" spans="1:5">
      <c r="A7744" t="s">
        <v>17166</v>
      </c>
      <c r="B7744" t="s">
        <v>17167</v>
      </c>
      <c r="C7744" t="s">
        <v>17076</v>
      </c>
      <c r="D7744" s="1" t="s">
        <v>16014</v>
      </c>
      <c r="E7744" s="1">
        <f t="shared" si="120"/>
        <v>0</v>
      </c>
    </row>
    <row r="7745" spans="1:5">
      <c r="A7745" t="s">
        <v>17168</v>
      </c>
      <c r="B7745" t="s">
        <v>17169</v>
      </c>
      <c r="C7745" t="s">
        <v>17076</v>
      </c>
      <c r="D7745" s="1" t="s">
        <v>16014</v>
      </c>
      <c r="E7745" s="1">
        <f t="shared" si="120"/>
        <v>0</v>
      </c>
    </row>
    <row r="7746" spans="1:5">
      <c r="A7746" t="s">
        <v>17170</v>
      </c>
      <c r="B7746" t="s">
        <v>17171</v>
      </c>
      <c r="C7746" t="s">
        <v>17076</v>
      </c>
      <c r="D7746" s="1" t="s">
        <v>16014</v>
      </c>
      <c r="E7746" s="1">
        <f t="shared" ref="E7746:E7809" si="121">IF(C7746=D7746,1,0)</f>
        <v>0</v>
      </c>
    </row>
    <row r="7747" spans="1:5">
      <c r="A7747" t="s">
        <v>17172</v>
      </c>
      <c r="B7747" t="s">
        <v>17173</v>
      </c>
      <c r="C7747" t="s">
        <v>17076</v>
      </c>
      <c r="D7747" s="1" t="s">
        <v>16014</v>
      </c>
      <c r="E7747" s="1">
        <f t="shared" si="121"/>
        <v>0</v>
      </c>
    </row>
    <row r="7748" spans="1:5">
      <c r="A7748" t="s">
        <v>17174</v>
      </c>
      <c r="B7748" t="s">
        <v>17175</v>
      </c>
      <c r="C7748" t="s">
        <v>17076</v>
      </c>
      <c r="D7748" s="1" t="s">
        <v>16014</v>
      </c>
      <c r="E7748" s="1">
        <f t="shared" si="121"/>
        <v>0</v>
      </c>
    </row>
    <row r="7749" spans="1:5">
      <c r="A7749" t="s">
        <v>17176</v>
      </c>
      <c r="B7749" t="s">
        <v>17177</v>
      </c>
      <c r="C7749" t="s">
        <v>17076</v>
      </c>
      <c r="D7749" s="1" t="s">
        <v>16014</v>
      </c>
      <c r="E7749" s="1">
        <f t="shared" si="121"/>
        <v>0</v>
      </c>
    </row>
    <row r="7750" spans="1:5">
      <c r="A7750" t="s">
        <v>17178</v>
      </c>
      <c r="B7750" t="s">
        <v>17179</v>
      </c>
      <c r="C7750" t="s">
        <v>17076</v>
      </c>
      <c r="D7750" s="1" t="s">
        <v>16014</v>
      </c>
      <c r="E7750" s="1">
        <f t="shared" si="121"/>
        <v>0</v>
      </c>
    </row>
    <row r="7751" spans="1:5">
      <c r="A7751" t="s">
        <v>17180</v>
      </c>
      <c r="B7751" t="s">
        <v>17181</v>
      </c>
      <c r="C7751" t="s">
        <v>17076</v>
      </c>
      <c r="D7751" s="1" t="s">
        <v>16014</v>
      </c>
      <c r="E7751" s="1">
        <f t="shared" si="121"/>
        <v>0</v>
      </c>
    </row>
    <row r="7752" spans="1:5">
      <c r="A7752" t="s">
        <v>17182</v>
      </c>
      <c r="B7752" t="s">
        <v>17183</v>
      </c>
      <c r="C7752" t="s">
        <v>17076</v>
      </c>
      <c r="D7752" s="1" t="s">
        <v>16014</v>
      </c>
      <c r="E7752" s="1">
        <f t="shared" si="121"/>
        <v>0</v>
      </c>
    </row>
    <row r="7753" spans="1:5">
      <c r="A7753" t="s">
        <v>17184</v>
      </c>
      <c r="B7753" t="s">
        <v>17185</v>
      </c>
      <c r="C7753" t="s">
        <v>17076</v>
      </c>
      <c r="D7753" s="1" t="s">
        <v>16014</v>
      </c>
      <c r="E7753" s="1">
        <f t="shared" si="121"/>
        <v>0</v>
      </c>
    </row>
    <row r="7754" spans="1:5">
      <c r="A7754" t="s">
        <v>17186</v>
      </c>
      <c r="B7754" t="s">
        <v>17187</v>
      </c>
      <c r="C7754" t="s">
        <v>17076</v>
      </c>
      <c r="D7754" s="1" t="s">
        <v>16014</v>
      </c>
      <c r="E7754" s="1">
        <f t="shared" si="121"/>
        <v>0</v>
      </c>
    </row>
    <row r="7755" spans="1:5">
      <c r="A7755" t="s">
        <v>17188</v>
      </c>
      <c r="B7755" t="s">
        <v>17189</v>
      </c>
      <c r="C7755" t="s">
        <v>17076</v>
      </c>
      <c r="D7755" s="1" t="s">
        <v>16014</v>
      </c>
      <c r="E7755" s="1">
        <f t="shared" si="121"/>
        <v>0</v>
      </c>
    </row>
    <row r="7756" spans="1:5">
      <c r="A7756" t="s">
        <v>17190</v>
      </c>
      <c r="B7756" t="s">
        <v>17191</v>
      </c>
      <c r="C7756" t="s">
        <v>17076</v>
      </c>
      <c r="D7756" s="1" t="s">
        <v>16014</v>
      </c>
      <c r="E7756" s="1">
        <f t="shared" si="121"/>
        <v>0</v>
      </c>
    </row>
    <row r="7757" spans="1:5">
      <c r="A7757" t="s">
        <v>17192</v>
      </c>
      <c r="B7757" t="s">
        <v>17193</v>
      </c>
      <c r="C7757" t="s">
        <v>17076</v>
      </c>
      <c r="D7757" s="1" t="s">
        <v>16014</v>
      </c>
      <c r="E7757" s="1">
        <f t="shared" si="121"/>
        <v>0</v>
      </c>
    </row>
    <row r="7758" spans="1:5">
      <c r="A7758" t="s">
        <v>17194</v>
      </c>
      <c r="B7758" t="s">
        <v>17195</v>
      </c>
      <c r="C7758" t="s">
        <v>17076</v>
      </c>
      <c r="D7758" s="1" t="s">
        <v>16014</v>
      </c>
      <c r="E7758" s="1">
        <f t="shared" si="121"/>
        <v>0</v>
      </c>
    </row>
    <row r="7759" spans="1:5">
      <c r="A7759" t="s">
        <v>17196</v>
      </c>
      <c r="B7759" t="s">
        <v>17197</v>
      </c>
      <c r="C7759" t="s">
        <v>17076</v>
      </c>
      <c r="D7759" s="1" t="s">
        <v>16014</v>
      </c>
      <c r="E7759" s="1">
        <f t="shared" si="121"/>
        <v>0</v>
      </c>
    </row>
    <row r="7760" spans="1:5">
      <c r="A7760" t="s">
        <v>17198</v>
      </c>
      <c r="B7760" t="s">
        <v>17199</v>
      </c>
      <c r="C7760" t="s">
        <v>17076</v>
      </c>
      <c r="D7760" s="1" t="s">
        <v>16014</v>
      </c>
      <c r="E7760" s="1">
        <f t="shared" si="121"/>
        <v>0</v>
      </c>
    </row>
    <row r="7761" spans="1:5">
      <c r="A7761" t="s">
        <v>17200</v>
      </c>
      <c r="B7761" t="s">
        <v>17201</v>
      </c>
      <c r="C7761" t="s">
        <v>17076</v>
      </c>
      <c r="D7761" s="1" t="s">
        <v>16014</v>
      </c>
      <c r="E7761" s="1">
        <f t="shared" si="121"/>
        <v>0</v>
      </c>
    </row>
    <row r="7762" spans="1:5">
      <c r="A7762" t="s">
        <v>17202</v>
      </c>
      <c r="B7762" t="s">
        <v>17203</v>
      </c>
      <c r="C7762" t="s">
        <v>17204</v>
      </c>
      <c r="D7762" s="1" t="s">
        <v>16014</v>
      </c>
      <c r="E7762" s="1">
        <f t="shared" si="121"/>
        <v>0</v>
      </c>
    </row>
    <row r="7763" spans="1:5">
      <c r="A7763" t="s">
        <v>17205</v>
      </c>
      <c r="B7763" t="s">
        <v>17206</v>
      </c>
      <c r="C7763" t="s">
        <v>17204</v>
      </c>
      <c r="D7763" s="1" t="s">
        <v>16014</v>
      </c>
      <c r="E7763" s="1">
        <f t="shared" si="121"/>
        <v>0</v>
      </c>
    </row>
    <row r="7764" spans="1:5">
      <c r="A7764" t="s">
        <v>17207</v>
      </c>
      <c r="B7764" t="s">
        <v>17208</v>
      </c>
      <c r="C7764" t="s">
        <v>17207</v>
      </c>
      <c r="D7764" s="1" t="s">
        <v>16014</v>
      </c>
      <c r="E7764" s="1">
        <f t="shared" si="121"/>
        <v>0</v>
      </c>
    </row>
    <row r="7765" spans="1:5">
      <c r="A7765" t="s">
        <v>17209</v>
      </c>
      <c r="B7765" t="s">
        <v>17210</v>
      </c>
      <c r="C7765" t="s">
        <v>17207</v>
      </c>
      <c r="D7765" s="1" t="s">
        <v>16014</v>
      </c>
      <c r="E7765" s="1">
        <f t="shared" si="121"/>
        <v>0</v>
      </c>
    </row>
    <row r="7766" spans="1:5">
      <c r="A7766" t="s">
        <v>17211</v>
      </c>
      <c r="B7766" t="s">
        <v>17212</v>
      </c>
      <c r="C7766" t="s">
        <v>17213</v>
      </c>
      <c r="D7766" s="1" t="s">
        <v>16014</v>
      </c>
      <c r="E7766" s="1">
        <f t="shared" si="121"/>
        <v>0</v>
      </c>
    </row>
    <row r="7767" spans="1:5">
      <c r="A7767" t="s">
        <v>17214</v>
      </c>
      <c r="B7767" t="s">
        <v>17215</v>
      </c>
      <c r="C7767" t="s">
        <v>17076</v>
      </c>
      <c r="D7767" s="1" t="s">
        <v>16014</v>
      </c>
      <c r="E7767" s="1">
        <f t="shared" si="121"/>
        <v>0</v>
      </c>
    </row>
    <row r="7768" spans="1:5">
      <c r="A7768" t="s">
        <v>17216</v>
      </c>
      <c r="B7768" t="s">
        <v>17217</v>
      </c>
      <c r="C7768" t="s">
        <v>17076</v>
      </c>
      <c r="D7768" s="1" t="s">
        <v>16014</v>
      </c>
      <c r="E7768" s="1">
        <f t="shared" si="121"/>
        <v>0</v>
      </c>
    </row>
    <row r="7769" spans="1:5">
      <c r="A7769" t="s">
        <v>17218</v>
      </c>
      <c r="B7769" t="s">
        <v>17219</v>
      </c>
      <c r="C7769" t="s">
        <v>17076</v>
      </c>
      <c r="D7769" s="1" t="s">
        <v>16014</v>
      </c>
      <c r="E7769" s="1">
        <f t="shared" si="121"/>
        <v>0</v>
      </c>
    </row>
    <row r="7770" spans="1:5">
      <c r="A7770" t="s">
        <v>17220</v>
      </c>
      <c r="B7770" t="s">
        <v>17221</v>
      </c>
      <c r="C7770" t="s">
        <v>17076</v>
      </c>
      <c r="D7770" s="1" t="s">
        <v>16014</v>
      </c>
      <c r="E7770" s="1">
        <f t="shared" si="121"/>
        <v>0</v>
      </c>
    </row>
    <row r="7771" hidden="1" spans="1:5">
      <c r="A7771" t="s">
        <v>17222</v>
      </c>
      <c r="B7771" t="s">
        <v>17223</v>
      </c>
      <c r="C7771" t="s">
        <v>16014</v>
      </c>
      <c r="D7771" s="1" t="s">
        <v>16014</v>
      </c>
      <c r="E7771" s="1">
        <f t="shared" si="121"/>
        <v>1</v>
      </c>
    </row>
    <row r="7772" hidden="1" spans="1:5">
      <c r="A7772" t="s">
        <v>17224</v>
      </c>
      <c r="B7772" t="s">
        <v>17225</v>
      </c>
      <c r="C7772" t="s">
        <v>16014</v>
      </c>
      <c r="D7772" s="1" t="s">
        <v>16014</v>
      </c>
      <c r="E7772" s="1">
        <f t="shared" si="121"/>
        <v>1</v>
      </c>
    </row>
    <row r="7773" hidden="1" spans="1:5">
      <c r="A7773" t="s">
        <v>17226</v>
      </c>
      <c r="B7773" t="s">
        <v>17227</v>
      </c>
      <c r="C7773" t="s">
        <v>16014</v>
      </c>
      <c r="D7773" s="1" t="s">
        <v>16014</v>
      </c>
      <c r="E7773" s="1">
        <f t="shared" si="121"/>
        <v>1</v>
      </c>
    </row>
    <row r="7774" hidden="1" spans="1:5">
      <c r="A7774" t="s">
        <v>17228</v>
      </c>
      <c r="B7774" t="s">
        <v>17229</v>
      </c>
      <c r="C7774" t="s">
        <v>16014</v>
      </c>
      <c r="D7774" s="1" t="s">
        <v>16014</v>
      </c>
      <c r="E7774" s="1">
        <f t="shared" si="121"/>
        <v>1</v>
      </c>
    </row>
    <row r="7775" hidden="1" spans="1:5">
      <c r="A7775" t="s">
        <v>17230</v>
      </c>
      <c r="B7775" t="s">
        <v>17231</v>
      </c>
      <c r="C7775" t="s">
        <v>16014</v>
      </c>
      <c r="D7775" s="1" t="s">
        <v>16014</v>
      </c>
      <c r="E7775" s="1">
        <f t="shared" si="121"/>
        <v>1</v>
      </c>
    </row>
    <row r="7776" hidden="1" spans="1:5">
      <c r="A7776" t="s">
        <v>17232</v>
      </c>
      <c r="B7776" t="s">
        <v>17233</v>
      </c>
      <c r="C7776" t="s">
        <v>16014</v>
      </c>
      <c r="D7776" s="1" t="s">
        <v>16014</v>
      </c>
      <c r="E7776" s="1">
        <f t="shared" si="121"/>
        <v>1</v>
      </c>
    </row>
    <row r="7777" hidden="1" spans="1:5">
      <c r="A7777" t="s">
        <v>17234</v>
      </c>
      <c r="B7777" t="s">
        <v>17235</v>
      </c>
      <c r="C7777" t="s">
        <v>16014</v>
      </c>
      <c r="D7777" s="1" t="s">
        <v>16014</v>
      </c>
      <c r="E7777" s="1">
        <f t="shared" si="121"/>
        <v>1</v>
      </c>
    </row>
    <row r="7778" hidden="1" spans="1:5">
      <c r="A7778" t="s">
        <v>17236</v>
      </c>
      <c r="B7778" t="s">
        <v>17237</v>
      </c>
      <c r="C7778" t="s">
        <v>16014</v>
      </c>
      <c r="D7778" s="1" t="s">
        <v>16014</v>
      </c>
      <c r="E7778" s="1">
        <f t="shared" si="121"/>
        <v>1</v>
      </c>
    </row>
    <row r="7779" hidden="1" spans="1:5">
      <c r="A7779" t="s">
        <v>17238</v>
      </c>
      <c r="B7779" t="s">
        <v>17239</v>
      </c>
      <c r="C7779" t="s">
        <v>16014</v>
      </c>
      <c r="D7779" s="1" t="s">
        <v>16014</v>
      </c>
      <c r="E7779" s="1">
        <f t="shared" si="121"/>
        <v>1</v>
      </c>
    </row>
    <row r="7780" hidden="1" spans="1:5">
      <c r="A7780" t="s">
        <v>17240</v>
      </c>
      <c r="B7780" t="s">
        <v>17241</v>
      </c>
      <c r="C7780" t="s">
        <v>16014</v>
      </c>
      <c r="D7780" s="1" t="s">
        <v>16014</v>
      </c>
      <c r="E7780" s="1">
        <f t="shared" si="121"/>
        <v>1</v>
      </c>
    </row>
    <row r="7781" hidden="1" spans="1:5">
      <c r="A7781" t="s">
        <v>17242</v>
      </c>
      <c r="B7781" t="s">
        <v>17243</v>
      </c>
      <c r="C7781" t="s">
        <v>16014</v>
      </c>
      <c r="D7781" s="1" t="s">
        <v>16014</v>
      </c>
      <c r="E7781" s="1">
        <f t="shared" si="121"/>
        <v>1</v>
      </c>
    </row>
    <row r="7782" hidden="1" spans="1:5">
      <c r="A7782" t="s">
        <v>17244</v>
      </c>
      <c r="B7782" t="s">
        <v>17245</v>
      </c>
      <c r="C7782" t="s">
        <v>16014</v>
      </c>
      <c r="D7782" s="1" t="s">
        <v>16014</v>
      </c>
      <c r="E7782" s="1">
        <f t="shared" si="121"/>
        <v>1</v>
      </c>
    </row>
    <row r="7783" hidden="1" spans="1:5">
      <c r="A7783" t="s">
        <v>17246</v>
      </c>
      <c r="B7783" t="s">
        <v>17247</v>
      </c>
      <c r="C7783" t="s">
        <v>16014</v>
      </c>
      <c r="D7783" s="1" t="s">
        <v>16014</v>
      </c>
      <c r="E7783" s="1">
        <f t="shared" si="121"/>
        <v>1</v>
      </c>
    </row>
    <row r="7784" hidden="1" spans="1:5">
      <c r="A7784" t="s">
        <v>17248</v>
      </c>
      <c r="B7784" t="s">
        <v>17249</v>
      </c>
      <c r="C7784" t="s">
        <v>16014</v>
      </c>
      <c r="D7784" s="1" t="s">
        <v>16014</v>
      </c>
      <c r="E7784" s="1">
        <f t="shared" si="121"/>
        <v>1</v>
      </c>
    </row>
    <row r="7785" hidden="1" spans="1:5">
      <c r="A7785" t="s">
        <v>17250</v>
      </c>
      <c r="B7785" t="s">
        <v>17251</v>
      </c>
      <c r="C7785" t="s">
        <v>16014</v>
      </c>
      <c r="D7785" s="1" t="s">
        <v>16014</v>
      </c>
      <c r="E7785" s="1">
        <f t="shared" si="121"/>
        <v>1</v>
      </c>
    </row>
    <row r="7786" hidden="1" spans="1:5">
      <c r="A7786" t="s">
        <v>17252</v>
      </c>
      <c r="B7786" t="s">
        <v>17253</v>
      </c>
      <c r="C7786" t="s">
        <v>16014</v>
      </c>
      <c r="D7786" s="1" t="s">
        <v>16014</v>
      </c>
      <c r="E7786" s="1">
        <f t="shared" si="121"/>
        <v>1</v>
      </c>
    </row>
    <row r="7787" hidden="1" spans="1:5">
      <c r="A7787" t="s">
        <v>17254</v>
      </c>
      <c r="B7787" t="s">
        <v>17255</v>
      </c>
      <c r="C7787" t="s">
        <v>16014</v>
      </c>
      <c r="D7787" s="1" t="s">
        <v>16014</v>
      </c>
      <c r="E7787" s="1">
        <f t="shared" si="121"/>
        <v>1</v>
      </c>
    </row>
    <row r="7788" hidden="1" spans="1:5">
      <c r="A7788" t="s">
        <v>17256</v>
      </c>
      <c r="B7788" t="s">
        <v>17257</v>
      </c>
      <c r="C7788" t="s">
        <v>16014</v>
      </c>
      <c r="D7788" s="1" t="s">
        <v>16014</v>
      </c>
      <c r="E7788" s="1">
        <f t="shared" si="121"/>
        <v>1</v>
      </c>
    </row>
    <row r="7789" hidden="1" spans="1:5">
      <c r="A7789" t="s">
        <v>17258</v>
      </c>
      <c r="B7789" t="s">
        <v>17259</v>
      </c>
      <c r="C7789" t="s">
        <v>16014</v>
      </c>
      <c r="D7789" s="1" t="s">
        <v>16014</v>
      </c>
      <c r="E7789" s="1">
        <f t="shared" si="121"/>
        <v>1</v>
      </c>
    </row>
    <row r="7790" hidden="1" spans="1:5">
      <c r="A7790" t="s">
        <v>17260</v>
      </c>
      <c r="B7790" t="s">
        <v>17261</v>
      </c>
      <c r="C7790" t="s">
        <v>16014</v>
      </c>
      <c r="D7790" s="1" t="s">
        <v>16014</v>
      </c>
      <c r="E7790" s="1">
        <f t="shared" si="121"/>
        <v>1</v>
      </c>
    </row>
    <row r="7791" hidden="1" spans="1:5">
      <c r="A7791" t="s">
        <v>17262</v>
      </c>
      <c r="B7791" t="s">
        <v>17263</v>
      </c>
      <c r="C7791" t="s">
        <v>16014</v>
      </c>
      <c r="D7791" s="1" t="s">
        <v>16014</v>
      </c>
      <c r="E7791" s="1">
        <f t="shared" si="121"/>
        <v>1</v>
      </c>
    </row>
    <row r="7792" hidden="1" spans="1:5">
      <c r="A7792" t="s">
        <v>17264</v>
      </c>
      <c r="B7792" t="s">
        <v>17265</v>
      </c>
      <c r="C7792" t="s">
        <v>16014</v>
      </c>
      <c r="D7792" s="1" t="s">
        <v>16014</v>
      </c>
      <c r="E7792" s="1">
        <f t="shared" si="121"/>
        <v>1</v>
      </c>
    </row>
    <row r="7793" hidden="1" spans="1:5">
      <c r="A7793" t="s">
        <v>17266</v>
      </c>
      <c r="B7793" t="s">
        <v>17267</v>
      </c>
      <c r="C7793" t="s">
        <v>16014</v>
      </c>
      <c r="D7793" s="1" t="s">
        <v>16014</v>
      </c>
      <c r="E7793" s="1">
        <f t="shared" si="121"/>
        <v>1</v>
      </c>
    </row>
    <row r="7794" hidden="1" spans="1:5">
      <c r="A7794" t="s">
        <v>17268</v>
      </c>
      <c r="B7794" t="s">
        <v>17269</v>
      </c>
      <c r="C7794" t="s">
        <v>16014</v>
      </c>
      <c r="D7794" s="1" t="s">
        <v>16014</v>
      </c>
      <c r="E7794" s="1">
        <f t="shared" si="121"/>
        <v>1</v>
      </c>
    </row>
    <row r="7795" hidden="1" spans="1:5">
      <c r="A7795" t="s">
        <v>17270</v>
      </c>
      <c r="B7795" t="s">
        <v>17271</v>
      </c>
      <c r="C7795" t="s">
        <v>16014</v>
      </c>
      <c r="D7795" s="1" t="s">
        <v>16014</v>
      </c>
      <c r="E7795" s="1">
        <f t="shared" si="121"/>
        <v>1</v>
      </c>
    </row>
    <row r="7796" hidden="1" spans="1:5">
      <c r="A7796" t="s">
        <v>17272</v>
      </c>
      <c r="B7796" t="s">
        <v>17273</v>
      </c>
      <c r="C7796" t="s">
        <v>16014</v>
      </c>
      <c r="D7796" s="1" t="s">
        <v>16014</v>
      </c>
      <c r="E7796" s="1">
        <f t="shared" si="121"/>
        <v>1</v>
      </c>
    </row>
    <row r="7797" hidden="1" spans="1:5">
      <c r="A7797" t="s">
        <v>17274</v>
      </c>
      <c r="B7797" t="s">
        <v>17275</v>
      </c>
      <c r="C7797" t="s">
        <v>16014</v>
      </c>
      <c r="D7797" s="1" t="s">
        <v>16014</v>
      </c>
      <c r="E7797" s="1">
        <f t="shared" si="121"/>
        <v>1</v>
      </c>
    </row>
    <row r="7798" hidden="1" spans="1:5">
      <c r="A7798" t="s">
        <v>17276</v>
      </c>
      <c r="B7798" t="s">
        <v>17277</v>
      </c>
      <c r="C7798" t="s">
        <v>16014</v>
      </c>
      <c r="D7798" s="1" t="s">
        <v>16014</v>
      </c>
      <c r="E7798" s="1">
        <f t="shared" si="121"/>
        <v>1</v>
      </c>
    </row>
    <row r="7799" hidden="1" spans="1:5">
      <c r="A7799" t="s">
        <v>17278</v>
      </c>
      <c r="B7799" t="s">
        <v>17279</v>
      </c>
      <c r="C7799" t="s">
        <v>16014</v>
      </c>
      <c r="D7799" s="1" t="s">
        <v>16014</v>
      </c>
      <c r="E7799" s="1">
        <f t="shared" si="121"/>
        <v>1</v>
      </c>
    </row>
    <row r="7800" hidden="1" spans="1:5">
      <c r="A7800" t="s">
        <v>17280</v>
      </c>
      <c r="B7800" t="s">
        <v>17281</v>
      </c>
      <c r="C7800" t="s">
        <v>16014</v>
      </c>
      <c r="D7800" s="1" t="s">
        <v>16014</v>
      </c>
      <c r="E7800" s="1">
        <f t="shared" si="121"/>
        <v>1</v>
      </c>
    </row>
    <row r="7801" hidden="1" spans="1:5">
      <c r="A7801" t="s">
        <v>17282</v>
      </c>
      <c r="B7801" t="s">
        <v>17283</v>
      </c>
      <c r="C7801" t="s">
        <v>16014</v>
      </c>
      <c r="D7801" s="1" t="s">
        <v>16014</v>
      </c>
      <c r="E7801" s="1">
        <f t="shared" si="121"/>
        <v>1</v>
      </c>
    </row>
    <row r="7802" hidden="1" spans="1:5">
      <c r="A7802" t="s">
        <v>17284</v>
      </c>
      <c r="B7802" t="s">
        <v>17285</v>
      </c>
      <c r="C7802" t="s">
        <v>16014</v>
      </c>
      <c r="D7802" s="1" t="s">
        <v>16014</v>
      </c>
      <c r="E7802" s="1">
        <f t="shared" si="121"/>
        <v>1</v>
      </c>
    </row>
    <row r="7803" hidden="1" spans="1:5">
      <c r="A7803" t="s">
        <v>17286</v>
      </c>
      <c r="B7803" t="s">
        <v>17287</v>
      </c>
      <c r="C7803" t="s">
        <v>16014</v>
      </c>
      <c r="D7803" s="1" t="s">
        <v>16014</v>
      </c>
      <c r="E7803" s="1">
        <f t="shared" si="121"/>
        <v>1</v>
      </c>
    </row>
    <row r="7804" spans="1:5">
      <c r="A7804" t="s">
        <v>17288</v>
      </c>
      <c r="B7804" t="s">
        <v>17289</v>
      </c>
      <c r="C7804" t="s">
        <v>17290</v>
      </c>
      <c r="D7804" s="1" t="s">
        <v>16014</v>
      </c>
      <c r="E7804" s="1">
        <f t="shared" si="121"/>
        <v>0</v>
      </c>
    </row>
    <row r="7805" spans="1:5">
      <c r="A7805" t="s">
        <v>17291</v>
      </c>
      <c r="B7805" t="s">
        <v>17292</v>
      </c>
      <c r="C7805" t="s">
        <v>17290</v>
      </c>
      <c r="D7805" s="1" t="s">
        <v>16014</v>
      </c>
      <c r="E7805" s="1">
        <f t="shared" si="121"/>
        <v>0</v>
      </c>
    </row>
    <row r="7806" spans="1:5">
      <c r="A7806" t="s">
        <v>17293</v>
      </c>
      <c r="B7806" t="s">
        <v>17294</v>
      </c>
      <c r="C7806" t="s">
        <v>17290</v>
      </c>
      <c r="D7806" s="1" t="s">
        <v>16014</v>
      </c>
      <c r="E7806" s="1">
        <f t="shared" si="121"/>
        <v>0</v>
      </c>
    </row>
    <row r="7807" spans="1:5">
      <c r="A7807" t="s">
        <v>17295</v>
      </c>
      <c r="B7807" t="s">
        <v>17296</v>
      </c>
      <c r="C7807" t="s">
        <v>17290</v>
      </c>
      <c r="D7807" s="1" t="s">
        <v>16014</v>
      </c>
      <c r="E7807" s="1">
        <f t="shared" si="121"/>
        <v>0</v>
      </c>
    </row>
    <row r="7808" hidden="1" spans="1:5">
      <c r="A7808" t="s">
        <v>17297</v>
      </c>
      <c r="B7808" t="s">
        <v>17298</v>
      </c>
      <c r="C7808" t="s">
        <v>16014</v>
      </c>
      <c r="D7808" s="1" t="s">
        <v>16014</v>
      </c>
      <c r="E7808" s="1">
        <f t="shared" si="121"/>
        <v>1</v>
      </c>
    </row>
    <row r="7809" hidden="1" spans="1:5">
      <c r="A7809" t="s">
        <v>17299</v>
      </c>
      <c r="B7809" t="s">
        <v>17300</v>
      </c>
      <c r="C7809" t="s">
        <v>16014</v>
      </c>
      <c r="D7809" s="1" t="s">
        <v>16014</v>
      </c>
      <c r="E7809" s="1">
        <f t="shared" si="121"/>
        <v>1</v>
      </c>
    </row>
    <row r="7810" hidden="1" spans="1:5">
      <c r="A7810" t="s">
        <v>17301</v>
      </c>
      <c r="B7810" t="s">
        <v>17302</v>
      </c>
      <c r="C7810" t="s">
        <v>16014</v>
      </c>
      <c r="D7810" s="1" t="s">
        <v>16014</v>
      </c>
      <c r="E7810" s="1">
        <f t="shared" ref="E7810:E7873" si="122">IF(C7810=D7810,1,0)</f>
        <v>1</v>
      </c>
    </row>
    <row r="7811" hidden="1" spans="1:5">
      <c r="A7811" t="s">
        <v>17303</v>
      </c>
      <c r="B7811" t="s">
        <v>17304</v>
      </c>
      <c r="C7811" t="s">
        <v>16014</v>
      </c>
      <c r="D7811" s="1" t="s">
        <v>16014</v>
      </c>
      <c r="E7811" s="1">
        <f t="shared" si="122"/>
        <v>1</v>
      </c>
    </row>
    <row r="7812" hidden="1" spans="1:5">
      <c r="A7812" t="s">
        <v>17305</v>
      </c>
      <c r="B7812" t="s">
        <v>17306</v>
      </c>
      <c r="C7812" t="s">
        <v>16014</v>
      </c>
      <c r="D7812" s="1" t="s">
        <v>16014</v>
      </c>
      <c r="E7812" s="1">
        <f t="shared" si="122"/>
        <v>1</v>
      </c>
    </row>
    <row r="7813" hidden="1" spans="1:5">
      <c r="A7813" t="s">
        <v>17307</v>
      </c>
      <c r="B7813" t="s">
        <v>17308</v>
      </c>
      <c r="C7813" t="s">
        <v>16014</v>
      </c>
      <c r="D7813" s="1" t="s">
        <v>16014</v>
      </c>
      <c r="E7813" s="1">
        <f t="shared" si="122"/>
        <v>1</v>
      </c>
    </row>
    <row r="7814" hidden="1" spans="1:5">
      <c r="A7814" t="s">
        <v>17309</v>
      </c>
      <c r="B7814" t="s">
        <v>17310</v>
      </c>
      <c r="C7814" t="s">
        <v>16014</v>
      </c>
      <c r="D7814" s="1" t="s">
        <v>16014</v>
      </c>
      <c r="E7814" s="1">
        <f t="shared" si="122"/>
        <v>1</v>
      </c>
    </row>
    <row r="7815" hidden="1" spans="1:5">
      <c r="A7815" t="s">
        <v>17311</v>
      </c>
      <c r="B7815" t="s">
        <v>17312</v>
      </c>
      <c r="C7815" t="s">
        <v>16014</v>
      </c>
      <c r="D7815" s="1" t="s">
        <v>16014</v>
      </c>
      <c r="E7815" s="1">
        <f t="shared" si="122"/>
        <v>1</v>
      </c>
    </row>
    <row r="7816" hidden="1" spans="1:5">
      <c r="A7816" t="s">
        <v>17313</v>
      </c>
      <c r="B7816" t="s">
        <v>17314</v>
      </c>
      <c r="C7816" t="s">
        <v>16014</v>
      </c>
      <c r="D7816" s="1" t="s">
        <v>16014</v>
      </c>
      <c r="E7816" s="1">
        <f t="shared" si="122"/>
        <v>1</v>
      </c>
    </row>
    <row r="7817" hidden="1" spans="1:5">
      <c r="A7817" t="s">
        <v>17315</v>
      </c>
      <c r="B7817" t="s">
        <v>17316</v>
      </c>
      <c r="C7817" t="s">
        <v>16014</v>
      </c>
      <c r="D7817" s="1" t="s">
        <v>16014</v>
      </c>
      <c r="E7817" s="1">
        <f t="shared" si="122"/>
        <v>1</v>
      </c>
    </row>
    <row r="7818" hidden="1" spans="1:5">
      <c r="A7818" t="s">
        <v>17317</v>
      </c>
      <c r="B7818" t="s">
        <v>17318</v>
      </c>
      <c r="C7818" t="s">
        <v>16014</v>
      </c>
      <c r="D7818" s="1" t="s">
        <v>16014</v>
      </c>
      <c r="E7818" s="1">
        <f t="shared" si="122"/>
        <v>1</v>
      </c>
    </row>
    <row r="7819" hidden="1" spans="1:5">
      <c r="A7819" t="s">
        <v>17319</v>
      </c>
      <c r="B7819" t="s">
        <v>17320</v>
      </c>
      <c r="C7819" t="s">
        <v>16014</v>
      </c>
      <c r="D7819" s="1" t="s">
        <v>16014</v>
      </c>
      <c r="E7819" s="1">
        <f t="shared" si="122"/>
        <v>1</v>
      </c>
    </row>
    <row r="7820" spans="1:5">
      <c r="A7820" t="s">
        <v>17321</v>
      </c>
      <c r="B7820" t="s">
        <v>17322</v>
      </c>
      <c r="C7820" t="s">
        <v>17323</v>
      </c>
      <c r="D7820" s="1" t="s">
        <v>16014</v>
      </c>
      <c r="E7820" s="1">
        <f t="shared" si="122"/>
        <v>0</v>
      </c>
    </row>
    <row r="7821" spans="1:5">
      <c r="A7821" t="s">
        <v>17324</v>
      </c>
      <c r="B7821" t="s">
        <v>17325</v>
      </c>
      <c r="C7821" t="s">
        <v>17326</v>
      </c>
      <c r="D7821" s="1" t="s">
        <v>16014</v>
      </c>
      <c r="E7821" s="1">
        <f t="shared" si="122"/>
        <v>0</v>
      </c>
    </row>
    <row r="7822" spans="1:5">
      <c r="A7822" t="s">
        <v>17327</v>
      </c>
      <c r="B7822" t="s">
        <v>17328</v>
      </c>
      <c r="C7822" t="s">
        <v>17326</v>
      </c>
      <c r="D7822" s="1" t="s">
        <v>16014</v>
      </c>
      <c r="E7822" s="1">
        <f t="shared" si="122"/>
        <v>0</v>
      </c>
    </row>
    <row r="7823" hidden="1" spans="1:5">
      <c r="A7823" t="s">
        <v>17329</v>
      </c>
      <c r="B7823" t="s">
        <v>17330</v>
      </c>
      <c r="C7823" t="s">
        <v>16014</v>
      </c>
      <c r="D7823" s="1" t="s">
        <v>16014</v>
      </c>
      <c r="E7823" s="1">
        <f t="shared" si="122"/>
        <v>1</v>
      </c>
    </row>
    <row r="7824" hidden="1" spans="1:5">
      <c r="A7824" t="s">
        <v>17331</v>
      </c>
      <c r="B7824" t="s">
        <v>17332</v>
      </c>
      <c r="C7824" t="s">
        <v>16014</v>
      </c>
      <c r="D7824" s="1" t="s">
        <v>16014</v>
      </c>
      <c r="E7824" s="1">
        <f t="shared" si="122"/>
        <v>1</v>
      </c>
    </row>
    <row r="7825" hidden="1" spans="1:5">
      <c r="A7825" t="s">
        <v>17333</v>
      </c>
      <c r="B7825" t="s">
        <v>17334</v>
      </c>
      <c r="C7825" t="s">
        <v>16014</v>
      </c>
      <c r="D7825" s="1" t="s">
        <v>16014</v>
      </c>
      <c r="E7825" s="1">
        <f t="shared" si="122"/>
        <v>1</v>
      </c>
    </row>
    <row r="7826" hidden="1" spans="1:5">
      <c r="A7826" t="s">
        <v>17335</v>
      </c>
      <c r="B7826" t="s">
        <v>17336</v>
      </c>
      <c r="C7826" t="s">
        <v>16014</v>
      </c>
      <c r="D7826" s="1" t="s">
        <v>16014</v>
      </c>
      <c r="E7826" s="1">
        <f t="shared" si="122"/>
        <v>1</v>
      </c>
    </row>
    <row r="7827" hidden="1" spans="1:5">
      <c r="A7827" t="s">
        <v>17337</v>
      </c>
      <c r="B7827" t="s">
        <v>17338</v>
      </c>
      <c r="C7827" t="s">
        <v>16014</v>
      </c>
      <c r="D7827" s="1" t="s">
        <v>16014</v>
      </c>
      <c r="E7827" s="1">
        <f t="shared" si="122"/>
        <v>1</v>
      </c>
    </row>
    <row r="7828" hidden="1" spans="1:5">
      <c r="A7828" t="s">
        <v>17339</v>
      </c>
      <c r="B7828" t="s">
        <v>17340</v>
      </c>
      <c r="C7828" t="s">
        <v>16014</v>
      </c>
      <c r="D7828" s="1" t="s">
        <v>16014</v>
      </c>
      <c r="E7828" s="1">
        <f t="shared" si="122"/>
        <v>1</v>
      </c>
    </row>
    <row r="7829" hidden="1" spans="1:5">
      <c r="A7829" t="s">
        <v>17341</v>
      </c>
      <c r="B7829" t="s">
        <v>17342</v>
      </c>
      <c r="C7829" t="s">
        <v>16014</v>
      </c>
      <c r="D7829" s="1" t="s">
        <v>16014</v>
      </c>
      <c r="E7829" s="1">
        <f t="shared" si="122"/>
        <v>1</v>
      </c>
    </row>
    <row r="7830" spans="1:5">
      <c r="A7830" t="s">
        <v>17343</v>
      </c>
      <c r="B7830" t="s">
        <v>17344</v>
      </c>
      <c r="C7830" t="s">
        <v>17345</v>
      </c>
      <c r="D7830" s="1" t="s">
        <v>16014</v>
      </c>
      <c r="E7830" s="1">
        <f t="shared" si="122"/>
        <v>0</v>
      </c>
    </row>
    <row r="7831" spans="1:5">
      <c r="A7831" t="s">
        <v>17346</v>
      </c>
      <c r="B7831" t="s">
        <v>17347</v>
      </c>
      <c r="C7831" t="s">
        <v>17345</v>
      </c>
      <c r="D7831" s="1" t="s">
        <v>16014</v>
      </c>
      <c r="E7831" s="1">
        <f t="shared" si="122"/>
        <v>0</v>
      </c>
    </row>
    <row r="7832" spans="1:5">
      <c r="A7832" t="s">
        <v>17348</v>
      </c>
      <c r="B7832" t="s">
        <v>17349</v>
      </c>
      <c r="C7832" t="s">
        <v>17350</v>
      </c>
      <c r="D7832" s="1" t="s">
        <v>16014</v>
      </c>
      <c r="E7832" s="1">
        <f t="shared" si="122"/>
        <v>0</v>
      </c>
    </row>
    <row r="7833" spans="1:5">
      <c r="A7833" t="s">
        <v>17351</v>
      </c>
      <c r="B7833" t="s">
        <v>17352</v>
      </c>
      <c r="C7833" t="s">
        <v>17350</v>
      </c>
      <c r="D7833" s="1" t="s">
        <v>16014</v>
      </c>
      <c r="E7833" s="1">
        <f t="shared" si="122"/>
        <v>0</v>
      </c>
    </row>
    <row r="7834" spans="1:5">
      <c r="A7834" t="s">
        <v>17353</v>
      </c>
      <c r="B7834" t="s">
        <v>17354</v>
      </c>
      <c r="C7834" t="s">
        <v>17355</v>
      </c>
      <c r="D7834" s="1" t="s">
        <v>16014</v>
      </c>
      <c r="E7834" s="1">
        <f t="shared" si="122"/>
        <v>0</v>
      </c>
    </row>
    <row r="7835" spans="1:5">
      <c r="A7835" t="s">
        <v>17356</v>
      </c>
      <c r="B7835" t="s">
        <v>17357</v>
      </c>
      <c r="C7835" t="s">
        <v>17345</v>
      </c>
      <c r="D7835" s="1" t="s">
        <v>16014</v>
      </c>
      <c r="E7835" s="1">
        <f t="shared" si="122"/>
        <v>0</v>
      </c>
    </row>
    <row r="7836" spans="1:5">
      <c r="A7836" t="s">
        <v>17358</v>
      </c>
      <c r="B7836" t="s">
        <v>17359</v>
      </c>
      <c r="C7836" t="s">
        <v>17345</v>
      </c>
      <c r="D7836" s="1" t="s">
        <v>16014</v>
      </c>
      <c r="E7836" s="1">
        <f t="shared" si="122"/>
        <v>0</v>
      </c>
    </row>
    <row r="7837" spans="1:5">
      <c r="A7837" t="s">
        <v>17360</v>
      </c>
      <c r="B7837" t="s">
        <v>17361</v>
      </c>
      <c r="C7837" t="s">
        <v>17362</v>
      </c>
      <c r="D7837" s="1" t="s">
        <v>16014</v>
      </c>
      <c r="E7837" s="1">
        <f t="shared" si="122"/>
        <v>0</v>
      </c>
    </row>
    <row r="7838" spans="1:5">
      <c r="A7838" t="s">
        <v>17363</v>
      </c>
      <c r="B7838" t="s">
        <v>17364</v>
      </c>
      <c r="C7838" t="s">
        <v>17362</v>
      </c>
      <c r="D7838" s="1" t="s">
        <v>16014</v>
      </c>
      <c r="E7838" s="1">
        <f t="shared" si="122"/>
        <v>0</v>
      </c>
    </row>
    <row r="7839" spans="1:5">
      <c r="A7839" t="s">
        <v>17365</v>
      </c>
      <c r="B7839" t="s">
        <v>17366</v>
      </c>
      <c r="C7839" t="s">
        <v>17362</v>
      </c>
      <c r="D7839" s="1" t="s">
        <v>16014</v>
      </c>
      <c r="E7839" s="1">
        <f t="shared" si="122"/>
        <v>0</v>
      </c>
    </row>
    <row r="7840" spans="1:5">
      <c r="A7840" t="s">
        <v>17367</v>
      </c>
      <c r="B7840" t="s">
        <v>17368</v>
      </c>
      <c r="C7840" t="s">
        <v>17362</v>
      </c>
      <c r="D7840" s="1" t="s">
        <v>16014</v>
      </c>
      <c r="E7840" s="1">
        <f t="shared" si="122"/>
        <v>0</v>
      </c>
    </row>
    <row r="7841" spans="1:5">
      <c r="A7841" t="s">
        <v>17369</v>
      </c>
      <c r="B7841" t="s">
        <v>17370</v>
      </c>
      <c r="C7841" t="s">
        <v>17371</v>
      </c>
      <c r="D7841" s="1" t="s">
        <v>16014</v>
      </c>
      <c r="E7841" s="1">
        <f t="shared" si="122"/>
        <v>0</v>
      </c>
    </row>
    <row r="7842" spans="1:5">
      <c r="A7842" t="s">
        <v>17372</v>
      </c>
      <c r="B7842" t="s">
        <v>17373</v>
      </c>
      <c r="C7842" t="s">
        <v>17371</v>
      </c>
      <c r="D7842" s="1" t="s">
        <v>16014</v>
      </c>
      <c r="E7842" s="1">
        <f t="shared" si="122"/>
        <v>0</v>
      </c>
    </row>
    <row r="7843" spans="1:5">
      <c r="A7843" t="s">
        <v>17374</v>
      </c>
      <c r="B7843" t="s">
        <v>17375</v>
      </c>
      <c r="C7843" t="s">
        <v>17376</v>
      </c>
      <c r="D7843" s="1" t="s">
        <v>16014</v>
      </c>
      <c r="E7843" s="1">
        <f t="shared" si="122"/>
        <v>0</v>
      </c>
    </row>
    <row r="7844" hidden="1" spans="1:5">
      <c r="A7844" t="s">
        <v>17377</v>
      </c>
      <c r="B7844" t="s">
        <v>17378</v>
      </c>
      <c r="C7844" t="s">
        <v>16014</v>
      </c>
      <c r="D7844" s="1" t="s">
        <v>16014</v>
      </c>
      <c r="E7844" s="1">
        <f t="shared" si="122"/>
        <v>1</v>
      </c>
    </row>
    <row r="7845" hidden="1" spans="1:5">
      <c r="A7845" t="s">
        <v>17379</v>
      </c>
      <c r="B7845" t="s">
        <v>17380</v>
      </c>
      <c r="C7845" t="s">
        <v>16014</v>
      </c>
      <c r="D7845" s="1" t="s">
        <v>16014</v>
      </c>
      <c r="E7845" s="1">
        <f t="shared" si="122"/>
        <v>1</v>
      </c>
    </row>
    <row r="7846" hidden="1" spans="1:5">
      <c r="A7846" t="s">
        <v>17381</v>
      </c>
      <c r="B7846" t="s">
        <v>17382</v>
      </c>
      <c r="C7846" t="s">
        <v>16014</v>
      </c>
      <c r="D7846" s="1" t="s">
        <v>16014</v>
      </c>
      <c r="E7846" s="1">
        <f t="shared" si="122"/>
        <v>1</v>
      </c>
    </row>
    <row r="7847" hidden="1" spans="1:5">
      <c r="A7847" t="s">
        <v>17383</v>
      </c>
      <c r="B7847" t="s">
        <v>17384</v>
      </c>
      <c r="C7847" t="s">
        <v>16014</v>
      </c>
      <c r="D7847" s="1" t="s">
        <v>16014</v>
      </c>
      <c r="E7847" s="1">
        <f t="shared" si="122"/>
        <v>1</v>
      </c>
    </row>
    <row r="7848" hidden="1" spans="1:5">
      <c r="A7848" t="s">
        <v>17385</v>
      </c>
      <c r="B7848" t="s">
        <v>17386</v>
      </c>
      <c r="C7848" t="s">
        <v>16014</v>
      </c>
      <c r="D7848" s="1" t="s">
        <v>16014</v>
      </c>
      <c r="E7848" s="1">
        <f t="shared" si="122"/>
        <v>1</v>
      </c>
    </row>
    <row r="7849" hidden="1" spans="1:5">
      <c r="A7849" t="s">
        <v>17387</v>
      </c>
      <c r="B7849" t="s">
        <v>17388</v>
      </c>
      <c r="C7849" t="s">
        <v>16014</v>
      </c>
      <c r="D7849" s="1" t="s">
        <v>16014</v>
      </c>
      <c r="E7849" s="1">
        <f t="shared" si="122"/>
        <v>1</v>
      </c>
    </row>
    <row r="7850" hidden="1" spans="1:5">
      <c r="A7850" t="s">
        <v>17389</v>
      </c>
      <c r="B7850" t="s">
        <v>17390</v>
      </c>
      <c r="C7850" t="s">
        <v>16014</v>
      </c>
      <c r="D7850" s="1" t="s">
        <v>16014</v>
      </c>
      <c r="E7850" s="1">
        <f t="shared" si="122"/>
        <v>1</v>
      </c>
    </row>
    <row r="7851" hidden="1" spans="1:5">
      <c r="A7851" t="s">
        <v>17391</v>
      </c>
      <c r="B7851" t="s">
        <v>17392</v>
      </c>
      <c r="C7851" t="s">
        <v>16014</v>
      </c>
      <c r="D7851" s="1" t="s">
        <v>16014</v>
      </c>
      <c r="E7851" s="1">
        <f t="shared" si="122"/>
        <v>1</v>
      </c>
    </row>
    <row r="7852" hidden="1" spans="1:5">
      <c r="A7852" t="s">
        <v>17393</v>
      </c>
      <c r="B7852" t="s">
        <v>17394</v>
      </c>
      <c r="C7852" t="s">
        <v>16014</v>
      </c>
      <c r="D7852" s="1" t="s">
        <v>16014</v>
      </c>
      <c r="E7852" s="1">
        <f t="shared" si="122"/>
        <v>1</v>
      </c>
    </row>
    <row r="7853" spans="1:5">
      <c r="A7853" t="s">
        <v>17395</v>
      </c>
      <c r="B7853" t="s">
        <v>17396</v>
      </c>
      <c r="C7853" t="s">
        <v>17397</v>
      </c>
      <c r="D7853" s="1" t="s">
        <v>16014</v>
      </c>
      <c r="E7853" s="1">
        <f t="shared" si="122"/>
        <v>0</v>
      </c>
    </row>
    <row r="7854" spans="1:5">
      <c r="A7854" t="s">
        <v>17398</v>
      </c>
      <c r="B7854" t="s">
        <v>17399</v>
      </c>
      <c r="C7854" t="s">
        <v>17400</v>
      </c>
      <c r="D7854" s="1" t="s">
        <v>16014</v>
      </c>
      <c r="E7854" s="1">
        <f t="shared" si="122"/>
        <v>0</v>
      </c>
    </row>
    <row r="7855" spans="1:5">
      <c r="A7855" t="s">
        <v>17401</v>
      </c>
      <c r="B7855" t="s">
        <v>17402</v>
      </c>
      <c r="C7855" t="s">
        <v>17403</v>
      </c>
      <c r="D7855" s="1" t="s">
        <v>16014</v>
      </c>
      <c r="E7855" s="1">
        <f t="shared" si="122"/>
        <v>0</v>
      </c>
    </row>
    <row r="7856" spans="1:5">
      <c r="A7856" t="s">
        <v>17404</v>
      </c>
      <c r="B7856" t="s">
        <v>17405</v>
      </c>
      <c r="C7856" t="s">
        <v>17403</v>
      </c>
      <c r="D7856" s="1" t="s">
        <v>16014</v>
      </c>
      <c r="E7856" s="1">
        <f t="shared" si="122"/>
        <v>0</v>
      </c>
    </row>
    <row r="7857" spans="1:5">
      <c r="A7857" t="s">
        <v>17406</v>
      </c>
      <c r="B7857" t="s">
        <v>17407</v>
      </c>
      <c r="C7857" t="s">
        <v>17408</v>
      </c>
      <c r="D7857" s="1" t="s">
        <v>16014</v>
      </c>
      <c r="E7857" s="1">
        <f t="shared" si="122"/>
        <v>0</v>
      </c>
    </row>
    <row r="7858" spans="1:5">
      <c r="A7858" t="s">
        <v>17409</v>
      </c>
      <c r="B7858" t="s">
        <v>17410</v>
      </c>
      <c r="C7858" t="s">
        <v>17411</v>
      </c>
      <c r="D7858" s="1" t="s">
        <v>16014</v>
      </c>
      <c r="E7858" s="1">
        <f t="shared" si="122"/>
        <v>0</v>
      </c>
    </row>
    <row r="7859" hidden="1" spans="1:5">
      <c r="A7859" t="s">
        <v>17412</v>
      </c>
      <c r="B7859" t="s">
        <v>17413</v>
      </c>
      <c r="C7859" t="s">
        <v>16014</v>
      </c>
      <c r="D7859" s="1" t="s">
        <v>16014</v>
      </c>
      <c r="E7859" s="1">
        <f t="shared" si="122"/>
        <v>1</v>
      </c>
    </row>
    <row r="7860" hidden="1" spans="1:5">
      <c r="A7860" t="s">
        <v>17414</v>
      </c>
      <c r="B7860" t="s">
        <v>17415</v>
      </c>
      <c r="C7860" t="s">
        <v>16014</v>
      </c>
      <c r="D7860" s="1" t="s">
        <v>16014</v>
      </c>
      <c r="E7860" s="1">
        <f t="shared" si="122"/>
        <v>1</v>
      </c>
    </row>
    <row r="7861" hidden="1" spans="1:5">
      <c r="A7861" t="s">
        <v>17416</v>
      </c>
      <c r="B7861" t="s">
        <v>17417</v>
      </c>
      <c r="C7861" t="s">
        <v>16014</v>
      </c>
      <c r="D7861" s="1" t="s">
        <v>16014</v>
      </c>
      <c r="E7861" s="1">
        <f t="shared" si="122"/>
        <v>1</v>
      </c>
    </row>
    <row r="7862" hidden="1" spans="1:5">
      <c r="A7862" t="s">
        <v>17418</v>
      </c>
      <c r="B7862" t="s">
        <v>17419</v>
      </c>
      <c r="C7862" t="s">
        <v>16014</v>
      </c>
      <c r="D7862" s="1" t="s">
        <v>16014</v>
      </c>
      <c r="E7862" s="1">
        <f t="shared" si="122"/>
        <v>1</v>
      </c>
    </row>
    <row r="7863" hidden="1" spans="1:5">
      <c r="A7863" t="s">
        <v>17420</v>
      </c>
      <c r="B7863" t="s">
        <v>17421</v>
      </c>
      <c r="C7863" t="s">
        <v>16014</v>
      </c>
      <c r="D7863" s="1" t="s">
        <v>16014</v>
      </c>
      <c r="E7863" s="1">
        <f t="shared" si="122"/>
        <v>1</v>
      </c>
    </row>
    <row r="7864" hidden="1" spans="1:5">
      <c r="A7864" t="s">
        <v>17422</v>
      </c>
      <c r="B7864" t="s">
        <v>17423</v>
      </c>
      <c r="C7864" t="s">
        <v>16014</v>
      </c>
      <c r="D7864" s="1" t="s">
        <v>16014</v>
      </c>
      <c r="E7864" s="1">
        <f t="shared" si="122"/>
        <v>1</v>
      </c>
    </row>
    <row r="7865" hidden="1" spans="1:5">
      <c r="A7865" t="s">
        <v>17424</v>
      </c>
      <c r="B7865" t="s">
        <v>17425</v>
      </c>
      <c r="C7865" t="s">
        <v>16014</v>
      </c>
      <c r="D7865" s="1" t="s">
        <v>16014</v>
      </c>
      <c r="E7865" s="1">
        <f t="shared" si="122"/>
        <v>1</v>
      </c>
    </row>
    <row r="7866" hidden="1" spans="1:5">
      <c r="A7866" t="s">
        <v>17426</v>
      </c>
      <c r="B7866" t="s">
        <v>17427</v>
      </c>
      <c r="C7866" t="s">
        <v>16014</v>
      </c>
      <c r="D7866" s="1" t="s">
        <v>16014</v>
      </c>
      <c r="E7866" s="1">
        <f t="shared" si="122"/>
        <v>1</v>
      </c>
    </row>
    <row r="7867" hidden="1" spans="1:5">
      <c r="A7867" t="s">
        <v>17428</v>
      </c>
      <c r="B7867" t="s">
        <v>17429</v>
      </c>
      <c r="C7867" t="s">
        <v>16014</v>
      </c>
      <c r="D7867" s="1" t="s">
        <v>16014</v>
      </c>
      <c r="E7867" s="1">
        <f t="shared" si="122"/>
        <v>1</v>
      </c>
    </row>
    <row r="7868" hidden="1" spans="1:5">
      <c r="A7868" t="s">
        <v>17430</v>
      </c>
      <c r="B7868" t="s">
        <v>17431</v>
      </c>
      <c r="C7868" t="s">
        <v>16014</v>
      </c>
      <c r="D7868" s="1" t="s">
        <v>16014</v>
      </c>
      <c r="E7868" s="1">
        <f t="shared" si="122"/>
        <v>1</v>
      </c>
    </row>
    <row r="7869" hidden="1" spans="1:5">
      <c r="A7869" t="s">
        <v>17432</v>
      </c>
      <c r="B7869" t="s">
        <v>17433</v>
      </c>
      <c r="C7869" t="s">
        <v>16014</v>
      </c>
      <c r="D7869" s="1" t="s">
        <v>16014</v>
      </c>
      <c r="E7869" s="1">
        <f t="shared" si="122"/>
        <v>1</v>
      </c>
    </row>
    <row r="7870" hidden="1" spans="1:5">
      <c r="A7870" t="s">
        <v>17434</v>
      </c>
      <c r="B7870" t="s">
        <v>17435</v>
      </c>
      <c r="C7870" t="s">
        <v>16014</v>
      </c>
      <c r="D7870" s="1" t="s">
        <v>16014</v>
      </c>
      <c r="E7870" s="1">
        <f t="shared" si="122"/>
        <v>1</v>
      </c>
    </row>
    <row r="7871" hidden="1" spans="1:5">
      <c r="A7871" t="s">
        <v>17436</v>
      </c>
      <c r="B7871" t="s">
        <v>17437</v>
      </c>
      <c r="C7871" t="s">
        <v>16014</v>
      </c>
      <c r="D7871" s="1" t="s">
        <v>16014</v>
      </c>
      <c r="E7871" s="1">
        <f t="shared" si="122"/>
        <v>1</v>
      </c>
    </row>
    <row r="7872" hidden="1" spans="1:5">
      <c r="A7872" t="s">
        <v>17438</v>
      </c>
      <c r="B7872" t="s">
        <v>17439</v>
      </c>
      <c r="C7872" t="s">
        <v>16014</v>
      </c>
      <c r="D7872" s="1" t="s">
        <v>16014</v>
      </c>
      <c r="E7872" s="1">
        <f t="shared" si="122"/>
        <v>1</v>
      </c>
    </row>
    <row r="7873" hidden="1" spans="1:5">
      <c r="A7873" t="s">
        <v>17440</v>
      </c>
      <c r="B7873" t="s">
        <v>17441</v>
      </c>
      <c r="C7873" t="s">
        <v>16014</v>
      </c>
      <c r="D7873" s="1" t="s">
        <v>16014</v>
      </c>
      <c r="E7873" s="1">
        <f t="shared" si="122"/>
        <v>1</v>
      </c>
    </row>
    <row r="7874" hidden="1" spans="1:5">
      <c r="A7874" t="s">
        <v>17442</v>
      </c>
      <c r="B7874" t="s">
        <v>17443</v>
      </c>
      <c r="C7874" t="s">
        <v>16014</v>
      </c>
      <c r="D7874" s="1" t="s">
        <v>16014</v>
      </c>
      <c r="E7874" s="1">
        <f t="shared" ref="E7874:E7937" si="123">IF(C7874=D7874,1,0)</f>
        <v>1</v>
      </c>
    </row>
    <row r="7875" spans="1:5">
      <c r="A7875" t="s">
        <v>17444</v>
      </c>
      <c r="B7875" t="s">
        <v>17445</v>
      </c>
      <c r="C7875" t="s">
        <v>17446</v>
      </c>
      <c r="D7875" s="1" t="s">
        <v>1129</v>
      </c>
      <c r="E7875" s="1">
        <f t="shared" si="123"/>
        <v>0</v>
      </c>
    </row>
    <row r="7876" spans="1:5">
      <c r="A7876" t="s">
        <v>17447</v>
      </c>
      <c r="B7876" t="s">
        <v>17448</v>
      </c>
      <c r="C7876" t="s">
        <v>17446</v>
      </c>
      <c r="D7876" s="1" t="s">
        <v>1129</v>
      </c>
      <c r="E7876" s="1">
        <f t="shared" si="123"/>
        <v>0</v>
      </c>
    </row>
    <row r="7877" spans="1:5">
      <c r="A7877" t="s">
        <v>17449</v>
      </c>
      <c r="B7877" t="s">
        <v>17450</v>
      </c>
      <c r="C7877" t="s">
        <v>17446</v>
      </c>
      <c r="D7877" s="1" t="s">
        <v>1129</v>
      </c>
      <c r="E7877" s="1">
        <f t="shared" si="123"/>
        <v>0</v>
      </c>
    </row>
    <row r="7878" spans="1:5">
      <c r="A7878" t="s">
        <v>17451</v>
      </c>
      <c r="B7878" t="s">
        <v>17452</v>
      </c>
      <c r="C7878" t="s">
        <v>17446</v>
      </c>
      <c r="D7878" s="1" t="s">
        <v>1129</v>
      </c>
      <c r="E7878" s="1">
        <f t="shared" si="123"/>
        <v>0</v>
      </c>
    </row>
    <row r="7879" spans="1:5">
      <c r="A7879" t="s">
        <v>17453</v>
      </c>
      <c r="B7879" t="s">
        <v>17454</v>
      </c>
      <c r="C7879" t="s">
        <v>17446</v>
      </c>
      <c r="D7879" s="1" t="s">
        <v>1129</v>
      </c>
      <c r="E7879" s="1">
        <f t="shared" si="123"/>
        <v>0</v>
      </c>
    </row>
    <row r="7880" spans="1:5">
      <c r="A7880" t="s">
        <v>17455</v>
      </c>
      <c r="B7880" t="s">
        <v>17456</v>
      </c>
      <c r="C7880" t="s">
        <v>17446</v>
      </c>
      <c r="D7880" s="1" t="s">
        <v>1129</v>
      </c>
      <c r="E7880" s="1">
        <f t="shared" si="123"/>
        <v>0</v>
      </c>
    </row>
    <row r="7881" spans="1:5">
      <c r="A7881" t="s">
        <v>17457</v>
      </c>
      <c r="B7881" t="s">
        <v>17458</v>
      </c>
      <c r="C7881" t="s">
        <v>17446</v>
      </c>
      <c r="D7881" s="1" t="s">
        <v>1129</v>
      </c>
      <c r="E7881" s="1">
        <f t="shared" si="123"/>
        <v>0</v>
      </c>
    </row>
    <row r="7882" spans="1:5">
      <c r="A7882" t="s">
        <v>17459</v>
      </c>
      <c r="B7882" t="s">
        <v>17460</v>
      </c>
      <c r="C7882" t="s">
        <v>17446</v>
      </c>
      <c r="D7882" s="1" t="s">
        <v>1129</v>
      </c>
      <c r="E7882" s="1">
        <f t="shared" si="123"/>
        <v>0</v>
      </c>
    </row>
    <row r="7883" spans="1:5">
      <c r="A7883" t="s">
        <v>17461</v>
      </c>
      <c r="B7883" t="s">
        <v>17462</v>
      </c>
      <c r="C7883" t="s">
        <v>17463</v>
      </c>
      <c r="D7883" s="1" t="s">
        <v>17464</v>
      </c>
      <c r="E7883" s="1">
        <f t="shared" si="123"/>
        <v>0</v>
      </c>
    </row>
    <row r="7884" spans="1:5">
      <c r="A7884" t="s">
        <v>17465</v>
      </c>
      <c r="B7884" t="s">
        <v>17466</v>
      </c>
      <c r="C7884" t="s">
        <v>17467</v>
      </c>
      <c r="D7884" s="1" t="s">
        <v>17464</v>
      </c>
      <c r="E7884" s="1">
        <f t="shared" si="123"/>
        <v>0</v>
      </c>
    </row>
    <row r="7885" spans="1:5">
      <c r="A7885" t="s">
        <v>17468</v>
      </c>
      <c r="B7885" t="s">
        <v>17469</v>
      </c>
      <c r="C7885" t="s">
        <v>17467</v>
      </c>
      <c r="D7885" s="1" t="s">
        <v>17464</v>
      </c>
      <c r="E7885" s="1">
        <f t="shared" si="123"/>
        <v>0</v>
      </c>
    </row>
    <row r="7886" spans="1:5">
      <c r="A7886" t="s">
        <v>17470</v>
      </c>
      <c r="B7886" t="s">
        <v>17471</v>
      </c>
      <c r="C7886" t="s">
        <v>17467</v>
      </c>
      <c r="D7886" s="1" t="s">
        <v>17464</v>
      </c>
      <c r="E7886" s="1">
        <f t="shared" si="123"/>
        <v>0</v>
      </c>
    </row>
    <row r="7887" hidden="1" spans="1:5">
      <c r="A7887" t="s">
        <v>17472</v>
      </c>
      <c r="B7887" t="s">
        <v>17473</v>
      </c>
      <c r="C7887" t="s">
        <v>2385</v>
      </c>
      <c r="D7887" s="1" t="s">
        <v>2385</v>
      </c>
      <c r="E7887" s="1">
        <f t="shared" si="123"/>
        <v>1</v>
      </c>
    </row>
    <row r="7888" hidden="1" spans="1:5">
      <c r="A7888" t="s">
        <v>17474</v>
      </c>
      <c r="B7888" t="s">
        <v>17475</v>
      </c>
      <c r="C7888" t="s">
        <v>17476</v>
      </c>
      <c r="D7888" s="1" t="s">
        <v>17476</v>
      </c>
      <c r="E7888" s="1">
        <f t="shared" si="123"/>
        <v>1</v>
      </c>
    </row>
    <row r="7889" spans="1:5">
      <c r="A7889" t="s">
        <v>17477</v>
      </c>
      <c r="B7889" t="s">
        <v>17478</v>
      </c>
      <c r="C7889" t="s">
        <v>17479</v>
      </c>
      <c r="D7889" s="1" t="s">
        <v>2385</v>
      </c>
      <c r="E7889" s="1">
        <f t="shared" si="123"/>
        <v>0</v>
      </c>
    </row>
    <row r="7890" spans="1:5">
      <c r="A7890" t="s">
        <v>17480</v>
      </c>
      <c r="B7890" t="s">
        <v>17481</v>
      </c>
      <c r="C7890" t="s">
        <v>17482</v>
      </c>
      <c r="D7890" s="1" t="s">
        <v>2385</v>
      </c>
      <c r="E7890" s="1">
        <f t="shared" si="123"/>
        <v>0</v>
      </c>
    </row>
    <row r="7891" hidden="1" spans="1:5">
      <c r="A7891" t="s">
        <v>17483</v>
      </c>
      <c r="B7891" t="s">
        <v>17484</v>
      </c>
      <c r="C7891" t="s">
        <v>2385</v>
      </c>
      <c r="D7891" s="1" t="s">
        <v>2385</v>
      </c>
      <c r="E7891" s="1">
        <f t="shared" si="123"/>
        <v>1</v>
      </c>
    </row>
    <row r="7892" hidden="1" spans="1:5">
      <c r="A7892" t="s">
        <v>17485</v>
      </c>
      <c r="B7892" t="s">
        <v>17486</v>
      </c>
      <c r="C7892" t="s">
        <v>2385</v>
      </c>
      <c r="D7892" s="1" t="s">
        <v>2385</v>
      </c>
      <c r="E7892" s="1">
        <f t="shared" si="123"/>
        <v>1</v>
      </c>
    </row>
    <row r="7893" hidden="1" spans="1:5">
      <c r="A7893" t="s">
        <v>17487</v>
      </c>
      <c r="B7893" t="s">
        <v>17488</v>
      </c>
      <c r="C7893" t="s">
        <v>2385</v>
      </c>
      <c r="D7893" s="1" t="s">
        <v>2385</v>
      </c>
      <c r="E7893" s="1">
        <f t="shared" si="123"/>
        <v>1</v>
      </c>
    </row>
    <row r="7894" hidden="1" spans="1:5">
      <c r="A7894" t="s">
        <v>17489</v>
      </c>
      <c r="B7894" t="s">
        <v>17490</v>
      </c>
      <c r="C7894" t="s">
        <v>2385</v>
      </c>
      <c r="D7894" s="1" t="s">
        <v>2385</v>
      </c>
      <c r="E7894" s="1">
        <f t="shared" si="123"/>
        <v>1</v>
      </c>
    </row>
    <row r="7895" hidden="1" spans="1:5">
      <c r="A7895" t="s">
        <v>17491</v>
      </c>
      <c r="B7895" t="s">
        <v>17492</v>
      </c>
      <c r="C7895" t="s">
        <v>2385</v>
      </c>
      <c r="D7895" s="1" t="s">
        <v>2385</v>
      </c>
      <c r="E7895" s="1">
        <f t="shared" si="123"/>
        <v>1</v>
      </c>
    </row>
    <row r="7896" hidden="1" spans="1:5">
      <c r="A7896" t="s">
        <v>17493</v>
      </c>
      <c r="B7896" t="s">
        <v>17494</v>
      </c>
      <c r="C7896" t="s">
        <v>2385</v>
      </c>
      <c r="D7896" s="1" t="s">
        <v>2385</v>
      </c>
      <c r="E7896" s="1">
        <f t="shared" si="123"/>
        <v>1</v>
      </c>
    </row>
    <row r="7897" hidden="1" spans="1:5">
      <c r="A7897" t="s">
        <v>17495</v>
      </c>
      <c r="B7897" t="s">
        <v>17496</v>
      </c>
      <c r="C7897" t="s">
        <v>2385</v>
      </c>
      <c r="D7897" s="1" t="s">
        <v>2385</v>
      </c>
      <c r="E7897" s="1">
        <f t="shared" si="123"/>
        <v>1</v>
      </c>
    </row>
    <row r="7898" hidden="1" spans="1:5">
      <c r="A7898" t="s">
        <v>17497</v>
      </c>
      <c r="B7898" t="s">
        <v>17498</v>
      </c>
      <c r="C7898" t="s">
        <v>2385</v>
      </c>
      <c r="D7898" s="1" t="s">
        <v>2385</v>
      </c>
      <c r="E7898" s="1">
        <f t="shared" si="123"/>
        <v>1</v>
      </c>
    </row>
    <row r="7899" hidden="1" spans="1:5">
      <c r="A7899" t="s">
        <v>17499</v>
      </c>
      <c r="B7899" t="s">
        <v>17500</v>
      </c>
      <c r="C7899" t="s">
        <v>2385</v>
      </c>
      <c r="D7899" s="1" t="s">
        <v>2385</v>
      </c>
      <c r="E7899" s="1">
        <f t="shared" si="123"/>
        <v>1</v>
      </c>
    </row>
    <row r="7900" hidden="1" spans="1:5">
      <c r="A7900" t="s">
        <v>17501</v>
      </c>
      <c r="B7900" t="s">
        <v>17502</v>
      </c>
      <c r="C7900" t="s">
        <v>2385</v>
      </c>
      <c r="D7900" s="1" t="s">
        <v>2385</v>
      </c>
      <c r="E7900" s="1">
        <f t="shared" si="123"/>
        <v>1</v>
      </c>
    </row>
    <row r="7901" hidden="1" spans="1:5">
      <c r="A7901" t="s">
        <v>17503</v>
      </c>
      <c r="B7901" t="s">
        <v>17504</v>
      </c>
      <c r="C7901" t="s">
        <v>2385</v>
      </c>
      <c r="D7901" s="1" t="s">
        <v>2385</v>
      </c>
      <c r="E7901" s="1">
        <f t="shared" si="123"/>
        <v>1</v>
      </c>
    </row>
    <row r="7902" hidden="1" spans="1:5">
      <c r="A7902" t="s">
        <v>17505</v>
      </c>
      <c r="B7902" t="s">
        <v>17506</v>
      </c>
      <c r="C7902" t="s">
        <v>2385</v>
      </c>
      <c r="D7902" s="1" t="s">
        <v>2385</v>
      </c>
      <c r="E7902" s="1">
        <f t="shared" si="123"/>
        <v>1</v>
      </c>
    </row>
    <row r="7903" hidden="1" spans="1:5">
      <c r="A7903" t="s">
        <v>17507</v>
      </c>
      <c r="B7903" t="s">
        <v>17508</v>
      </c>
      <c r="C7903" t="s">
        <v>2385</v>
      </c>
      <c r="D7903" s="1" t="s">
        <v>2385</v>
      </c>
      <c r="E7903" s="1">
        <f t="shared" si="123"/>
        <v>1</v>
      </c>
    </row>
    <row r="7904" hidden="1" spans="1:5">
      <c r="A7904" t="s">
        <v>17509</v>
      </c>
      <c r="B7904" t="s">
        <v>17510</v>
      </c>
      <c r="C7904" t="s">
        <v>2385</v>
      </c>
      <c r="D7904" s="1" t="s">
        <v>2385</v>
      </c>
      <c r="E7904" s="1">
        <f t="shared" si="123"/>
        <v>1</v>
      </c>
    </row>
    <row r="7905" hidden="1" spans="1:5">
      <c r="A7905" t="s">
        <v>17511</v>
      </c>
      <c r="B7905" t="s">
        <v>17512</v>
      </c>
      <c r="C7905" t="s">
        <v>2385</v>
      </c>
      <c r="D7905" s="1" t="s">
        <v>2385</v>
      </c>
      <c r="E7905" s="1">
        <f t="shared" si="123"/>
        <v>1</v>
      </c>
    </row>
    <row r="7906" hidden="1" spans="1:5">
      <c r="A7906" t="s">
        <v>17513</v>
      </c>
      <c r="B7906" t="s">
        <v>17514</v>
      </c>
      <c r="C7906" t="s">
        <v>2385</v>
      </c>
      <c r="D7906" s="1" t="s">
        <v>2385</v>
      </c>
      <c r="E7906" s="1">
        <f t="shared" si="123"/>
        <v>1</v>
      </c>
    </row>
    <row r="7907" hidden="1" spans="1:5">
      <c r="A7907" t="s">
        <v>17515</v>
      </c>
      <c r="B7907" t="s">
        <v>17516</v>
      </c>
      <c r="C7907" t="s">
        <v>2385</v>
      </c>
      <c r="D7907" s="1" t="s">
        <v>2385</v>
      </c>
      <c r="E7907" s="1">
        <f t="shared" si="123"/>
        <v>1</v>
      </c>
    </row>
    <row r="7908" hidden="1" spans="1:5">
      <c r="A7908" t="s">
        <v>17517</v>
      </c>
      <c r="B7908" t="s">
        <v>17518</v>
      </c>
      <c r="C7908" t="s">
        <v>2385</v>
      </c>
      <c r="D7908" s="1" t="s">
        <v>2385</v>
      </c>
      <c r="E7908" s="1">
        <f t="shared" si="123"/>
        <v>1</v>
      </c>
    </row>
    <row r="7909" hidden="1" spans="1:5">
      <c r="A7909" t="s">
        <v>17519</v>
      </c>
      <c r="B7909" t="s">
        <v>17520</v>
      </c>
      <c r="C7909" t="s">
        <v>2385</v>
      </c>
      <c r="D7909" s="1" t="s">
        <v>2385</v>
      </c>
      <c r="E7909" s="1">
        <f t="shared" si="123"/>
        <v>1</v>
      </c>
    </row>
    <row r="7910" hidden="1" spans="1:5">
      <c r="A7910" t="s">
        <v>17521</v>
      </c>
      <c r="B7910" t="s">
        <v>17522</v>
      </c>
      <c r="C7910" t="s">
        <v>2385</v>
      </c>
      <c r="D7910" s="1" t="s">
        <v>2385</v>
      </c>
      <c r="E7910" s="1">
        <f t="shared" si="123"/>
        <v>1</v>
      </c>
    </row>
    <row r="7911" hidden="1" spans="1:5">
      <c r="A7911" t="s">
        <v>17523</v>
      </c>
      <c r="B7911" t="s">
        <v>17524</v>
      </c>
      <c r="C7911" t="s">
        <v>2385</v>
      </c>
      <c r="D7911" s="1" t="s">
        <v>2385</v>
      </c>
      <c r="E7911" s="1">
        <f t="shared" si="123"/>
        <v>1</v>
      </c>
    </row>
    <row r="7912" spans="1:5">
      <c r="A7912" t="s">
        <v>17525</v>
      </c>
      <c r="B7912" t="s">
        <v>17526</v>
      </c>
      <c r="C7912" t="s">
        <v>17527</v>
      </c>
      <c r="D7912" s="1" t="s">
        <v>2385</v>
      </c>
      <c r="E7912" s="1">
        <f t="shared" si="123"/>
        <v>0</v>
      </c>
    </row>
    <row r="7913" hidden="1" spans="1:5">
      <c r="A7913" t="s">
        <v>17528</v>
      </c>
      <c r="B7913" t="s">
        <v>17529</v>
      </c>
      <c r="C7913" t="s">
        <v>2385</v>
      </c>
      <c r="D7913" s="1" t="s">
        <v>2385</v>
      </c>
      <c r="E7913" s="1">
        <f t="shared" si="123"/>
        <v>1</v>
      </c>
    </row>
    <row r="7914" hidden="1" spans="1:5">
      <c r="A7914" t="s">
        <v>17530</v>
      </c>
      <c r="B7914" t="s">
        <v>17531</v>
      </c>
      <c r="C7914" t="s">
        <v>2385</v>
      </c>
      <c r="D7914" s="1" t="s">
        <v>2385</v>
      </c>
      <c r="E7914" s="1">
        <f t="shared" si="123"/>
        <v>1</v>
      </c>
    </row>
    <row r="7915" hidden="1" spans="1:5">
      <c r="A7915" t="s">
        <v>17532</v>
      </c>
      <c r="B7915" t="s">
        <v>17533</v>
      </c>
      <c r="C7915" t="s">
        <v>2385</v>
      </c>
      <c r="D7915" s="1" t="s">
        <v>2385</v>
      </c>
      <c r="E7915" s="1">
        <f t="shared" si="123"/>
        <v>1</v>
      </c>
    </row>
    <row r="7916" hidden="1" spans="1:5">
      <c r="A7916" t="s">
        <v>17534</v>
      </c>
      <c r="B7916" t="s">
        <v>17535</v>
      </c>
      <c r="C7916" t="s">
        <v>2385</v>
      </c>
      <c r="D7916" s="1" t="s">
        <v>2385</v>
      </c>
      <c r="E7916" s="1">
        <f t="shared" si="123"/>
        <v>1</v>
      </c>
    </row>
    <row r="7917" hidden="1" spans="1:5">
      <c r="A7917" t="s">
        <v>17536</v>
      </c>
      <c r="B7917" t="s">
        <v>17537</v>
      </c>
      <c r="C7917" t="s">
        <v>2385</v>
      </c>
      <c r="D7917" s="1" t="s">
        <v>2385</v>
      </c>
      <c r="E7917" s="1">
        <f t="shared" si="123"/>
        <v>1</v>
      </c>
    </row>
    <row r="7918" hidden="1" spans="1:5">
      <c r="A7918" t="s">
        <v>17538</v>
      </c>
      <c r="B7918" t="s">
        <v>17539</v>
      </c>
      <c r="C7918" t="s">
        <v>2385</v>
      </c>
      <c r="D7918" s="1" t="s">
        <v>2385</v>
      </c>
      <c r="E7918" s="1">
        <f t="shared" si="123"/>
        <v>1</v>
      </c>
    </row>
    <row r="7919" hidden="1" spans="1:5">
      <c r="A7919" t="s">
        <v>17540</v>
      </c>
      <c r="B7919" t="s">
        <v>17541</v>
      </c>
      <c r="C7919" t="s">
        <v>2385</v>
      </c>
      <c r="D7919" s="1" t="s">
        <v>2385</v>
      </c>
      <c r="E7919" s="1">
        <f t="shared" si="123"/>
        <v>1</v>
      </c>
    </row>
    <row r="7920" hidden="1" spans="1:5">
      <c r="A7920" t="s">
        <v>17542</v>
      </c>
      <c r="B7920" t="s">
        <v>17543</v>
      </c>
      <c r="C7920" t="s">
        <v>2385</v>
      </c>
      <c r="D7920" s="1" t="s">
        <v>2385</v>
      </c>
      <c r="E7920" s="1">
        <f t="shared" si="123"/>
        <v>1</v>
      </c>
    </row>
    <row r="7921" hidden="1" spans="1:5">
      <c r="A7921" t="s">
        <v>17544</v>
      </c>
      <c r="B7921" t="s">
        <v>17545</v>
      </c>
      <c r="C7921" t="s">
        <v>2385</v>
      </c>
      <c r="D7921" s="1" t="s">
        <v>2385</v>
      </c>
      <c r="E7921" s="1">
        <f t="shared" si="123"/>
        <v>1</v>
      </c>
    </row>
    <row r="7922" hidden="1" spans="1:5">
      <c r="A7922" t="s">
        <v>17546</v>
      </c>
      <c r="B7922" t="s">
        <v>17547</v>
      </c>
      <c r="C7922" t="s">
        <v>2385</v>
      </c>
      <c r="D7922" s="1" t="s">
        <v>2385</v>
      </c>
      <c r="E7922" s="1">
        <f t="shared" si="123"/>
        <v>1</v>
      </c>
    </row>
    <row r="7923" hidden="1" spans="1:5">
      <c r="A7923" t="s">
        <v>17548</v>
      </c>
      <c r="B7923" t="s">
        <v>17549</v>
      </c>
      <c r="C7923" t="s">
        <v>2385</v>
      </c>
      <c r="D7923" s="1" t="s">
        <v>2385</v>
      </c>
      <c r="E7923" s="1">
        <f t="shared" si="123"/>
        <v>1</v>
      </c>
    </row>
    <row r="7924" hidden="1" spans="1:5">
      <c r="A7924" t="s">
        <v>17550</v>
      </c>
      <c r="B7924" t="s">
        <v>17551</v>
      </c>
      <c r="C7924" t="s">
        <v>2385</v>
      </c>
      <c r="D7924" s="1" t="s">
        <v>2385</v>
      </c>
      <c r="E7924" s="1">
        <f t="shared" si="123"/>
        <v>1</v>
      </c>
    </row>
    <row r="7925" hidden="1" spans="1:5">
      <c r="A7925" t="s">
        <v>17552</v>
      </c>
      <c r="B7925" t="s">
        <v>17553</v>
      </c>
      <c r="C7925" t="s">
        <v>2385</v>
      </c>
      <c r="D7925" s="1" t="s">
        <v>2385</v>
      </c>
      <c r="E7925" s="1">
        <f t="shared" si="123"/>
        <v>1</v>
      </c>
    </row>
    <row r="7926" hidden="1" spans="1:5">
      <c r="A7926" t="s">
        <v>17554</v>
      </c>
      <c r="B7926" t="s">
        <v>17555</v>
      </c>
      <c r="C7926" t="s">
        <v>2385</v>
      </c>
      <c r="D7926" s="1" t="s">
        <v>2385</v>
      </c>
      <c r="E7926" s="1">
        <f t="shared" si="123"/>
        <v>1</v>
      </c>
    </row>
    <row r="7927" hidden="1" spans="1:5">
      <c r="A7927" t="s">
        <v>17556</v>
      </c>
      <c r="B7927" t="s">
        <v>17557</v>
      </c>
      <c r="C7927" t="s">
        <v>2385</v>
      </c>
      <c r="D7927" s="1" t="s">
        <v>2385</v>
      </c>
      <c r="E7927" s="1">
        <f t="shared" si="123"/>
        <v>1</v>
      </c>
    </row>
    <row r="7928" hidden="1" spans="1:5">
      <c r="A7928" t="s">
        <v>17558</v>
      </c>
      <c r="B7928" t="s">
        <v>17559</v>
      </c>
      <c r="C7928" t="s">
        <v>2385</v>
      </c>
      <c r="D7928" s="1" t="s">
        <v>2385</v>
      </c>
      <c r="E7928" s="1">
        <f t="shared" si="123"/>
        <v>1</v>
      </c>
    </row>
    <row r="7929" hidden="1" spans="1:5">
      <c r="A7929" t="s">
        <v>17560</v>
      </c>
      <c r="B7929" t="s">
        <v>17561</v>
      </c>
      <c r="C7929" t="s">
        <v>2385</v>
      </c>
      <c r="D7929" s="1" t="s">
        <v>2385</v>
      </c>
      <c r="E7929" s="1">
        <f t="shared" si="123"/>
        <v>1</v>
      </c>
    </row>
    <row r="7930" hidden="1" spans="1:5">
      <c r="A7930" t="s">
        <v>17562</v>
      </c>
      <c r="B7930" t="s">
        <v>17563</v>
      </c>
      <c r="C7930" t="s">
        <v>2385</v>
      </c>
      <c r="D7930" s="1" t="s">
        <v>2385</v>
      </c>
      <c r="E7930" s="1">
        <f t="shared" si="123"/>
        <v>1</v>
      </c>
    </row>
    <row r="7931" hidden="1" spans="1:5">
      <c r="A7931" t="s">
        <v>17564</v>
      </c>
      <c r="B7931" t="s">
        <v>17565</v>
      </c>
      <c r="C7931" t="s">
        <v>2385</v>
      </c>
      <c r="D7931" s="1" t="s">
        <v>2385</v>
      </c>
      <c r="E7931" s="1">
        <f t="shared" si="123"/>
        <v>1</v>
      </c>
    </row>
    <row r="7932" hidden="1" spans="1:5">
      <c r="A7932" t="s">
        <v>17566</v>
      </c>
      <c r="B7932" t="s">
        <v>17567</v>
      </c>
      <c r="C7932" t="s">
        <v>2385</v>
      </c>
      <c r="D7932" s="1" t="s">
        <v>2385</v>
      </c>
      <c r="E7932" s="1">
        <f t="shared" si="123"/>
        <v>1</v>
      </c>
    </row>
    <row r="7933" hidden="1" spans="1:5">
      <c r="A7933" t="s">
        <v>17568</v>
      </c>
      <c r="B7933" t="s">
        <v>17569</v>
      </c>
      <c r="C7933" t="s">
        <v>2385</v>
      </c>
      <c r="D7933" s="1" t="s">
        <v>2385</v>
      </c>
      <c r="E7933" s="1">
        <f t="shared" si="123"/>
        <v>1</v>
      </c>
    </row>
    <row r="7934" hidden="1" spans="1:5">
      <c r="A7934" t="s">
        <v>17570</v>
      </c>
      <c r="B7934" t="s">
        <v>17571</v>
      </c>
      <c r="C7934" t="s">
        <v>2385</v>
      </c>
      <c r="D7934" s="1" t="s">
        <v>2385</v>
      </c>
      <c r="E7934" s="1">
        <f t="shared" si="123"/>
        <v>1</v>
      </c>
    </row>
    <row r="7935" hidden="1" spans="1:5">
      <c r="A7935" t="s">
        <v>17572</v>
      </c>
      <c r="B7935" t="s">
        <v>17573</v>
      </c>
      <c r="C7935" t="s">
        <v>2385</v>
      </c>
      <c r="D7935" s="1" t="s">
        <v>2385</v>
      </c>
      <c r="E7935" s="1">
        <f t="shared" si="123"/>
        <v>1</v>
      </c>
    </row>
    <row r="7936" hidden="1" spans="1:5">
      <c r="A7936" t="s">
        <v>17574</v>
      </c>
      <c r="B7936" t="s">
        <v>17575</v>
      </c>
      <c r="C7936" t="s">
        <v>2385</v>
      </c>
      <c r="D7936" s="1" t="s">
        <v>2385</v>
      </c>
      <c r="E7936" s="1">
        <f t="shared" si="123"/>
        <v>1</v>
      </c>
    </row>
    <row r="7937" hidden="1" spans="1:5">
      <c r="A7937" t="s">
        <v>17576</v>
      </c>
      <c r="B7937" t="s">
        <v>17577</v>
      </c>
      <c r="C7937" t="s">
        <v>2385</v>
      </c>
      <c r="D7937" s="1" t="s">
        <v>2385</v>
      </c>
      <c r="E7937" s="1">
        <f t="shared" si="123"/>
        <v>1</v>
      </c>
    </row>
    <row r="7938" hidden="1" spans="1:5">
      <c r="A7938" t="s">
        <v>17578</v>
      </c>
      <c r="B7938" t="s">
        <v>17579</v>
      </c>
      <c r="C7938" t="s">
        <v>2385</v>
      </c>
      <c r="D7938" s="1" t="s">
        <v>2385</v>
      </c>
      <c r="E7938" s="1">
        <f t="shared" ref="E7938:E8001" si="124">IF(C7938=D7938,1,0)</f>
        <v>1</v>
      </c>
    </row>
    <row r="7939" hidden="1" spans="1:5">
      <c r="A7939" t="s">
        <v>17580</v>
      </c>
      <c r="B7939" t="s">
        <v>17581</v>
      </c>
      <c r="C7939" t="s">
        <v>2385</v>
      </c>
      <c r="D7939" s="1" t="s">
        <v>2385</v>
      </c>
      <c r="E7939" s="1">
        <f t="shared" si="124"/>
        <v>1</v>
      </c>
    </row>
    <row r="7940" hidden="1" spans="1:5">
      <c r="A7940" t="s">
        <v>17582</v>
      </c>
      <c r="B7940" t="s">
        <v>17583</v>
      </c>
      <c r="C7940" t="s">
        <v>2385</v>
      </c>
      <c r="D7940" s="1" t="s">
        <v>2385</v>
      </c>
      <c r="E7940" s="1">
        <f t="shared" si="124"/>
        <v>1</v>
      </c>
    </row>
    <row r="7941" hidden="1" spans="1:5">
      <c r="A7941" t="s">
        <v>17584</v>
      </c>
      <c r="B7941" t="s">
        <v>17585</v>
      </c>
      <c r="C7941" t="s">
        <v>17464</v>
      </c>
      <c r="D7941" s="1" t="s">
        <v>17464</v>
      </c>
      <c r="E7941" s="1">
        <f t="shared" si="124"/>
        <v>1</v>
      </c>
    </row>
    <row r="7942" hidden="1" spans="1:5">
      <c r="A7942" t="s">
        <v>17586</v>
      </c>
      <c r="B7942" t="s">
        <v>17587</v>
      </c>
      <c r="C7942" t="s">
        <v>17464</v>
      </c>
      <c r="D7942" s="1" t="s">
        <v>17464</v>
      </c>
      <c r="E7942" s="1">
        <f t="shared" si="124"/>
        <v>1</v>
      </c>
    </row>
    <row r="7943" spans="1:5">
      <c r="A7943" t="s">
        <v>17588</v>
      </c>
      <c r="B7943" t="s">
        <v>17589</v>
      </c>
      <c r="C7943" t="s">
        <v>17590</v>
      </c>
      <c r="D7943" s="1" t="s">
        <v>17591</v>
      </c>
      <c r="E7943" s="1">
        <f t="shared" si="124"/>
        <v>0</v>
      </c>
    </row>
    <row r="7944" hidden="1" spans="1:5">
      <c r="A7944" t="s">
        <v>17592</v>
      </c>
      <c r="B7944" t="s">
        <v>17593</v>
      </c>
      <c r="C7944" t="s">
        <v>1192</v>
      </c>
      <c r="D7944" s="1" t="s">
        <v>1192</v>
      </c>
      <c r="E7944" s="1">
        <f t="shared" si="124"/>
        <v>1</v>
      </c>
    </row>
    <row r="7945" spans="1:5">
      <c r="A7945" t="s">
        <v>17594</v>
      </c>
      <c r="B7945" t="s">
        <v>17595</v>
      </c>
      <c r="C7945" t="s">
        <v>17596</v>
      </c>
      <c r="D7945" s="1" t="s">
        <v>1192</v>
      </c>
      <c r="E7945" s="1">
        <f t="shared" si="124"/>
        <v>0</v>
      </c>
    </row>
    <row r="7946" spans="1:5">
      <c r="A7946" t="s">
        <v>17597</v>
      </c>
      <c r="B7946" t="s">
        <v>17598</v>
      </c>
      <c r="C7946" t="s">
        <v>17596</v>
      </c>
      <c r="D7946" s="1" t="s">
        <v>1192</v>
      </c>
      <c r="E7946" s="1">
        <f t="shared" si="124"/>
        <v>0</v>
      </c>
    </row>
    <row r="7947" hidden="1" spans="1:5">
      <c r="A7947" t="s">
        <v>17599</v>
      </c>
      <c r="B7947" t="s">
        <v>17600</v>
      </c>
      <c r="C7947" t="s">
        <v>1192</v>
      </c>
      <c r="D7947" s="1" t="s">
        <v>1192</v>
      </c>
      <c r="E7947" s="1">
        <f t="shared" si="124"/>
        <v>1</v>
      </c>
    </row>
    <row r="7948" hidden="1" spans="1:5">
      <c r="A7948" t="s">
        <v>17601</v>
      </c>
      <c r="B7948" t="s">
        <v>17602</v>
      </c>
      <c r="C7948" t="s">
        <v>1192</v>
      </c>
      <c r="D7948" s="1" t="s">
        <v>1192</v>
      </c>
      <c r="E7948" s="1">
        <f t="shared" si="124"/>
        <v>1</v>
      </c>
    </row>
    <row r="7949" hidden="1" spans="1:5">
      <c r="A7949" t="s">
        <v>17603</v>
      </c>
      <c r="B7949" t="s">
        <v>17604</v>
      </c>
      <c r="C7949" t="s">
        <v>1192</v>
      </c>
      <c r="D7949" s="1" t="s">
        <v>1192</v>
      </c>
      <c r="E7949" s="1">
        <f t="shared" si="124"/>
        <v>1</v>
      </c>
    </row>
    <row r="7950" hidden="1" spans="1:5">
      <c r="A7950" t="s">
        <v>17605</v>
      </c>
      <c r="B7950" t="s">
        <v>17606</v>
      </c>
      <c r="C7950" t="s">
        <v>1192</v>
      </c>
      <c r="D7950" s="1" t="s">
        <v>1192</v>
      </c>
      <c r="E7950" s="1">
        <f t="shared" si="124"/>
        <v>1</v>
      </c>
    </row>
    <row r="7951" hidden="1" spans="1:5">
      <c r="A7951" t="s">
        <v>17607</v>
      </c>
      <c r="B7951" t="s">
        <v>17608</v>
      </c>
      <c r="C7951" t="s">
        <v>1192</v>
      </c>
      <c r="D7951" s="1" t="s">
        <v>1192</v>
      </c>
      <c r="E7951" s="1">
        <f t="shared" si="124"/>
        <v>1</v>
      </c>
    </row>
    <row r="7952" hidden="1" spans="1:5">
      <c r="A7952" t="s">
        <v>17609</v>
      </c>
      <c r="B7952" t="s">
        <v>17610</v>
      </c>
      <c r="C7952" t="s">
        <v>1192</v>
      </c>
      <c r="D7952" s="1" t="s">
        <v>1192</v>
      </c>
      <c r="E7952" s="1">
        <f t="shared" si="124"/>
        <v>1</v>
      </c>
    </row>
    <row r="7953" hidden="1" spans="1:5">
      <c r="A7953" t="s">
        <v>17611</v>
      </c>
      <c r="B7953" t="s">
        <v>17612</v>
      </c>
      <c r="C7953" t="s">
        <v>1192</v>
      </c>
      <c r="D7953" s="1" t="s">
        <v>1192</v>
      </c>
      <c r="E7953" s="1">
        <f t="shared" si="124"/>
        <v>1</v>
      </c>
    </row>
    <row r="7954" hidden="1" spans="1:5">
      <c r="A7954" t="s">
        <v>17613</v>
      </c>
      <c r="B7954" t="s">
        <v>17614</v>
      </c>
      <c r="C7954" t="s">
        <v>1192</v>
      </c>
      <c r="D7954" s="1" t="s">
        <v>1192</v>
      </c>
      <c r="E7954" s="1">
        <f t="shared" si="124"/>
        <v>1</v>
      </c>
    </row>
    <row r="7955" hidden="1" spans="1:5">
      <c r="A7955" t="s">
        <v>17615</v>
      </c>
      <c r="B7955" t="s">
        <v>17616</v>
      </c>
      <c r="C7955" t="s">
        <v>1192</v>
      </c>
      <c r="D7955" s="1" t="s">
        <v>1192</v>
      </c>
      <c r="E7955" s="1">
        <f t="shared" si="124"/>
        <v>1</v>
      </c>
    </row>
    <row r="7956" hidden="1" spans="1:5">
      <c r="A7956" t="s">
        <v>17617</v>
      </c>
      <c r="B7956" t="s">
        <v>17618</v>
      </c>
      <c r="C7956" t="s">
        <v>1192</v>
      </c>
      <c r="D7956" s="1" t="s">
        <v>1192</v>
      </c>
      <c r="E7956" s="1">
        <f t="shared" si="124"/>
        <v>1</v>
      </c>
    </row>
    <row r="7957" hidden="1" spans="1:5">
      <c r="A7957" t="s">
        <v>17619</v>
      </c>
      <c r="B7957" t="s">
        <v>17620</v>
      </c>
      <c r="C7957" t="s">
        <v>1192</v>
      </c>
      <c r="D7957" s="1" t="s">
        <v>1192</v>
      </c>
      <c r="E7957" s="1">
        <f t="shared" si="124"/>
        <v>1</v>
      </c>
    </row>
    <row r="7958" hidden="1" spans="1:5">
      <c r="A7958" t="s">
        <v>17621</v>
      </c>
      <c r="B7958" t="s">
        <v>17622</v>
      </c>
      <c r="C7958" t="s">
        <v>1192</v>
      </c>
      <c r="D7958" s="1" t="s">
        <v>1192</v>
      </c>
      <c r="E7958" s="1">
        <f t="shared" si="124"/>
        <v>1</v>
      </c>
    </row>
    <row r="7959" hidden="1" spans="1:5">
      <c r="A7959" t="s">
        <v>17623</v>
      </c>
      <c r="B7959" t="s">
        <v>17624</v>
      </c>
      <c r="C7959" t="s">
        <v>1192</v>
      </c>
      <c r="D7959" s="1" t="s">
        <v>1192</v>
      </c>
      <c r="E7959" s="1">
        <f t="shared" si="124"/>
        <v>1</v>
      </c>
    </row>
    <row r="7960" hidden="1" spans="1:5">
      <c r="A7960" t="s">
        <v>17625</v>
      </c>
      <c r="B7960" t="s">
        <v>17626</v>
      </c>
      <c r="C7960" t="s">
        <v>1192</v>
      </c>
      <c r="D7960" s="1" t="s">
        <v>1192</v>
      </c>
      <c r="E7960" s="1">
        <f t="shared" si="124"/>
        <v>1</v>
      </c>
    </row>
    <row r="7961" hidden="1" spans="1:5">
      <c r="A7961" t="s">
        <v>17627</v>
      </c>
      <c r="B7961" t="s">
        <v>17628</v>
      </c>
      <c r="C7961" t="s">
        <v>1192</v>
      </c>
      <c r="D7961" s="1" t="s">
        <v>1192</v>
      </c>
      <c r="E7961" s="1">
        <f t="shared" si="124"/>
        <v>1</v>
      </c>
    </row>
    <row r="7962" hidden="1" spans="1:5">
      <c r="A7962" t="s">
        <v>17629</v>
      </c>
      <c r="B7962" t="s">
        <v>17630</v>
      </c>
      <c r="C7962" t="s">
        <v>1192</v>
      </c>
      <c r="D7962" s="1" t="s">
        <v>1192</v>
      </c>
      <c r="E7962" s="1">
        <f t="shared" si="124"/>
        <v>1</v>
      </c>
    </row>
    <row r="7963" hidden="1" spans="1:5">
      <c r="A7963" t="s">
        <v>17631</v>
      </c>
      <c r="B7963" t="s">
        <v>17632</v>
      </c>
      <c r="C7963" t="s">
        <v>1192</v>
      </c>
      <c r="D7963" s="1" t="s">
        <v>1192</v>
      </c>
      <c r="E7963" s="1">
        <f t="shared" si="124"/>
        <v>1</v>
      </c>
    </row>
    <row r="7964" hidden="1" spans="1:5">
      <c r="A7964" t="s">
        <v>17633</v>
      </c>
      <c r="B7964" t="s">
        <v>17634</v>
      </c>
      <c r="C7964" t="s">
        <v>1192</v>
      </c>
      <c r="D7964" s="1" t="s">
        <v>1192</v>
      </c>
      <c r="E7964" s="1">
        <f t="shared" si="124"/>
        <v>1</v>
      </c>
    </row>
    <row r="7965" hidden="1" spans="1:5">
      <c r="A7965" t="s">
        <v>17635</v>
      </c>
      <c r="B7965" t="s">
        <v>17636</v>
      </c>
      <c r="C7965" t="s">
        <v>1192</v>
      </c>
      <c r="D7965" s="1" t="s">
        <v>1192</v>
      </c>
      <c r="E7965" s="1">
        <f t="shared" si="124"/>
        <v>1</v>
      </c>
    </row>
    <row r="7966" hidden="1" spans="1:5">
      <c r="A7966" t="s">
        <v>17637</v>
      </c>
      <c r="B7966" t="s">
        <v>17638</v>
      </c>
      <c r="C7966" t="s">
        <v>1192</v>
      </c>
      <c r="D7966" s="1" t="s">
        <v>1192</v>
      </c>
      <c r="E7966" s="1">
        <f t="shared" si="124"/>
        <v>1</v>
      </c>
    </row>
    <row r="7967" hidden="1" spans="1:5">
      <c r="A7967" t="s">
        <v>17639</v>
      </c>
      <c r="B7967" t="s">
        <v>17640</v>
      </c>
      <c r="C7967" t="s">
        <v>1192</v>
      </c>
      <c r="D7967" s="1" t="s">
        <v>1192</v>
      </c>
      <c r="E7967" s="1">
        <f t="shared" si="124"/>
        <v>1</v>
      </c>
    </row>
    <row r="7968" hidden="1" spans="1:5">
      <c r="A7968" t="s">
        <v>17641</v>
      </c>
      <c r="B7968" t="s">
        <v>17642</v>
      </c>
      <c r="C7968" t="s">
        <v>1192</v>
      </c>
      <c r="D7968" s="1" t="s">
        <v>1192</v>
      </c>
      <c r="E7968" s="1">
        <f t="shared" si="124"/>
        <v>1</v>
      </c>
    </row>
    <row r="7969" hidden="1" spans="1:5">
      <c r="A7969" t="s">
        <v>17643</v>
      </c>
      <c r="B7969" t="s">
        <v>17644</v>
      </c>
      <c r="C7969" t="s">
        <v>1192</v>
      </c>
      <c r="D7969" s="1" t="s">
        <v>1192</v>
      </c>
      <c r="E7969" s="1">
        <f t="shared" si="124"/>
        <v>1</v>
      </c>
    </row>
    <row r="7970" hidden="1" spans="1:5">
      <c r="A7970" t="s">
        <v>17645</v>
      </c>
      <c r="B7970" t="s">
        <v>17646</v>
      </c>
      <c r="C7970" t="s">
        <v>1192</v>
      </c>
      <c r="D7970" s="1" t="s">
        <v>1192</v>
      </c>
      <c r="E7970" s="1">
        <f t="shared" si="124"/>
        <v>1</v>
      </c>
    </row>
    <row r="7971" hidden="1" spans="1:5">
      <c r="A7971" t="s">
        <v>17647</v>
      </c>
      <c r="B7971" t="s">
        <v>17648</v>
      </c>
      <c r="C7971" t="s">
        <v>1192</v>
      </c>
      <c r="D7971" s="1" t="s">
        <v>1192</v>
      </c>
      <c r="E7971" s="1">
        <f t="shared" si="124"/>
        <v>1</v>
      </c>
    </row>
    <row r="7972" hidden="1" spans="1:5">
      <c r="A7972" t="s">
        <v>17649</v>
      </c>
      <c r="B7972" t="s">
        <v>17650</v>
      </c>
      <c r="C7972" t="s">
        <v>1192</v>
      </c>
      <c r="D7972" s="1" t="s">
        <v>1192</v>
      </c>
      <c r="E7972" s="1">
        <f t="shared" si="124"/>
        <v>1</v>
      </c>
    </row>
    <row r="7973" hidden="1" spans="1:5">
      <c r="A7973" t="s">
        <v>17651</v>
      </c>
      <c r="B7973" t="s">
        <v>17652</v>
      </c>
      <c r="C7973" t="s">
        <v>1192</v>
      </c>
      <c r="D7973" s="1" t="s">
        <v>1192</v>
      </c>
      <c r="E7973" s="1">
        <f t="shared" si="124"/>
        <v>1</v>
      </c>
    </row>
    <row r="7974" hidden="1" spans="1:5">
      <c r="A7974" t="s">
        <v>17653</v>
      </c>
      <c r="B7974" t="s">
        <v>17654</v>
      </c>
      <c r="C7974" t="s">
        <v>1192</v>
      </c>
      <c r="D7974" s="1" t="s">
        <v>1192</v>
      </c>
      <c r="E7974" s="1">
        <f t="shared" si="124"/>
        <v>1</v>
      </c>
    </row>
    <row r="7975" hidden="1" spans="1:5">
      <c r="A7975" t="s">
        <v>17655</v>
      </c>
      <c r="B7975" t="s">
        <v>17656</v>
      </c>
      <c r="C7975" t="s">
        <v>1192</v>
      </c>
      <c r="D7975" s="1" t="s">
        <v>1192</v>
      </c>
      <c r="E7975" s="1">
        <f t="shared" si="124"/>
        <v>1</v>
      </c>
    </row>
    <row r="7976" hidden="1" spans="1:5">
      <c r="A7976" t="s">
        <v>17657</v>
      </c>
      <c r="B7976" t="s">
        <v>17658</v>
      </c>
      <c r="C7976" t="s">
        <v>1192</v>
      </c>
      <c r="D7976" s="1" t="s">
        <v>1192</v>
      </c>
      <c r="E7976" s="1">
        <f t="shared" si="124"/>
        <v>1</v>
      </c>
    </row>
    <row r="7977" hidden="1" spans="1:5">
      <c r="A7977" t="s">
        <v>17659</v>
      </c>
      <c r="B7977" t="s">
        <v>17660</v>
      </c>
      <c r="C7977" t="s">
        <v>1192</v>
      </c>
      <c r="D7977" s="1" t="s">
        <v>1192</v>
      </c>
      <c r="E7977" s="1">
        <f t="shared" si="124"/>
        <v>1</v>
      </c>
    </row>
    <row r="7978" hidden="1" spans="1:5">
      <c r="A7978" t="s">
        <v>17661</v>
      </c>
      <c r="B7978" t="s">
        <v>17662</v>
      </c>
      <c r="C7978" t="s">
        <v>1192</v>
      </c>
      <c r="D7978" s="1" t="s">
        <v>1192</v>
      </c>
      <c r="E7978" s="1">
        <f t="shared" si="124"/>
        <v>1</v>
      </c>
    </row>
    <row r="7979" hidden="1" spans="1:5">
      <c r="A7979" t="s">
        <v>17663</v>
      </c>
      <c r="B7979" t="s">
        <v>17664</v>
      </c>
      <c r="C7979" t="s">
        <v>1192</v>
      </c>
      <c r="D7979" s="1" t="s">
        <v>1192</v>
      </c>
      <c r="E7979" s="1">
        <f t="shared" si="124"/>
        <v>1</v>
      </c>
    </row>
    <row r="7980" hidden="1" spans="1:5">
      <c r="A7980" t="s">
        <v>17665</v>
      </c>
      <c r="B7980" t="s">
        <v>17666</v>
      </c>
      <c r="C7980" t="s">
        <v>1192</v>
      </c>
      <c r="D7980" s="1" t="s">
        <v>1192</v>
      </c>
      <c r="E7980" s="1">
        <f t="shared" si="124"/>
        <v>1</v>
      </c>
    </row>
    <row r="7981" hidden="1" spans="1:5">
      <c r="A7981" t="s">
        <v>17667</v>
      </c>
      <c r="B7981" t="s">
        <v>17668</v>
      </c>
      <c r="C7981" t="s">
        <v>1192</v>
      </c>
      <c r="D7981" s="1" t="s">
        <v>1192</v>
      </c>
      <c r="E7981" s="1">
        <f t="shared" si="124"/>
        <v>1</v>
      </c>
    </row>
    <row r="7982" hidden="1" spans="1:5">
      <c r="A7982" t="s">
        <v>17669</v>
      </c>
      <c r="B7982" t="s">
        <v>17670</v>
      </c>
      <c r="C7982" t="s">
        <v>1192</v>
      </c>
      <c r="D7982" s="1" t="s">
        <v>1192</v>
      </c>
      <c r="E7982" s="1">
        <f t="shared" si="124"/>
        <v>1</v>
      </c>
    </row>
    <row r="7983" hidden="1" spans="1:5">
      <c r="A7983" t="s">
        <v>17671</v>
      </c>
      <c r="B7983" t="s">
        <v>17672</v>
      </c>
      <c r="C7983" t="s">
        <v>1192</v>
      </c>
      <c r="D7983" s="1" t="s">
        <v>1192</v>
      </c>
      <c r="E7983" s="1">
        <f t="shared" si="124"/>
        <v>1</v>
      </c>
    </row>
    <row r="7984" hidden="1" spans="1:5">
      <c r="A7984" t="s">
        <v>17673</v>
      </c>
      <c r="B7984" t="s">
        <v>17674</v>
      </c>
      <c r="C7984" t="s">
        <v>1192</v>
      </c>
      <c r="D7984" s="1" t="s">
        <v>1192</v>
      </c>
      <c r="E7984" s="1">
        <f t="shared" si="124"/>
        <v>1</v>
      </c>
    </row>
    <row r="7985" hidden="1" spans="1:5">
      <c r="A7985" t="s">
        <v>17675</v>
      </c>
      <c r="B7985" t="s">
        <v>17676</v>
      </c>
      <c r="C7985" t="s">
        <v>1192</v>
      </c>
      <c r="D7985" s="1" t="s">
        <v>1192</v>
      </c>
      <c r="E7985" s="1">
        <f t="shared" si="124"/>
        <v>1</v>
      </c>
    </row>
    <row r="7986" hidden="1" spans="1:5">
      <c r="A7986" t="s">
        <v>17677</v>
      </c>
      <c r="B7986" t="s">
        <v>17678</v>
      </c>
      <c r="C7986" t="s">
        <v>1192</v>
      </c>
      <c r="D7986" s="1" t="s">
        <v>1192</v>
      </c>
      <c r="E7986" s="1">
        <f t="shared" si="124"/>
        <v>1</v>
      </c>
    </row>
    <row r="7987" hidden="1" spans="1:5">
      <c r="A7987" t="s">
        <v>17679</v>
      </c>
      <c r="B7987" t="s">
        <v>17680</v>
      </c>
      <c r="C7987" t="s">
        <v>1192</v>
      </c>
      <c r="D7987" s="1" t="s">
        <v>1192</v>
      </c>
      <c r="E7987" s="1">
        <f t="shared" si="124"/>
        <v>1</v>
      </c>
    </row>
    <row r="7988" hidden="1" spans="1:5">
      <c r="A7988" t="s">
        <v>17681</v>
      </c>
      <c r="B7988" t="s">
        <v>17682</v>
      </c>
      <c r="C7988" t="s">
        <v>1192</v>
      </c>
      <c r="D7988" s="1" t="s">
        <v>1192</v>
      </c>
      <c r="E7988" s="1">
        <f t="shared" si="124"/>
        <v>1</v>
      </c>
    </row>
    <row r="7989" hidden="1" spans="1:5">
      <c r="A7989" t="s">
        <v>17683</v>
      </c>
      <c r="B7989" t="s">
        <v>17684</v>
      </c>
      <c r="C7989" t="s">
        <v>1192</v>
      </c>
      <c r="D7989" s="1" t="s">
        <v>1192</v>
      </c>
      <c r="E7989" s="1">
        <f t="shared" si="124"/>
        <v>1</v>
      </c>
    </row>
    <row r="7990" hidden="1" spans="1:5">
      <c r="A7990" t="s">
        <v>17685</v>
      </c>
      <c r="B7990" t="s">
        <v>17686</v>
      </c>
      <c r="C7990" t="s">
        <v>1192</v>
      </c>
      <c r="D7990" s="1" t="s">
        <v>1192</v>
      </c>
      <c r="E7990" s="1">
        <f t="shared" si="124"/>
        <v>1</v>
      </c>
    </row>
    <row r="7991" hidden="1" spans="1:5">
      <c r="A7991" t="s">
        <v>17687</v>
      </c>
      <c r="B7991" t="s">
        <v>17688</v>
      </c>
      <c r="C7991" t="s">
        <v>1192</v>
      </c>
      <c r="D7991" s="1" t="s">
        <v>1192</v>
      </c>
      <c r="E7991" s="1">
        <f t="shared" si="124"/>
        <v>1</v>
      </c>
    </row>
    <row r="7992" hidden="1" spans="1:5">
      <c r="A7992" t="s">
        <v>17689</v>
      </c>
      <c r="B7992" t="s">
        <v>17690</v>
      </c>
      <c r="C7992" t="s">
        <v>1192</v>
      </c>
      <c r="D7992" s="1" t="s">
        <v>1192</v>
      </c>
      <c r="E7992" s="1">
        <f t="shared" si="124"/>
        <v>1</v>
      </c>
    </row>
    <row r="7993" hidden="1" spans="1:5">
      <c r="A7993" t="s">
        <v>17691</v>
      </c>
      <c r="B7993" t="s">
        <v>17692</v>
      </c>
      <c r="C7993" t="s">
        <v>1192</v>
      </c>
      <c r="D7993" s="1" t="s">
        <v>1192</v>
      </c>
      <c r="E7993" s="1">
        <f t="shared" si="124"/>
        <v>1</v>
      </c>
    </row>
    <row r="7994" hidden="1" spans="1:5">
      <c r="A7994" t="s">
        <v>17693</v>
      </c>
      <c r="B7994" t="s">
        <v>17694</v>
      </c>
      <c r="C7994" t="s">
        <v>1192</v>
      </c>
      <c r="D7994" s="1" t="s">
        <v>1192</v>
      </c>
      <c r="E7994" s="1">
        <f t="shared" si="124"/>
        <v>1</v>
      </c>
    </row>
    <row r="7995" hidden="1" spans="1:5">
      <c r="A7995" t="s">
        <v>17695</v>
      </c>
      <c r="B7995" t="s">
        <v>17696</v>
      </c>
      <c r="C7995" t="s">
        <v>1192</v>
      </c>
      <c r="D7995" s="1" t="s">
        <v>1192</v>
      </c>
      <c r="E7995" s="1">
        <f t="shared" si="124"/>
        <v>1</v>
      </c>
    </row>
    <row r="7996" hidden="1" spans="1:5">
      <c r="A7996" t="s">
        <v>17697</v>
      </c>
      <c r="B7996" t="s">
        <v>17698</v>
      </c>
      <c r="C7996" t="s">
        <v>1192</v>
      </c>
      <c r="D7996" s="1" t="s">
        <v>1192</v>
      </c>
      <c r="E7996" s="1">
        <f t="shared" si="124"/>
        <v>1</v>
      </c>
    </row>
    <row r="7997" hidden="1" spans="1:5">
      <c r="A7997" t="s">
        <v>17699</v>
      </c>
      <c r="B7997" t="s">
        <v>17700</v>
      </c>
      <c r="C7997" t="s">
        <v>1192</v>
      </c>
      <c r="D7997" s="1" t="s">
        <v>1192</v>
      </c>
      <c r="E7997" s="1">
        <f t="shared" si="124"/>
        <v>1</v>
      </c>
    </row>
    <row r="7998" spans="1:5">
      <c r="A7998" t="s">
        <v>17701</v>
      </c>
      <c r="B7998" t="s">
        <v>17702</v>
      </c>
      <c r="C7998" t="s">
        <v>17703</v>
      </c>
      <c r="D7998" s="1" t="s">
        <v>1192</v>
      </c>
      <c r="E7998" s="1">
        <f t="shared" si="124"/>
        <v>0</v>
      </c>
    </row>
    <row r="7999" spans="1:5">
      <c r="A7999" t="s">
        <v>17704</v>
      </c>
      <c r="B7999" t="s">
        <v>17705</v>
      </c>
      <c r="C7999" t="s">
        <v>17703</v>
      </c>
      <c r="D7999" s="1" t="s">
        <v>1192</v>
      </c>
      <c r="E7999" s="1">
        <f t="shared" si="124"/>
        <v>0</v>
      </c>
    </row>
    <row r="8000" hidden="1" spans="1:5">
      <c r="A8000" t="s">
        <v>17706</v>
      </c>
      <c r="B8000" t="s">
        <v>17707</v>
      </c>
      <c r="C8000" t="s">
        <v>1192</v>
      </c>
      <c r="D8000" s="1" t="s">
        <v>1192</v>
      </c>
      <c r="E8000" s="1">
        <f t="shared" si="124"/>
        <v>1</v>
      </c>
    </row>
    <row r="8001" hidden="1" spans="1:5">
      <c r="A8001" t="s">
        <v>17708</v>
      </c>
      <c r="B8001" t="s">
        <v>17709</v>
      </c>
      <c r="C8001" t="s">
        <v>1192</v>
      </c>
      <c r="D8001" s="1" t="s">
        <v>1192</v>
      </c>
      <c r="E8001" s="1">
        <f t="shared" si="124"/>
        <v>1</v>
      </c>
    </row>
    <row r="8002" hidden="1" spans="1:5">
      <c r="A8002" t="s">
        <v>17710</v>
      </c>
      <c r="B8002" t="s">
        <v>17711</v>
      </c>
      <c r="C8002" t="s">
        <v>1192</v>
      </c>
      <c r="D8002" s="1" t="s">
        <v>1192</v>
      </c>
      <c r="E8002" s="1">
        <f t="shared" ref="E8002:E8065" si="125">IF(C8002=D8002,1,0)</f>
        <v>1</v>
      </c>
    </row>
    <row r="8003" hidden="1" spans="1:5">
      <c r="A8003" t="s">
        <v>17712</v>
      </c>
      <c r="B8003" t="s">
        <v>17713</v>
      </c>
      <c r="C8003" t="s">
        <v>1192</v>
      </c>
      <c r="D8003" s="1" t="s">
        <v>1192</v>
      </c>
      <c r="E8003" s="1">
        <f t="shared" si="125"/>
        <v>1</v>
      </c>
    </row>
    <row r="8004" hidden="1" spans="1:5">
      <c r="A8004" t="s">
        <v>17714</v>
      </c>
      <c r="B8004" t="s">
        <v>17715</v>
      </c>
      <c r="C8004" t="s">
        <v>1192</v>
      </c>
      <c r="D8004" s="1" t="s">
        <v>1192</v>
      </c>
      <c r="E8004" s="1">
        <f t="shared" si="125"/>
        <v>1</v>
      </c>
    </row>
    <row r="8005" hidden="1" spans="1:5">
      <c r="A8005" t="s">
        <v>17716</v>
      </c>
      <c r="B8005" t="s">
        <v>17717</v>
      </c>
      <c r="C8005" t="s">
        <v>1192</v>
      </c>
      <c r="D8005" s="1" t="s">
        <v>1192</v>
      </c>
      <c r="E8005" s="1">
        <f t="shared" si="125"/>
        <v>1</v>
      </c>
    </row>
    <row r="8006" hidden="1" spans="1:5">
      <c r="A8006" t="s">
        <v>17718</v>
      </c>
      <c r="B8006" t="s">
        <v>17719</v>
      </c>
      <c r="C8006" t="s">
        <v>1192</v>
      </c>
      <c r="D8006" s="1" t="s">
        <v>1192</v>
      </c>
      <c r="E8006" s="1">
        <f t="shared" si="125"/>
        <v>1</v>
      </c>
    </row>
    <row r="8007" hidden="1" spans="1:5">
      <c r="A8007" t="s">
        <v>17720</v>
      </c>
      <c r="B8007" t="s">
        <v>17721</v>
      </c>
      <c r="C8007" t="s">
        <v>1192</v>
      </c>
      <c r="D8007" s="1" t="s">
        <v>1192</v>
      </c>
      <c r="E8007" s="1">
        <f t="shared" si="125"/>
        <v>1</v>
      </c>
    </row>
    <row r="8008" hidden="1" spans="1:5">
      <c r="A8008" t="s">
        <v>17722</v>
      </c>
      <c r="B8008" t="s">
        <v>17723</v>
      </c>
      <c r="C8008" t="s">
        <v>1192</v>
      </c>
      <c r="D8008" s="1" t="s">
        <v>1192</v>
      </c>
      <c r="E8008" s="1">
        <f t="shared" si="125"/>
        <v>1</v>
      </c>
    </row>
    <row r="8009" spans="1:5">
      <c r="A8009" t="s">
        <v>17724</v>
      </c>
      <c r="B8009" t="s">
        <v>17725</v>
      </c>
      <c r="C8009" t="s">
        <v>17726</v>
      </c>
      <c r="D8009" s="1" t="s">
        <v>17727</v>
      </c>
      <c r="E8009" s="1">
        <f t="shared" si="125"/>
        <v>0</v>
      </c>
    </row>
    <row r="8010" spans="1:5">
      <c r="A8010" t="s">
        <v>17728</v>
      </c>
      <c r="B8010" t="s">
        <v>17729</v>
      </c>
      <c r="C8010" t="s">
        <v>17730</v>
      </c>
      <c r="D8010" s="1" t="s">
        <v>17727</v>
      </c>
      <c r="E8010" s="1">
        <f t="shared" si="125"/>
        <v>0</v>
      </c>
    </row>
    <row r="8011" spans="1:5">
      <c r="A8011" t="s">
        <v>17731</v>
      </c>
      <c r="B8011" t="s">
        <v>17732</v>
      </c>
      <c r="C8011" t="s">
        <v>17730</v>
      </c>
      <c r="D8011" s="1" t="s">
        <v>17727</v>
      </c>
      <c r="E8011" s="1">
        <f t="shared" si="125"/>
        <v>0</v>
      </c>
    </row>
    <row r="8012" spans="1:5">
      <c r="A8012" t="s">
        <v>17733</v>
      </c>
      <c r="B8012" t="s">
        <v>17734</v>
      </c>
      <c r="C8012" t="s">
        <v>17735</v>
      </c>
      <c r="D8012" s="1" t="s">
        <v>17736</v>
      </c>
      <c r="E8012" s="1">
        <f t="shared" si="125"/>
        <v>0</v>
      </c>
    </row>
    <row r="8013" spans="1:5">
      <c r="A8013" t="s">
        <v>17737</v>
      </c>
      <c r="B8013" t="s">
        <v>17738</v>
      </c>
      <c r="C8013" t="s">
        <v>17739</v>
      </c>
      <c r="D8013" s="1" t="s">
        <v>71</v>
      </c>
      <c r="E8013" s="1">
        <f t="shared" si="125"/>
        <v>0</v>
      </c>
    </row>
    <row r="8014" spans="1:5">
      <c r="A8014" t="s">
        <v>17740</v>
      </c>
      <c r="B8014" t="s">
        <v>17741</v>
      </c>
      <c r="C8014" t="s">
        <v>17739</v>
      </c>
      <c r="D8014" s="1" t="s">
        <v>71</v>
      </c>
      <c r="E8014" s="1">
        <f t="shared" si="125"/>
        <v>0</v>
      </c>
    </row>
    <row r="8015" spans="1:5">
      <c r="A8015" t="s">
        <v>17742</v>
      </c>
      <c r="B8015" t="s">
        <v>17743</v>
      </c>
      <c r="C8015" t="s">
        <v>17744</v>
      </c>
      <c r="D8015" s="1" t="s">
        <v>71</v>
      </c>
      <c r="E8015" s="1">
        <f t="shared" si="125"/>
        <v>0</v>
      </c>
    </row>
    <row r="8016" spans="1:5">
      <c r="A8016" t="s">
        <v>17745</v>
      </c>
      <c r="B8016" t="s">
        <v>17746</v>
      </c>
      <c r="C8016" t="s">
        <v>17744</v>
      </c>
      <c r="D8016" s="1" t="s">
        <v>71</v>
      </c>
      <c r="E8016" s="1">
        <f t="shared" si="125"/>
        <v>0</v>
      </c>
    </row>
    <row r="8017" hidden="1" spans="1:5">
      <c r="A8017" t="s">
        <v>17747</v>
      </c>
      <c r="B8017" t="s">
        <v>17748</v>
      </c>
      <c r="C8017" t="s">
        <v>71</v>
      </c>
      <c r="D8017" s="1" t="s">
        <v>71</v>
      </c>
      <c r="E8017" s="1">
        <f t="shared" si="125"/>
        <v>1</v>
      </c>
    </row>
    <row r="8018" hidden="1" spans="1:5">
      <c r="A8018" t="s">
        <v>17749</v>
      </c>
      <c r="B8018" t="s">
        <v>17750</v>
      </c>
      <c r="C8018" t="s">
        <v>71</v>
      </c>
      <c r="D8018" s="1" t="s">
        <v>71</v>
      </c>
      <c r="E8018" s="1">
        <f t="shared" si="125"/>
        <v>1</v>
      </c>
    </row>
    <row r="8019" hidden="1" spans="1:5">
      <c r="A8019" t="s">
        <v>17751</v>
      </c>
      <c r="B8019" t="s">
        <v>17752</v>
      </c>
      <c r="C8019" t="s">
        <v>71</v>
      </c>
      <c r="D8019" s="1" t="s">
        <v>71</v>
      </c>
      <c r="E8019" s="1">
        <f t="shared" si="125"/>
        <v>1</v>
      </c>
    </row>
    <row r="8020" hidden="1" spans="1:5">
      <c r="A8020" t="s">
        <v>17753</v>
      </c>
      <c r="B8020" t="s">
        <v>17754</v>
      </c>
      <c r="C8020" t="s">
        <v>71</v>
      </c>
      <c r="D8020" s="1" t="s">
        <v>71</v>
      </c>
      <c r="E8020" s="1">
        <f t="shared" si="125"/>
        <v>1</v>
      </c>
    </row>
    <row r="8021" hidden="1" spans="1:5">
      <c r="A8021" t="s">
        <v>17755</v>
      </c>
      <c r="B8021" t="s">
        <v>17756</v>
      </c>
      <c r="C8021" t="s">
        <v>71</v>
      </c>
      <c r="D8021" s="1" t="s">
        <v>71</v>
      </c>
      <c r="E8021" s="1">
        <f t="shared" si="125"/>
        <v>1</v>
      </c>
    </row>
    <row r="8022" hidden="1" spans="1:5">
      <c r="A8022" t="s">
        <v>17757</v>
      </c>
      <c r="B8022" t="s">
        <v>17758</v>
      </c>
      <c r="C8022" t="s">
        <v>71</v>
      </c>
      <c r="D8022" s="1" t="s">
        <v>71</v>
      </c>
      <c r="E8022" s="1">
        <f t="shared" si="125"/>
        <v>1</v>
      </c>
    </row>
    <row r="8023" hidden="1" spans="1:5">
      <c r="A8023" t="s">
        <v>17759</v>
      </c>
      <c r="B8023" t="s">
        <v>17760</v>
      </c>
      <c r="C8023" t="s">
        <v>71</v>
      </c>
      <c r="D8023" s="1" t="s">
        <v>71</v>
      </c>
      <c r="E8023" s="1">
        <f t="shared" si="125"/>
        <v>1</v>
      </c>
    </row>
    <row r="8024" hidden="1" spans="1:5">
      <c r="A8024" t="s">
        <v>17761</v>
      </c>
      <c r="B8024" t="s">
        <v>17762</v>
      </c>
      <c r="C8024" t="s">
        <v>71</v>
      </c>
      <c r="D8024" s="1" t="s">
        <v>71</v>
      </c>
      <c r="E8024" s="1">
        <f t="shared" si="125"/>
        <v>1</v>
      </c>
    </row>
    <row r="8025" hidden="1" spans="1:5">
      <c r="A8025" t="s">
        <v>17763</v>
      </c>
      <c r="B8025" t="s">
        <v>17764</v>
      </c>
      <c r="C8025" t="s">
        <v>71</v>
      </c>
      <c r="D8025" s="1" t="s">
        <v>71</v>
      </c>
      <c r="E8025" s="1">
        <f t="shared" si="125"/>
        <v>1</v>
      </c>
    </row>
    <row r="8026" hidden="1" spans="1:5">
      <c r="A8026" t="s">
        <v>17765</v>
      </c>
      <c r="B8026" t="s">
        <v>17766</v>
      </c>
      <c r="C8026" t="s">
        <v>71</v>
      </c>
      <c r="D8026" s="1" t="s">
        <v>71</v>
      </c>
      <c r="E8026" s="1">
        <f t="shared" si="125"/>
        <v>1</v>
      </c>
    </row>
    <row r="8027" hidden="1" spans="1:5">
      <c r="A8027" t="s">
        <v>17767</v>
      </c>
      <c r="B8027" t="s">
        <v>17768</v>
      </c>
      <c r="C8027" t="s">
        <v>71</v>
      </c>
      <c r="D8027" s="1" t="s">
        <v>71</v>
      </c>
      <c r="E8027" s="1">
        <f t="shared" si="125"/>
        <v>1</v>
      </c>
    </row>
    <row r="8028" hidden="1" spans="1:5">
      <c r="A8028" t="s">
        <v>17769</v>
      </c>
      <c r="B8028" t="s">
        <v>17770</v>
      </c>
      <c r="C8028" t="s">
        <v>71</v>
      </c>
      <c r="D8028" s="1" t="s">
        <v>71</v>
      </c>
      <c r="E8028" s="1">
        <f t="shared" si="125"/>
        <v>1</v>
      </c>
    </row>
    <row r="8029" hidden="1" spans="1:5">
      <c r="A8029" t="s">
        <v>17771</v>
      </c>
      <c r="B8029" t="s">
        <v>17772</v>
      </c>
      <c r="C8029" t="s">
        <v>71</v>
      </c>
      <c r="D8029" s="1" t="s">
        <v>71</v>
      </c>
      <c r="E8029" s="1">
        <f t="shared" si="125"/>
        <v>1</v>
      </c>
    </row>
    <row r="8030" hidden="1" spans="1:5">
      <c r="A8030" t="s">
        <v>17773</v>
      </c>
      <c r="B8030" t="s">
        <v>17774</v>
      </c>
      <c r="C8030" t="s">
        <v>71</v>
      </c>
      <c r="D8030" s="1" t="s">
        <v>71</v>
      </c>
      <c r="E8030" s="1">
        <f t="shared" si="125"/>
        <v>1</v>
      </c>
    </row>
    <row r="8031" hidden="1" spans="1:5">
      <c r="A8031" t="s">
        <v>17775</v>
      </c>
      <c r="B8031" t="s">
        <v>17776</v>
      </c>
      <c r="C8031" t="s">
        <v>71</v>
      </c>
      <c r="D8031" s="1" t="s">
        <v>71</v>
      </c>
      <c r="E8031" s="1">
        <f t="shared" si="125"/>
        <v>1</v>
      </c>
    </row>
    <row r="8032" hidden="1" spans="1:5">
      <c r="A8032" t="s">
        <v>17777</v>
      </c>
      <c r="B8032" t="s">
        <v>17778</v>
      </c>
      <c r="C8032" t="s">
        <v>71</v>
      </c>
      <c r="D8032" s="1" t="s">
        <v>71</v>
      </c>
      <c r="E8032" s="1">
        <f t="shared" si="125"/>
        <v>1</v>
      </c>
    </row>
    <row r="8033" hidden="1" spans="1:5">
      <c r="A8033" t="s">
        <v>17779</v>
      </c>
      <c r="B8033" t="s">
        <v>17780</v>
      </c>
      <c r="C8033" t="s">
        <v>71</v>
      </c>
      <c r="D8033" s="1" t="s">
        <v>71</v>
      </c>
      <c r="E8033" s="1">
        <f t="shared" si="125"/>
        <v>1</v>
      </c>
    </row>
    <row r="8034" hidden="1" spans="1:5">
      <c r="A8034" t="s">
        <v>17781</v>
      </c>
      <c r="B8034" t="s">
        <v>17782</v>
      </c>
      <c r="C8034" t="s">
        <v>71</v>
      </c>
      <c r="D8034" s="1" t="s">
        <v>71</v>
      </c>
      <c r="E8034" s="1">
        <f t="shared" si="125"/>
        <v>1</v>
      </c>
    </row>
    <row r="8035" hidden="1" spans="1:5">
      <c r="A8035" t="s">
        <v>17783</v>
      </c>
      <c r="B8035" t="s">
        <v>17784</v>
      </c>
      <c r="C8035" t="s">
        <v>71</v>
      </c>
      <c r="D8035" s="1" t="s">
        <v>71</v>
      </c>
      <c r="E8035" s="1">
        <f t="shared" si="125"/>
        <v>1</v>
      </c>
    </row>
    <row r="8036" hidden="1" spans="1:5">
      <c r="A8036" t="s">
        <v>17785</v>
      </c>
      <c r="B8036" t="s">
        <v>17786</v>
      </c>
      <c r="C8036" t="s">
        <v>71</v>
      </c>
      <c r="D8036" s="1" t="s">
        <v>71</v>
      </c>
      <c r="E8036" s="1">
        <f t="shared" si="125"/>
        <v>1</v>
      </c>
    </row>
    <row r="8037" hidden="1" spans="1:5">
      <c r="A8037" t="s">
        <v>17787</v>
      </c>
      <c r="B8037" t="s">
        <v>17788</v>
      </c>
      <c r="C8037" t="s">
        <v>71</v>
      </c>
      <c r="D8037" s="1" t="s">
        <v>71</v>
      </c>
      <c r="E8037" s="1">
        <f t="shared" si="125"/>
        <v>1</v>
      </c>
    </row>
    <row r="8038" hidden="1" spans="1:5">
      <c r="A8038" t="s">
        <v>17789</v>
      </c>
      <c r="B8038" t="s">
        <v>17790</v>
      </c>
      <c r="C8038" t="s">
        <v>71</v>
      </c>
      <c r="D8038" s="1" t="s">
        <v>71</v>
      </c>
      <c r="E8038" s="1">
        <f t="shared" si="125"/>
        <v>1</v>
      </c>
    </row>
    <row r="8039" spans="1:5">
      <c r="A8039" t="s">
        <v>17791</v>
      </c>
      <c r="B8039" t="s">
        <v>17792</v>
      </c>
      <c r="C8039" t="s">
        <v>17793</v>
      </c>
      <c r="D8039" s="1" t="s">
        <v>71</v>
      </c>
      <c r="E8039" s="1">
        <f t="shared" si="125"/>
        <v>0</v>
      </c>
    </row>
    <row r="8040" hidden="1" spans="1:5">
      <c r="A8040" t="s">
        <v>17794</v>
      </c>
      <c r="B8040" t="s">
        <v>17795</v>
      </c>
      <c r="C8040" t="s">
        <v>71</v>
      </c>
      <c r="D8040" s="1" t="s">
        <v>71</v>
      </c>
      <c r="E8040" s="1">
        <f t="shared" si="125"/>
        <v>1</v>
      </c>
    </row>
    <row r="8041" hidden="1" spans="1:5">
      <c r="A8041" t="s">
        <v>17796</v>
      </c>
      <c r="B8041" t="s">
        <v>17797</v>
      </c>
      <c r="C8041" t="s">
        <v>71</v>
      </c>
      <c r="D8041" s="1" t="s">
        <v>71</v>
      </c>
      <c r="E8041" s="1">
        <f t="shared" si="125"/>
        <v>1</v>
      </c>
    </row>
    <row r="8042" hidden="1" spans="1:5">
      <c r="A8042" t="s">
        <v>17798</v>
      </c>
      <c r="B8042" t="s">
        <v>17799</v>
      </c>
      <c r="C8042" t="s">
        <v>71</v>
      </c>
      <c r="D8042" s="1" t="s">
        <v>71</v>
      </c>
      <c r="E8042" s="1">
        <f t="shared" si="125"/>
        <v>1</v>
      </c>
    </row>
    <row r="8043" hidden="1" spans="1:5">
      <c r="A8043" t="s">
        <v>17800</v>
      </c>
      <c r="B8043" t="s">
        <v>17801</v>
      </c>
      <c r="C8043" t="s">
        <v>71</v>
      </c>
      <c r="D8043" s="1" t="s">
        <v>71</v>
      </c>
      <c r="E8043" s="1">
        <f t="shared" si="125"/>
        <v>1</v>
      </c>
    </row>
    <row r="8044" hidden="1" spans="1:5">
      <c r="A8044" t="s">
        <v>17802</v>
      </c>
      <c r="B8044" t="s">
        <v>17803</v>
      </c>
      <c r="C8044" t="s">
        <v>71</v>
      </c>
      <c r="D8044" s="1" t="s">
        <v>71</v>
      </c>
      <c r="E8044" s="1">
        <f t="shared" si="125"/>
        <v>1</v>
      </c>
    </row>
    <row r="8045" hidden="1" spans="1:5">
      <c r="A8045" t="s">
        <v>17804</v>
      </c>
      <c r="B8045" t="s">
        <v>17805</v>
      </c>
      <c r="C8045" t="s">
        <v>71</v>
      </c>
      <c r="D8045" s="1" t="s">
        <v>71</v>
      </c>
      <c r="E8045" s="1">
        <f t="shared" si="125"/>
        <v>1</v>
      </c>
    </row>
    <row r="8046" hidden="1" spans="1:5">
      <c r="A8046" t="s">
        <v>17806</v>
      </c>
      <c r="B8046" t="s">
        <v>17807</v>
      </c>
      <c r="C8046" t="s">
        <v>71</v>
      </c>
      <c r="D8046" s="1" t="s">
        <v>71</v>
      </c>
      <c r="E8046" s="1">
        <f t="shared" si="125"/>
        <v>1</v>
      </c>
    </row>
    <row r="8047" hidden="1" spans="1:5">
      <c r="A8047" t="s">
        <v>17808</v>
      </c>
      <c r="B8047" t="s">
        <v>17809</v>
      </c>
      <c r="C8047" t="s">
        <v>71</v>
      </c>
      <c r="D8047" s="1" t="s">
        <v>71</v>
      </c>
      <c r="E8047" s="1">
        <f t="shared" si="125"/>
        <v>1</v>
      </c>
    </row>
    <row r="8048" hidden="1" spans="1:5">
      <c r="A8048" t="s">
        <v>17810</v>
      </c>
      <c r="B8048" t="s">
        <v>17811</v>
      </c>
      <c r="C8048" t="s">
        <v>71</v>
      </c>
      <c r="D8048" s="1" t="s">
        <v>71</v>
      </c>
      <c r="E8048" s="1">
        <f t="shared" si="125"/>
        <v>1</v>
      </c>
    </row>
    <row r="8049" hidden="1" spans="1:5">
      <c r="A8049" t="s">
        <v>17812</v>
      </c>
      <c r="B8049" t="s">
        <v>17813</v>
      </c>
      <c r="C8049" t="s">
        <v>71</v>
      </c>
      <c r="D8049" s="1" t="s">
        <v>71</v>
      </c>
      <c r="E8049" s="1">
        <f t="shared" si="125"/>
        <v>1</v>
      </c>
    </row>
    <row r="8050" hidden="1" spans="1:5">
      <c r="A8050" t="s">
        <v>17814</v>
      </c>
      <c r="B8050" t="s">
        <v>17815</v>
      </c>
      <c r="C8050" t="s">
        <v>71</v>
      </c>
      <c r="D8050" s="1" t="s">
        <v>71</v>
      </c>
      <c r="E8050" s="1">
        <f t="shared" si="125"/>
        <v>1</v>
      </c>
    </row>
    <row r="8051" hidden="1" spans="1:5">
      <c r="A8051" t="s">
        <v>17816</v>
      </c>
      <c r="B8051" t="s">
        <v>17817</v>
      </c>
      <c r="C8051" t="s">
        <v>71</v>
      </c>
      <c r="D8051" s="1" t="s">
        <v>71</v>
      </c>
      <c r="E8051" s="1">
        <f t="shared" si="125"/>
        <v>1</v>
      </c>
    </row>
    <row r="8052" hidden="1" spans="1:5">
      <c r="A8052" t="s">
        <v>17818</v>
      </c>
      <c r="B8052" t="s">
        <v>17819</v>
      </c>
      <c r="C8052" t="s">
        <v>71</v>
      </c>
      <c r="D8052" s="1" t="s">
        <v>71</v>
      </c>
      <c r="E8052" s="1">
        <f t="shared" si="125"/>
        <v>1</v>
      </c>
    </row>
    <row r="8053" hidden="1" spans="1:5">
      <c r="A8053" t="s">
        <v>17820</v>
      </c>
      <c r="B8053" t="s">
        <v>17821</v>
      </c>
      <c r="C8053" t="s">
        <v>71</v>
      </c>
      <c r="D8053" s="1" t="s">
        <v>71</v>
      </c>
      <c r="E8053" s="1">
        <f t="shared" si="125"/>
        <v>1</v>
      </c>
    </row>
    <row r="8054" hidden="1" spans="1:5">
      <c r="A8054" t="s">
        <v>17822</v>
      </c>
      <c r="B8054" t="s">
        <v>17823</v>
      </c>
      <c r="C8054" t="s">
        <v>71</v>
      </c>
      <c r="D8054" s="1" t="s">
        <v>71</v>
      </c>
      <c r="E8054" s="1">
        <f t="shared" si="125"/>
        <v>1</v>
      </c>
    </row>
    <row r="8055" hidden="1" spans="1:5">
      <c r="A8055" t="s">
        <v>17824</v>
      </c>
      <c r="B8055" t="s">
        <v>17825</v>
      </c>
      <c r="C8055" t="s">
        <v>71</v>
      </c>
      <c r="D8055" s="1" t="s">
        <v>71</v>
      </c>
      <c r="E8055" s="1">
        <f t="shared" si="125"/>
        <v>1</v>
      </c>
    </row>
    <row r="8056" hidden="1" spans="1:5">
      <c r="A8056" t="s">
        <v>17826</v>
      </c>
      <c r="B8056" t="s">
        <v>17827</v>
      </c>
      <c r="C8056" t="s">
        <v>71</v>
      </c>
      <c r="D8056" s="1" t="s">
        <v>71</v>
      </c>
      <c r="E8056" s="1">
        <f t="shared" si="125"/>
        <v>1</v>
      </c>
    </row>
    <row r="8057" hidden="1" spans="1:5">
      <c r="A8057" t="s">
        <v>17828</v>
      </c>
      <c r="B8057" t="s">
        <v>17829</v>
      </c>
      <c r="C8057" t="s">
        <v>71</v>
      </c>
      <c r="D8057" s="1" t="s">
        <v>71</v>
      </c>
      <c r="E8057" s="1">
        <f t="shared" si="125"/>
        <v>1</v>
      </c>
    </row>
    <row r="8058" hidden="1" spans="1:5">
      <c r="A8058" t="s">
        <v>17830</v>
      </c>
      <c r="B8058" t="s">
        <v>17831</v>
      </c>
      <c r="C8058" t="s">
        <v>71</v>
      </c>
      <c r="D8058" s="1" t="s">
        <v>71</v>
      </c>
      <c r="E8058" s="1">
        <f t="shared" si="125"/>
        <v>1</v>
      </c>
    </row>
    <row r="8059" hidden="1" spans="1:5">
      <c r="A8059" t="s">
        <v>17832</v>
      </c>
      <c r="B8059" t="s">
        <v>17833</v>
      </c>
      <c r="C8059" t="s">
        <v>71</v>
      </c>
      <c r="D8059" s="1" t="s">
        <v>71</v>
      </c>
      <c r="E8059" s="1">
        <f t="shared" si="125"/>
        <v>1</v>
      </c>
    </row>
    <row r="8060" hidden="1" spans="1:5">
      <c r="A8060" t="s">
        <v>17834</v>
      </c>
      <c r="B8060" t="s">
        <v>17835</v>
      </c>
      <c r="C8060" t="s">
        <v>71</v>
      </c>
      <c r="D8060" s="1" t="s">
        <v>71</v>
      </c>
      <c r="E8060" s="1">
        <f t="shared" si="125"/>
        <v>1</v>
      </c>
    </row>
    <row r="8061" hidden="1" spans="1:5">
      <c r="A8061" t="s">
        <v>17836</v>
      </c>
      <c r="B8061" t="s">
        <v>17837</v>
      </c>
      <c r="C8061" t="s">
        <v>71</v>
      </c>
      <c r="D8061" s="1" t="s">
        <v>71</v>
      </c>
      <c r="E8061" s="1">
        <f t="shared" si="125"/>
        <v>1</v>
      </c>
    </row>
    <row r="8062" hidden="1" spans="1:5">
      <c r="A8062" t="s">
        <v>17838</v>
      </c>
      <c r="B8062" t="s">
        <v>17839</v>
      </c>
      <c r="C8062" t="s">
        <v>71</v>
      </c>
      <c r="D8062" s="1" t="s">
        <v>71</v>
      </c>
      <c r="E8062" s="1">
        <f t="shared" si="125"/>
        <v>1</v>
      </c>
    </row>
    <row r="8063" hidden="1" spans="1:5">
      <c r="A8063" t="s">
        <v>17840</v>
      </c>
      <c r="B8063" t="s">
        <v>17841</v>
      </c>
      <c r="C8063" t="s">
        <v>71</v>
      </c>
      <c r="D8063" s="1" t="s">
        <v>71</v>
      </c>
      <c r="E8063" s="1">
        <f t="shared" si="125"/>
        <v>1</v>
      </c>
    </row>
    <row r="8064" hidden="1" spans="1:5">
      <c r="A8064" t="s">
        <v>17842</v>
      </c>
      <c r="B8064" t="s">
        <v>17843</v>
      </c>
      <c r="C8064" t="s">
        <v>71</v>
      </c>
      <c r="D8064" s="1" t="s">
        <v>71</v>
      </c>
      <c r="E8064" s="1">
        <f t="shared" si="125"/>
        <v>1</v>
      </c>
    </row>
    <row r="8065" hidden="1" spans="1:5">
      <c r="A8065" t="s">
        <v>17844</v>
      </c>
      <c r="B8065" t="s">
        <v>17845</v>
      </c>
      <c r="C8065" t="s">
        <v>71</v>
      </c>
      <c r="D8065" s="1" t="s">
        <v>71</v>
      </c>
      <c r="E8065" s="1">
        <f t="shared" si="125"/>
        <v>1</v>
      </c>
    </row>
    <row r="8066" hidden="1" spans="1:5">
      <c r="A8066" t="s">
        <v>17846</v>
      </c>
      <c r="B8066" t="s">
        <v>17847</v>
      </c>
      <c r="C8066" t="s">
        <v>71</v>
      </c>
      <c r="D8066" s="1" t="s">
        <v>71</v>
      </c>
      <c r="E8066" s="1">
        <f t="shared" ref="E8066:E8129" si="126">IF(C8066=D8066,1,0)</f>
        <v>1</v>
      </c>
    </row>
    <row r="8067" hidden="1" spans="1:5">
      <c r="A8067" t="s">
        <v>17848</v>
      </c>
      <c r="B8067" t="s">
        <v>17849</v>
      </c>
      <c r="C8067" t="s">
        <v>71</v>
      </c>
      <c r="D8067" s="1" t="s">
        <v>71</v>
      </c>
      <c r="E8067" s="1">
        <f t="shared" si="126"/>
        <v>1</v>
      </c>
    </row>
    <row r="8068" spans="1:5">
      <c r="A8068" t="s">
        <v>17850</v>
      </c>
      <c r="B8068" t="s">
        <v>17851</v>
      </c>
      <c r="C8068" t="s">
        <v>17852</v>
      </c>
      <c r="D8068" s="1" t="s">
        <v>71</v>
      </c>
      <c r="E8068" s="1">
        <f t="shared" si="126"/>
        <v>0</v>
      </c>
    </row>
    <row r="8069" hidden="1" spans="1:5">
      <c r="A8069" t="s">
        <v>17853</v>
      </c>
      <c r="B8069" t="s">
        <v>17854</v>
      </c>
      <c r="C8069" t="s">
        <v>71</v>
      </c>
      <c r="D8069" s="1" t="s">
        <v>71</v>
      </c>
      <c r="E8069" s="1">
        <f t="shared" si="126"/>
        <v>1</v>
      </c>
    </row>
    <row r="8070" hidden="1" spans="1:5">
      <c r="A8070" t="s">
        <v>17855</v>
      </c>
      <c r="B8070" t="s">
        <v>17856</v>
      </c>
      <c r="C8070" t="s">
        <v>71</v>
      </c>
      <c r="D8070" s="1" t="s">
        <v>71</v>
      </c>
      <c r="E8070" s="1">
        <f t="shared" si="126"/>
        <v>1</v>
      </c>
    </row>
    <row r="8071" hidden="1" spans="1:5">
      <c r="A8071" t="s">
        <v>17857</v>
      </c>
      <c r="B8071" t="s">
        <v>17858</v>
      </c>
      <c r="C8071" t="s">
        <v>71</v>
      </c>
      <c r="D8071" s="1" t="s">
        <v>71</v>
      </c>
      <c r="E8071" s="1">
        <f t="shared" si="126"/>
        <v>1</v>
      </c>
    </row>
    <row r="8072" spans="1:5">
      <c r="A8072" t="s">
        <v>17859</v>
      </c>
      <c r="B8072" t="s">
        <v>17860</v>
      </c>
      <c r="C8072" t="s">
        <v>17735</v>
      </c>
      <c r="D8072" s="1" t="s">
        <v>17736</v>
      </c>
      <c r="E8072" s="1">
        <f t="shared" si="126"/>
        <v>0</v>
      </c>
    </row>
    <row r="8073" spans="1:5">
      <c r="A8073" t="s">
        <v>17861</v>
      </c>
      <c r="B8073" t="s">
        <v>17862</v>
      </c>
      <c r="C8073" t="s">
        <v>17735</v>
      </c>
      <c r="D8073" s="1" t="s">
        <v>17863</v>
      </c>
      <c r="E8073" s="1">
        <f t="shared" si="126"/>
        <v>0</v>
      </c>
    </row>
    <row r="8074" spans="1:5">
      <c r="A8074" t="s">
        <v>17864</v>
      </c>
      <c r="B8074" t="s">
        <v>17865</v>
      </c>
      <c r="C8074" t="s">
        <v>17866</v>
      </c>
      <c r="D8074" s="1" t="s">
        <v>17867</v>
      </c>
      <c r="E8074" s="1">
        <f t="shared" si="126"/>
        <v>0</v>
      </c>
    </row>
    <row r="8075" spans="1:5">
      <c r="A8075" t="s">
        <v>17868</v>
      </c>
      <c r="B8075" t="s">
        <v>17869</v>
      </c>
      <c r="C8075" t="s">
        <v>17866</v>
      </c>
      <c r="D8075" s="1" t="s">
        <v>17867</v>
      </c>
      <c r="E8075" s="1">
        <f t="shared" si="126"/>
        <v>0</v>
      </c>
    </row>
    <row r="8076" spans="1:5">
      <c r="A8076" t="s">
        <v>17870</v>
      </c>
      <c r="B8076" t="s">
        <v>17871</v>
      </c>
      <c r="C8076" t="s">
        <v>17866</v>
      </c>
      <c r="D8076" s="1" t="s">
        <v>17867</v>
      </c>
      <c r="E8076" s="1">
        <f t="shared" si="126"/>
        <v>0</v>
      </c>
    </row>
    <row r="8077" spans="1:5">
      <c r="A8077" t="s">
        <v>17872</v>
      </c>
      <c r="B8077" t="s">
        <v>17873</v>
      </c>
      <c r="C8077" t="s">
        <v>17866</v>
      </c>
      <c r="D8077" s="1" t="s">
        <v>17874</v>
      </c>
      <c r="E8077" s="1">
        <f t="shared" si="126"/>
        <v>0</v>
      </c>
    </row>
    <row r="8078" hidden="1" spans="1:5">
      <c r="A8078" t="s">
        <v>17875</v>
      </c>
      <c r="B8078" t="s">
        <v>17876</v>
      </c>
      <c r="C8078" t="s">
        <v>17877</v>
      </c>
      <c r="D8078" s="1" t="s">
        <v>17877</v>
      </c>
      <c r="E8078" s="1">
        <f t="shared" si="126"/>
        <v>1</v>
      </c>
    </row>
    <row r="8079" spans="1:5">
      <c r="A8079" t="s">
        <v>17878</v>
      </c>
      <c r="B8079" t="s">
        <v>17879</v>
      </c>
      <c r="C8079" t="s">
        <v>17880</v>
      </c>
      <c r="D8079" s="1" t="s">
        <v>17881</v>
      </c>
      <c r="E8079" s="1">
        <f t="shared" si="126"/>
        <v>0</v>
      </c>
    </row>
    <row r="8080" spans="1:5">
      <c r="A8080" t="s">
        <v>17882</v>
      </c>
      <c r="B8080" t="s">
        <v>17883</v>
      </c>
      <c r="C8080" t="s">
        <v>17884</v>
      </c>
      <c r="D8080" s="1" t="s">
        <v>17885</v>
      </c>
      <c r="E8080" s="1">
        <f t="shared" si="126"/>
        <v>0</v>
      </c>
    </row>
    <row r="8081" spans="1:5">
      <c r="A8081" t="s">
        <v>17886</v>
      </c>
      <c r="B8081" t="s">
        <v>17887</v>
      </c>
      <c r="C8081" t="s">
        <v>17888</v>
      </c>
      <c r="D8081" s="1" t="s">
        <v>17885</v>
      </c>
      <c r="E8081" s="1">
        <f t="shared" si="126"/>
        <v>0</v>
      </c>
    </row>
    <row r="8082" spans="1:5">
      <c r="A8082" t="s">
        <v>17889</v>
      </c>
      <c r="B8082" t="s">
        <v>17890</v>
      </c>
      <c r="C8082" t="s">
        <v>17888</v>
      </c>
      <c r="D8082" s="1" t="s">
        <v>17885</v>
      </c>
      <c r="E8082" s="1">
        <f t="shared" si="126"/>
        <v>0</v>
      </c>
    </row>
    <row r="8083" hidden="1" spans="1:5">
      <c r="A8083" t="s">
        <v>17891</v>
      </c>
      <c r="B8083" t="s">
        <v>17892</v>
      </c>
      <c r="C8083" t="s">
        <v>17893</v>
      </c>
      <c r="D8083" s="1" t="s">
        <v>17893</v>
      </c>
      <c r="E8083" s="1">
        <f t="shared" si="126"/>
        <v>1</v>
      </c>
    </row>
    <row r="8084" hidden="1" spans="1:5">
      <c r="A8084" t="s">
        <v>17894</v>
      </c>
      <c r="B8084" t="s">
        <v>17895</v>
      </c>
      <c r="C8084" t="s">
        <v>17896</v>
      </c>
      <c r="D8084" s="1" t="s">
        <v>17896</v>
      </c>
      <c r="E8084" s="1">
        <f t="shared" si="126"/>
        <v>1</v>
      </c>
    </row>
    <row r="8085" hidden="1" spans="1:5">
      <c r="A8085" t="s">
        <v>17897</v>
      </c>
      <c r="B8085" t="s">
        <v>17898</v>
      </c>
      <c r="C8085" t="s">
        <v>17896</v>
      </c>
      <c r="D8085" s="1" t="s">
        <v>17896</v>
      </c>
      <c r="E8085" s="1">
        <f t="shared" si="126"/>
        <v>1</v>
      </c>
    </row>
    <row r="8086" hidden="1" spans="1:5">
      <c r="A8086" t="s">
        <v>17899</v>
      </c>
      <c r="B8086" t="s">
        <v>17900</v>
      </c>
      <c r="C8086" t="s">
        <v>17896</v>
      </c>
      <c r="D8086" s="1" t="s">
        <v>17896</v>
      </c>
      <c r="E8086" s="1">
        <f t="shared" si="126"/>
        <v>1</v>
      </c>
    </row>
    <row r="8087" hidden="1" spans="1:5">
      <c r="A8087" t="s">
        <v>17901</v>
      </c>
      <c r="B8087" t="s">
        <v>17902</v>
      </c>
      <c r="C8087" t="s">
        <v>17903</v>
      </c>
      <c r="D8087" s="1" t="s">
        <v>17903</v>
      </c>
      <c r="E8087" s="1">
        <f t="shared" si="126"/>
        <v>1</v>
      </c>
    </row>
    <row r="8088" hidden="1" spans="1:5">
      <c r="A8088" t="s">
        <v>17904</v>
      </c>
      <c r="B8088" t="s">
        <v>17905</v>
      </c>
      <c r="C8088" t="s">
        <v>17906</v>
      </c>
      <c r="D8088" s="1" t="s">
        <v>17906</v>
      </c>
      <c r="E8088" s="1">
        <f t="shared" si="126"/>
        <v>1</v>
      </c>
    </row>
    <row r="8089" spans="1:5">
      <c r="A8089" t="s">
        <v>17907</v>
      </c>
      <c r="B8089" t="s">
        <v>17908</v>
      </c>
      <c r="C8089" t="s">
        <v>17909</v>
      </c>
      <c r="D8089" s="1" t="s">
        <v>17910</v>
      </c>
      <c r="E8089" s="1">
        <f t="shared" si="126"/>
        <v>0</v>
      </c>
    </row>
    <row r="8090" spans="1:5">
      <c r="A8090" t="s">
        <v>17911</v>
      </c>
      <c r="B8090" t="s">
        <v>17912</v>
      </c>
      <c r="C8090" t="s">
        <v>17913</v>
      </c>
      <c r="D8090" s="1" t="s">
        <v>17914</v>
      </c>
      <c r="E8090" s="1">
        <f t="shared" si="126"/>
        <v>0</v>
      </c>
    </row>
    <row r="8091" spans="1:5">
      <c r="A8091" t="s">
        <v>17915</v>
      </c>
      <c r="B8091" t="s">
        <v>17916</v>
      </c>
      <c r="C8091" t="s">
        <v>17917</v>
      </c>
      <c r="D8091" s="1" t="s">
        <v>17914</v>
      </c>
      <c r="E8091" s="1">
        <f t="shared" si="126"/>
        <v>0</v>
      </c>
    </row>
    <row r="8092" hidden="1" spans="1:5">
      <c r="A8092" t="s">
        <v>17918</v>
      </c>
      <c r="B8092" t="s">
        <v>17919</v>
      </c>
      <c r="C8092" t="s">
        <v>443</v>
      </c>
      <c r="D8092" s="1" t="s">
        <v>443</v>
      </c>
      <c r="E8092" s="1">
        <f t="shared" si="126"/>
        <v>1</v>
      </c>
    </row>
    <row r="8093" spans="1:5">
      <c r="A8093" t="s">
        <v>17920</v>
      </c>
      <c r="B8093" t="s">
        <v>17921</v>
      </c>
      <c r="C8093" t="s">
        <v>17922</v>
      </c>
      <c r="D8093" s="1" t="s">
        <v>443</v>
      </c>
      <c r="E8093" s="1">
        <f t="shared" si="126"/>
        <v>0</v>
      </c>
    </row>
    <row r="8094" hidden="1" spans="1:5">
      <c r="A8094" t="s">
        <v>17923</v>
      </c>
      <c r="B8094" t="s">
        <v>17924</v>
      </c>
      <c r="C8094" t="s">
        <v>443</v>
      </c>
      <c r="D8094" s="1" t="s">
        <v>443</v>
      </c>
      <c r="E8094" s="1">
        <f t="shared" si="126"/>
        <v>1</v>
      </c>
    </row>
    <row r="8095" hidden="1" spans="1:5">
      <c r="A8095" t="s">
        <v>17925</v>
      </c>
      <c r="B8095" t="s">
        <v>17926</v>
      </c>
      <c r="C8095" t="s">
        <v>443</v>
      </c>
      <c r="D8095" s="1" t="s">
        <v>443</v>
      </c>
      <c r="E8095" s="1">
        <f t="shared" si="126"/>
        <v>1</v>
      </c>
    </row>
    <row r="8096" hidden="1" spans="1:5">
      <c r="A8096" t="s">
        <v>17927</v>
      </c>
      <c r="B8096" t="s">
        <v>17928</v>
      </c>
      <c r="C8096" t="s">
        <v>443</v>
      </c>
      <c r="D8096" s="1" t="s">
        <v>443</v>
      </c>
      <c r="E8096" s="1">
        <f t="shared" si="126"/>
        <v>1</v>
      </c>
    </row>
    <row r="8097" hidden="1" spans="1:5">
      <c r="A8097" t="s">
        <v>17929</v>
      </c>
      <c r="B8097" t="s">
        <v>17930</v>
      </c>
      <c r="C8097" t="s">
        <v>443</v>
      </c>
      <c r="D8097" s="1" t="s">
        <v>443</v>
      </c>
      <c r="E8097" s="1">
        <f t="shared" si="126"/>
        <v>1</v>
      </c>
    </row>
    <row r="8098" hidden="1" spans="1:5">
      <c r="A8098" t="s">
        <v>17931</v>
      </c>
      <c r="B8098" t="s">
        <v>17932</v>
      </c>
      <c r="C8098" t="s">
        <v>443</v>
      </c>
      <c r="D8098" s="1" t="s">
        <v>443</v>
      </c>
      <c r="E8098" s="1">
        <f t="shared" si="126"/>
        <v>1</v>
      </c>
    </row>
    <row r="8099" hidden="1" spans="1:5">
      <c r="A8099" t="s">
        <v>17933</v>
      </c>
      <c r="B8099" t="s">
        <v>17934</v>
      </c>
      <c r="C8099" t="s">
        <v>443</v>
      </c>
      <c r="D8099" s="1" t="s">
        <v>443</v>
      </c>
      <c r="E8099" s="1">
        <f t="shared" si="126"/>
        <v>1</v>
      </c>
    </row>
    <row r="8100" hidden="1" spans="1:5">
      <c r="A8100" t="s">
        <v>17935</v>
      </c>
      <c r="B8100" t="s">
        <v>17936</v>
      </c>
      <c r="C8100" t="s">
        <v>443</v>
      </c>
      <c r="D8100" s="1" t="s">
        <v>443</v>
      </c>
      <c r="E8100" s="1">
        <f t="shared" si="126"/>
        <v>1</v>
      </c>
    </row>
    <row r="8101" hidden="1" spans="1:5">
      <c r="A8101" t="s">
        <v>17937</v>
      </c>
      <c r="B8101" t="s">
        <v>17938</v>
      </c>
      <c r="C8101" t="s">
        <v>443</v>
      </c>
      <c r="D8101" s="1" t="s">
        <v>443</v>
      </c>
      <c r="E8101" s="1">
        <f t="shared" si="126"/>
        <v>1</v>
      </c>
    </row>
    <row r="8102" hidden="1" spans="1:5">
      <c r="A8102" t="s">
        <v>17939</v>
      </c>
      <c r="B8102" t="s">
        <v>17940</v>
      </c>
      <c r="C8102" t="s">
        <v>443</v>
      </c>
      <c r="D8102" s="1" t="s">
        <v>443</v>
      </c>
      <c r="E8102" s="1">
        <f t="shared" si="126"/>
        <v>1</v>
      </c>
    </row>
    <row r="8103" hidden="1" spans="1:5">
      <c r="A8103" t="s">
        <v>17941</v>
      </c>
      <c r="B8103" t="s">
        <v>17942</v>
      </c>
      <c r="C8103" t="s">
        <v>443</v>
      </c>
      <c r="D8103" s="1" t="s">
        <v>443</v>
      </c>
      <c r="E8103" s="1">
        <f t="shared" si="126"/>
        <v>1</v>
      </c>
    </row>
    <row r="8104" hidden="1" spans="1:5">
      <c r="A8104" t="s">
        <v>17943</v>
      </c>
      <c r="B8104" t="s">
        <v>17944</v>
      </c>
      <c r="C8104" t="s">
        <v>443</v>
      </c>
      <c r="D8104" s="1" t="s">
        <v>443</v>
      </c>
      <c r="E8104" s="1">
        <f t="shared" si="126"/>
        <v>1</v>
      </c>
    </row>
    <row r="8105" hidden="1" spans="1:5">
      <c r="A8105" t="s">
        <v>17945</v>
      </c>
      <c r="B8105" t="s">
        <v>17946</v>
      </c>
      <c r="C8105" t="s">
        <v>443</v>
      </c>
      <c r="D8105" s="1" t="s">
        <v>443</v>
      </c>
      <c r="E8105" s="1">
        <f t="shared" si="126"/>
        <v>1</v>
      </c>
    </row>
    <row r="8106" hidden="1" spans="1:5">
      <c r="A8106" t="s">
        <v>17947</v>
      </c>
      <c r="B8106" t="s">
        <v>17948</v>
      </c>
      <c r="C8106" t="s">
        <v>443</v>
      </c>
      <c r="D8106" s="1" t="s">
        <v>443</v>
      </c>
      <c r="E8106" s="1">
        <f t="shared" si="126"/>
        <v>1</v>
      </c>
    </row>
    <row r="8107" hidden="1" spans="1:5">
      <c r="A8107" t="s">
        <v>17949</v>
      </c>
      <c r="B8107" t="s">
        <v>17950</v>
      </c>
      <c r="C8107" t="s">
        <v>443</v>
      </c>
      <c r="D8107" s="1" t="s">
        <v>443</v>
      </c>
      <c r="E8107" s="1">
        <f t="shared" si="126"/>
        <v>1</v>
      </c>
    </row>
    <row r="8108" hidden="1" spans="1:5">
      <c r="A8108" t="s">
        <v>17951</v>
      </c>
      <c r="B8108" t="s">
        <v>17952</v>
      </c>
      <c r="C8108" t="s">
        <v>443</v>
      </c>
      <c r="D8108" s="1" t="s">
        <v>443</v>
      </c>
      <c r="E8108" s="1">
        <f t="shared" si="126"/>
        <v>1</v>
      </c>
    </row>
    <row r="8109" hidden="1" spans="1:5">
      <c r="A8109" t="s">
        <v>17953</v>
      </c>
      <c r="B8109" t="s">
        <v>17954</v>
      </c>
      <c r="C8109" t="s">
        <v>443</v>
      </c>
      <c r="D8109" s="1" t="s">
        <v>443</v>
      </c>
      <c r="E8109" s="1">
        <f t="shared" si="126"/>
        <v>1</v>
      </c>
    </row>
    <row r="8110" hidden="1" spans="1:5">
      <c r="A8110" t="s">
        <v>17955</v>
      </c>
      <c r="B8110" t="s">
        <v>17956</v>
      </c>
      <c r="C8110" t="s">
        <v>443</v>
      </c>
      <c r="D8110" s="1" t="s">
        <v>443</v>
      </c>
      <c r="E8110" s="1">
        <f t="shared" si="126"/>
        <v>1</v>
      </c>
    </row>
    <row r="8111" hidden="1" spans="1:5">
      <c r="A8111" t="s">
        <v>17957</v>
      </c>
      <c r="B8111" t="s">
        <v>17958</v>
      </c>
      <c r="C8111" t="s">
        <v>443</v>
      </c>
      <c r="D8111" s="1" t="s">
        <v>443</v>
      </c>
      <c r="E8111" s="1">
        <f t="shared" si="126"/>
        <v>1</v>
      </c>
    </row>
    <row r="8112" hidden="1" spans="1:5">
      <c r="A8112" t="s">
        <v>17959</v>
      </c>
      <c r="B8112" t="s">
        <v>17960</v>
      </c>
      <c r="C8112" t="s">
        <v>443</v>
      </c>
      <c r="D8112" s="1" t="s">
        <v>443</v>
      </c>
      <c r="E8112" s="1">
        <f t="shared" si="126"/>
        <v>1</v>
      </c>
    </row>
    <row r="8113" hidden="1" spans="1:5">
      <c r="A8113" t="s">
        <v>17961</v>
      </c>
      <c r="B8113" t="s">
        <v>17962</v>
      </c>
      <c r="C8113" t="s">
        <v>17963</v>
      </c>
      <c r="D8113" s="1" t="s">
        <v>17963</v>
      </c>
      <c r="E8113" s="1">
        <f t="shared" si="126"/>
        <v>1</v>
      </c>
    </row>
    <row r="8114" spans="1:5">
      <c r="A8114" t="s">
        <v>17964</v>
      </c>
      <c r="B8114" t="s">
        <v>17965</v>
      </c>
      <c r="C8114" t="s">
        <v>17963</v>
      </c>
      <c r="D8114" s="1" t="s">
        <v>17966</v>
      </c>
      <c r="E8114" s="1">
        <f t="shared" si="126"/>
        <v>0</v>
      </c>
    </row>
    <row r="8115" spans="1:5">
      <c r="A8115" t="s">
        <v>17967</v>
      </c>
      <c r="B8115" t="s">
        <v>17968</v>
      </c>
      <c r="C8115" t="s">
        <v>17963</v>
      </c>
      <c r="D8115" s="1" t="s">
        <v>17966</v>
      </c>
      <c r="E8115" s="1">
        <f t="shared" si="126"/>
        <v>0</v>
      </c>
    </row>
    <row r="8116" hidden="1" spans="1:5">
      <c r="A8116" t="s">
        <v>17969</v>
      </c>
      <c r="B8116" t="s">
        <v>17970</v>
      </c>
      <c r="C8116" t="s">
        <v>17971</v>
      </c>
      <c r="D8116" s="1" t="s">
        <v>17971</v>
      </c>
      <c r="E8116" s="1">
        <f t="shared" si="126"/>
        <v>1</v>
      </c>
    </row>
    <row r="8117" spans="1:5">
      <c r="A8117" t="s">
        <v>17972</v>
      </c>
      <c r="B8117" t="s">
        <v>17973</v>
      </c>
      <c r="C8117" t="s">
        <v>17971</v>
      </c>
      <c r="D8117" s="1" t="s">
        <v>17974</v>
      </c>
      <c r="E8117" s="1">
        <f t="shared" si="126"/>
        <v>0</v>
      </c>
    </row>
    <row r="8118" spans="1:5">
      <c r="A8118" t="s">
        <v>17975</v>
      </c>
      <c r="B8118" t="s">
        <v>17976</v>
      </c>
      <c r="C8118" t="s">
        <v>17971</v>
      </c>
      <c r="D8118" s="1" t="s">
        <v>17974</v>
      </c>
      <c r="E8118" s="1">
        <f t="shared" si="126"/>
        <v>0</v>
      </c>
    </row>
    <row r="8119" spans="1:5">
      <c r="A8119" t="s">
        <v>17977</v>
      </c>
      <c r="B8119" t="s">
        <v>17978</v>
      </c>
      <c r="C8119" t="s">
        <v>17971</v>
      </c>
      <c r="D8119" s="1" t="s">
        <v>17974</v>
      </c>
      <c r="E8119" s="1">
        <f t="shared" si="126"/>
        <v>0</v>
      </c>
    </row>
    <row r="8120" spans="1:5">
      <c r="A8120" t="s">
        <v>17979</v>
      </c>
      <c r="B8120" t="s">
        <v>17980</v>
      </c>
      <c r="C8120" t="s">
        <v>17971</v>
      </c>
      <c r="D8120" s="1" t="s">
        <v>17974</v>
      </c>
      <c r="E8120" s="1">
        <f t="shared" si="126"/>
        <v>0</v>
      </c>
    </row>
    <row r="8121" spans="1:5">
      <c r="A8121" t="s">
        <v>17981</v>
      </c>
      <c r="B8121" t="s">
        <v>17982</v>
      </c>
      <c r="C8121" t="s">
        <v>17971</v>
      </c>
      <c r="D8121" s="1" t="s">
        <v>17974</v>
      </c>
      <c r="E8121" s="1">
        <f t="shared" si="126"/>
        <v>0</v>
      </c>
    </row>
    <row r="8122" hidden="1" spans="1:5">
      <c r="A8122" t="s">
        <v>17983</v>
      </c>
      <c r="B8122" t="s">
        <v>17984</v>
      </c>
      <c r="C8122" t="s">
        <v>17985</v>
      </c>
      <c r="D8122" s="1" t="s">
        <v>17985</v>
      </c>
      <c r="E8122" s="1">
        <f t="shared" si="126"/>
        <v>1</v>
      </c>
    </row>
    <row r="8123" hidden="1" spans="1:5">
      <c r="A8123" t="s">
        <v>17986</v>
      </c>
      <c r="B8123" t="s">
        <v>17987</v>
      </c>
      <c r="C8123" t="s">
        <v>17985</v>
      </c>
      <c r="D8123" s="1" t="s">
        <v>17985</v>
      </c>
      <c r="E8123" s="1">
        <f t="shared" si="126"/>
        <v>1</v>
      </c>
    </row>
    <row r="8124" hidden="1" spans="1:5">
      <c r="A8124" t="s">
        <v>17988</v>
      </c>
      <c r="B8124" t="s">
        <v>17989</v>
      </c>
      <c r="C8124" t="s">
        <v>17990</v>
      </c>
      <c r="D8124" s="1" t="s">
        <v>17990</v>
      </c>
      <c r="E8124" s="1">
        <f t="shared" si="126"/>
        <v>1</v>
      </c>
    </row>
    <row r="8125" hidden="1" spans="1:5">
      <c r="A8125" t="s">
        <v>17991</v>
      </c>
      <c r="B8125" t="s">
        <v>17992</v>
      </c>
      <c r="C8125" t="s">
        <v>17993</v>
      </c>
      <c r="D8125" s="1" t="s">
        <v>17993</v>
      </c>
      <c r="E8125" s="1">
        <f t="shared" si="126"/>
        <v>1</v>
      </c>
    </row>
    <row r="8126" spans="1:5">
      <c r="A8126" t="s">
        <v>17994</v>
      </c>
      <c r="B8126" t="s">
        <v>17995</v>
      </c>
      <c r="C8126" t="s">
        <v>17996</v>
      </c>
      <c r="D8126" s="1" t="s">
        <v>932</v>
      </c>
      <c r="E8126" s="1">
        <f t="shared" si="126"/>
        <v>0</v>
      </c>
    </row>
    <row r="8127" hidden="1" spans="1:5">
      <c r="A8127" t="s">
        <v>17997</v>
      </c>
      <c r="B8127" t="s">
        <v>17998</v>
      </c>
      <c r="C8127" t="s">
        <v>17999</v>
      </c>
      <c r="D8127" s="1" t="s">
        <v>17999</v>
      </c>
      <c r="E8127" s="1">
        <f t="shared" si="126"/>
        <v>1</v>
      </c>
    </row>
    <row r="8128" hidden="1" spans="1:5">
      <c r="A8128" t="s">
        <v>18000</v>
      </c>
      <c r="B8128" t="s">
        <v>18001</v>
      </c>
      <c r="C8128" t="s">
        <v>17993</v>
      </c>
      <c r="D8128" s="1" t="s">
        <v>17993</v>
      </c>
      <c r="E8128" s="1">
        <f t="shared" si="126"/>
        <v>1</v>
      </c>
    </row>
    <row r="8129" hidden="1" spans="1:5">
      <c r="A8129" t="s">
        <v>18002</v>
      </c>
      <c r="B8129" t="s">
        <v>18003</v>
      </c>
      <c r="C8129" t="s">
        <v>18004</v>
      </c>
      <c r="D8129" s="1" t="s">
        <v>18004</v>
      </c>
      <c r="E8129" s="1">
        <f t="shared" si="126"/>
        <v>1</v>
      </c>
    </row>
    <row r="8130" hidden="1" spans="1:5">
      <c r="A8130" t="s">
        <v>18005</v>
      </c>
      <c r="B8130" t="s">
        <v>18006</v>
      </c>
      <c r="C8130" t="s">
        <v>18007</v>
      </c>
      <c r="D8130" s="1" t="s">
        <v>18007</v>
      </c>
      <c r="E8130" s="1">
        <f t="shared" ref="E8130:E8193" si="127">IF(C8130=D8130,1,0)</f>
        <v>1</v>
      </c>
    </row>
    <row r="8131" hidden="1" spans="1:5">
      <c r="A8131" t="s">
        <v>18008</v>
      </c>
      <c r="B8131" t="s">
        <v>18009</v>
      </c>
      <c r="C8131" t="s">
        <v>18007</v>
      </c>
      <c r="D8131" s="1" t="s">
        <v>18007</v>
      </c>
      <c r="E8131" s="1">
        <f t="shared" si="127"/>
        <v>1</v>
      </c>
    </row>
    <row r="8132" hidden="1" spans="1:5">
      <c r="A8132" t="s">
        <v>18010</v>
      </c>
      <c r="B8132" t="s">
        <v>18011</v>
      </c>
      <c r="C8132" t="s">
        <v>18007</v>
      </c>
      <c r="D8132" s="1" t="s">
        <v>18007</v>
      </c>
      <c r="E8132" s="1">
        <f t="shared" si="127"/>
        <v>1</v>
      </c>
    </row>
    <row r="8133" hidden="1" spans="1:5">
      <c r="A8133" t="s">
        <v>18012</v>
      </c>
      <c r="B8133" t="s">
        <v>18013</v>
      </c>
      <c r="C8133" t="s">
        <v>18014</v>
      </c>
      <c r="D8133" s="1" t="s">
        <v>18014</v>
      </c>
      <c r="E8133" s="1">
        <f t="shared" si="127"/>
        <v>1</v>
      </c>
    </row>
    <row r="8134" hidden="1" spans="1:5">
      <c r="A8134" t="s">
        <v>18015</v>
      </c>
      <c r="B8134" t="s">
        <v>18016</v>
      </c>
      <c r="C8134" t="s">
        <v>18014</v>
      </c>
      <c r="D8134" s="1" t="s">
        <v>18014</v>
      </c>
      <c r="E8134" s="1">
        <f t="shared" si="127"/>
        <v>1</v>
      </c>
    </row>
    <row r="8135" hidden="1" spans="1:5">
      <c r="A8135" t="s">
        <v>18017</v>
      </c>
      <c r="B8135" t="s">
        <v>18018</v>
      </c>
      <c r="C8135" t="s">
        <v>18014</v>
      </c>
      <c r="D8135" s="1" t="s">
        <v>18014</v>
      </c>
      <c r="E8135" s="1">
        <f t="shared" si="127"/>
        <v>1</v>
      </c>
    </row>
    <row r="8136" hidden="1" spans="1:5">
      <c r="A8136" t="s">
        <v>18019</v>
      </c>
      <c r="B8136" t="s">
        <v>18020</v>
      </c>
      <c r="C8136" t="s">
        <v>18014</v>
      </c>
      <c r="D8136" s="1" t="s">
        <v>18014</v>
      </c>
      <c r="E8136" s="1">
        <f t="shared" si="127"/>
        <v>1</v>
      </c>
    </row>
    <row r="8137" hidden="1" spans="1:5">
      <c r="A8137" t="s">
        <v>18021</v>
      </c>
      <c r="B8137" t="s">
        <v>18022</v>
      </c>
      <c r="C8137" t="s">
        <v>18014</v>
      </c>
      <c r="D8137" s="1" t="s">
        <v>18014</v>
      </c>
      <c r="E8137" s="1">
        <f t="shared" si="127"/>
        <v>1</v>
      </c>
    </row>
    <row r="8138" hidden="1" spans="1:5">
      <c r="A8138" t="s">
        <v>18023</v>
      </c>
      <c r="B8138" t="s">
        <v>18024</v>
      </c>
      <c r="C8138" t="s">
        <v>18014</v>
      </c>
      <c r="D8138" s="1" t="s">
        <v>18014</v>
      </c>
      <c r="E8138" s="1">
        <f t="shared" si="127"/>
        <v>1</v>
      </c>
    </row>
    <row r="8139" hidden="1" spans="1:5">
      <c r="A8139" t="s">
        <v>18025</v>
      </c>
      <c r="B8139" t="s">
        <v>18026</v>
      </c>
      <c r="C8139" t="s">
        <v>18014</v>
      </c>
      <c r="D8139" s="1" t="s">
        <v>18014</v>
      </c>
      <c r="E8139" s="1">
        <f t="shared" si="127"/>
        <v>1</v>
      </c>
    </row>
    <row r="8140" hidden="1" spans="1:5">
      <c r="A8140" t="s">
        <v>18027</v>
      </c>
      <c r="B8140" t="s">
        <v>18028</v>
      </c>
      <c r="C8140" t="s">
        <v>18014</v>
      </c>
      <c r="D8140" s="1" t="s">
        <v>18014</v>
      </c>
      <c r="E8140" s="1">
        <f t="shared" si="127"/>
        <v>1</v>
      </c>
    </row>
    <row r="8141" hidden="1" spans="1:5">
      <c r="A8141" t="s">
        <v>18029</v>
      </c>
      <c r="B8141" t="s">
        <v>18030</v>
      </c>
      <c r="C8141" t="s">
        <v>18014</v>
      </c>
      <c r="D8141" s="1" t="s">
        <v>18014</v>
      </c>
      <c r="E8141" s="1">
        <f t="shared" si="127"/>
        <v>1</v>
      </c>
    </row>
    <row r="8142" hidden="1" spans="1:5">
      <c r="A8142" t="s">
        <v>18031</v>
      </c>
      <c r="B8142" t="s">
        <v>18032</v>
      </c>
      <c r="C8142" t="s">
        <v>18014</v>
      </c>
      <c r="D8142" s="1" t="s">
        <v>18014</v>
      </c>
      <c r="E8142" s="1">
        <f t="shared" si="127"/>
        <v>1</v>
      </c>
    </row>
    <row r="8143" hidden="1" spans="1:5">
      <c r="A8143" t="s">
        <v>18033</v>
      </c>
      <c r="B8143" t="s">
        <v>18034</v>
      </c>
      <c r="C8143" t="s">
        <v>18014</v>
      </c>
      <c r="D8143" s="1" t="s">
        <v>18014</v>
      </c>
      <c r="E8143" s="1">
        <f t="shared" si="127"/>
        <v>1</v>
      </c>
    </row>
    <row r="8144" spans="1:5">
      <c r="A8144" t="s">
        <v>18035</v>
      </c>
      <c r="B8144" t="s">
        <v>18036</v>
      </c>
      <c r="C8144" t="s">
        <v>18037</v>
      </c>
      <c r="D8144" s="1" t="s">
        <v>18014</v>
      </c>
      <c r="E8144" s="1">
        <f t="shared" si="127"/>
        <v>0</v>
      </c>
    </row>
    <row r="8145" hidden="1" spans="1:5">
      <c r="A8145" t="s">
        <v>18038</v>
      </c>
      <c r="B8145" t="s">
        <v>18039</v>
      </c>
      <c r="C8145" t="s">
        <v>18014</v>
      </c>
      <c r="D8145" s="1" t="s">
        <v>18014</v>
      </c>
      <c r="E8145" s="1">
        <f t="shared" si="127"/>
        <v>1</v>
      </c>
    </row>
    <row r="8146" hidden="1" spans="1:5">
      <c r="A8146" t="s">
        <v>18040</v>
      </c>
      <c r="B8146" t="s">
        <v>18041</v>
      </c>
      <c r="C8146" t="s">
        <v>18014</v>
      </c>
      <c r="D8146" s="1" t="s">
        <v>18014</v>
      </c>
      <c r="E8146" s="1">
        <f t="shared" si="127"/>
        <v>1</v>
      </c>
    </row>
    <row r="8147" hidden="1" spans="1:5">
      <c r="A8147" t="s">
        <v>18042</v>
      </c>
      <c r="B8147" t="s">
        <v>18043</v>
      </c>
      <c r="C8147" t="s">
        <v>18014</v>
      </c>
      <c r="D8147" s="1" t="s">
        <v>18014</v>
      </c>
      <c r="E8147" s="1">
        <f t="shared" si="127"/>
        <v>1</v>
      </c>
    </row>
    <row r="8148" hidden="1" spans="1:5">
      <c r="A8148" t="s">
        <v>18044</v>
      </c>
      <c r="B8148" t="s">
        <v>18045</v>
      </c>
      <c r="C8148" t="s">
        <v>18014</v>
      </c>
      <c r="D8148" s="1" t="s">
        <v>18014</v>
      </c>
      <c r="E8148" s="1">
        <f t="shared" si="127"/>
        <v>1</v>
      </c>
    </row>
    <row r="8149" hidden="1" spans="1:5">
      <c r="A8149" t="s">
        <v>18046</v>
      </c>
      <c r="B8149" t="s">
        <v>18047</v>
      </c>
      <c r="C8149" t="s">
        <v>18014</v>
      </c>
      <c r="D8149" s="1" t="s">
        <v>18014</v>
      </c>
      <c r="E8149" s="1">
        <f t="shared" si="127"/>
        <v>1</v>
      </c>
    </row>
    <row r="8150" hidden="1" spans="1:5">
      <c r="A8150" t="s">
        <v>18048</v>
      </c>
      <c r="B8150" t="s">
        <v>18049</v>
      </c>
      <c r="C8150" t="s">
        <v>18014</v>
      </c>
      <c r="D8150" s="1" t="s">
        <v>18014</v>
      </c>
      <c r="E8150" s="1">
        <f t="shared" si="127"/>
        <v>1</v>
      </c>
    </row>
    <row r="8151" hidden="1" spans="1:5">
      <c r="A8151" t="s">
        <v>18050</v>
      </c>
      <c r="B8151" t="s">
        <v>18051</v>
      </c>
      <c r="C8151" t="s">
        <v>18014</v>
      </c>
      <c r="D8151" s="1" t="s">
        <v>18014</v>
      </c>
      <c r="E8151" s="1">
        <f t="shared" si="127"/>
        <v>1</v>
      </c>
    </row>
    <row r="8152" hidden="1" spans="1:5">
      <c r="A8152" t="s">
        <v>18052</v>
      </c>
      <c r="B8152" t="s">
        <v>18053</v>
      </c>
      <c r="C8152" t="s">
        <v>18014</v>
      </c>
      <c r="D8152" s="1" t="s">
        <v>18014</v>
      </c>
      <c r="E8152" s="1">
        <f t="shared" si="127"/>
        <v>1</v>
      </c>
    </row>
    <row r="8153" hidden="1" spans="1:5">
      <c r="A8153" t="s">
        <v>18054</v>
      </c>
      <c r="B8153" t="s">
        <v>18055</v>
      </c>
      <c r="C8153" t="s">
        <v>18014</v>
      </c>
      <c r="D8153" s="1" t="s">
        <v>18014</v>
      </c>
      <c r="E8153" s="1">
        <f t="shared" si="127"/>
        <v>1</v>
      </c>
    </row>
    <row r="8154" hidden="1" spans="1:5">
      <c r="A8154" t="s">
        <v>18056</v>
      </c>
      <c r="B8154" t="s">
        <v>18057</v>
      </c>
      <c r="C8154" t="s">
        <v>18014</v>
      </c>
      <c r="D8154" s="1" t="s">
        <v>18014</v>
      </c>
      <c r="E8154" s="1">
        <f t="shared" si="127"/>
        <v>1</v>
      </c>
    </row>
    <row r="8155" hidden="1" spans="1:5">
      <c r="A8155" t="s">
        <v>18058</v>
      </c>
      <c r="B8155" t="s">
        <v>18059</v>
      </c>
      <c r="C8155" t="s">
        <v>18014</v>
      </c>
      <c r="D8155" s="1" t="s">
        <v>18014</v>
      </c>
      <c r="E8155" s="1">
        <f t="shared" si="127"/>
        <v>1</v>
      </c>
    </row>
    <row r="8156" hidden="1" spans="1:5">
      <c r="A8156" t="s">
        <v>18060</v>
      </c>
      <c r="B8156" t="s">
        <v>18061</v>
      </c>
      <c r="C8156" t="s">
        <v>18014</v>
      </c>
      <c r="D8156" s="1" t="s">
        <v>18014</v>
      </c>
      <c r="E8156" s="1">
        <f t="shared" si="127"/>
        <v>1</v>
      </c>
    </row>
    <row r="8157" hidden="1" spans="1:5">
      <c r="A8157" t="s">
        <v>18062</v>
      </c>
      <c r="B8157" t="s">
        <v>18063</v>
      </c>
      <c r="C8157" t="s">
        <v>18014</v>
      </c>
      <c r="D8157" s="1" t="s">
        <v>18014</v>
      </c>
      <c r="E8157" s="1">
        <f t="shared" si="127"/>
        <v>1</v>
      </c>
    </row>
    <row r="8158" hidden="1" spans="1:5">
      <c r="A8158" t="s">
        <v>18064</v>
      </c>
      <c r="B8158" t="s">
        <v>18065</v>
      </c>
      <c r="C8158" t="s">
        <v>18014</v>
      </c>
      <c r="D8158" s="1" t="s">
        <v>18014</v>
      </c>
      <c r="E8158" s="1">
        <f t="shared" si="127"/>
        <v>1</v>
      </c>
    </row>
    <row r="8159" hidden="1" spans="1:5">
      <c r="A8159" t="s">
        <v>18066</v>
      </c>
      <c r="B8159" t="s">
        <v>18067</v>
      </c>
      <c r="C8159" t="s">
        <v>18014</v>
      </c>
      <c r="D8159" s="1" t="s">
        <v>18014</v>
      </c>
      <c r="E8159" s="1">
        <f t="shared" si="127"/>
        <v>1</v>
      </c>
    </row>
    <row r="8160" hidden="1" spans="1:5">
      <c r="A8160" t="s">
        <v>18068</v>
      </c>
      <c r="B8160" t="s">
        <v>18069</v>
      </c>
      <c r="C8160" t="s">
        <v>18014</v>
      </c>
      <c r="D8160" s="1" t="s">
        <v>18014</v>
      </c>
      <c r="E8160" s="1">
        <f t="shared" si="127"/>
        <v>1</v>
      </c>
    </row>
    <row r="8161" hidden="1" spans="1:5">
      <c r="A8161" t="s">
        <v>18070</v>
      </c>
      <c r="B8161" t="s">
        <v>18071</v>
      </c>
      <c r="C8161" t="s">
        <v>18014</v>
      </c>
      <c r="D8161" s="1" t="s">
        <v>18014</v>
      </c>
      <c r="E8161" s="1">
        <f t="shared" si="127"/>
        <v>1</v>
      </c>
    </row>
    <row r="8162" hidden="1" spans="1:5">
      <c r="A8162" t="s">
        <v>18072</v>
      </c>
      <c r="B8162" t="s">
        <v>18073</v>
      </c>
      <c r="C8162" t="s">
        <v>18014</v>
      </c>
      <c r="D8162" s="1" t="s">
        <v>18014</v>
      </c>
      <c r="E8162" s="1">
        <f t="shared" si="127"/>
        <v>1</v>
      </c>
    </row>
    <row r="8163" hidden="1" spans="1:5">
      <c r="A8163" t="s">
        <v>18074</v>
      </c>
      <c r="B8163" t="s">
        <v>18075</v>
      </c>
      <c r="C8163" t="s">
        <v>18014</v>
      </c>
      <c r="D8163" s="1" t="s">
        <v>18014</v>
      </c>
      <c r="E8163" s="1">
        <f t="shared" si="127"/>
        <v>1</v>
      </c>
    </row>
    <row r="8164" hidden="1" spans="1:5">
      <c r="A8164" t="s">
        <v>18076</v>
      </c>
      <c r="B8164" t="s">
        <v>18077</v>
      </c>
      <c r="C8164" t="s">
        <v>18014</v>
      </c>
      <c r="D8164" s="1" t="s">
        <v>18014</v>
      </c>
      <c r="E8164" s="1">
        <f t="shared" si="127"/>
        <v>1</v>
      </c>
    </row>
    <row r="8165" hidden="1" spans="1:5">
      <c r="A8165" t="s">
        <v>18078</v>
      </c>
      <c r="B8165" t="s">
        <v>18079</v>
      </c>
      <c r="C8165" t="s">
        <v>18014</v>
      </c>
      <c r="D8165" s="1" t="s">
        <v>18014</v>
      </c>
      <c r="E8165" s="1">
        <f t="shared" si="127"/>
        <v>1</v>
      </c>
    </row>
    <row r="8166" hidden="1" spans="1:5">
      <c r="A8166" t="s">
        <v>18080</v>
      </c>
      <c r="B8166" t="s">
        <v>18081</v>
      </c>
      <c r="C8166" t="s">
        <v>18014</v>
      </c>
      <c r="D8166" s="1" t="s">
        <v>18014</v>
      </c>
      <c r="E8166" s="1">
        <f t="shared" si="127"/>
        <v>1</v>
      </c>
    </row>
    <row r="8167" hidden="1" spans="1:5">
      <c r="A8167" t="s">
        <v>18082</v>
      </c>
      <c r="B8167" t="s">
        <v>18083</v>
      </c>
      <c r="C8167" t="s">
        <v>18014</v>
      </c>
      <c r="D8167" s="1" t="s">
        <v>18014</v>
      </c>
      <c r="E8167" s="1">
        <f t="shared" si="127"/>
        <v>1</v>
      </c>
    </row>
    <row r="8168" hidden="1" spans="1:5">
      <c r="A8168" t="s">
        <v>18084</v>
      </c>
      <c r="B8168" t="s">
        <v>18085</v>
      </c>
      <c r="C8168" t="s">
        <v>18014</v>
      </c>
      <c r="D8168" s="1" t="s">
        <v>18014</v>
      </c>
      <c r="E8168" s="1">
        <f t="shared" si="127"/>
        <v>1</v>
      </c>
    </row>
    <row r="8169" hidden="1" spans="1:5">
      <c r="A8169" t="s">
        <v>18086</v>
      </c>
      <c r="B8169" t="s">
        <v>18087</v>
      </c>
      <c r="C8169" t="s">
        <v>18014</v>
      </c>
      <c r="D8169" s="1" t="s">
        <v>18014</v>
      </c>
      <c r="E8169" s="1">
        <f t="shared" si="127"/>
        <v>1</v>
      </c>
    </row>
    <row r="8170" hidden="1" spans="1:5">
      <c r="A8170" t="s">
        <v>18088</v>
      </c>
      <c r="B8170" t="s">
        <v>18089</v>
      </c>
      <c r="C8170" t="s">
        <v>18014</v>
      </c>
      <c r="D8170" s="1" t="s">
        <v>18014</v>
      </c>
      <c r="E8170" s="1">
        <f t="shared" si="127"/>
        <v>1</v>
      </c>
    </row>
    <row r="8171" hidden="1" spans="1:5">
      <c r="A8171" t="s">
        <v>18090</v>
      </c>
      <c r="B8171" t="s">
        <v>18091</v>
      </c>
      <c r="C8171" t="s">
        <v>18014</v>
      </c>
      <c r="D8171" s="1" t="s">
        <v>18014</v>
      </c>
      <c r="E8171" s="1">
        <f t="shared" si="127"/>
        <v>1</v>
      </c>
    </row>
    <row r="8172" hidden="1" spans="1:5">
      <c r="A8172" t="s">
        <v>18092</v>
      </c>
      <c r="B8172" t="s">
        <v>18093</v>
      </c>
      <c r="C8172" t="s">
        <v>18014</v>
      </c>
      <c r="D8172" s="1" t="s">
        <v>18014</v>
      </c>
      <c r="E8172" s="1">
        <f t="shared" si="127"/>
        <v>1</v>
      </c>
    </row>
    <row r="8173" hidden="1" spans="1:5">
      <c r="A8173" t="s">
        <v>18094</v>
      </c>
      <c r="B8173" t="s">
        <v>18095</v>
      </c>
      <c r="C8173" t="s">
        <v>18014</v>
      </c>
      <c r="D8173" s="1" t="s">
        <v>18014</v>
      </c>
      <c r="E8173" s="1">
        <f t="shared" si="127"/>
        <v>1</v>
      </c>
    </row>
    <row r="8174" hidden="1" spans="1:5">
      <c r="A8174" t="s">
        <v>18096</v>
      </c>
      <c r="B8174" t="s">
        <v>18097</v>
      </c>
      <c r="C8174" t="s">
        <v>18014</v>
      </c>
      <c r="D8174" s="1" t="s">
        <v>18014</v>
      </c>
      <c r="E8174" s="1">
        <f t="shared" si="127"/>
        <v>1</v>
      </c>
    </row>
    <row r="8175" hidden="1" spans="1:5">
      <c r="A8175" t="s">
        <v>18098</v>
      </c>
      <c r="B8175" t="s">
        <v>18099</v>
      </c>
      <c r="C8175" t="s">
        <v>18014</v>
      </c>
      <c r="D8175" s="1" t="s">
        <v>18014</v>
      </c>
      <c r="E8175" s="1">
        <f t="shared" si="127"/>
        <v>1</v>
      </c>
    </row>
    <row r="8176" hidden="1" spans="1:5">
      <c r="A8176" t="s">
        <v>18100</v>
      </c>
      <c r="B8176" t="s">
        <v>18101</v>
      </c>
      <c r="C8176" t="s">
        <v>18014</v>
      </c>
      <c r="D8176" s="1" t="s">
        <v>18014</v>
      </c>
      <c r="E8176" s="1">
        <f t="shared" si="127"/>
        <v>1</v>
      </c>
    </row>
    <row r="8177" hidden="1" spans="1:5">
      <c r="A8177" t="s">
        <v>18102</v>
      </c>
      <c r="B8177" t="s">
        <v>18103</v>
      </c>
      <c r="C8177" t="s">
        <v>18014</v>
      </c>
      <c r="D8177" s="1" t="s">
        <v>18014</v>
      </c>
      <c r="E8177" s="1">
        <f t="shared" si="127"/>
        <v>1</v>
      </c>
    </row>
    <row r="8178" hidden="1" spans="1:5">
      <c r="A8178" t="s">
        <v>18104</v>
      </c>
      <c r="B8178" t="s">
        <v>18105</v>
      </c>
      <c r="C8178" t="s">
        <v>18014</v>
      </c>
      <c r="D8178" s="1" t="s">
        <v>18014</v>
      </c>
      <c r="E8178" s="1">
        <f t="shared" si="127"/>
        <v>1</v>
      </c>
    </row>
    <row r="8179" hidden="1" spans="1:5">
      <c r="A8179" t="s">
        <v>18106</v>
      </c>
      <c r="B8179" t="s">
        <v>18107</v>
      </c>
      <c r="C8179" t="s">
        <v>18014</v>
      </c>
      <c r="D8179" s="1" t="s">
        <v>18014</v>
      </c>
      <c r="E8179" s="1">
        <f t="shared" si="127"/>
        <v>1</v>
      </c>
    </row>
    <row r="8180" hidden="1" spans="1:5">
      <c r="A8180" t="s">
        <v>18108</v>
      </c>
      <c r="B8180" t="s">
        <v>18109</v>
      </c>
      <c r="C8180" t="s">
        <v>18014</v>
      </c>
      <c r="D8180" s="1" t="s">
        <v>18014</v>
      </c>
      <c r="E8180" s="1">
        <f t="shared" si="127"/>
        <v>1</v>
      </c>
    </row>
    <row r="8181" hidden="1" spans="1:5">
      <c r="A8181" t="s">
        <v>18110</v>
      </c>
      <c r="B8181" t="s">
        <v>18111</v>
      </c>
      <c r="C8181" t="s">
        <v>18014</v>
      </c>
      <c r="D8181" s="1" t="s">
        <v>18014</v>
      </c>
      <c r="E8181" s="1">
        <f t="shared" si="127"/>
        <v>1</v>
      </c>
    </row>
    <row r="8182" hidden="1" spans="1:5">
      <c r="A8182" t="s">
        <v>18112</v>
      </c>
      <c r="B8182" t="s">
        <v>18113</v>
      </c>
      <c r="C8182" t="s">
        <v>18014</v>
      </c>
      <c r="D8182" s="1" t="s">
        <v>18014</v>
      </c>
      <c r="E8182" s="1">
        <f t="shared" si="127"/>
        <v>1</v>
      </c>
    </row>
    <row r="8183" hidden="1" spans="1:5">
      <c r="A8183" t="s">
        <v>18114</v>
      </c>
      <c r="B8183" t="s">
        <v>18115</v>
      </c>
      <c r="C8183" t="s">
        <v>18014</v>
      </c>
      <c r="D8183" s="1" t="s">
        <v>18014</v>
      </c>
      <c r="E8183" s="1">
        <f t="shared" si="127"/>
        <v>1</v>
      </c>
    </row>
    <row r="8184" hidden="1" spans="1:5">
      <c r="A8184" t="s">
        <v>18116</v>
      </c>
      <c r="B8184" t="s">
        <v>18117</v>
      </c>
      <c r="C8184" t="s">
        <v>18014</v>
      </c>
      <c r="D8184" s="1" t="s">
        <v>18014</v>
      </c>
      <c r="E8184" s="1">
        <f t="shared" si="127"/>
        <v>1</v>
      </c>
    </row>
    <row r="8185" hidden="1" spans="1:5">
      <c r="A8185" t="s">
        <v>18118</v>
      </c>
      <c r="B8185" t="s">
        <v>18119</v>
      </c>
      <c r="C8185" t="s">
        <v>18014</v>
      </c>
      <c r="D8185" s="1" t="s">
        <v>18014</v>
      </c>
      <c r="E8185" s="1">
        <f t="shared" si="127"/>
        <v>1</v>
      </c>
    </row>
    <row r="8186" hidden="1" spans="1:5">
      <c r="A8186" t="s">
        <v>18120</v>
      </c>
      <c r="B8186" t="s">
        <v>18121</v>
      </c>
      <c r="C8186" t="s">
        <v>18014</v>
      </c>
      <c r="D8186" s="1" t="s">
        <v>18014</v>
      </c>
      <c r="E8186" s="1">
        <f t="shared" si="127"/>
        <v>1</v>
      </c>
    </row>
    <row r="8187" spans="1:5">
      <c r="A8187" t="s">
        <v>18122</v>
      </c>
      <c r="B8187" t="s">
        <v>18123</v>
      </c>
      <c r="C8187" t="s">
        <v>18014</v>
      </c>
      <c r="D8187" s="1" t="s">
        <v>6264</v>
      </c>
      <c r="E8187" s="1">
        <f t="shared" si="127"/>
        <v>0</v>
      </c>
    </row>
    <row r="8188" spans="1:5">
      <c r="A8188" t="s">
        <v>18124</v>
      </c>
      <c r="B8188" t="s">
        <v>18125</v>
      </c>
      <c r="C8188" t="s">
        <v>18014</v>
      </c>
      <c r="D8188" s="1" t="s">
        <v>6264</v>
      </c>
      <c r="E8188" s="1">
        <f t="shared" si="127"/>
        <v>0</v>
      </c>
    </row>
    <row r="8189" hidden="1" spans="1:5">
      <c r="A8189" t="s">
        <v>18126</v>
      </c>
      <c r="B8189" t="s">
        <v>18127</v>
      </c>
      <c r="C8189" t="s">
        <v>18014</v>
      </c>
      <c r="D8189" s="1" t="s">
        <v>18014</v>
      </c>
      <c r="E8189" s="1">
        <f t="shared" si="127"/>
        <v>1</v>
      </c>
    </row>
    <row r="8190" hidden="1" spans="1:5">
      <c r="A8190" t="s">
        <v>18128</v>
      </c>
      <c r="B8190" t="s">
        <v>18129</v>
      </c>
      <c r="C8190" t="s">
        <v>18014</v>
      </c>
      <c r="D8190" s="1" t="s">
        <v>18014</v>
      </c>
      <c r="E8190" s="1">
        <f t="shared" si="127"/>
        <v>1</v>
      </c>
    </row>
    <row r="8191" hidden="1" spans="1:5">
      <c r="A8191" t="s">
        <v>18130</v>
      </c>
      <c r="B8191" t="s">
        <v>18131</v>
      </c>
      <c r="C8191" t="s">
        <v>18014</v>
      </c>
      <c r="D8191" s="1" t="s">
        <v>18014</v>
      </c>
      <c r="E8191" s="1">
        <f t="shared" si="127"/>
        <v>1</v>
      </c>
    </row>
    <row r="8192" hidden="1" spans="1:5">
      <c r="A8192" t="s">
        <v>18132</v>
      </c>
      <c r="B8192" t="s">
        <v>18133</v>
      </c>
      <c r="C8192" t="s">
        <v>18014</v>
      </c>
      <c r="D8192" s="1" t="s">
        <v>18014</v>
      </c>
      <c r="E8192" s="1">
        <f t="shared" si="127"/>
        <v>1</v>
      </c>
    </row>
    <row r="8193" hidden="1" spans="1:5">
      <c r="A8193" t="s">
        <v>18134</v>
      </c>
      <c r="B8193" t="s">
        <v>18135</v>
      </c>
      <c r="C8193" t="s">
        <v>18014</v>
      </c>
      <c r="D8193" s="1" t="s">
        <v>18014</v>
      </c>
      <c r="E8193" s="1">
        <f t="shared" si="127"/>
        <v>1</v>
      </c>
    </row>
    <row r="8194" hidden="1" spans="1:5">
      <c r="A8194" t="s">
        <v>18136</v>
      </c>
      <c r="B8194" t="s">
        <v>18137</v>
      </c>
      <c r="C8194" t="s">
        <v>18014</v>
      </c>
      <c r="D8194" s="1" t="s">
        <v>18014</v>
      </c>
      <c r="E8194" s="1">
        <f t="shared" ref="E8194:E8257" si="128">IF(C8194=D8194,1,0)</f>
        <v>1</v>
      </c>
    </row>
    <row r="8195" hidden="1" spans="1:5">
      <c r="A8195" t="s">
        <v>18138</v>
      </c>
      <c r="B8195" t="s">
        <v>18139</v>
      </c>
      <c r="C8195" t="s">
        <v>18014</v>
      </c>
      <c r="D8195" s="1" t="s">
        <v>18014</v>
      </c>
      <c r="E8195" s="1">
        <f t="shared" si="128"/>
        <v>1</v>
      </c>
    </row>
    <row r="8196" hidden="1" spans="1:5">
      <c r="A8196" t="s">
        <v>18140</v>
      </c>
      <c r="B8196" t="s">
        <v>18141</v>
      </c>
      <c r="C8196" t="s">
        <v>18014</v>
      </c>
      <c r="D8196" s="1" t="s">
        <v>18014</v>
      </c>
      <c r="E8196" s="1">
        <f t="shared" si="128"/>
        <v>1</v>
      </c>
    </row>
    <row r="8197" hidden="1" spans="1:5">
      <c r="A8197" t="s">
        <v>18142</v>
      </c>
      <c r="B8197" t="s">
        <v>18143</v>
      </c>
      <c r="C8197" t="s">
        <v>18014</v>
      </c>
      <c r="D8197" s="1" t="s">
        <v>18014</v>
      </c>
      <c r="E8197" s="1">
        <f t="shared" si="128"/>
        <v>1</v>
      </c>
    </row>
    <row r="8198" hidden="1" spans="1:5">
      <c r="A8198" t="s">
        <v>18144</v>
      </c>
      <c r="B8198" t="s">
        <v>18145</v>
      </c>
      <c r="C8198" t="s">
        <v>18014</v>
      </c>
      <c r="D8198" s="1" t="s">
        <v>18014</v>
      </c>
      <c r="E8198" s="1">
        <f t="shared" si="128"/>
        <v>1</v>
      </c>
    </row>
    <row r="8199" hidden="1" spans="1:5">
      <c r="A8199" t="s">
        <v>18146</v>
      </c>
      <c r="B8199" t="s">
        <v>18147</v>
      </c>
      <c r="C8199" t="s">
        <v>18014</v>
      </c>
      <c r="D8199" s="1" t="s">
        <v>18014</v>
      </c>
      <c r="E8199" s="1">
        <f t="shared" si="128"/>
        <v>1</v>
      </c>
    </row>
    <row r="8200" hidden="1" spans="1:5">
      <c r="A8200" t="s">
        <v>18148</v>
      </c>
      <c r="B8200" t="s">
        <v>18149</v>
      </c>
      <c r="C8200" t="s">
        <v>18014</v>
      </c>
      <c r="D8200" s="1" t="s">
        <v>18014</v>
      </c>
      <c r="E8200" s="1">
        <f t="shared" si="128"/>
        <v>1</v>
      </c>
    </row>
    <row r="8201" hidden="1" spans="1:5">
      <c r="A8201" t="s">
        <v>18150</v>
      </c>
      <c r="B8201" t="s">
        <v>18151</v>
      </c>
      <c r="C8201" t="s">
        <v>18014</v>
      </c>
      <c r="D8201" s="1" t="s">
        <v>18014</v>
      </c>
      <c r="E8201" s="1">
        <f t="shared" si="128"/>
        <v>1</v>
      </c>
    </row>
    <row r="8202" hidden="1" spans="1:5">
      <c r="A8202" t="s">
        <v>18152</v>
      </c>
      <c r="B8202" t="s">
        <v>18153</v>
      </c>
      <c r="C8202" t="s">
        <v>18014</v>
      </c>
      <c r="D8202" s="1" t="s">
        <v>18014</v>
      </c>
      <c r="E8202" s="1">
        <f t="shared" si="128"/>
        <v>1</v>
      </c>
    </row>
    <row r="8203" hidden="1" spans="1:5">
      <c r="A8203" t="s">
        <v>18154</v>
      </c>
      <c r="B8203" t="s">
        <v>18155</v>
      </c>
      <c r="C8203" t="s">
        <v>18014</v>
      </c>
      <c r="D8203" s="1" t="s">
        <v>18014</v>
      </c>
      <c r="E8203" s="1">
        <f t="shared" si="128"/>
        <v>1</v>
      </c>
    </row>
    <row r="8204" hidden="1" spans="1:5">
      <c r="A8204" t="s">
        <v>18156</v>
      </c>
      <c r="B8204" t="s">
        <v>18157</v>
      </c>
      <c r="C8204" t="s">
        <v>18014</v>
      </c>
      <c r="D8204" s="1" t="s">
        <v>18014</v>
      </c>
      <c r="E8204" s="1">
        <f t="shared" si="128"/>
        <v>1</v>
      </c>
    </row>
    <row r="8205" hidden="1" spans="1:5">
      <c r="A8205" t="s">
        <v>18158</v>
      </c>
      <c r="B8205" t="s">
        <v>18159</v>
      </c>
      <c r="C8205" t="s">
        <v>18014</v>
      </c>
      <c r="D8205" s="1" t="s">
        <v>18014</v>
      </c>
      <c r="E8205" s="1">
        <f t="shared" si="128"/>
        <v>1</v>
      </c>
    </row>
    <row r="8206" hidden="1" spans="1:5">
      <c r="A8206" t="s">
        <v>18160</v>
      </c>
      <c r="B8206" t="s">
        <v>18161</v>
      </c>
      <c r="C8206" t="s">
        <v>18014</v>
      </c>
      <c r="D8206" s="1" t="s">
        <v>18014</v>
      </c>
      <c r="E8206" s="1">
        <f t="shared" si="128"/>
        <v>1</v>
      </c>
    </row>
    <row r="8207" hidden="1" spans="1:5">
      <c r="A8207" t="s">
        <v>18162</v>
      </c>
      <c r="B8207" t="s">
        <v>18163</v>
      </c>
      <c r="C8207" t="s">
        <v>18014</v>
      </c>
      <c r="D8207" s="1" t="s">
        <v>18014</v>
      </c>
      <c r="E8207" s="1">
        <f t="shared" si="128"/>
        <v>1</v>
      </c>
    </row>
    <row r="8208" hidden="1" spans="1:5">
      <c r="A8208" t="s">
        <v>18164</v>
      </c>
      <c r="B8208" t="s">
        <v>18165</v>
      </c>
      <c r="C8208" t="s">
        <v>18014</v>
      </c>
      <c r="D8208" s="1" t="s">
        <v>18014</v>
      </c>
      <c r="E8208" s="1">
        <f t="shared" si="128"/>
        <v>1</v>
      </c>
    </row>
    <row r="8209" hidden="1" spans="1:5">
      <c r="A8209" t="s">
        <v>18166</v>
      </c>
      <c r="B8209" t="s">
        <v>18167</v>
      </c>
      <c r="C8209" t="s">
        <v>18014</v>
      </c>
      <c r="D8209" s="1" t="s">
        <v>18014</v>
      </c>
      <c r="E8209" s="1">
        <f t="shared" si="128"/>
        <v>1</v>
      </c>
    </row>
    <row r="8210" hidden="1" spans="1:5">
      <c r="A8210" t="s">
        <v>18168</v>
      </c>
      <c r="B8210" t="s">
        <v>18169</v>
      </c>
      <c r="C8210" t="s">
        <v>18014</v>
      </c>
      <c r="D8210" s="1" t="s">
        <v>18014</v>
      </c>
      <c r="E8210" s="1">
        <f t="shared" si="128"/>
        <v>1</v>
      </c>
    </row>
    <row r="8211" hidden="1" spans="1:5">
      <c r="A8211" t="s">
        <v>18170</v>
      </c>
      <c r="B8211" t="s">
        <v>18171</v>
      </c>
      <c r="C8211" t="s">
        <v>18014</v>
      </c>
      <c r="D8211" s="1" t="s">
        <v>18014</v>
      </c>
      <c r="E8211" s="1">
        <f t="shared" si="128"/>
        <v>1</v>
      </c>
    </row>
    <row r="8212" hidden="1" spans="1:5">
      <c r="A8212" t="s">
        <v>18172</v>
      </c>
      <c r="B8212" t="s">
        <v>18173</v>
      </c>
      <c r="C8212" t="s">
        <v>18014</v>
      </c>
      <c r="D8212" s="1" t="s">
        <v>18014</v>
      </c>
      <c r="E8212" s="1">
        <f t="shared" si="128"/>
        <v>1</v>
      </c>
    </row>
    <row r="8213" hidden="1" spans="1:5">
      <c r="A8213" t="s">
        <v>18174</v>
      </c>
      <c r="B8213" t="s">
        <v>18175</v>
      </c>
      <c r="C8213" t="s">
        <v>18014</v>
      </c>
      <c r="D8213" s="1" t="s">
        <v>18014</v>
      </c>
      <c r="E8213" s="1">
        <f t="shared" si="128"/>
        <v>1</v>
      </c>
    </row>
    <row r="8214" hidden="1" spans="1:5">
      <c r="A8214" t="s">
        <v>18176</v>
      </c>
      <c r="B8214" t="s">
        <v>18177</v>
      </c>
      <c r="C8214" t="s">
        <v>18014</v>
      </c>
      <c r="D8214" s="1" t="s">
        <v>18014</v>
      </c>
      <c r="E8214" s="1">
        <f t="shared" si="128"/>
        <v>1</v>
      </c>
    </row>
    <row r="8215" hidden="1" spans="1:5">
      <c r="A8215" t="s">
        <v>18178</v>
      </c>
      <c r="B8215" t="s">
        <v>18179</v>
      </c>
      <c r="C8215" t="s">
        <v>18014</v>
      </c>
      <c r="D8215" s="1" t="s">
        <v>18014</v>
      </c>
      <c r="E8215" s="1">
        <f t="shared" si="128"/>
        <v>1</v>
      </c>
    </row>
    <row r="8216" hidden="1" spans="1:5">
      <c r="A8216" t="s">
        <v>18180</v>
      </c>
      <c r="B8216" t="s">
        <v>18181</v>
      </c>
      <c r="C8216" t="s">
        <v>18014</v>
      </c>
      <c r="D8216" s="1" t="s">
        <v>18014</v>
      </c>
      <c r="E8216" s="1">
        <f t="shared" si="128"/>
        <v>1</v>
      </c>
    </row>
    <row r="8217" hidden="1" spans="1:5">
      <c r="A8217" t="s">
        <v>18182</v>
      </c>
      <c r="B8217" t="s">
        <v>18183</v>
      </c>
      <c r="C8217" t="s">
        <v>18014</v>
      </c>
      <c r="D8217" s="1" t="s">
        <v>18014</v>
      </c>
      <c r="E8217" s="1">
        <f t="shared" si="128"/>
        <v>1</v>
      </c>
    </row>
    <row r="8218" spans="1:5">
      <c r="A8218" t="s">
        <v>18184</v>
      </c>
      <c r="B8218" t="s">
        <v>18185</v>
      </c>
      <c r="C8218" t="s">
        <v>18186</v>
      </c>
      <c r="D8218" s="1" t="s">
        <v>18014</v>
      </c>
      <c r="E8218" s="1">
        <f t="shared" si="128"/>
        <v>0</v>
      </c>
    </row>
    <row r="8219" hidden="1" spans="1:5">
      <c r="A8219" t="s">
        <v>18187</v>
      </c>
      <c r="B8219" t="s">
        <v>18188</v>
      </c>
      <c r="C8219" t="s">
        <v>18014</v>
      </c>
      <c r="D8219" s="1" t="s">
        <v>18014</v>
      </c>
      <c r="E8219" s="1">
        <f t="shared" si="128"/>
        <v>1</v>
      </c>
    </row>
    <row r="8220" hidden="1" spans="1:5">
      <c r="A8220" t="s">
        <v>18189</v>
      </c>
      <c r="B8220" t="s">
        <v>18190</v>
      </c>
      <c r="C8220" t="s">
        <v>18014</v>
      </c>
      <c r="D8220" s="1" t="s">
        <v>18014</v>
      </c>
      <c r="E8220" s="1">
        <f t="shared" si="128"/>
        <v>1</v>
      </c>
    </row>
    <row r="8221" spans="1:5">
      <c r="A8221" t="s">
        <v>18191</v>
      </c>
      <c r="B8221" t="s">
        <v>18192</v>
      </c>
      <c r="C8221" t="s">
        <v>18193</v>
      </c>
      <c r="D8221" s="1" t="s">
        <v>18014</v>
      </c>
      <c r="E8221" s="1">
        <f t="shared" si="128"/>
        <v>0</v>
      </c>
    </row>
    <row r="8222" spans="1:5">
      <c r="A8222" t="s">
        <v>18194</v>
      </c>
      <c r="B8222" t="s">
        <v>18195</v>
      </c>
      <c r="C8222" t="s">
        <v>18193</v>
      </c>
      <c r="D8222" s="1" t="s">
        <v>18014</v>
      </c>
      <c r="E8222" s="1">
        <f t="shared" si="128"/>
        <v>0</v>
      </c>
    </row>
    <row r="8223" hidden="1" spans="1:5">
      <c r="A8223" t="s">
        <v>18196</v>
      </c>
      <c r="B8223" t="s">
        <v>18197</v>
      </c>
      <c r="C8223" t="s">
        <v>18014</v>
      </c>
      <c r="D8223" s="1" t="s">
        <v>18014</v>
      </c>
      <c r="E8223" s="1">
        <f t="shared" si="128"/>
        <v>1</v>
      </c>
    </row>
    <row r="8224" hidden="1" spans="1:5">
      <c r="A8224" t="s">
        <v>18198</v>
      </c>
      <c r="B8224" t="s">
        <v>18199</v>
      </c>
      <c r="C8224" t="s">
        <v>18014</v>
      </c>
      <c r="D8224" s="1" t="s">
        <v>18014</v>
      </c>
      <c r="E8224" s="1">
        <f t="shared" si="128"/>
        <v>1</v>
      </c>
    </row>
    <row r="8225" spans="1:5">
      <c r="A8225" t="s">
        <v>18200</v>
      </c>
      <c r="B8225" t="s">
        <v>18201</v>
      </c>
      <c r="C8225" t="s">
        <v>18014</v>
      </c>
      <c r="D8225" s="1" t="s">
        <v>6264</v>
      </c>
      <c r="E8225" s="1">
        <f t="shared" si="128"/>
        <v>0</v>
      </c>
    </row>
    <row r="8226" spans="1:5">
      <c r="A8226" t="s">
        <v>18202</v>
      </c>
      <c r="B8226" t="s">
        <v>18203</v>
      </c>
      <c r="C8226" t="s">
        <v>18014</v>
      </c>
      <c r="D8226" s="1" t="s">
        <v>6264</v>
      </c>
      <c r="E8226" s="1">
        <f t="shared" si="128"/>
        <v>0</v>
      </c>
    </row>
    <row r="8227" hidden="1" spans="1:5">
      <c r="A8227" t="s">
        <v>18204</v>
      </c>
      <c r="B8227" t="s">
        <v>18205</v>
      </c>
      <c r="C8227" t="s">
        <v>18014</v>
      </c>
      <c r="D8227" s="1" t="s">
        <v>18014</v>
      </c>
      <c r="E8227" s="1">
        <f t="shared" si="128"/>
        <v>1</v>
      </c>
    </row>
    <row r="8228" hidden="1" spans="1:5">
      <c r="A8228" t="s">
        <v>18206</v>
      </c>
      <c r="B8228" t="s">
        <v>18207</v>
      </c>
      <c r="C8228" t="s">
        <v>18014</v>
      </c>
      <c r="D8228" s="1" t="s">
        <v>18014</v>
      </c>
      <c r="E8228" s="1">
        <f t="shared" si="128"/>
        <v>1</v>
      </c>
    </row>
    <row r="8229" hidden="1" spans="1:5">
      <c r="A8229" t="s">
        <v>18208</v>
      </c>
      <c r="B8229" t="s">
        <v>18209</v>
      </c>
      <c r="C8229" t="s">
        <v>18014</v>
      </c>
      <c r="D8229" s="1" t="s">
        <v>18014</v>
      </c>
      <c r="E8229" s="1">
        <f t="shared" si="128"/>
        <v>1</v>
      </c>
    </row>
    <row r="8230" hidden="1" spans="1:5">
      <c r="A8230" t="s">
        <v>18210</v>
      </c>
      <c r="B8230" t="s">
        <v>18211</v>
      </c>
      <c r="C8230" t="s">
        <v>18014</v>
      </c>
      <c r="D8230" s="1" t="s">
        <v>18014</v>
      </c>
      <c r="E8230" s="1">
        <f t="shared" si="128"/>
        <v>1</v>
      </c>
    </row>
    <row r="8231" spans="1:5">
      <c r="A8231" t="s">
        <v>18212</v>
      </c>
      <c r="B8231" t="s">
        <v>18213</v>
      </c>
      <c r="C8231" t="s">
        <v>18214</v>
      </c>
      <c r="D8231" s="1" t="s">
        <v>7505</v>
      </c>
      <c r="E8231" s="1">
        <f t="shared" si="128"/>
        <v>0</v>
      </c>
    </row>
    <row r="8232" spans="1:5">
      <c r="A8232" t="s">
        <v>18215</v>
      </c>
      <c r="B8232" t="s">
        <v>18216</v>
      </c>
      <c r="C8232" t="s">
        <v>18214</v>
      </c>
      <c r="D8232" s="1" t="s">
        <v>7505</v>
      </c>
      <c r="E8232" s="1">
        <f t="shared" si="128"/>
        <v>0</v>
      </c>
    </row>
    <row r="8233" spans="1:5">
      <c r="A8233" t="s">
        <v>18217</v>
      </c>
      <c r="B8233" t="s">
        <v>18218</v>
      </c>
      <c r="C8233" t="s">
        <v>18214</v>
      </c>
      <c r="D8233" s="1" t="s">
        <v>7505</v>
      </c>
      <c r="E8233" s="1">
        <f t="shared" si="128"/>
        <v>0</v>
      </c>
    </row>
    <row r="8234" spans="1:5">
      <c r="A8234" t="s">
        <v>18219</v>
      </c>
      <c r="B8234" t="s">
        <v>18220</v>
      </c>
      <c r="C8234" t="s">
        <v>18221</v>
      </c>
      <c r="D8234" s="1" t="s">
        <v>18222</v>
      </c>
      <c r="E8234" s="1">
        <f t="shared" si="128"/>
        <v>0</v>
      </c>
    </row>
    <row r="8235" hidden="1" spans="1:5">
      <c r="A8235" t="s">
        <v>18223</v>
      </c>
      <c r="B8235" t="s">
        <v>18224</v>
      </c>
      <c r="C8235" t="s">
        <v>18225</v>
      </c>
      <c r="D8235" s="1" t="s">
        <v>18225</v>
      </c>
      <c r="E8235" s="1">
        <f t="shared" si="128"/>
        <v>1</v>
      </c>
    </row>
    <row r="8236" hidden="1" spans="1:5">
      <c r="A8236" t="s">
        <v>18226</v>
      </c>
      <c r="B8236" t="s">
        <v>18227</v>
      </c>
      <c r="C8236" t="s">
        <v>18225</v>
      </c>
      <c r="D8236" s="1" t="s">
        <v>18225</v>
      </c>
      <c r="E8236" s="1">
        <f t="shared" si="128"/>
        <v>1</v>
      </c>
    </row>
    <row r="8237" hidden="1" spans="1:5">
      <c r="A8237" t="s">
        <v>18228</v>
      </c>
      <c r="B8237" t="s">
        <v>18229</v>
      </c>
      <c r="C8237" t="s">
        <v>18225</v>
      </c>
      <c r="D8237" s="1" t="s">
        <v>18225</v>
      </c>
      <c r="E8237" s="1">
        <f t="shared" si="128"/>
        <v>1</v>
      </c>
    </row>
    <row r="8238" spans="1:5">
      <c r="A8238" t="s">
        <v>18230</v>
      </c>
      <c r="B8238" t="s">
        <v>18231</v>
      </c>
      <c r="C8238" t="s">
        <v>18232</v>
      </c>
      <c r="D8238" s="1" t="s">
        <v>18225</v>
      </c>
      <c r="E8238" s="1">
        <f t="shared" si="128"/>
        <v>0</v>
      </c>
    </row>
    <row r="8239" spans="1:5">
      <c r="A8239" t="s">
        <v>18233</v>
      </c>
      <c r="B8239" t="s">
        <v>18234</v>
      </c>
      <c r="C8239" t="s">
        <v>18235</v>
      </c>
      <c r="D8239" s="1" t="s">
        <v>18225</v>
      </c>
      <c r="E8239" s="1">
        <f t="shared" si="128"/>
        <v>0</v>
      </c>
    </row>
    <row r="8240" hidden="1" spans="1:5">
      <c r="A8240" t="s">
        <v>18236</v>
      </c>
      <c r="B8240" t="s">
        <v>18237</v>
      </c>
      <c r="C8240" t="s">
        <v>18225</v>
      </c>
      <c r="D8240" s="1" t="s">
        <v>18225</v>
      </c>
      <c r="E8240" s="1">
        <f t="shared" si="128"/>
        <v>1</v>
      </c>
    </row>
    <row r="8241" hidden="1" spans="1:5">
      <c r="A8241" t="s">
        <v>18238</v>
      </c>
      <c r="B8241" t="s">
        <v>18239</v>
      </c>
      <c r="C8241" t="s">
        <v>18225</v>
      </c>
      <c r="D8241" s="1" t="s">
        <v>18225</v>
      </c>
      <c r="E8241" s="1">
        <f t="shared" si="128"/>
        <v>1</v>
      </c>
    </row>
    <row r="8242" hidden="1" spans="1:5">
      <c r="A8242" t="s">
        <v>18240</v>
      </c>
      <c r="B8242" t="s">
        <v>18241</v>
      </c>
      <c r="C8242" t="s">
        <v>18225</v>
      </c>
      <c r="D8242" s="1" t="s">
        <v>18225</v>
      </c>
      <c r="E8242" s="1">
        <f t="shared" si="128"/>
        <v>1</v>
      </c>
    </row>
    <row r="8243" hidden="1" spans="1:5">
      <c r="A8243" t="s">
        <v>18242</v>
      </c>
      <c r="B8243" t="s">
        <v>18243</v>
      </c>
      <c r="C8243" t="s">
        <v>18225</v>
      </c>
      <c r="D8243" s="1" t="s">
        <v>18225</v>
      </c>
      <c r="E8243" s="1">
        <f t="shared" si="128"/>
        <v>1</v>
      </c>
    </row>
    <row r="8244" hidden="1" spans="1:5">
      <c r="A8244" t="s">
        <v>18244</v>
      </c>
      <c r="B8244" t="s">
        <v>18245</v>
      </c>
      <c r="C8244" t="s">
        <v>18225</v>
      </c>
      <c r="D8244" s="1" t="s">
        <v>18225</v>
      </c>
      <c r="E8244" s="1">
        <f t="shared" si="128"/>
        <v>1</v>
      </c>
    </row>
    <row r="8245" hidden="1" spans="1:5">
      <c r="A8245" t="s">
        <v>18246</v>
      </c>
      <c r="B8245" t="s">
        <v>18247</v>
      </c>
      <c r="C8245" t="s">
        <v>18225</v>
      </c>
      <c r="D8245" s="1" t="s">
        <v>18225</v>
      </c>
      <c r="E8245" s="1">
        <f t="shared" si="128"/>
        <v>1</v>
      </c>
    </row>
    <row r="8246" hidden="1" spans="1:5">
      <c r="A8246" t="s">
        <v>18248</v>
      </c>
      <c r="B8246" t="s">
        <v>18249</v>
      </c>
      <c r="C8246" t="s">
        <v>18225</v>
      </c>
      <c r="D8246" s="1" t="s">
        <v>18225</v>
      </c>
      <c r="E8246" s="1">
        <f t="shared" si="128"/>
        <v>1</v>
      </c>
    </row>
    <row r="8247" spans="1:5">
      <c r="A8247" t="s">
        <v>18250</v>
      </c>
      <c r="B8247" t="s">
        <v>18251</v>
      </c>
      <c r="C8247" t="s">
        <v>18252</v>
      </c>
      <c r="D8247" s="1" t="s">
        <v>18253</v>
      </c>
      <c r="E8247" s="1">
        <f t="shared" si="128"/>
        <v>0</v>
      </c>
    </row>
    <row r="8248" spans="1:5">
      <c r="A8248" t="s">
        <v>18254</v>
      </c>
      <c r="B8248" t="s">
        <v>18255</v>
      </c>
      <c r="C8248" t="s">
        <v>18256</v>
      </c>
      <c r="D8248" s="1" t="s">
        <v>18253</v>
      </c>
      <c r="E8248" s="1">
        <f t="shared" si="128"/>
        <v>0</v>
      </c>
    </row>
    <row r="8249" hidden="1" spans="1:5">
      <c r="A8249" t="s">
        <v>18257</v>
      </c>
      <c r="B8249" t="s">
        <v>18258</v>
      </c>
      <c r="C8249" t="s">
        <v>18259</v>
      </c>
      <c r="D8249" s="1" t="s">
        <v>18259</v>
      </c>
      <c r="E8249" s="1">
        <f t="shared" si="128"/>
        <v>1</v>
      </c>
    </row>
    <row r="8250" spans="1:5">
      <c r="A8250" t="s">
        <v>18260</v>
      </c>
      <c r="B8250" t="s">
        <v>18261</v>
      </c>
      <c r="C8250" t="s">
        <v>18259</v>
      </c>
      <c r="D8250" s="1" t="s">
        <v>18253</v>
      </c>
      <c r="E8250" s="1">
        <f t="shared" si="128"/>
        <v>0</v>
      </c>
    </row>
    <row r="8251" hidden="1" spans="1:5">
      <c r="A8251" t="s">
        <v>18262</v>
      </c>
      <c r="B8251" t="s">
        <v>18263</v>
      </c>
      <c r="C8251" t="s">
        <v>18259</v>
      </c>
      <c r="D8251" s="1" t="s">
        <v>18259</v>
      </c>
      <c r="E8251" s="1">
        <f t="shared" si="128"/>
        <v>1</v>
      </c>
    </row>
    <row r="8252" spans="1:5">
      <c r="A8252" t="s">
        <v>18264</v>
      </c>
      <c r="B8252" t="s">
        <v>18265</v>
      </c>
      <c r="C8252" t="s">
        <v>18259</v>
      </c>
      <c r="D8252" s="1" t="s">
        <v>18253</v>
      </c>
      <c r="E8252" s="1">
        <f t="shared" si="128"/>
        <v>0</v>
      </c>
    </row>
    <row r="8253" hidden="1" spans="1:5">
      <c r="A8253" t="s">
        <v>18266</v>
      </c>
      <c r="B8253" t="s">
        <v>18267</v>
      </c>
      <c r="C8253" t="s">
        <v>18259</v>
      </c>
      <c r="D8253" s="1" t="s">
        <v>18259</v>
      </c>
      <c r="E8253" s="1">
        <f t="shared" si="128"/>
        <v>1</v>
      </c>
    </row>
    <row r="8254" hidden="1" spans="1:5">
      <c r="A8254" t="s">
        <v>18268</v>
      </c>
      <c r="B8254" t="s">
        <v>18269</v>
      </c>
      <c r="C8254" t="s">
        <v>18259</v>
      </c>
      <c r="D8254" s="1" t="s">
        <v>18259</v>
      </c>
      <c r="E8254" s="1">
        <f t="shared" si="128"/>
        <v>1</v>
      </c>
    </row>
    <row r="8255" hidden="1" spans="1:5">
      <c r="A8255" t="s">
        <v>18270</v>
      </c>
      <c r="B8255" t="s">
        <v>18271</v>
      </c>
      <c r="C8255" t="s">
        <v>18259</v>
      </c>
      <c r="D8255" s="1" t="s">
        <v>18259</v>
      </c>
      <c r="E8255" s="1">
        <f t="shared" si="128"/>
        <v>1</v>
      </c>
    </row>
    <row r="8256" spans="1:5">
      <c r="A8256" t="s">
        <v>18272</v>
      </c>
      <c r="B8256" t="s">
        <v>18273</v>
      </c>
      <c r="C8256" t="s">
        <v>18259</v>
      </c>
      <c r="D8256" s="1" t="s">
        <v>18253</v>
      </c>
      <c r="E8256" s="1">
        <f t="shared" si="128"/>
        <v>0</v>
      </c>
    </row>
    <row r="8257" spans="1:5">
      <c r="A8257" t="s">
        <v>18274</v>
      </c>
      <c r="B8257" t="s">
        <v>18275</v>
      </c>
      <c r="C8257" t="s">
        <v>18259</v>
      </c>
      <c r="D8257" s="1" t="s">
        <v>18253</v>
      </c>
      <c r="E8257" s="1">
        <f t="shared" si="128"/>
        <v>0</v>
      </c>
    </row>
    <row r="8258" hidden="1" spans="1:5">
      <c r="A8258" t="s">
        <v>18276</v>
      </c>
      <c r="B8258" t="s">
        <v>18277</v>
      </c>
      <c r="C8258" t="s">
        <v>18259</v>
      </c>
      <c r="D8258" s="1" t="s">
        <v>18259</v>
      </c>
      <c r="E8258" s="1">
        <f t="shared" ref="E8258:E8321" si="129">IF(C8258=D8258,1,0)</f>
        <v>1</v>
      </c>
    </row>
    <row r="8259" spans="1:5">
      <c r="A8259" t="s">
        <v>18278</v>
      </c>
      <c r="B8259" t="s">
        <v>18279</v>
      </c>
      <c r="C8259" t="s">
        <v>18280</v>
      </c>
      <c r="D8259" s="1" t="s">
        <v>18222</v>
      </c>
      <c r="E8259" s="1">
        <f t="shared" si="129"/>
        <v>0</v>
      </c>
    </row>
    <row r="8260" spans="1:5">
      <c r="A8260" t="s">
        <v>18281</v>
      </c>
      <c r="B8260" t="s">
        <v>18282</v>
      </c>
      <c r="C8260" t="s">
        <v>18280</v>
      </c>
      <c r="D8260" s="1" t="s">
        <v>18222</v>
      </c>
      <c r="E8260" s="1">
        <f t="shared" si="129"/>
        <v>0</v>
      </c>
    </row>
    <row r="8261" hidden="1" spans="1:5">
      <c r="A8261" t="s">
        <v>18283</v>
      </c>
      <c r="B8261" t="s">
        <v>18284</v>
      </c>
      <c r="C8261" t="s">
        <v>18285</v>
      </c>
      <c r="D8261" s="1" t="s">
        <v>18285</v>
      </c>
      <c r="E8261" s="1">
        <f t="shared" si="129"/>
        <v>1</v>
      </c>
    </row>
    <row r="8262" hidden="1" spans="1:5">
      <c r="A8262" t="s">
        <v>18286</v>
      </c>
      <c r="B8262" t="s">
        <v>18287</v>
      </c>
      <c r="C8262" t="s">
        <v>18288</v>
      </c>
      <c r="D8262" s="1" t="s">
        <v>18288</v>
      </c>
      <c r="E8262" s="1">
        <f t="shared" si="129"/>
        <v>1</v>
      </c>
    </row>
    <row r="8263" spans="1:5">
      <c r="A8263" t="s">
        <v>18289</v>
      </c>
      <c r="B8263" t="s">
        <v>18290</v>
      </c>
      <c r="C8263" t="s">
        <v>18291</v>
      </c>
      <c r="D8263" s="1" t="s">
        <v>18292</v>
      </c>
      <c r="E8263" s="1">
        <f t="shared" si="129"/>
        <v>0</v>
      </c>
    </row>
    <row r="8264" hidden="1" spans="1:5">
      <c r="A8264" t="s">
        <v>18293</v>
      </c>
      <c r="B8264" t="s">
        <v>18294</v>
      </c>
      <c r="C8264" t="s">
        <v>18295</v>
      </c>
      <c r="D8264" s="1" t="s">
        <v>18295</v>
      </c>
      <c r="E8264" s="1">
        <f t="shared" si="129"/>
        <v>1</v>
      </c>
    </row>
    <row r="8265" spans="1:5">
      <c r="A8265" t="s">
        <v>18296</v>
      </c>
      <c r="B8265" t="s">
        <v>18297</v>
      </c>
      <c r="C8265" t="s">
        <v>18298</v>
      </c>
      <c r="D8265" s="1" t="s">
        <v>18299</v>
      </c>
      <c r="E8265" s="1">
        <f t="shared" si="129"/>
        <v>0</v>
      </c>
    </row>
    <row r="8266" spans="1:5">
      <c r="A8266" t="s">
        <v>18300</v>
      </c>
      <c r="B8266" t="s">
        <v>18301</v>
      </c>
      <c r="C8266" t="s">
        <v>18298</v>
      </c>
      <c r="D8266" s="1" t="s">
        <v>18299</v>
      </c>
      <c r="E8266" s="1">
        <f t="shared" si="129"/>
        <v>0</v>
      </c>
    </row>
    <row r="8267" spans="1:5">
      <c r="A8267" t="s">
        <v>18302</v>
      </c>
      <c r="B8267" t="s">
        <v>18303</v>
      </c>
      <c r="C8267" t="s">
        <v>18298</v>
      </c>
      <c r="D8267" s="1" t="s">
        <v>18299</v>
      </c>
      <c r="E8267" s="1">
        <f t="shared" si="129"/>
        <v>0</v>
      </c>
    </row>
    <row r="8268" hidden="1" spans="1:5">
      <c r="A8268" t="s">
        <v>18304</v>
      </c>
      <c r="B8268" t="s">
        <v>18305</v>
      </c>
      <c r="C8268" t="s">
        <v>1195</v>
      </c>
      <c r="D8268" s="1" t="s">
        <v>1195</v>
      </c>
      <c r="E8268" s="1">
        <f t="shared" si="129"/>
        <v>1</v>
      </c>
    </row>
    <row r="8269" hidden="1" spans="1:5">
      <c r="A8269" t="s">
        <v>18306</v>
      </c>
      <c r="B8269" t="s">
        <v>18307</v>
      </c>
      <c r="C8269" t="s">
        <v>1195</v>
      </c>
      <c r="D8269" s="1" t="s">
        <v>1195</v>
      </c>
      <c r="E8269" s="1">
        <f t="shared" si="129"/>
        <v>1</v>
      </c>
    </row>
    <row r="8270" hidden="1" spans="1:5">
      <c r="A8270" t="s">
        <v>18308</v>
      </c>
      <c r="B8270" t="s">
        <v>18309</v>
      </c>
      <c r="C8270" t="s">
        <v>1195</v>
      </c>
      <c r="D8270" s="1" t="s">
        <v>1195</v>
      </c>
      <c r="E8270" s="1">
        <f t="shared" si="129"/>
        <v>1</v>
      </c>
    </row>
    <row r="8271" hidden="1" spans="1:5">
      <c r="A8271" t="s">
        <v>18310</v>
      </c>
      <c r="B8271" t="s">
        <v>18311</v>
      </c>
      <c r="C8271" t="s">
        <v>1195</v>
      </c>
      <c r="D8271" s="1" t="s">
        <v>1195</v>
      </c>
      <c r="E8271" s="1">
        <f t="shared" si="129"/>
        <v>1</v>
      </c>
    </row>
    <row r="8272" hidden="1" spans="1:5">
      <c r="A8272" t="s">
        <v>18312</v>
      </c>
      <c r="B8272" t="s">
        <v>18313</v>
      </c>
      <c r="C8272" t="s">
        <v>1195</v>
      </c>
      <c r="D8272" s="1" t="s">
        <v>1195</v>
      </c>
      <c r="E8272" s="1">
        <f t="shared" si="129"/>
        <v>1</v>
      </c>
    </row>
    <row r="8273" hidden="1" spans="1:5">
      <c r="A8273" t="s">
        <v>18314</v>
      </c>
      <c r="B8273" t="s">
        <v>18315</v>
      </c>
      <c r="C8273" t="s">
        <v>1195</v>
      </c>
      <c r="D8273" s="1" t="s">
        <v>1195</v>
      </c>
      <c r="E8273" s="1">
        <f t="shared" si="129"/>
        <v>1</v>
      </c>
    </row>
    <row r="8274" hidden="1" spans="1:5">
      <c r="A8274" t="s">
        <v>18316</v>
      </c>
      <c r="B8274" t="s">
        <v>18317</v>
      </c>
      <c r="C8274" t="s">
        <v>18318</v>
      </c>
      <c r="D8274" s="1" t="s">
        <v>18318</v>
      </c>
      <c r="E8274" s="1">
        <f t="shared" si="129"/>
        <v>1</v>
      </c>
    </row>
    <row r="8275" hidden="1" spans="1:5">
      <c r="A8275" t="s">
        <v>18319</v>
      </c>
      <c r="B8275" t="s">
        <v>18320</v>
      </c>
      <c r="C8275" t="s">
        <v>1195</v>
      </c>
      <c r="D8275" s="1" t="s">
        <v>1195</v>
      </c>
      <c r="E8275" s="1">
        <f t="shared" si="129"/>
        <v>1</v>
      </c>
    </row>
    <row r="8276" spans="1:5">
      <c r="A8276" t="s">
        <v>18321</v>
      </c>
      <c r="B8276" t="s">
        <v>18322</v>
      </c>
      <c r="C8276" t="s">
        <v>18318</v>
      </c>
      <c r="D8276" s="1" t="s">
        <v>18323</v>
      </c>
      <c r="E8276" s="1">
        <f t="shared" si="129"/>
        <v>0</v>
      </c>
    </row>
    <row r="8277" hidden="1" spans="1:5">
      <c r="A8277" t="s">
        <v>18324</v>
      </c>
      <c r="B8277" t="s">
        <v>18325</v>
      </c>
      <c r="C8277" t="s">
        <v>1195</v>
      </c>
      <c r="D8277" s="1" t="s">
        <v>1195</v>
      </c>
      <c r="E8277" s="1">
        <f t="shared" si="129"/>
        <v>1</v>
      </c>
    </row>
    <row r="8278" spans="1:5">
      <c r="A8278" t="s">
        <v>18326</v>
      </c>
      <c r="B8278" t="s">
        <v>18327</v>
      </c>
      <c r="C8278" t="s">
        <v>18328</v>
      </c>
      <c r="D8278" s="1" t="s">
        <v>1195</v>
      </c>
      <c r="E8278" s="1">
        <f t="shared" si="129"/>
        <v>0</v>
      </c>
    </row>
    <row r="8279" hidden="1" spans="1:5">
      <c r="A8279" t="s">
        <v>18329</v>
      </c>
      <c r="B8279" t="s">
        <v>18330</v>
      </c>
      <c r="C8279" t="s">
        <v>1195</v>
      </c>
      <c r="D8279" s="1" t="s">
        <v>1195</v>
      </c>
      <c r="E8279" s="1">
        <f t="shared" si="129"/>
        <v>1</v>
      </c>
    </row>
    <row r="8280" hidden="1" spans="1:5">
      <c r="A8280" t="s">
        <v>18331</v>
      </c>
      <c r="B8280" t="s">
        <v>18332</v>
      </c>
      <c r="C8280" t="s">
        <v>1195</v>
      </c>
      <c r="D8280" s="1" t="s">
        <v>1195</v>
      </c>
      <c r="E8280" s="1">
        <f t="shared" si="129"/>
        <v>1</v>
      </c>
    </row>
    <row r="8281" hidden="1" spans="1:5">
      <c r="A8281" t="s">
        <v>18333</v>
      </c>
      <c r="B8281" t="s">
        <v>18334</v>
      </c>
      <c r="C8281" t="s">
        <v>1195</v>
      </c>
      <c r="D8281" s="1" t="s">
        <v>1195</v>
      </c>
      <c r="E8281" s="1">
        <f t="shared" si="129"/>
        <v>1</v>
      </c>
    </row>
    <row r="8282" hidden="1" spans="1:5">
      <c r="A8282" t="s">
        <v>18335</v>
      </c>
      <c r="B8282" t="s">
        <v>18336</v>
      </c>
      <c r="C8282" t="s">
        <v>1195</v>
      </c>
      <c r="D8282" s="1" t="s">
        <v>1195</v>
      </c>
      <c r="E8282" s="1">
        <f t="shared" si="129"/>
        <v>1</v>
      </c>
    </row>
    <row r="8283" hidden="1" spans="1:5">
      <c r="A8283" t="s">
        <v>18337</v>
      </c>
      <c r="B8283" t="s">
        <v>18338</v>
      </c>
      <c r="C8283" t="s">
        <v>1195</v>
      </c>
      <c r="D8283" s="1" t="s">
        <v>1195</v>
      </c>
      <c r="E8283" s="1">
        <f t="shared" si="129"/>
        <v>1</v>
      </c>
    </row>
    <row r="8284" hidden="1" spans="1:5">
      <c r="A8284" t="s">
        <v>18339</v>
      </c>
      <c r="B8284" t="s">
        <v>18340</v>
      </c>
      <c r="C8284" t="s">
        <v>1195</v>
      </c>
      <c r="D8284" s="1" t="s">
        <v>1195</v>
      </c>
      <c r="E8284" s="1">
        <f t="shared" si="129"/>
        <v>1</v>
      </c>
    </row>
    <row r="8285" hidden="1" spans="1:5">
      <c r="A8285" t="s">
        <v>18341</v>
      </c>
      <c r="B8285" t="s">
        <v>18342</v>
      </c>
      <c r="C8285" t="s">
        <v>1195</v>
      </c>
      <c r="D8285" s="1" t="s">
        <v>1195</v>
      </c>
      <c r="E8285" s="1">
        <f t="shared" si="129"/>
        <v>1</v>
      </c>
    </row>
    <row r="8286" hidden="1" spans="1:5">
      <c r="A8286" t="s">
        <v>18343</v>
      </c>
      <c r="B8286" t="s">
        <v>18344</v>
      </c>
      <c r="C8286" t="s">
        <v>1195</v>
      </c>
      <c r="D8286" s="1" t="s">
        <v>1195</v>
      </c>
      <c r="E8286" s="1">
        <f t="shared" si="129"/>
        <v>1</v>
      </c>
    </row>
    <row r="8287" hidden="1" spans="1:5">
      <c r="A8287" t="s">
        <v>18345</v>
      </c>
      <c r="B8287" t="s">
        <v>18346</v>
      </c>
      <c r="C8287" t="s">
        <v>1195</v>
      </c>
      <c r="D8287" s="1" t="s">
        <v>1195</v>
      </c>
      <c r="E8287" s="1">
        <f t="shared" si="129"/>
        <v>1</v>
      </c>
    </row>
    <row r="8288" hidden="1" spans="1:5">
      <c r="A8288" t="s">
        <v>18347</v>
      </c>
      <c r="B8288" t="s">
        <v>18348</v>
      </c>
      <c r="C8288" t="s">
        <v>1195</v>
      </c>
      <c r="D8288" s="1" t="s">
        <v>1195</v>
      </c>
      <c r="E8288" s="1">
        <f t="shared" si="129"/>
        <v>1</v>
      </c>
    </row>
    <row r="8289" hidden="1" spans="1:5">
      <c r="A8289" t="s">
        <v>18349</v>
      </c>
      <c r="B8289" t="s">
        <v>18350</v>
      </c>
      <c r="C8289" t="s">
        <v>1195</v>
      </c>
      <c r="D8289" s="1" t="s">
        <v>1195</v>
      </c>
      <c r="E8289" s="1">
        <f t="shared" si="129"/>
        <v>1</v>
      </c>
    </row>
    <row r="8290" hidden="1" spans="1:5">
      <c r="A8290" t="s">
        <v>18351</v>
      </c>
      <c r="B8290" t="s">
        <v>18352</v>
      </c>
      <c r="C8290" t="s">
        <v>1195</v>
      </c>
      <c r="D8290" s="1" t="s">
        <v>1195</v>
      </c>
      <c r="E8290" s="1">
        <f t="shared" si="129"/>
        <v>1</v>
      </c>
    </row>
    <row r="8291" hidden="1" spans="1:5">
      <c r="A8291" t="s">
        <v>18353</v>
      </c>
      <c r="B8291" t="s">
        <v>18354</v>
      </c>
      <c r="C8291" t="s">
        <v>1195</v>
      </c>
      <c r="D8291" s="1" t="s">
        <v>1195</v>
      </c>
      <c r="E8291" s="1">
        <f t="shared" si="129"/>
        <v>1</v>
      </c>
    </row>
    <row r="8292" hidden="1" spans="1:5">
      <c r="A8292" t="s">
        <v>18355</v>
      </c>
      <c r="B8292" t="s">
        <v>18356</v>
      </c>
      <c r="C8292" t="s">
        <v>1195</v>
      </c>
      <c r="D8292" s="1" t="s">
        <v>1195</v>
      </c>
      <c r="E8292" s="1">
        <f t="shared" si="129"/>
        <v>1</v>
      </c>
    </row>
    <row r="8293" spans="1:5">
      <c r="A8293" t="s">
        <v>18357</v>
      </c>
      <c r="B8293" t="s">
        <v>18358</v>
      </c>
      <c r="C8293" t="s">
        <v>18359</v>
      </c>
      <c r="D8293" s="1" t="s">
        <v>18360</v>
      </c>
      <c r="E8293" s="1">
        <f t="shared" si="129"/>
        <v>0</v>
      </c>
    </row>
    <row r="8294" hidden="1" spans="1:5">
      <c r="A8294" t="s">
        <v>18361</v>
      </c>
      <c r="B8294" t="s">
        <v>18362</v>
      </c>
      <c r="C8294" t="s">
        <v>18360</v>
      </c>
      <c r="D8294" s="1" t="s">
        <v>18360</v>
      </c>
      <c r="E8294" s="1">
        <f t="shared" si="129"/>
        <v>1</v>
      </c>
    </row>
    <row r="8295" spans="1:5">
      <c r="A8295" t="s">
        <v>18363</v>
      </c>
      <c r="B8295" t="s">
        <v>18364</v>
      </c>
      <c r="C8295" t="s">
        <v>18360</v>
      </c>
      <c r="D8295" s="1" t="s">
        <v>18323</v>
      </c>
      <c r="E8295" s="1">
        <f t="shared" si="129"/>
        <v>0</v>
      </c>
    </row>
    <row r="8296" spans="1:5">
      <c r="A8296" t="s">
        <v>18365</v>
      </c>
      <c r="B8296" t="s">
        <v>18366</v>
      </c>
      <c r="C8296" t="s">
        <v>18360</v>
      </c>
      <c r="D8296" s="1" t="s">
        <v>18323</v>
      </c>
      <c r="E8296" s="1">
        <f t="shared" si="129"/>
        <v>0</v>
      </c>
    </row>
    <row r="8297" spans="1:5">
      <c r="A8297" t="s">
        <v>18367</v>
      </c>
      <c r="B8297" t="s">
        <v>18368</v>
      </c>
      <c r="C8297" t="s">
        <v>18360</v>
      </c>
      <c r="D8297" s="1" t="s">
        <v>18323</v>
      </c>
      <c r="E8297" s="1">
        <f t="shared" si="129"/>
        <v>0</v>
      </c>
    </row>
    <row r="8298" spans="1:5">
      <c r="A8298" t="s">
        <v>18369</v>
      </c>
      <c r="B8298" t="s">
        <v>18370</v>
      </c>
      <c r="C8298" t="s">
        <v>18371</v>
      </c>
      <c r="D8298" s="1" t="s">
        <v>932</v>
      </c>
      <c r="E8298" s="1">
        <f t="shared" si="129"/>
        <v>0</v>
      </c>
    </row>
    <row r="8299" spans="1:5">
      <c r="A8299" t="s">
        <v>18372</v>
      </c>
      <c r="B8299" t="s">
        <v>18373</v>
      </c>
      <c r="C8299" t="s">
        <v>18374</v>
      </c>
      <c r="D8299" s="1" t="s">
        <v>18375</v>
      </c>
      <c r="E8299" s="1">
        <f t="shared" si="129"/>
        <v>0</v>
      </c>
    </row>
    <row r="8300" spans="1:5">
      <c r="A8300" t="s">
        <v>18376</v>
      </c>
      <c r="B8300" t="s">
        <v>18377</v>
      </c>
      <c r="C8300" t="s">
        <v>18374</v>
      </c>
      <c r="D8300" s="1" t="s">
        <v>18375</v>
      </c>
      <c r="E8300" s="1">
        <f t="shared" si="129"/>
        <v>0</v>
      </c>
    </row>
    <row r="8301" spans="1:5">
      <c r="A8301" t="s">
        <v>18378</v>
      </c>
      <c r="B8301" t="s">
        <v>18379</v>
      </c>
      <c r="C8301" t="s">
        <v>18374</v>
      </c>
      <c r="D8301" s="1" t="s">
        <v>18375</v>
      </c>
      <c r="E8301" s="1">
        <f t="shared" si="129"/>
        <v>0</v>
      </c>
    </row>
    <row r="8302" spans="1:5">
      <c r="A8302" t="s">
        <v>18380</v>
      </c>
      <c r="B8302" t="s">
        <v>18381</v>
      </c>
      <c r="C8302" t="s">
        <v>18382</v>
      </c>
      <c r="D8302" s="1" t="s">
        <v>18383</v>
      </c>
      <c r="E8302" s="1">
        <f t="shared" si="129"/>
        <v>0</v>
      </c>
    </row>
    <row r="8303" spans="1:5">
      <c r="A8303" t="s">
        <v>18384</v>
      </c>
      <c r="B8303" t="s">
        <v>18385</v>
      </c>
      <c r="C8303" t="s">
        <v>18386</v>
      </c>
      <c r="D8303" s="1" t="s">
        <v>18387</v>
      </c>
      <c r="E8303" s="1">
        <f t="shared" si="129"/>
        <v>0</v>
      </c>
    </row>
    <row r="8304" hidden="1" spans="1:5">
      <c r="A8304" t="s">
        <v>18388</v>
      </c>
      <c r="B8304" t="s">
        <v>18389</v>
      </c>
      <c r="C8304" t="s">
        <v>18383</v>
      </c>
      <c r="D8304" s="1" t="s">
        <v>18383</v>
      </c>
      <c r="E8304" s="1">
        <f t="shared" si="129"/>
        <v>1</v>
      </c>
    </row>
    <row r="8305" hidden="1" spans="1:5">
      <c r="A8305" t="s">
        <v>18390</v>
      </c>
      <c r="B8305" t="s">
        <v>18391</v>
      </c>
      <c r="C8305" t="s">
        <v>18383</v>
      </c>
      <c r="D8305" s="1" t="s">
        <v>18383</v>
      </c>
      <c r="E8305" s="1">
        <f t="shared" si="129"/>
        <v>1</v>
      </c>
    </row>
    <row r="8306" hidden="1" spans="1:5">
      <c r="A8306" t="s">
        <v>18392</v>
      </c>
      <c r="B8306" t="s">
        <v>18393</v>
      </c>
      <c r="C8306" t="s">
        <v>18383</v>
      </c>
      <c r="D8306" s="1" t="s">
        <v>18383</v>
      </c>
      <c r="E8306" s="1">
        <f t="shared" si="129"/>
        <v>1</v>
      </c>
    </row>
    <row r="8307" hidden="1" spans="1:5">
      <c r="A8307" t="s">
        <v>18394</v>
      </c>
      <c r="B8307" t="s">
        <v>18395</v>
      </c>
      <c r="C8307" t="s">
        <v>18383</v>
      </c>
      <c r="D8307" s="1" t="s">
        <v>18383</v>
      </c>
      <c r="E8307" s="1">
        <f t="shared" si="129"/>
        <v>1</v>
      </c>
    </row>
    <row r="8308" hidden="1" spans="1:5">
      <c r="A8308" t="s">
        <v>18396</v>
      </c>
      <c r="B8308" t="s">
        <v>18397</v>
      </c>
      <c r="C8308" t="s">
        <v>18398</v>
      </c>
      <c r="D8308" s="1" t="s">
        <v>18398</v>
      </c>
      <c r="E8308" s="1">
        <f t="shared" si="129"/>
        <v>1</v>
      </c>
    </row>
    <row r="8309" hidden="1" spans="1:5">
      <c r="A8309" t="s">
        <v>18399</v>
      </c>
      <c r="B8309" t="s">
        <v>18400</v>
      </c>
      <c r="C8309" t="s">
        <v>18398</v>
      </c>
      <c r="D8309" s="1" t="s">
        <v>18398</v>
      </c>
      <c r="E8309" s="1">
        <f t="shared" si="129"/>
        <v>1</v>
      </c>
    </row>
    <row r="8310" hidden="1" spans="1:5">
      <c r="A8310" t="s">
        <v>18401</v>
      </c>
      <c r="B8310" t="s">
        <v>18402</v>
      </c>
      <c r="C8310" t="s">
        <v>18398</v>
      </c>
      <c r="D8310" s="1" t="s">
        <v>18398</v>
      </c>
      <c r="E8310" s="1">
        <f t="shared" si="129"/>
        <v>1</v>
      </c>
    </row>
    <row r="8311" hidden="1" spans="1:5">
      <c r="A8311" t="s">
        <v>18403</v>
      </c>
      <c r="B8311" t="s">
        <v>18404</v>
      </c>
      <c r="C8311" t="s">
        <v>18398</v>
      </c>
      <c r="D8311" s="1" t="s">
        <v>18398</v>
      </c>
      <c r="E8311" s="1">
        <f t="shared" si="129"/>
        <v>1</v>
      </c>
    </row>
    <row r="8312" spans="1:5">
      <c r="A8312" t="s">
        <v>18405</v>
      </c>
      <c r="B8312" t="s">
        <v>18406</v>
      </c>
      <c r="C8312" t="s">
        <v>18374</v>
      </c>
      <c r="D8312" s="1" t="s">
        <v>18375</v>
      </c>
      <c r="E8312" s="1">
        <f t="shared" si="129"/>
        <v>0</v>
      </c>
    </row>
    <row r="8313" hidden="1" spans="1:5">
      <c r="A8313" t="s">
        <v>18407</v>
      </c>
      <c r="B8313" t="s">
        <v>18408</v>
      </c>
      <c r="C8313" t="s">
        <v>18409</v>
      </c>
      <c r="D8313" s="1" t="s">
        <v>18409</v>
      </c>
      <c r="E8313" s="1">
        <f t="shared" si="129"/>
        <v>1</v>
      </c>
    </row>
    <row r="8314" hidden="1" spans="1:5">
      <c r="A8314" t="s">
        <v>18410</v>
      </c>
      <c r="B8314" t="s">
        <v>18411</v>
      </c>
      <c r="C8314" t="s">
        <v>18409</v>
      </c>
      <c r="D8314" s="1" t="s">
        <v>18409</v>
      </c>
      <c r="E8314" s="1">
        <f t="shared" si="129"/>
        <v>1</v>
      </c>
    </row>
    <row r="8315" hidden="1" spans="1:5">
      <c r="A8315" t="s">
        <v>18412</v>
      </c>
      <c r="B8315" t="s">
        <v>18413</v>
      </c>
      <c r="C8315" t="s">
        <v>18409</v>
      </c>
      <c r="D8315" s="1" t="s">
        <v>18409</v>
      </c>
      <c r="E8315" s="1">
        <f t="shared" si="129"/>
        <v>1</v>
      </c>
    </row>
    <row r="8316" hidden="1" spans="1:5">
      <c r="A8316" t="s">
        <v>18414</v>
      </c>
      <c r="B8316" t="s">
        <v>18415</v>
      </c>
      <c r="C8316" t="s">
        <v>18409</v>
      </c>
      <c r="D8316" s="1" t="s">
        <v>18409</v>
      </c>
      <c r="E8316" s="1">
        <f t="shared" si="129"/>
        <v>1</v>
      </c>
    </row>
    <row r="8317" hidden="1" spans="1:5">
      <c r="A8317" t="s">
        <v>18416</v>
      </c>
      <c r="B8317" t="s">
        <v>18417</v>
      </c>
      <c r="C8317" t="s">
        <v>18409</v>
      </c>
      <c r="D8317" s="1" t="s">
        <v>18409</v>
      </c>
      <c r="E8317" s="1">
        <f t="shared" si="129"/>
        <v>1</v>
      </c>
    </row>
    <row r="8318" hidden="1" spans="1:5">
      <c r="A8318" t="s">
        <v>18418</v>
      </c>
      <c r="B8318" t="s">
        <v>18419</v>
      </c>
      <c r="C8318" t="s">
        <v>18409</v>
      </c>
      <c r="D8318" s="1" t="s">
        <v>18409</v>
      </c>
      <c r="E8318" s="1">
        <f t="shared" si="129"/>
        <v>1</v>
      </c>
    </row>
    <row r="8319" spans="1:5">
      <c r="A8319" t="s">
        <v>18420</v>
      </c>
      <c r="B8319" t="s">
        <v>18421</v>
      </c>
      <c r="C8319" t="s">
        <v>18422</v>
      </c>
      <c r="D8319" s="1" t="s">
        <v>18423</v>
      </c>
      <c r="E8319" s="1">
        <f t="shared" si="129"/>
        <v>0</v>
      </c>
    </row>
    <row r="8320" hidden="1" spans="1:5">
      <c r="A8320" t="s">
        <v>18424</v>
      </c>
      <c r="B8320" t="s">
        <v>18425</v>
      </c>
      <c r="C8320" t="s">
        <v>18426</v>
      </c>
      <c r="D8320" s="1" t="s">
        <v>18426</v>
      </c>
      <c r="E8320" s="1">
        <f t="shared" si="129"/>
        <v>1</v>
      </c>
    </row>
    <row r="8321" hidden="1" spans="1:5">
      <c r="A8321" t="s">
        <v>18427</v>
      </c>
      <c r="B8321" t="s">
        <v>18428</v>
      </c>
      <c r="C8321" t="s">
        <v>18429</v>
      </c>
      <c r="D8321" s="1" t="s">
        <v>18429</v>
      </c>
      <c r="E8321" s="1">
        <f t="shared" si="129"/>
        <v>1</v>
      </c>
    </row>
    <row r="8322" hidden="1" spans="1:5">
      <c r="A8322" t="s">
        <v>18430</v>
      </c>
      <c r="B8322" t="s">
        <v>18431</v>
      </c>
      <c r="C8322" t="s">
        <v>18429</v>
      </c>
      <c r="D8322" s="1" t="s">
        <v>18429</v>
      </c>
      <c r="E8322" s="1">
        <f t="shared" ref="E8322:E8385" si="130">IF(C8322=D8322,1,0)</f>
        <v>1</v>
      </c>
    </row>
    <row r="8323" hidden="1" spans="1:5">
      <c r="A8323" t="s">
        <v>18432</v>
      </c>
      <c r="B8323" t="s">
        <v>18433</v>
      </c>
      <c r="C8323" t="s">
        <v>18429</v>
      </c>
      <c r="D8323" s="1" t="s">
        <v>18429</v>
      </c>
      <c r="E8323" s="1">
        <f t="shared" si="130"/>
        <v>1</v>
      </c>
    </row>
    <row r="8324" hidden="1" spans="1:5">
      <c r="A8324" t="s">
        <v>18434</v>
      </c>
      <c r="B8324" t="s">
        <v>18435</v>
      </c>
      <c r="C8324" t="s">
        <v>18429</v>
      </c>
      <c r="D8324" s="1" t="s">
        <v>18429</v>
      </c>
      <c r="E8324" s="1">
        <f t="shared" si="130"/>
        <v>1</v>
      </c>
    </row>
    <row r="8325" hidden="1" spans="1:5">
      <c r="A8325" t="s">
        <v>18436</v>
      </c>
      <c r="B8325" t="s">
        <v>18437</v>
      </c>
      <c r="C8325" t="s">
        <v>18429</v>
      </c>
      <c r="D8325" s="1" t="s">
        <v>18429</v>
      </c>
      <c r="E8325" s="1">
        <f t="shared" si="130"/>
        <v>1</v>
      </c>
    </row>
    <row r="8326" hidden="1" spans="1:5">
      <c r="A8326" t="s">
        <v>18438</v>
      </c>
      <c r="B8326" t="s">
        <v>18439</v>
      </c>
      <c r="C8326" t="s">
        <v>18429</v>
      </c>
      <c r="D8326" s="1" t="s">
        <v>18429</v>
      </c>
      <c r="E8326" s="1">
        <f t="shared" si="130"/>
        <v>1</v>
      </c>
    </row>
    <row r="8327" spans="1:5">
      <c r="A8327" t="s">
        <v>18440</v>
      </c>
      <c r="B8327" t="s">
        <v>18441</v>
      </c>
      <c r="C8327" t="s">
        <v>18442</v>
      </c>
      <c r="D8327" s="1" t="s">
        <v>18443</v>
      </c>
      <c r="E8327" s="1">
        <f t="shared" si="130"/>
        <v>0</v>
      </c>
    </row>
    <row r="8328" spans="1:5">
      <c r="A8328" t="s">
        <v>18444</v>
      </c>
      <c r="B8328" t="s">
        <v>18445</v>
      </c>
      <c r="C8328" t="s">
        <v>18442</v>
      </c>
      <c r="D8328" s="1" t="s">
        <v>18443</v>
      </c>
      <c r="E8328" s="1">
        <f t="shared" si="130"/>
        <v>0</v>
      </c>
    </row>
    <row r="8329" spans="1:5">
      <c r="A8329" t="s">
        <v>18446</v>
      </c>
      <c r="B8329" t="s">
        <v>18447</v>
      </c>
      <c r="C8329" t="s">
        <v>18442</v>
      </c>
      <c r="D8329" s="1" t="s">
        <v>18443</v>
      </c>
      <c r="E8329" s="1">
        <f t="shared" si="130"/>
        <v>0</v>
      </c>
    </row>
    <row r="8330" spans="1:5">
      <c r="A8330" t="s">
        <v>18448</v>
      </c>
      <c r="B8330" t="s">
        <v>18449</v>
      </c>
      <c r="C8330" t="s">
        <v>18448</v>
      </c>
      <c r="D8330" s="1" t="s">
        <v>18443</v>
      </c>
      <c r="E8330" s="1">
        <f t="shared" si="130"/>
        <v>0</v>
      </c>
    </row>
    <row r="8331" hidden="1" spans="1:5">
      <c r="A8331" t="s">
        <v>18450</v>
      </c>
      <c r="B8331" t="s">
        <v>18451</v>
      </c>
      <c r="C8331" t="s">
        <v>18452</v>
      </c>
      <c r="D8331" s="1" t="s">
        <v>18452</v>
      </c>
      <c r="E8331" s="1">
        <f t="shared" si="130"/>
        <v>1</v>
      </c>
    </row>
    <row r="8332" spans="1:5">
      <c r="A8332" t="s">
        <v>18453</v>
      </c>
      <c r="B8332" t="s">
        <v>18454</v>
      </c>
      <c r="C8332" t="s">
        <v>18452</v>
      </c>
      <c r="D8332" s="1" t="s">
        <v>18443</v>
      </c>
      <c r="E8332" s="1">
        <f t="shared" si="130"/>
        <v>0</v>
      </c>
    </row>
    <row r="8333" hidden="1" spans="1:5">
      <c r="A8333" t="s">
        <v>18455</v>
      </c>
      <c r="B8333" t="s">
        <v>18456</v>
      </c>
      <c r="C8333" t="s">
        <v>18452</v>
      </c>
      <c r="D8333" s="1" t="s">
        <v>18452</v>
      </c>
      <c r="E8333" s="1">
        <f t="shared" si="130"/>
        <v>1</v>
      </c>
    </row>
    <row r="8334" hidden="1" spans="1:5">
      <c r="A8334" t="s">
        <v>18457</v>
      </c>
      <c r="B8334" t="s">
        <v>18458</v>
      </c>
      <c r="C8334" t="s">
        <v>18452</v>
      </c>
      <c r="D8334" s="1" t="s">
        <v>18452</v>
      </c>
      <c r="E8334" s="1">
        <f t="shared" si="130"/>
        <v>1</v>
      </c>
    </row>
    <row r="8335" hidden="1" spans="1:5">
      <c r="A8335" t="s">
        <v>18459</v>
      </c>
      <c r="B8335" t="s">
        <v>18460</v>
      </c>
      <c r="C8335" t="s">
        <v>18452</v>
      </c>
      <c r="D8335" s="1" t="s">
        <v>18452</v>
      </c>
      <c r="E8335" s="1">
        <f t="shared" si="130"/>
        <v>1</v>
      </c>
    </row>
    <row r="8336" hidden="1" spans="1:5">
      <c r="A8336" t="s">
        <v>18461</v>
      </c>
      <c r="B8336" t="s">
        <v>18462</v>
      </c>
      <c r="C8336" t="s">
        <v>18452</v>
      </c>
      <c r="D8336" s="1" t="s">
        <v>18452</v>
      </c>
      <c r="E8336" s="1">
        <f t="shared" si="130"/>
        <v>1</v>
      </c>
    </row>
    <row r="8337" spans="1:5">
      <c r="A8337" t="s">
        <v>18463</v>
      </c>
      <c r="B8337" t="s">
        <v>18464</v>
      </c>
      <c r="C8337" t="s">
        <v>18452</v>
      </c>
      <c r="D8337" s="1" t="s">
        <v>18443</v>
      </c>
      <c r="E8337" s="1">
        <f t="shared" si="130"/>
        <v>0</v>
      </c>
    </row>
    <row r="8338" hidden="1" spans="1:5">
      <c r="A8338" t="s">
        <v>18465</v>
      </c>
      <c r="B8338" t="s">
        <v>18466</v>
      </c>
      <c r="C8338" t="s">
        <v>18452</v>
      </c>
      <c r="D8338" s="1" t="s">
        <v>18452</v>
      </c>
      <c r="E8338" s="1">
        <f t="shared" si="130"/>
        <v>1</v>
      </c>
    </row>
    <row r="8339" hidden="1" spans="1:5">
      <c r="A8339" t="s">
        <v>18467</v>
      </c>
      <c r="B8339" t="s">
        <v>18468</v>
      </c>
      <c r="C8339" t="s">
        <v>18426</v>
      </c>
      <c r="D8339" s="1" t="s">
        <v>18426</v>
      </c>
      <c r="E8339" s="1">
        <f t="shared" si="130"/>
        <v>1</v>
      </c>
    </row>
    <row r="8340" hidden="1" spans="1:5">
      <c r="A8340" t="s">
        <v>18469</v>
      </c>
      <c r="B8340" t="s">
        <v>18470</v>
      </c>
      <c r="C8340" t="s">
        <v>18426</v>
      </c>
      <c r="D8340" s="1" t="s">
        <v>18426</v>
      </c>
      <c r="E8340" s="1">
        <f t="shared" si="130"/>
        <v>1</v>
      </c>
    </row>
    <row r="8341" spans="1:5">
      <c r="A8341" t="s">
        <v>18471</v>
      </c>
      <c r="B8341" t="s">
        <v>18472</v>
      </c>
      <c r="C8341" t="s">
        <v>18473</v>
      </c>
      <c r="D8341" s="1" t="s">
        <v>18474</v>
      </c>
      <c r="E8341" s="1">
        <f t="shared" si="130"/>
        <v>0</v>
      </c>
    </row>
    <row r="8342" hidden="1" spans="1:5">
      <c r="A8342" t="s">
        <v>18475</v>
      </c>
      <c r="B8342" t="s">
        <v>18476</v>
      </c>
      <c r="C8342" t="s">
        <v>18474</v>
      </c>
      <c r="D8342" s="1" t="s">
        <v>18474</v>
      </c>
      <c r="E8342" s="1">
        <f t="shared" si="130"/>
        <v>1</v>
      </c>
    </row>
    <row r="8343" hidden="1" spans="1:5">
      <c r="A8343" t="s">
        <v>18477</v>
      </c>
      <c r="B8343" t="s">
        <v>18478</v>
      </c>
      <c r="C8343" t="s">
        <v>18474</v>
      </c>
      <c r="D8343" s="1" t="s">
        <v>18474</v>
      </c>
      <c r="E8343" s="1">
        <f t="shared" si="130"/>
        <v>1</v>
      </c>
    </row>
    <row r="8344" hidden="1" spans="1:5">
      <c r="A8344" t="s">
        <v>18479</v>
      </c>
      <c r="B8344" t="s">
        <v>18480</v>
      </c>
      <c r="C8344" t="s">
        <v>18474</v>
      </c>
      <c r="D8344" s="1" t="s">
        <v>18474</v>
      </c>
      <c r="E8344" s="1">
        <f t="shared" si="130"/>
        <v>1</v>
      </c>
    </row>
    <row r="8345" hidden="1" spans="1:5">
      <c r="A8345" t="s">
        <v>18481</v>
      </c>
      <c r="B8345" t="s">
        <v>18482</v>
      </c>
      <c r="C8345" t="s">
        <v>18474</v>
      </c>
      <c r="D8345" s="1" t="s">
        <v>18474</v>
      </c>
      <c r="E8345" s="1">
        <f t="shared" si="130"/>
        <v>1</v>
      </c>
    </row>
    <row r="8346" hidden="1" spans="1:5">
      <c r="A8346" t="s">
        <v>18483</v>
      </c>
      <c r="B8346" t="s">
        <v>18484</v>
      </c>
      <c r="C8346" t="s">
        <v>18474</v>
      </c>
      <c r="D8346" s="1" t="s">
        <v>18474</v>
      </c>
      <c r="E8346" s="1">
        <f t="shared" si="130"/>
        <v>1</v>
      </c>
    </row>
    <row r="8347" hidden="1" spans="1:5">
      <c r="A8347" t="s">
        <v>18485</v>
      </c>
      <c r="B8347" t="s">
        <v>18486</v>
      </c>
      <c r="C8347" t="s">
        <v>18474</v>
      </c>
      <c r="D8347" s="1" t="s">
        <v>18474</v>
      </c>
      <c r="E8347" s="1">
        <f t="shared" si="130"/>
        <v>1</v>
      </c>
    </row>
    <row r="8348" hidden="1" spans="1:5">
      <c r="A8348" t="s">
        <v>18487</v>
      </c>
      <c r="B8348" t="s">
        <v>18488</v>
      </c>
      <c r="C8348" t="s">
        <v>18474</v>
      </c>
      <c r="D8348" s="1" t="s">
        <v>18474</v>
      </c>
      <c r="E8348" s="1">
        <f t="shared" si="130"/>
        <v>1</v>
      </c>
    </row>
    <row r="8349" hidden="1" spans="1:5">
      <c r="A8349" t="s">
        <v>18489</v>
      </c>
      <c r="B8349" t="s">
        <v>18490</v>
      </c>
      <c r="C8349" t="s">
        <v>18474</v>
      </c>
      <c r="D8349" s="1" t="s">
        <v>18474</v>
      </c>
      <c r="E8349" s="1">
        <f t="shared" si="130"/>
        <v>1</v>
      </c>
    </row>
    <row r="8350" hidden="1" spans="1:5">
      <c r="A8350" t="s">
        <v>18491</v>
      </c>
      <c r="B8350" t="s">
        <v>18492</v>
      </c>
      <c r="C8350" t="s">
        <v>18474</v>
      </c>
      <c r="D8350" s="1" t="s">
        <v>18474</v>
      </c>
      <c r="E8350" s="1">
        <f t="shared" si="130"/>
        <v>1</v>
      </c>
    </row>
    <row r="8351" hidden="1" spans="1:5">
      <c r="A8351" t="s">
        <v>18493</v>
      </c>
      <c r="B8351" t="s">
        <v>18494</v>
      </c>
      <c r="C8351" t="s">
        <v>18474</v>
      </c>
      <c r="D8351" s="1" t="s">
        <v>18474</v>
      </c>
      <c r="E8351" s="1">
        <f t="shared" si="130"/>
        <v>1</v>
      </c>
    </row>
    <row r="8352" hidden="1" spans="1:5">
      <c r="A8352" t="s">
        <v>18495</v>
      </c>
      <c r="B8352" t="s">
        <v>18496</v>
      </c>
      <c r="C8352" t="s">
        <v>18474</v>
      </c>
      <c r="D8352" s="1" t="s">
        <v>18474</v>
      </c>
      <c r="E8352" s="1">
        <f t="shared" si="130"/>
        <v>1</v>
      </c>
    </row>
    <row r="8353" hidden="1" spans="1:5">
      <c r="A8353" t="s">
        <v>18497</v>
      </c>
      <c r="B8353" t="s">
        <v>18498</v>
      </c>
      <c r="C8353" t="s">
        <v>18499</v>
      </c>
      <c r="D8353" s="1" t="s">
        <v>18499</v>
      </c>
      <c r="E8353" s="1">
        <f t="shared" si="130"/>
        <v>1</v>
      </c>
    </row>
    <row r="8354" spans="1:5">
      <c r="A8354" t="s">
        <v>18500</v>
      </c>
      <c r="B8354" t="s">
        <v>18501</v>
      </c>
      <c r="C8354" t="s">
        <v>18499</v>
      </c>
      <c r="D8354" s="1" t="s">
        <v>6283</v>
      </c>
      <c r="E8354" s="1">
        <f t="shared" si="130"/>
        <v>0</v>
      </c>
    </row>
    <row r="8355" hidden="1" spans="1:5">
      <c r="A8355" t="s">
        <v>18502</v>
      </c>
      <c r="B8355" t="s">
        <v>18503</v>
      </c>
      <c r="C8355" t="s">
        <v>18499</v>
      </c>
      <c r="D8355" s="1" t="s">
        <v>18499</v>
      </c>
      <c r="E8355" s="1">
        <f t="shared" si="130"/>
        <v>1</v>
      </c>
    </row>
    <row r="8356" hidden="1" spans="1:5">
      <c r="A8356" t="s">
        <v>18504</v>
      </c>
      <c r="B8356" t="s">
        <v>18505</v>
      </c>
      <c r="C8356" t="s">
        <v>18499</v>
      </c>
      <c r="D8356" s="1" t="s">
        <v>18499</v>
      </c>
      <c r="E8356" s="1">
        <f t="shared" si="130"/>
        <v>1</v>
      </c>
    </row>
    <row r="8357" spans="1:5">
      <c r="A8357" t="s">
        <v>18506</v>
      </c>
      <c r="B8357" t="s">
        <v>18507</v>
      </c>
      <c r="C8357" t="s">
        <v>18499</v>
      </c>
      <c r="D8357" s="1" t="s">
        <v>6283</v>
      </c>
      <c r="E8357" s="1">
        <f t="shared" si="130"/>
        <v>0</v>
      </c>
    </row>
    <row r="8358" spans="1:5">
      <c r="A8358" t="s">
        <v>18508</v>
      </c>
      <c r="B8358" t="s">
        <v>18509</v>
      </c>
      <c r="C8358" t="s">
        <v>18499</v>
      </c>
      <c r="D8358" s="1" t="s">
        <v>6283</v>
      </c>
      <c r="E8358" s="1">
        <f t="shared" si="130"/>
        <v>0</v>
      </c>
    </row>
    <row r="8359" spans="1:5">
      <c r="A8359" t="s">
        <v>18510</v>
      </c>
      <c r="B8359" t="s">
        <v>18511</v>
      </c>
      <c r="C8359" t="s">
        <v>18499</v>
      </c>
      <c r="D8359" s="1" t="s">
        <v>6283</v>
      </c>
      <c r="E8359" s="1">
        <f t="shared" si="130"/>
        <v>0</v>
      </c>
    </row>
    <row r="8360" spans="1:5">
      <c r="A8360" t="s">
        <v>18512</v>
      </c>
      <c r="B8360" t="s">
        <v>18513</v>
      </c>
      <c r="C8360" t="s">
        <v>18499</v>
      </c>
      <c r="D8360" s="1" t="s">
        <v>6283</v>
      </c>
      <c r="E8360" s="1">
        <f t="shared" si="130"/>
        <v>0</v>
      </c>
    </row>
    <row r="8361" spans="1:5">
      <c r="A8361" t="s">
        <v>18514</v>
      </c>
      <c r="B8361" t="s">
        <v>18515</v>
      </c>
      <c r="C8361" t="s">
        <v>18499</v>
      </c>
      <c r="D8361" s="1" t="s">
        <v>6283</v>
      </c>
      <c r="E8361" s="1">
        <f t="shared" si="130"/>
        <v>0</v>
      </c>
    </row>
    <row r="8362" spans="1:5">
      <c r="A8362" t="s">
        <v>18516</v>
      </c>
      <c r="B8362" t="s">
        <v>18517</v>
      </c>
      <c r="C8362" t="s">
        <v>18499</v>
      </c>
      <c r="D8362" s="1" t="s">
        <v>6283</v>
      </c>
      <c r="E8362" s="1">
        <f t="shared" si="130"/>
        <v>0</v>
      </c>
    </row>
    <row r="8363" hidden="1" spans="1:5">
      <c r="A8363" t="s">
        <v>18518</v>
      </c>
      <c r="B8363" t="s">
        <v>18519</v>
      </c>
      <c r="C8363" t="s">
        <v>18499</v>
      </c>
      <c r="D8363" s="1" t="s">
        <v>18499</v>
      </c>
      <c r="E8363" s="1">
        <f t="shared" si="130"/>
        <v>1</v>
      </c>
    </row>
    <row r="8364" spans="1:5">
      <c r="A8364" t="s">
        <v>18520</v>
      </c>
      <c r="B8364" t="s">
        <v>18521</v>
      </c>
      <c r="C8364" t="s">
        <v>18499</v>
      </c>
      <c r="D8364" s="1" t="s">
        <v>6283</v>
      </c>
      <c r="E8364" s="1">
        <f t="shared" si="130"/>
        <v>0</v>
      </c>
    </row>
    <row r="8365" hidden="1" spans="1:5">
      <c r="A8365" t="s">
        <v>18522</v>
      </c>
      <c r="B8365" t="s">
        <v>18523</v>
      </c>
      <c r="C8365" t="s">
        <v>377</v>
      </c>
      <c r="D8365" s="1" t="s">
        <v>377</v>
      </c>
      <c r="E8365" s="1">
        <f t="shared" si="130"/>
        <v>1</v>
      </c>
    </row>
    <row r="8366" spans="1:5">
      <c r="A8366" t="s">
        <v>18524</v>
      </c>
      <c r="B8366" t="s">
        <v>18525</v>
      </c>
      <c r="C8366" t="s">
        <v>377</v>
      </c>
      <c r="D8366" s="1" t="s">
        <v>18526</v>
      </c>
      <c r="E8366" s="1">
        <f t="shared" si="130"/>
        <v>0</v>
      </c>
    </row>
    <row r="8367" spans="1:5">
      <c r="A8367" t="s">
        <v>18527</v>
      </c>
      <c r="B8367" t="s">
        <v>18528</v>
      </c>
      <c r="C8367" t="s">
        <v>377</v>
      </c>
      <c r="D8367" s="1" t="s">
        <v>18526</v>
      </c>
      <c r="E8367" s="1">
        <f t="shared" si="130"/>
        <v>0</v>
      </c>
    </row>
    <row r="8368" hidden="1" spans="1:5">
      <c r="A8368" t="s">
        <v>18529</v>
      </c>
      <c r="B8368" t="s">
        <v>18530</v>
      </c>
      <c r="C8368" t="s">
        <v>377</v>
      </c>
      <c r="D8368" s="1" t="s">
        <v>377</v>
      </c>
      <c r="E8368" s="1">
        <f t="shared" si="130"/>
        <v>1</v>
      </c>
    </row>
    <row r="8369" spans="1:5">
      <c r="A8369" t="s">
        <v>18531</v>
      </c>
      <c r="B8369" t="s">
        <v>18532</v>
      </c>
      <c r="C8369" t="s">
        <v>377</v>
      </c>
      <c r="D8369" s="1" t="s">
        <v>18526</v>
      </c>
      <c r="E8369" s="1">
        <f t="shared" si="130"/>
        <v>0</v>
      </c>
    </row>
    <row r="8370" spans="1:5">
      <c r="A8370" t="s">
        <v>18533</v>
      </c>
      <c r="B8370" t="s">
        <v>18534</v>
      </c>
      <c r="C8370" t="s">
        <v>377</v>
      </c>
      <c r="D8370" s="1" t="s">
        <v>18526</v>
      </c>
      <c r="E8370" s="1">
        <f t="shared" si="130"/>
        <v>0</v>
      </c>
    </row>
    <row r="8371" hidden="1" spans="1:5">
      <c r="A8371" t="s">
        <v>18535</v>
      </c>
      <c r="B8371" t="s">
        <v>18536</v>
      </c>
      <c r="C8371" t="s">
        <v>74</v>
      </c>
      <c r="D8371" s="1" t="s">
        <v>74</v>
      </c>
      <c r="E8371" s="1">
        <f t="shared" si="130"/>
        <v>1</v>
      </c>
    </row>
    <row r="8372" hidden="1" spans="1:5">
      <c r="A8372" t="s">
        <v>18537</v>
      </c>
      <c r="B8372" t="s">
        <v>18538</v>
      </c>
      <c r="C8372" t="s">
        <v>74</v>
      </c>
      <c r="D8372" s="1" t="s">
        <v>74</v>
      </c>
      <c r="E8372" s="1">
        <f t="shared" si="130"/>
        <v>1</v>
      </c>
    </row>
    <row r="8373" hidden="1" spans="1:5">
      <c r="A8373" t="s">
        <v>18539</v>
      </c>
      <c r="B8373" t="s">
        <v>18540</v>
      </c>
      <c r="C8373" t="s">
        <v>18541</v>
      </c>
      <c r="D8373" s="1" t="s">
        <v>18541</v>
      </c>
      <c r="E8373" s="1">
        <f t="shared" si="130"/>
        <v>1</v>
      </c>
    </row>
    <row r="8374" spans="1:5">
      <c r="A8374" t="s">
        <v>18542</v>
      </c>
      <c r="B8374" t="s">
        <v>18543</v>
      </c>
      <c r="C8374" t="s">
        <v>18544</v>
      </c>
      <c r="D8374" s="1" t="s">
        <v>18545</v>
      </c>
      <c r="E8374" s="1">
        <f t="shared" si="130"/>
        <v>0</v>
      </c>
    </row>
    <row r="8375" hidden="1" spans="1:5">
      <c r="A8375" t="s">
        <v>18546</v>
      </c>
      <c r="B8375" t="s">
        <v>18547</v>
      </c>
      <c r="C8375" t="s">
        <v>18548</v>
      </c>
      <c r="D8375" s="1" t="s">
        <v>18548</v>
      </c>
      <c r="E8375" s="1">
        <f t="shared" si="130"/>
        <v>1</v>
      </c>
    </row>
    <row r="8376" hidden="1" spans="1:5">
      <c r="A8376" t="s">
        <v>18549</v>
      </c>
      <c r="B8376" t="s">
        <v>18550</v>
      </c>
      <c r="C8376" t="s">
        <v>18551</v>
      </c>
      <c r="D8376" s="1" t="s">
        <v>18551</v>
      </c>
      <c r="E8376" s="1">
        <f t="shared" si="130"/>
        <v>1</v>
      </c>
    </row>
    <row r="8377" hidden="1" spans="1:5">
      <c r="A8377" t="s">
        <v>18552</v>
      </c>
      <c r="B8377" t="s">
        <v>18553</v>
      </c>
      <c r="C8377" t="s">
        <v>18551</v>
      </c>
      <c r="D8377" s="1" t="s">
        <v>18551</v>
      </c>
      <c r="E8377" s="1">
        <f t="shared" si="130"/>
        <v>1</v>
      </c>
    </row>
    <row r="8378" hidden="1" spans="1:5">
      <c r="A8378" t="s">
        <v>18554</v>
      </c>
      <c r="B8378" t="s">
        <v>18555</v>
      </c>
      <c r="C8378" t="s">
        <v>18551</v>
      </c>
      <c r="D8378" s="1" t="s">
        <v>18551</v>
      </c>
      <c r="E8378" s="1">
        <f t="shared" si="130"/>
        <v>1</v>
      </c>
    </row>
    <row r="8379" hidden="1" spans="1:5">
      <c r="A8379" t="s">
        <v>18556</v>
      </c>
      <c r="B8379" t="s">
        <v>18557</v>
      </c>
      <c r="C8379" t="s">
        <v>18551</v>
      </c>
      <c r="D8379" s="1" t="s">
        <v>18551</v>
      </c>
      <c r="E8379" s="1">
        <f t="shared" si="130"/>
        <v>1</v>
      </c>
    </row>
    <row r="8380" hidden="1" spans="1:5">
      <c r="A8380" t="s">
        <v>18558</v>
      </c>
      <c r="B8380" t="s">
        <v>18559</v>
      </c>
      <c r="C8380" t="s">
        <v>18551</v>
      </c>
      <c r="D8380" s="1" t="s">
        <v>18551</v>
      </c>
      <c r="E8380" s="1">
        <f t="shared" si="130"/>
        <v>1</v>
      </c>
    </row>
    <row r="8381" spans="1:5">
      <c r="A8381" t="s">
        <v>18560</v>
      </c>
      <c r="B8381" t="s">
        <v>18561</v>
      </c>
      <c r="C8381" t="s">
        <v>18562</v>
      </c>
      <c r="D8381" s="1" t="s">
        <v>18563</v>
      </c>
      <c r="E8381" s="1">
        <f t="shared" si="130"/>
        <v>0</v>
      </c>
    </row>
    <row r="8382" hidden="1" spans="1:5">
      <c r="A8382" t="s">
        <v>18564</v>
      </c>
      <c r="B8382" t="s">
        <v>18565</v>
      </c>
      <c r="C8382" t="s">
        <v>18566</v>
      </c>
      <c r="D8382" s="1" t="s">
        <v>18566</v>
      </c>
      <c r="E8382" s="1">
        <f t="shared" si="130"/>
        <v>1</v>
      </c>
    </row>
    <row r="8383" hidden="1" spans="1:5">
      <c r="A8383" t="s">
        <v>18567</v>
      </c>
      <c r="B8383" t="s">
        <v>18568</v>
      </c>
      <c r="C8383" t="s">
        <v>18566</v>
      </c>
      <c r="D8383" s="1" t="s">
        <v>18566</v>
      </c>
      <c r="E8383" s="1">
        <f t="shared" si="130"/>
        <v>1</v>
      </c>
    </row>
    <row r="8384" hidden="1" spans="1:5">
      <c r="A8384" t="s">
        <v>18569</v>
      </c>
      <c r="B8384" t="s">
        <v>18570</v>
      </c>
      <c r="C8384" t="s">
        <v>18566</v>
      </c>
      <c r="D8384" s="1" t="s">
        <v>18566</v>
      </c>
      <c r="E8384" s="1">
        <f t="shared" si="130"/>
        <v>1</v>
      </c>
    </row>
    <row r="8385" hidden="1" spans="1:5">
      <c r="A8385" t="s">
        <v>18571</v>
      </c>
      <c r="B8385" t="s">
        <v>18572</v>
      </c>
      <c r="C8385" t="s">
        <v>18566</v>
      </c>
      <c r="D8385" s="1" t="s">
        <v>18566</v>
      </c>
      <c r="E8385" s="1">
        <f t="shared" si="130"/>
        <v>1</v>
      </c>
    </row>
    <row r="8386" hidden="1" spans="1:5">
      <c r="A8386" t="s">
        <v>18573</v>
      </c>
      <c r="B8386" t="s">
        <v>18574</v>
      </c>
      <c r="C8386" t="s">
        <v>18566</v>
      </c>
      <c r="D8386" s="1" t="s">
        <v>18566</v>
      </c>
      <c r="E8386" s="1">
        <f t="shared" ref="E8386:E8449" si="131">IF(C8386=D8386,1,0)</f>
        <v>1</v>
      </c>
    </row>
    <row r="8387" hidden="1" spans="1:5">
      <c r="A8387" t="s">
        <v>18575</v>
      </c>
      <c r="B8387" t="s">
        <v>18576</v>
      </c>
      <c r="C8387" t="s">
        <v>18566</v>
      </c>
      <c r="D8387" s="1" t="s">
        <v>18566</v>
      </c>
      <c r="E8387" s="1">
        <f t="shared" si="131"/>
        <v>1</v>
      </c>
    </row>
    <row r="8388" hidden="1" spans="1:5">
      <c r="A8388" t="s">
        <v>18577</v>
      </c>
      <c r="B8388" t="s">
        <v>18578</v>
      </c>
      <c r="C8388" t="s">
        <v>18566</v>
      </c>
      <c r="D8388" s="1" t="s">
        <v>18566</v>
      </c>
      <c r="E8388" s="1">
        <f t="shared" si="131"/>
        <v>1</v>
      </c>
    </row>
    <row r="8389" hidden="1" spans="1:5">
      <c r="A8389" t="s">
        <v>18579</v>
      </c>
      <c r="B8389" t="s">
        <v>18580</v>
      </c>
      <c r="C8389" t="s">
        <v>18566</v>
      </c>
      <c r="D8389" s="1" t="s">
        <v>18566</v>
      </c>
      <c r="E8389" s="1">
        <f t="shared" si="131"/>
        <v>1</v>
      </c>
    </row>
    <row r="8390" hidden="1" spans="1:5">
      <c r="A8390" t="s">
        <v>18581</v>
      </c>
      <c r="B8390" t="s">
        <v>18582</v>
      </c>
      <c r="C8390" t="s">
        <v>18566</v>
      </c>
      <c r="D8390" s="1" t="s">
        <v>18566</v>
      </c>
      <c r="E8390" s="1">
        <f t="shared" si="131"/>
        <v>1</v>
      </c>
    </row>
    <row r="8391" hidden="1" spans="1:5">
      <c r="A8391" t="s">
        <v>18583</v>
      </c>
      <c r="B8391" t="s">
        <v>18584</v>
      </c>
      <c r="C8391" t="s">
        <v>18566</v>
      </c>
      <c r="D8391" s="1" t="s">
        <v>18566</v>
      </c>
      <c r="E8391" s="1">
        <f t="shared" si="131"/>
        <v>1</v>
      </c>
    </row>
    <row r="8392" hidden="1" spans="1:5">
      <c r="A8392" t="s">
        <v>18585</v>
      </c>
      <c r="B8392" t="s">
        <v>18586</v>
      </c>
      <c r="C8392" t="s">
        <v>18551</v>
      </c>
      <c r="D8392" s="1" t="s">
        <v>18551</v>
      </c>
      <c r="E8392" s="1">
        <f t="shared" si="131"/>
        <v>1</v>
      </c>
    </row>
    <row r="8393" hidden="1" spans="1:5">
      <c r="A8393" t="s">
        <v>18587</v>
      </c>
      <c r="B8393" t="s">
        <v>18588</v>
      </c>
      <c r="C8393" t="s">
        <v>18551</v>
      </c>
      <c r="D8393" s="1" t="s">
        <v>18551</v>
      </c>
      <c r="E8393" s="1">
        <f t="shared" si="131"/>
        <v>1</v>
      </c>
    </row>
    <row r="8394" hidden="1" spans="1:5">
      <c r="A8394" t="s">
        <v>18589</v>
      </c>
      <c r="B8394" t="s">
        <v>18590</v>
      </c>
      <c r="C8394" t="s">
        <v>18551</v>
      </c>
      <c r="D8394" s="1" t="s">
        <v>18551</v>
      </c>
      <c r="E8394" s="1">
        <f t="shared" si="131"/>
        <v>1</v>
      </c>
    </row>
    <row r="8395" hidden="1" spans="1:5">
      <c r="A8395" t="s">
        <v>18591</v>
      </c>
      <c r="B8395" t="s">
        <v>18592</v>
      </c>
      <c r="C8395" t="s">
        <v>18551</v>
      </c>
      <c r="D8395" s="1" t="s">
        <v>18551</v>
      </c>
      <c r="E8395" s="1">
        <f t="shared" si="131"/>
        <v>1</v>
      </c>
    </row>
    <row r="8396" hidden="1" spans="1:5">
      <c r="A8396" t="s">
        <v>18593</v>
      </c>
      <c r="B8396" t="s">
        <v>18594</v>
      </c>
      <c r="C8396" t="s">
        <v>18551</v>
      </c>
      <c r="D8396" s="1" t="s">
        <v>18551</v>
      </c>
      <c r="E8396" s="1">
        <f t="shared" si="131"/>
        <v>1</v>
      </c>
    </row>
    <row r="8397" spans="1:5">
      <c r="A8397" t="s">
        <v>18595</v>
      </c>
      <c r="B8397" t="s">
        <v>18596</v>
      </c>
      <c r="C8397" t="s">
        <v>18551</v>
      </c>
      <c r="D8397" s="1" t="s">
        <v>18597</v>
      </c>
      <c r="E8397" s="1">
        <f t="shared" si="131"/>
        <v>0</v>
      </c>
    </row>
    <row r="8398" spans="1:5">
      <c r="A8398" t="s">
        <v>18598</v>
      </c>
      <c r="B8398" t="s">
        <v>18599</v>
      </c>
      <c r="C8398" t="s">
        <v>18600</v>
      </c>
      <c r="D8398" s="1" t="s">
        <v>18601</v>
      </c>
      <c r="E8398" s="1">
        <f t="shared" si="131"/>
        <v>0</v>
      </c>
    </row>
    <row r="8399" spans="1:5">
      <c r="A8399" t="s">
        <v>18602</v>
      </c>
      <c r="B8399" t="s">
        <v>18603</v>
      </c>
      <c r="C8399" t="s">
        <v>18600</v>
      </c>
      <c r="D8399" s="1" t="s">
        <v>18601</v>
      </c>
      <c r="E8399" s="1">
        <f t="shared" si="131"/>
        <v>0</v>
      </c>
    </row>
    <row r="8400" spans="1:5">
      <c r="A8400" t="s">
        <v>18604</v>
      </c>
      <c r="B8400" t="s">
        <v>18605</v>
      </c>
      <c r="C8400" t="s">
        <v>18600</v>
      </c>
      <c r="D8400" s="1" t="s">
        <v>18601</v>
      </c>
      <c r="E8400" s="1">
        <f t="shared" si="131"/>
        <v>0</v>
      </c>
    </row>
    <row r="8401" spans="1:5">
      <c r="A8401" t="s">
        <v>18606</v>
      </c>
      <c r="B8401" t="s">
        <v>18607</v>
      </c>
      <c r="C8401" t="s">
        <v>18600</v>
      </c>
      <c r="D8401" s="1" t="s">
        <v>18601</v>
      </c>
      <c r="E8401" s="1">
        <f t="shared" si="131"/>
        <v>0</v>
      </c>
    </row>
    <row r="8402" spans="1:5">
      <c r="A8402" t="s">
        <v>18608</v>
      </c>
      <c r="B8402" t="s">
        <v>18609</v>
      </c>
      <c r="C8402" t="s">
        <v>18600</v>
      </c>
      <c r="D8402" s="1" t="s">
        <v>18601</v>
      </c>
      <c r="E8402" s="1">
        <f t="shared" si="131"/>
        <v>0</v>
      </c>
    </row>
    <row r="8403" spans="1:5">
      <c r="A8403" t="s">
        <v>18610</v>
      </c>
      <c r="B8403" t="s">
        <v>18611</v>
      </c>
      <c r="C8403" t="s">
        <v>18612</v>
      </c>
      <c r="D8403" s="1" t="s">
        <v>18613</v>
      </c>
      <c r="E8403" s="1">
        <f t="shared" si="131"/>
        <v>0</v>
      </c>
    </row>
    <row r="8404" hidden="1" spans="1:5">
      <c r="A8404" t="s">
        <v>18614</v>
      </c>
      <c r="B8404" t="s">
        <v>18615</v>
      </c>
      <c r="C8404" t="s">
        <v>18612</v>
      </c>
      <c r="D8404" s="1" t="s">
        <v>18612</v>
      </c>
      <c r="E8404" s="1">
        <f t="shared" si="131"/>
        <v>1</v>
      </c>
    </row>
    <row r="8405" spans="1:5">
      <c r="A8405" t="s">
        <v>18616</v>
      </c>
      <c r="B8405" t="s">
        <v>18617</v>
      </c>
      <c r="C8405" t="s">
        <v>18612</v>
      </c>
      <c r="D8405" s="1" t="s">
        <v>18613</v>
      </c>
      <c r="E8405" s="1">
        <f t="shared" si="131"/>
        <v>0</v>
      </c>
    </row>
    <row r="8406" spans="1:5">
      <c r="A8406" t="s">
        <v>18618</v>
      </c>
      <c r="B8406" t="s">
        <v>18619</v>
      </c>
      <c r="C8406" t="s">
        <v>18612</v>
      </c>
      <c r="D8406" s="1" t="s">
        <v>18613</v>
      </c>
      <c r="E8406" s="1">
        <f t="shared" si="131"/>
        <v>0</v>
      </c>
    </row>
    <row r="8407" hidden="1" spans="1:5">
      <c r="A8407" t="s">
        <v>18620</v>
      </c>
      <c r="B8407" t="s">
        <v>18621</v>
      </c>
      <c r="C8407" t="s">
        <v>18612</v>
      </c>
      <c r="D8407" s="1" t="s">
        <v>18612</v>
      </c>
      <c r="E8407" s="1">
        <f t="shared" si="131"/>
        <v>1</v>
      </c>
    </row>
    <row r="8408" hidden="1" spans="1:5">
      <c r="A8408" t="s">
        <v>18622</v>
      </c>
      <c r="B8408" t="s">
        <v>18623</v>
      </c>
      <c r="C8408" t="s">
        <v>8596</v>
      </c>
      <c r="D8408" s="1" t="s">
        <v>8596</v>
      </c>
      <c r="E8408" s="1">
        <f t="shared" si="131"/>
        <v>1</v>
      </c>
    </row>
    <row r="8409" spans="1:5">
      <c r="A8409" t="s">
        <v>18624</v>
      </c>
      <c r="B8409" t="s">
        <v>18625</v>
      </c>
      <c r="C8409" t="s">
        <v>18626</v>
      </c>
      <c r="D8409" s="1" t="s">
        <v>8596</v>
      </c>
      <c r="E8409" s="1">
        <f t="shared" si="131"/>
        <v>0</v>
      </c>
    </row>
    <row r="8410" hidden="1" spans="1:5">
      <c r="A8410" t="s">
        <v>18627</v>
      </c>
      <c r="B8410" t="s">
        <v>18628</v>
      </c>
      <c r="C8410" t="s">
        <v>8596</v>
      </c>
      <c r="D8410" s="1" t="s">
        <v>8596</v>
      </c>
      <c r="E8410" s="1">
        <f t="shared" si="131"/>
        <v>1</v>
      </c>
    </row>
    <row r="8411" hidden="1" spans="1:5">
      <c r="A8411" t="s">
        <v>18629</v>
      </c>
      <c r="B8411" t="s">
        <v>18630</v>
      </c>
      <c r="C8411" t="s">
        <v>8596</v>
      </c>
      <c r="D8411" s="1" t="s">
        <v>8596</v>
      </c>
      <c r="E8411" s="1">
        <f t="shared" si="131"/>
        <v>1</v>
      </c>
    </row>
    <row r="8412" hidden="1" spans="1:5">
      <c r="A8412" t="s">
        <v>18631</v>
      </c>
      <c r="B8412" t="s">
        <v>18632</v>
      </c>
      <c r="C8412" t="s">
        <v>8596</v>
      </c>
      <c r="D8412" s="1" t="s">
        <v>8596</v>
      </c>
      <c r="E8412" s="1">
        <f t="shared" si="131"/>
        <v>1</v>
      </c>
    </row>
    <row r="8413" hidden="1" spans="1:5">
      <c r="A8413" t="s">
        <v>18633</v>
      </c>
      <c r="B8413" t="s">
        <v>18634</v>
      </c>
      <c r="C8413" t="s">
        <v>8596</v>
      </c>
      <c r="D8413" s="1" t="s">
        <v>8596</v>
      </c>
      <c r="E8413" s="1">
        <f t="shared" si="131"/>
        <v>1</v>
      </c>
    </row>
    <row r="8414" hidden="1" spans="1:5">
      <c r="A8414" t="s">
        <v>18635</v>
      </c>
      <c r="B8414" t="s">
        <v>18636</v>
      </c>
      <c r="C8414" t="s">
        <v>8596</v>
      </c>
      <c r="D8414" s="1" t="s">
        <v>8596</v>
      </c>
      <c r="E8414" s="1">
        <f t="shared" si="131"/>
        <v>1</v>
      </c>
    </row>
    <row r="8415" hidden="1" spans="1:5">
      <c r="A8415" t="s">
        <v>18637</v>
      </c>
      <c r="B8415" t="s">
        <v>18638</v>
      </c>
      <c r="C8415" t="s">
        <v>8596</v>
      </c>
      <c r="D8415" s="1" t="s">
        <v>8596</v>
      </c>
      <c r="E8415" s="1">
        <f t="shared" si="131"/>
        <v>1</v>
      </c>
    </row>
    <row r="8416" hidden="1" spans="1:5">
      <c r="A8416" t="s">
        <v>18639</v>
      </c>
      <c r="B8416" t="s">
        <v>18640</v>
      </c>
      <c r="C8416" t="s">
        <v>8596</v>
      </c>
      <c r="D8416" s="1" t="s">
        <v>8596</v>
      </c>
      <c r="E8416" s="1">
        <f t="shared" si="131"/>
        <v>1</v>
      </c>
    </row>
    <row r="8417" hidden="1" spans="1:5">
      <c r="A8417" t="s">
        <v>18641</v>
      </c>
      <c r="B8417" t="s">
        <v>18642</v>
      </c>
      <c r="C8417" t="s">
        <v>8596</v>
      </c>
      <c r="D8417" s="1" t="s">
        <v>8596</v>
      </c>
      <c r="E8417" s="1">
        <f t="shared" si="131"/>
        <v>1</v>
      </c>
    </row>
    <row r="8418" hidden="1" spans="1:5">
      <c r="A8418" t="s">
        <v>18643</v>
      </c>
      <c r="B8418" t="s">
        <v>18644</v>
      </c>
      <c r="C8418" t="s">
        <v>8596</v>
      </c>
      <c r="D8418" s="1" t="s">
        <v>8596</v>
      </c>
      <c r="E8418" s="1">
        <f t="shared" si="131"/>
        <v>1</v>
      </c>
    </row>
    <row r="8419" hidden="1" spans="1:5">
      <c r="A8419" t="s">
        <v>18645</v>
      </c>
      <c r="B8419" t="s">
        <v>18646</v>
      </c>
      <c r="C8419" t="s">
        <v>8596</v>
      </c>
      <c r="D8419" s="1" t="s">
        <v>8596</v>
      </c>
      <c r="E8419" s="1">
        <f t="shared" si="131"/>
        <v>1</v>
      </c>
    </row>
    <row r="8420" hidden="1" spans="1:5">
      <c r="A8420" t="s">
        <v>18647</v>
      </c>
      <c r="B8420" t="s">
        <v>18648</v>
      </c>
      <c r="C8420" t="s">
        <v>8596</v>
      </c>
      <c r="D8420" s="1" t="s">
        <v>8596</v>
      </c>
      <c r="E8420" s="1">
        <f t="shared" si="131"/>
        <v>1</v>
      </c>
    </row>
    <row r="8421" hidden="1" spans="1:5">
      <c r="A8421" t="s">
        <v>18649</v>
      </c>
      <c r="B8421" t="s">
        <v>18650</v>
      </c>
      <c r="C8421" t="s">
        <v>8596</v>
      </c>
      <c r="D8421" s="1" t="s">
        <v>8596</v>
      </c>
      <c r="E8421" s="1">
        <f t="shared" si="131"/>
        <v>1</v>
      </c>
    </row>
    <row r="8422" hidden="1" spans="1:5">
      <c r="A8422" t="s">
        <v>18651</v>
      </c>
      <c r="B8422" t="s">
        <v>18652</v>
      </c>
      <c r="C8422" t="s">
        <v>8596</v>
      </c>
      <c r="D8422" s="1" t="s">
        <v>8596</v>
      </c>
      <c r="E8422" s="1">
        <f t="shared" si="131"/>
        <v>1</v>
      </c>
    </row>
    <row r="8423" hidden="1" spans="1:5">
      <c r="A8423" t="s">
        <v>18653</v>
      </c>
      <c r="B8423" t="s">
        <v>18654</v>
      </c>
      <c r="C8423" t="s">
        <v>8596</v>
      </c>
      <c r="D8423" s="1" t="s">
        <v>8596</v>
      </c>
      <c r="E8423" s="1">
        <f t="shared" si="131"/>
        <v>1</v>
      </c>
    </row>
    <row r="8424" spans="1:5">
      <c r="A8424" t="s">
        <v>18655</v>
      </c>
      <c r="B8424" t="s">
        <v>18656</v>
      </c>
      <c r="C8424" t="s">
        <v>8596</v>
      </c>
      <c r="D8424" s="1" t="s">
        <v>18657</v>
      </c>
      <c r="E8424" s="1">
        <f t="shared" si="131"/>
        <v>0</v>
      </c>
    </row>
    <row r="8425" hidden="1" spans="1:5">
      <c r="A8425" t="s">
        <v>18658</v>
      </c>
      <c r="B8425" t="s">
        <v>18659</v>
      </c>
      <c r="C8425" t="s">
        <v>8596</v>
      </c>
      <c r="D8425" s="1" t="s">
        <v>8596</v>
      </c>
      <c r="E8425" s="1">
        <f t="shared" si="131"/>
        <v>1</v>
      </c>
    </row>
    <row r="8426" hidden="1" spans="1:5">
      <c r="A8426" t="s">
        <v>18660</v>
      </c>
      <c r="B8426" t="s">
        <v>18661</v>
      </c>
      <c r="C8426" t="s">
        <v>8596</v>
      </c>
      <c r="D8426" s="1" t="s">
        <v>8596</v>
      </c>
      <c r="E8426" s="1">
        <f t="shared" si="131"/>
        <v>1</v>
      </c>
    </row>
    <row r="8427" hidden="1" spans="1:5">
      <c r="A8427" t="s">
        <v>18662</v>
      </c>
      <c r="B8427" t="s">
        <v>18663</v>
      </c>
      <c r="C8427" t="s">
        <v>8596</v>
      </c>
      <c r="D8427" s="1" t="s">
        <v>8596</v>
      </c>
      <c r="E8427" s="1">
        <f t="shared" si="131"/>
        <v>1</v>
      </c>
    </row>
    <row r="8428" hidden="1" spans="1:5">
      <c r="A8428" t="s">
        <v>18664</v>
      </c>
      <c r="B8428" t="s">
        <v>18665</v>
      </c>
      <c r="C8428" t="s">
        <v>8596</v>
      </c>
      <c r="D8428" s="1" t="s">
        <v>8596</v>
      </c>
      <c r="E8428" s="1">
        <f t="shared" si="131"/>
        <v>1</v>
      </c>
    </row>
    <row r="8429" hidden="1" spans="1:5">
      <c r="A8429" t="s">
        <v>18666</v>
      </c>
      <c r="B8429" t="s">
        <v>18667</v>
      </c>
      <c r="C8429" t="s">
        <v>8596</v>
      </c>
      <c r="D8429" s="1" t="s">
        <v>8596</v>
      </c>
      <c r="E8429" s="1">
        <f t="shared" si="131"/>
        <v>1</v>
      </c>
    </row>
    <row r="8430" hidden="1" spans="1:5">
      <c r="A8430" t="s">
        <v>18668</v>
      </c>
      <c r="B8430" t="s">
        <v>18669</v>
      </c>
      <c r="C8430" t="s">
        <v>8596</v>
      </c>
      <c r="D8430" s="1" t="s">
        <v>8596</v>
      </c>
      <c r="E8430" s="1">
        <f t="shared" si="131"/>
        <v>1</v>
      </c>
    </row>
    <row r="8431" hidden="1" spans="1:5">
      <c r="A8431" t="s">
        <v>18670</v>
      </c>
      <c r="B8431" t="s">
        <v>18671</v>
      </c>
      <c r="C8431" t="s">
        <v>8596</v>
      </c>
      <c r="D8431" s="1" t="s">
        <v>8596</v>
      </c>
      <c r="E8431" s="1">
        <f t="shared" si="131"/>
        <v>1</v>
      </c>
    </row>
    <row r="8432" hidden="1" spans="1:5">
      <c r="A8432" t="s">
        <v>18672</v>
      </c>
      <c r="B8432" t="s">
        <v>18673</v>
      </c>
      <c r="C8432" t="s">
        <v>8596</v>
      </c>
      <c r="D8432" s="1" t="s">
        <v>8596</v>
      </c>
      <c r="E8432" s="1">
        <f t="shared" si="131"/>
        <v>1</v>
      </c>
    </row>
    <row r="8433" hidden="1" spans="1:5">
      <c r="A8433" t="s">
        <v>18674</v>
      </c>
      <c r="B8433" t="s">
        <v>18675</v>
      </c>
      <c r="C8433" t="s">
        <v>8596</v>
      </c>
      <c r="D8433" s="1" t="s">
        <v>8596</v>
      </c>
      <c r="E8433" s="1">
        <f t="shared" si="131"/>
        <v>1</v>
      </c>
    </row>
    <row r="8434" hidden="1" spans="1:5">
      <c r="A8434" t="s">
        <v>18676</v>
      </c>
      <c r="B8434" t="s">
        <v>18677</v>
      </c>
      <c r="C8434" t="s">
        <v>8596</v>
      </c>
      <c r="D8434" s="1" t="s">
        <v>8596</v>
      </c>
      <c r="E8434" s="1">
        <f t="shared" si="131"/>
        <v>1</v>
      </c>
    </row>
    <row r="8435" spans="1:5">
      <c r="A8435" t="s">
        <v>18678</v>
      </c>
      <c r="B8435" t="s">
        <v>18679</v>
      </c>
      <c r="C8435" t="s">
        <v>18680</v>
      </c>
      <c r="D8435" s="1" t="s">
        <v>8596</v>
      </c>
      <c r="E8435" s="1">
        <f t="shared" si="131"/>
        <v>0</v>
      </c>
    </row>
    <row r="8436" hidden="1" spans="1:5">
      <c r="A8436" t="s">
        <v>18681</v>
      </c>
      <c r="B8436" t="s">
        <v>18682</v>
      </c>
      <c r="C8436" t="s">
        <v>8596</v>
      </c>
      <c r="D8436" s="1" t="s">
        <v>8596</v>
      </c>
      <c r="E8436" s="1">
        <f t="shared" si="131"/>
        <v>1</v>
      </c>
    </row>
    <row r="8437" hidden="1" spans="1:5">
      <c r="A8437" t="s">
        <v>18683</v>
      </c>
      <c r="B8437" t="s">
        <v>18684</v>
      </c>
      <c r="C8437" t="s">
        <v>8596</v>
      </c>
      <c r="D8437" s="1" t="s">
        <v>8596</v>
      </c>
      <c r="E8437" s="1">
        <f t="shared" si="131"/>
        <v>1</v>
      </c>
    </row>
    <row r="8438" hidden="1" spans="1:5">
      <c r="A8438" t="s">
        <v>18685</v>
      </c>
      <c r="B8438" t="s">
        <v>18686</v>
      </c>
      <c r="C8438" t="s">
        <v>8596</v>
      </c>
      <c r="D8438" s="1" t="s">
        <v>8596</v>
      </c>
      <c r="E8438" s="1">
        <f t="shared" si="131"/>
        <v>1</v>
      </c>
    </row>
    <row r="8439" hidden="1" spans="1:5">
      <c r="A8439" t="s">
        <v>18687</v>
      </c>
      <c r="B8439" t="s">
        <v>18688</v>
      </c>
      <c r="C8439" t="s">
        <v>8596</v>
      </c>
      <c r="D8439" s="1" t="s">
        <v>8596</v>
      </c>
      <c r="E8439" s="1">
        <f t="shared" si="131"/>
        <v>1</v>
      </c>
    </row>
    <row r="8440" hidden="1" spans="1:5">
      <c r="A8440" t="s">
        <v>18689</v>
      </c>
      <c r="B8440" t="s">
        <v>18690</v>
      </c>
      <c r="C8440" t="s">
        <v>8596</v>
      </c>
      <c r="D8440" s="1" t="s">
        <v>8596</v>
      </c>
      <c r="E8440" s="1">
        <f t="shared" si="131"/>
        <v>1</v>
      </c>
    </row>
    <row r="8441" hidden="1" spans="1:5">
      <c r="A8441" t="s">
        <v>18691</v>
      </c>
      <c r="B8441" t="s">
        <v>18692</v>
      </c>
      <c r="C8441" t="s">
        <v>8596</v>
      </c>
      <c r="D8441" s="1" t="s">
        <v>8596</v>
      </c>
      <c r="E8441" s="1">
        <f t="shared" si="131"/>
        <v>1</v>
      </c>
    </row>
    <row r="8442" hidden="1" spans="1:5">
      <c r="A8442" t="s">
        <v>18693</v>
      </c>
      <c r="B8442" t="s">
        <v>18694</v>
      </c>
      <c r="C8442" t="s">
        <v>8596</v>
      </c>
      <c r="D8442" s="1" t="s">
        <v>8596</v>
      </c>
      <c r="E8442" s="1">
        <f t="shared" si="131"/>
        <v>1</v>
      </c>
    </row>
    <row r="8443" hidden="1" spans="1:5">
      <c r="A8443" t="s">
        <v>18695</v>
      </c>
      <c r="B8443" t="s">
        <v>18696</v>
      </c>
      <c r="C8443" t="s">
        <v>8596</v>
      </c>
      <c r="D8443" s="1" t="s">
        <v>8596</v>
      </c>
      <c r="E8443" s="1">
        <f t="shared" si="131"/>
        <v>1</v>
      </c>
    </row>
    <row r="8444" hidden="1" spans="1:5">
      <c r="A8444" t="s">
        <v>18697</v>
      </c>
      <c r="B8444" t="s">
        <v>18698</v>
      </c>
      <c r="C8444" t="s">
        <v>8596</v>
      </c>
      <c r="D8444" s="1" t="s">
        <v>8596</v>
      </c>
      <c r="E8444" s="1">
        <f t="shared" si="131"/>
        <v>1</v>
      </c>
    </row>
    <row r="8445" hidden="1" spans="1:5">
      <c r="A8445" t="s">
        <v>18699</v>
      </c>
      <c r="B8445" t="s">
        <v>18700</v>
      </c>
      <c r="C8445" t="s">
        <v>8596</v>
      </c>
      <c r="D8445" s="1" t="s">
        <v>8596</v>
      </c>
      <c r="E8445" s="1">
        <f t="shared" si="131"/>
        <v>1</v>
      </c>
    </row>
    <row r="8446" spans="1:5">
      <c r="A8446" t="s">
        <v>18701</v>
      </c>
      <c r="B8446" t="s">
        <v>18702</v>
      </c>
      <c r="C8446" t="s">
        <v>18703</v>
      </c>
      <c r="D8446" s="1" t="s">
        <v>8596</v>
      </c>
      <c r="E8446" s="1">
        <f t="shared" si="131"/>
        <v>0</v>
      </c>
    </row>
    <row r="8447" spans="1:5">
      <c r="A8447" t="s">
        <v>18704</v>
      </c>
      <c r="B8447" t="s">
        <v>18705</v>
      </c>
      <c r="C8447" t="s">
        <v>18706</v>
      </c>
      <c r="D8447" s="1" t="s">
        <v>8596</v>
      </c>
      <c r="E8447" s="1">
        <f t="shared" si="131"/>
        <v>0</v>
      </c>
    </row>
    <row r="8448" hidden="1" spans="1:5">
      <c r="A8448" t="s">
        <v>18707</v>
      </c>
      <c r="B8448" t="s">
        <v>18708</v>
      </c>
      <c r="C8448" t="s">
        <v>8596</v>
      </c>
      <c r="D8448" s="1" t="s">
        <v>8596</v>
      </c>
      <c r="E8448" s="1">
        <f t="shared" si="131"/>
        <v>1</v>
      </c>
    </row>
    <row r="8449" hidden="1" spans="1:5">
      <c r="A8449" t="s">
        <v>18709</v>
      </c>
      <c r="B8449" t="s">
        <v>18710</v>
      </c>
      <c r="C8449" t="s">
        <v>8596</v>
      </c>
      <c r="D8449" s="1" t="s">
        <v>8596</v>
      </c>
      <c r="E8449" s="1">
        <f t="shared" si="131"/>
        <v>1</v>
      </c>
    </row>
    <row r="8450" hidden="1" spans="1:5">
      <c r="A8450" t="s">
        <v>18711</v>
      </c>
      <c r="B8450" t="s">
        <v>18712</v>
      </c>
      <c r="C8450" t="s">
        <v>8596</v>
      </c>
      <c r="D8450" s="1" t="s">
        <v>8596</v>
      </c>
      <c r="E8450" s="1">
        <f t="shared" ref="E8450:E8513" si="132">IF(C8450=D8450,1,0)</f>
        <v>1</v>
      </c>
    </row>
    <row r="8451" hidden="1" spans="1:5">
      <c r="A8451" t="s">
        <v>18713</v>
      </c>
      <c r="B8451" t="s">
        <v>18714</v>
      </c>
      <c r="C8451" t="s">
        <v>8596</v>
      </c>
      <c r="D8451" s="1" t="s">
        <v>8596</v>
      </c>
      <c r="E8451" s="1">
        <f t="shared" si="132"/>
        <v>1</v>
      </c>
    </row>
    <row r="8452" hidden="1" spans="1:5">
      <c r="A8452" t="s">
        <v>18715</v>
      </c>
      <c r="B8452" t="s">
        <v>18716</v>
      </c>
      <c r="C8452" t="s">
        <v>8596</v>
      </c>
      <c r="D8452" s="1" t="s">
        <v>8596</v>
      </c>
      <c r="E8452" s="1">
        <f t="shared" si="132"/>
        <v>1</v>
      </c>
    </row>
    <row r="8453" hidden="1" spans="1:5">
      <c r="A8453" t="s">
        <v>18717</v>
      </c>
      <c r="B8453" t="s">
        <v>18718</v>
      </c>
      <c r="C8453" t="s">
        <v>8596</v>
      </c>
      <c r="D8453" s="1" t="s">
        <v>8596</v>
      </c>
      <c r="E8453" s="1">
        <f t="shared" si="132"/>
        <v>1</v>
      </c>
    </row>
    <row r="8454" hidden="1" spans="1:5">
      <c r="A8454" t="s">
        <v>18719</v>
      </c>
      <c r="B8454" t="s">
        <v>18720</v>
      </c>
      <c r="C8454" t="s">
        <v>8596</v>
      </c>
      <c r="D8454" s="1" t="s">
        <v>8596</v>
      </c>
      <c r="E8454" s="1">
        <f t="shared" si="132"/>
        <v>1</v>
      </c>
    </row>
    <row r="8455" hidden="1" spans="1:5">
      <c r="A8455" t="s">
        <v>18721</v>
      </c>
      <c r="B8455" t="s">
        <v>18722</v>
      </c>
      <c r="C8455" t="s">
        <v>8596</v>
      </c>
      <c r="D8455" s="1" t="s">
        <v>8596</v>
      </c>
      <c r="E8455" s="1">
        <f t="shared" si="132"/>
        <v>1</v>
      </c>
    </row>
    <row r="8456" hidden="1" spans="1:5">
      <c r="A8456" t="s">
        <v>18723</v>
      </c>
      <c r="B8456" t="s">
        <v>18724</v>
      </c>
      <c r="C8456" t="s">
        <v>8596</v>
      </c>
      <c r="D8456" s="1" t="s">
        <v>8596</v>
      </c>
      <c r="E8456" s="1">
        <f t="shared" si="132"/>
        <v>1</v>
      </c>
    </row>
    <row r="8457" hidden="1" spans="1:5">
      <c r="A8457" t="s">
        <v>18725</v>
      </c>
      <c r="B8457" t="s">
        <v>18726</v>
      </c>
      <c r="C8457" t="s">
        <v>8596</v>
      </c>
      <c r="D8457" s="1" t="s">
        <v>8596</v>
      </c>
      <c r="E8457" s="1">
        <f t="shared" si="132"/>
        <v>1</v>
      </c>
    </row>
    <row r="8458" hidden="1" spans="1:5">
      <c r="A8458" t="s">
        <v>18727</v>
      </c>
      <c r="B8458" t="s">
        <v>18728</v>
      </c>
      <c r="C8458" t="s">
        <v>8596</v>
      </c>
      <c r="D8458" s="1" t="s">
        <v>8596</v>
      </c>
      <c r="E8458" s="1">
        <f t="shared" si="132"/>
        <v>1</v>
      </c>
    </row>
    <row r="8459" hidden="1" spans="1:5">
      <c r="A8459" t="s">
        <v>18729</v>
      </c>
      <c r="B8459" t="s">
        <v>18730</v>
      </c>
      <c r="C8459" t="s">
        <v>8596</v>
      </c>
      <c r="D8459" s="1" t="s">
        <v>8596</v>
      </c>
      <c r="E8459" s="1">
        <f t="shared" si="132"/>
        <v>1</v>
      </c>
    </row>
    <row r="8460" hidden="1" spans="1:5">
      <c r="A8460" t="s">
        <v>18731</v>
      </c>
      <c r="B8460" t="s">
        <v>18732</v>
      </c>
      <c r="C8460" t="s">
        <v>8596</v>
      </c>
      <c r="D8460" s="1" t="s">
        <v>8596</v>
      </c>
      <c r="E8460" s="1">
        <f t="shared" si="132"/>
        <v>1</v>
      </c>
    </row>
    <row r="8461" hidden="1" spans="1:5">
      <c r="A8461" t="s">
        <v>18733</v>
      </c>
      <c r="B8461" t="s">
        <v>18734</v>
      </c>
      <c r="C8461" t="s">
        <v>8596</v>
      </c>
      <c r="D8461" s="1" t="s">
        <v>8596</v>
      </c>
      <c r="E8461" s="1">
        <f t="shared" si="132"/>
        <v>1</v>
      </c>
    </row>
    <row r="8462" hidden="1" spans="1:5">
      <c r="A8462" t="s">
        <v>18735</v>
      </c>
      <c r="B8462" t="s">
        <v>18736</v>
      </c>
      <c r="C8462" t="s">
        <v>8596</v>
      </c>
      <c r="D8462" s="1" t="s">
        <v>8596</v>
      </c>
      <c r="E8462" s="1">
        <f t="shared" si="132"/>
        <v>1</v>
      </c>
    </row>
    <row r="8463" hidden="1" spans="1:5">
      <c r="A8463" t="s">
        <v>18737</v>
      </c>
      <c r="B8463" t="s">
        <v>18738</v>
      </c>
      <c r="C8463" t="s">
        <v>8596</v>
      </c>
      <c r="D8463" s="1" t="s">
        <v>8596</v>
      </c>
      <c r="E8463" s="1">
        <f t="shared" si="132"/>
        <v>1</v>
      </c>
    </row>
    <row r="8464" hidden="1" spans="1:5">
      <c r="A8464" t="s">
        <v>18739</v>
      </c>
      <c r="B8464" t="s">
        <v>18740</v>
      </c>
      <c r="C8464" t="s">
        <v>8596</v>
      </c>
      <c r="D8464" s="1" t="s">
        <v>8596</v>
      </c>
      <c r="E8464" s="1">
        <f t="shared" si="132"/>
        <v>1</v>
      </c>
    </row>
    <row r="8465" hidden="1" spans="1:5">
      <c r="A8465" t="s">
        <v>18741</v>
      </c>
      <c r="B8465" t="s">
        <v>18742</v>
      </c>
      <c r="C8465" t="s">
        <v>8596</v>
      </c>
      <c r="D8465" s="1" t="s">
        <v>8596</v>
      </c>
      <c r="E8465" s="1">
        <f t="shared" si="132"/>
        <v>1</v>
      </c>
    </row>
    <row r="8466" hidden="1" spans="1:5">
      <c r="A8466" t="s">
        <v>18743</v>
      </c>
      <c r="B8466" t="s">
        <v>18744</v>
      </c>
      <c r="C8466" t="s">
        <v>8596</v>
      </c>
      <c r="D8466" s="1" t="s">
        <v>8596</v>
      </c>
      <c r="E8466" s="1">
        <f t="shared" si="132"/>
        <v>1</v>
      </c>
    </row>
    <row r="8467" hidden="1" spans="1:5">
      <c r="A8467" t="s">
        <v>18745</v>
      </c>
      <c r="B8467" t="s">
        <v>18746</v>
      </c>
      <c r="C8467" t="s">
        <v>8596</v>
      </c>
      <c r="D8467" s="1" t="s">
        <v>8596</v>
      </c>
      <c r="E8467" s="1">
        <f t="shared" si="132"/>
        <v>1</v>
      </c>
    </row>
    <row r="8468" hidden="1" spans="1:5">
      <c r="A8468" t="s">
        <v>18747</v>
      </c>
      <c r="B8468" t="s">
        <v>18748</v>
      </c>
      <c r="C8468" t="s">
        <v>8596</v>
      </c>
      <c r="D8468" s="1" t="s">
        <v>8596</v>
      </c>
      <c r="E8468" s="1">
        <f t="shared" si="132"/>
        <v>1</v>
      </c>
    </row>
    <row r="8469" hidden="1" spans="1:5">
      <c r="A8469" t="s">
        <v>18749</v>
      </c>
      <c r="B8469" t="s">
        <v>18750</v>
      </c>
      <c r="C8469" t="s">
        <v>8596</v>
      </c>
      <c r="D8469" s="1" t="s">
        <v>8596</v>
      </c>
      <c r="E8469" s="1">
        <f t="shared" si="132"/>
        <v>1</v>
      </c>
    </row>
    <row r="8470" hidden="1" spans="1:5">
      <c r="A8470" t="s">
        <v>18751</v>
      </c>
      <c r="B8470" t="s">
        <v>18752</v>
      </c>
      <c r="C8470" t="s">
        <v>8596</v>
      </c>
      <c r="D8470" s="1" t="s">
        <v>8596</v>
      </c>
      <c r="E8470" s="1">
        <f t="shared" si="132"/>
        <v>1</v>
      </c>
    </row>
    <row r="8471" hidden="1" spans="1:5">
      <c r="A8471" t="s">
        <v>18753</v>
      </c>
      <c r="B8471" t="s">
        <v>18754</v>
      </c>
      <c r="C8471" t="s">
        <v>8596</v>
      </c>
      <c r="D8471" s="1" t="s">
        <v>8596</v>
      </c>
      <c r="E8471" s="1">
        <f t="shared" si="132"/>
        <v>1</v>
      </c>
    </row>
    <row r="8472" hidden="1" spans="1:5">
      <c r="A8472" t="s">
        <v>18755</v>
      </c>
      <c r="B8472" t="s">
        <v>18756</v>
      </c>
      <c r="C8472" t="s">
        <v>8596</v>
      </c>
      <c r="D8472" s="1" t="s">
        <v>8596</v>
      </c>
      <c r="E8472" s="1">
        <f t="shared" si="132"/>
        <v>1</v>
      </c>
    </row>
    <row r="8473" hidden="1" spans="1:5">
      <c r="A8473" t="s">
        <v>18757</v>
      </c>
      <c r="B8473" t="s">
        <v>18758</v>
      </c>
      <c r="C8473" t="s">
        <v>8596</v>
      </c>
      <c r="D8473" s="1" t="s">
        <v>8596</v>
      </c>
      <c r="E8473" s="1">
        <f t="shared" si="132"/>
        <v>1</v>
      </c>
    </row>
    <row r="8474" hidden="1" spans="1:5">
      <c r="A8474" t="s">
        <v>18759</v>
      </c>
      <c r="B8474" t="s">
        <v>18760</v>
      </c>
      <c r="C8474" t="s">
        <v>8596</v>
      </c>
      <c r="D8474" s="1" t="s">
        <v>8596</v>
      </c>
      <c r="E8474" s="1">
        <f t="shared" si="132"/>
        <v>1</v>
      </c>
    </row>
    <row r="8475" hidden="1" spans="1:5">
      <c r="A8475" t="s">
        <v>18761</v>
      </c>
      <c r="B8475" t="s">
        <v>18762</v>
      </c>
      <c r="C8475" t="s">
        <v>8596</v>
      </c>
      <c r="D8475" s="1" t="s">
        <v>8596</v>
      </c>
      <c r="E8475" s="1">
        <f t="shared" si="132"/>
        <v>1</v>
      </c>
    </row>
    <row r="8476" hidden="1" spans="1:5">
      <c r="A8476" t="s">
        <v>18763</v>
      </c>
      <c r="B8476" t="s">
        <v>18764</v>
      </c>
      <c r="C8476" t="s">
        <v>8596</v>
      </c>
      <c r="D8476" s="1" t="s">
        <v>8596</v>
      </c>
      <c r="E8476" s="1">
        <f t="shared" si="132"/>
        <v>1</v>
      </c>
    </row>
    <row r="8477" hidden="1" spans="1:5">
      <c r="A8477" t="s">
        <v>18765</v>
      </c>
      <c r="B8477" t="s">
        <v>18766</v>
      </c>
      <c r="C8477" t="s">
        <v>8596</v>
      </c>
      <c r="D8477" s="1" t="s">
        <v>8596</v>
      </c>
      <c r="E8477" s="1">
        <f t="shared" si="132"/>
        <v>1</v>
      </c>
    </row>
    <row r="8478" hidden="1" spans="1:5">
      <c r="A8478" t="s">
        <v>18767</v>
      </c>
      <c r="B8478" t="s">
        <v>18768</v>
      </c>
      <c r="C8478" t="s">
        <v>8596</v>
      </c>
      <c r="D8478" s="1" t="s">
        <v>8596</v>
      </c>
      <c r="E8478" s="1">
        <f t="shared" si="132"/>
        <v>1</v>
      </c>
    </row>
    <row r="8479" hidden="1" spans="1:5">
      <c r="A8479" t="s">
        <v>18769</v>
      </c>
      <c r="B8479" t="s">
        <v>18770</v>
      </c>
      <c r="C8479" t="s">
        <v>18657</v>
      </c>
      <c r="D8479" s="1" t="s">
        <v>18657</v>
      </c>
      <c r="E8479" s="1">
        <f t="shared" si="132"/>
        <v>1</v>
      </c>
    </row>
    <row r="8480" spans="1:5">
      <c r="A8480" t="s">
        <v>18771</v>
      </c>
      <c r="B8480" t="s">
        <v>18772</v>
      </c>
      <c r="C8480" t="s">
        <v>18773</v>
      </c>
      <c r="D8480" s="1" t="s">
        <v>18657</v>
      </c>
      <c r="E8480" s="1">
        <f t="shared" si="132"/>
        <v>0</v>
      </c>
    </row>
    <row r="8481" hidden="1" spans="1:5">
      <c r="A8481" t="s">
        <v>18774</v>
      </c>
      <c r="B8481" t="s">
        <v>18775</v>
      </c>
      <c r="C8481" t="s">
        <v>18657</v>
      </c>
      <c r="D8481" s="1" t="s">
        <v>18657</v>
      </c>
      <c r="E8481" s="1">
        <f t="shared" si="132"/>
        <v>1</v>
      </c>
    </row>
    <row r="8482" hidden="1" spans="1:5">
      <c r="A8482" t="s">
        <v>18776</v>
      </c>
      <c r="B8482" t="s">
        <v>18777</v>
      </c>
      <c r="C8482" t="s">
        <v>18657</v>
      </c>
      <c r="D8482" s="1" t="s">
        <v>18657</v>
      </c>
      <c r="E8482" s="1">
        <f t="shared" si="132"/>
        <v>1</v>
      </c>
    </row>
    <row r="8483" hidden="1" spans="1:5">
      <c r="A8483" t="s">
        <v>18778</v>
      </c>
      <c r="B8483" t="s">
        <v>18779</v>
      </c>
      <c r="C8483" t="s">
        <v>18657</v>
      </c>
      <c r="D8483" s="1" t="s">
        <v>18657</v>
      </c>
      <c r="E8483" s="1">
        <f t="shared" si="132"/>
        <v>1</v>
      </c>
    </row>
    <row r="8484" hidden="1" spans="1:5">
      <c r="A8484" t="s">
        <v>18780</v>
      </c>
      <c r="B8484" t="s">
        <v>18781</v>
      </c>
      <c r="C8484" t="s">
        <v>18657</v>
      </c>
      <c r="D8484" s="1" t="s">
        <v>18657</v>
      </c>
      <c r="E8484" s="1">
        <f t="shared" si="132"/>
        <v>1</v>
      </c>
    </row>
    <row r="8485" hidden="1" spans="1:5">
      <c r="A8485" t="s">
        <v>18782</v>
      </c>
      <c r="B8485" t="s">
        <v>18783</v>
      </c>
      <c r="C8485" t="s">
        <v>18657</v>
      </c>
      <c r="D8485" s="1" t="s">
        <v>18657</v>
      </c>
      <c r="E8485" s="1">
        <f t="shared" si="132"/>
        <v>1</v>
      </c>
    </row>
    <row r="8486" hidden="1" spans="1:5">
      <c r="A8486" t="s">
        <v>18784</v>
      </c>
      <c r="B8486" t="s">
        <v>18785</v>
      </c>
      <c r="C8486" t="s">
        <v>18657</v>
      </c>
      <c r="D8486" s="1" t="s">
        <v>18657</v>
      </c>
      <c r="E8486" s="1">
        <f t="shared" si="132"/>
        <v>1</v>
      </c>
    </row>
    <row r="8487" hidden="1" spans="1:5">
      <c r="A8487" t="s">
        <v>18786</v>
      </c>
      <c r="B8487" t="s">
        <v>18787</v>
      </c>
      <c r="C8487" t="s">
        <v>18788</v>
      </c>
      <c r="D8487" s="1" t="s">
        <v>18788</v>
      </c>
      <c r="E8487" s="1">
        <f t="shared" si="132"/>
        <v>1</v>
      </c>
    </row>
    <row r="8488" hidden="1" spans="1:5">
      <c r="A8488" t="s">
        <v>18789</v>
      </c>
      <c r="B8488" t="s">
        <v>18790</v>
      </c>
      <c r="C8488" t="s">
        <v>18788</v>
      </c>
      <c r="D8488" s="1" t="s">
        <v>18788</v>
      </c>
      <c r="E8488" s="1">
        <f t="shared" si="132"/>
        <v>1</v>
      </c>
    </row>
    <row r="8489" hidden="1" spans="1:5">
      <c r="A8489" t="s">
        <v>18791</v>
      </c>
      <c r="B8489" t="s">
        <v>18792</v>
      </c>
      <c r="C8489" t="s">
        <v>18788</v>
      </c>
      <c r="D8489" s="1" t="s">
        <v>18788</v>
      </c>
      <c r="E8489" s="1">
        <f t="shared" si="132"/>
        <v>1</v>
      </c>
    </row>
    <row r="8490" hidden="1" spans="1:5">
      <c r="A8490" t="s">
        <v>18793</v>
      </c>
      <c r="B8490" t="s">
        <v>18794</v>
      </c>
      <c r="C8490" t="s">
        <v>18788</v>
      </c>
      <c r="D8490" s="1" t="s">
        <v>18788</v>
      </c>
      <c r="E8490" s="1">
        <f t="shared" si="132"/>
        <v>1</v>
      </c>
    </row>
    <row r="8491" spans="1:5">
      <c r="A8491" t="s">
        <v>18795</v>
      </c>
      <c r="B8491" t="s">
        <v>18796</v>
      </c>
      <c r="C8491" t="s">
        <v>18788</v>
      </c>
      <c r="D8491" s="1" t="s">
        <v>18797</v>
      </c>
      <c r="E8491" s="1">
        <f t="shared" si="132"/>
        <v>0</v>
      </c>
    </row>
    <row r="8492" hidden="1" spans="1:5">
      <c r="A8492" t="s">
        <v>18798</v>
      </c>
      <c r="B8492" t="s">
        <v>18799</v>
      </c>
      <c r="C8492" t="s">
        <v>18788</v>
      </c>
      <c r="D8492" s="1" t="s">
        <v>18788</v>
      </c>
      <c r="E8492" s="1">
        <f t="shared" si="132"/>
        <v>1</v>
      </c>
    </row>
    <row r="8493" hidden="1" spans="1:5">
      <c r="A8493" t="s">
        <v>18800</v>
      </c>
      <c r="B8493" t="s">
        <v>18801</v>
      </c>
      <c r="C8493" t="s">
        <v>18788</v>
      </c>
      <c r="D8493" s="1" t="s">
        <v>18788</v>
      </c>
      <c r="E8493" s="1">
        <f t="shared" si="132"/>
        <v>1</v>
      </c>
    </row>
    <row r="8494" spans="1:5">
      <c r="A8494" t="s">
        <v>18802</v>
      </c>
      <c r="B8494" t="s">
        <v>18803</v>
      </c>
      <c r="C8494" t="s">
        <v>18804</v>
      </c>
      <c r="D8494" s="1" t="s">
        <v>6410</v>
      </c>
      <c r="E8494" s="1">
        <f t="shared" si="132"/>
        <v>0</v>
      </c>
    </row>
    <row r="8495" hidden="1" spans="1:5">
      <c r="A8495" t="s">
        <v>18805</v>
      </c>
      <c r="B8495" t="s">
        <v>18806</v>
      </c>
      <c r="C8495" t="s">
        <v>18804</v>
      </c>
      <c r="D8495" s="1" t="s">
        <v>18804</v>
      </c>
      <c r="E8495" s="1">
        <f t="shared" si="132"/>
        <v>1</v>
      </c>
    </row>
    <row r="8496" hidden="1" spans="1:5">
      <c r="A8496" t="s">
        <v>18807</v>
      </c>
      <c r="B8496" t="s">
        <v>18808</v>
      </c>
      <c r="C8496" t="s">
        <v>18804</v>
      </c>
      <c r="D8496" s="1" t="s">
        <v>18804</v>
      </c>
      <c r="E8496" s="1">
        <f t="shared" si="132"/>
        <v>1</v>
      </c>
    </row>
    <row r="8497" spans="1:5">
      <c r="A8497" t="s">
        <v>18809</v>
      </c>
      <c r="B8497" t="s">
        <v>18810</v>
      </c>
      <c r="C8497" t="s">
        <v>18804</v>
      </c>
      <c r="D8497" s="1" t="s">
        <v>6410</v>
      </c>
      <c r="E8497" s="1">
        <f t="shared" si="132"/>
        <v>0</v>
      </c>
    </row>
    <row r="8498" spans="1:5">
      <c r="A8498" t="s">
        <v>18811</v>
      </c>
      <c r="B8498" t="s">
        <v>18812</v>
      </c>
      <c r="C8498" t="s">
        <v>18804</v>
      </c>
      <c r="D8498" s="1" t="s">
        <v>6410</v>
      </c>
      <c r="E8498" s="1">
        <f t="shared" si="132"/>
        <v>0</v>
      </c>
    </row>
    <row r="8499" hidden="1" spans="1:5">
      <c r="A8499" t="s">
        <v>18813</v>
      </c>
      <c r="B8499" t="s">
        <v>18814</v>
      </c>
      <c r="C8499" t="s">
        <v>18804</v>
      </c>
      <c r="D8499" s="1" t="s">
        <v>18804</v>
      </c>
      <c r="E8499" s="1">
        <f t="shared" si="132"/>
        <v>1</v>
      </c>
    </row>
    <row r="8500" hidden="1" spans="1:5">
      <c r="A8500" t="s">
        <v>18815</v>
      </c>
      <c r="B8500" t="s">
        <v>18816</v>
      </c>
      <c r="C8500" t="s">
        <v>18804</v>
      </c>
      <c r="D8500" s="1" t="s">
        <v>18804</v>
      </c>
      <c r="E8500" s="1">
        <f t="shared" si="132"/>
        <v>1</v>
      </c>
    </row>
    <row r="8501" spans="1:5">
      <c r="A8501" t="s">
        <v>18817</v>
      </c>
      <c r="B8501" t="s">
        <v>18818</v>
      </c>
      <c r="C8501" t="s">
        <v>18804</v>
      </c>
      <c r="D8501" s="1" t="s">
        <v>6410</v>
      </c>
      <c r="E8501" s="1">
        <f t="shared" si="132"/>
        <v>0</v>
      </c>
    </row>
    <row r="8502" spans="1:5">
      <c r="A8502" t="s">
        <v>18819</v>
      </c>
      <c r="B8502" t="s">
        <v>18820</v>
      </c>
      <c r="C8502" t="s">
        <v>18804</v>
      </c>
      <c r="D8502" s="1" t="s">
        <v>6410</v>
      </c>
      <c r="E8502" s="1">
        <f t="shared" si="132"/>
        <v>0</v>
      </c>
    </row>
    <row r="8503" hidden="1" spans="1:5">
      <c r="A8503" t="s">
        <v>18821</v>
      </c>
      <c r="B8503" t="s">
        <v>18822</v>
      </c>
      <c r="C8503" t="s">
        <v>1198</v>
      </c>
      <c r="D8503" s="1" t="s">
        <v>1198</v>
      </c>
      <c r="E8503" s="1">
        <f t="shared" si="132"/>
        <v>1</v>
      </c>
    </row>
    <row r="8504" hidden="1" spans="1:5">
      <c r="A8504" t="s">
        <v>18823</v>
      </c>
      <c r="B8504" t="s">
        <v>18824</v>
      </c>
      <c r="C8504" t="s">
        <v>1198</v>
      </c>
      <c r="D8504" s="1" t="s">
        <v>1198</v>
      </c>
      <c r="E8504" s="1">
        <f t="shared" si="132"/>
        <v>1</v>
      </c>
    </row>
    <row r="8505" hidden="1" spans="1:5">
      <c r="A8505" t="s">
        <v>18825</v>
      </c>
      <c r="B8505" t="s">
        <v>18826</v>
      </c>
      <c r="C8505" t="s">
        <v>1198</v>
      </c>
      <c r="D8505" s="1" t="s">
        <v>1198</v>
      </c>
      <c r="E8505" s="1">
        <f t="shared" si="132"/>
        <v>1</v>
      </c>
    </row>
    <row r="8506" hidden="1" spans="1:5">
      <c r="A8506" t="s">
        <v>18827</v>
      </c>
      <c r="B8506" t="s">
        <v>18828</v>
      </c>
      <c r="C8506" t="s">
        <v>1198</v>
      </c>
      <c r="D8506" s="1" t="s">
        <v>1198</v>
      </c>
      <c r="E8506" s="1">
        <f t="shared" si="132"/>
        <v>1</v>
      </c>
    </row>
    <row r="8507" hidden="1" spans="1:5">
      <c r="A8507" t="s">
        <v>18829</v>
      </c>
      <c r="B8507" t="s">
        <v>18830</v>
      </c>
      <c r="C8507" t="s">
        <v>1198</v>
      </c>
      <c r="D8507" s="1" t="s">
        <v>1198</v>
      </c>
      <c r="E8507" s="1">
        <f t="shared" si="132"/>
        <v>1</v>
      </c>
    </row>
    <row r="8508" hidden="1" spans="1:5">
      <c r="A8508" t="s">
        <v>18831</v>
      </c>
      <c r="B8508" t="s">
        <v>18832</v>
      </c>
      <c r="C8508" t="s">
        <v>1198</v>
      </c>
      <c r="D8508" s="1" t="s">
        <v>1198</v>
      </c>
      <c r="E8508" s="1">
        <f t="shared" si="132"/>
        <v>1</v>
      </c>
    </row>
    <row r="8509" hidden="1" spans="1:5">
      <c r="A8509" t="s">
        <v>18833</v>
      </c>
      <c r="B8509" t="s">
        <v>18834</v>
      </c>
      <c r="C8509" t="s">
        <v>1198</v>
      </c>
      <c r="D8509" s="1" t="s">
        <v>1198</v>
      </c>
      <c r="E8509" s="1">
        <f t="shared" si="132"/>
        <v>1</v>
      </c>
    </row>
    <row r="8510" hidden="1" spans="1:5">
      <c r="A8510" t="s">
        <v>18835</v>
      </c>
      <c r="B8510" t="s">
        <v>18836</v>
      </c>
      <c r="C8510" t="s">
        <v>1198</v>
      </c>
      <c r="D8510" s="1" t="s">
        <v>1198</v>
      </c>
      <c r="E8510" s="1">
        <f t="shared" si="132"/>
        <v>1</v>
      </c>
    </row>
    <row r="8511" hidden="1" spans="1:5">
      <c r="A8511" t="s">
        <v>18837</v>
      </c>
      <c r="B8511" t="s">
        <v>18838</v>
      </c>
      <c r="C8511" t="s">
        <v>1198</v>
      </c>
      <c r="D8511" s="1" t="s">
        <v>1198</v>
      </c>
      <c r="E8511" s="1">
        <f t="shared" si="132"/>
        <v>1</v>
      </c>
    </row>
    <row r="8512" hidden="1" spans="1:5">
      <c r="A8512" t="s">
        <v>18839</v>
      </c>
      <c r="B8512" t="s">
        <v>18840</v>
      </c>
      <c r="C8512" t="s">
        <v>1198</v>
      </c>
      <c r="D8512" s="1" t="s">
        <v>1198</v>
      </c>
      <c r="E8512" s="1">
        <f t="shared" si="132"/>
        <v>1</v>
      </c>
    </row>
    <row r="8513" hidden="1" spans="1:5">
      <c r="A8513" t="s">
        <v>18841</v>
      </c>
      <c r="B8513" t="s">
        <v>18842</v>
      </c>
      <c r="C8513" t="s">
        <v>1198</v>
      </c>
      <c r="D8513" s="1" t="s">
        <v>1198</v>
      </c>
      <c r="E8513" s="1">
        <f t="shared" si="132"/>
        <v>1</v>
      </c>
    </row>
    <row r="8514" hidden="1" spans="1:5">
      <c r="A8514" t="s">
        <v>18843</v>
      </c>
      <c r="B8514" t="s">
        <v>18844</v>
      </c>
      <c r="C8514" t="s">
        <v>1198</v>
      </c>
      <c r="D8514" s="1" t="s">
        <v>1198</v>
      </c>
      <c r="E8514" s="1">
        <f t="shared" ref="E8514:E8577" si="133">IF(C8514=D8514,1,0)</f>
        <v>1</v>
      </c>
    </row>
    <row r="8515" hidden="1" spans="1:5">
      <c r="A8515" t="s">
        <v>18845</v>
      </c>
      <c r="B8515" t="s">
        <v>18846</v>
      </c>
      <c r="C8515" t="s">
        <v>1198</v>
      </c>
      <c r="D8515" s="1" t="s">
        <v>1198</v>
      </c>
      <c r="E8515" s="1">
        <f t="shared" si="133"/>
        <v>1</v>
      </c>
    </row>
    <row r="8516" hidden="1" spans="1:5">
      <c r="A8516" t="s">
        <v>18847</v>
      </c>
      <c r="B8516" t="s">
        <v>18848</v>
      </c>
      <c r="C8516" t="s">
        <v>1198</v>
      </c>
      <c r="D8516" s="1" t="s">
        <v>1198</v>
      </c>
      <c r="E8516" s="1">
        <f t="shared" si="133"/>
        <v>1</v>
      </c>
    </row>
    <row r="8517" hidden="1" spans="1:5">
      <c r="A8517" t="s">
        <v>18849</v>
      </c>
      <c r="B8517" t="s">
        <v>18850</v>
      </c>
      <c r="C8517" t="s">
        <v>1198</v>
      </c>
      <c r="D8517" s="1" t="s">
        <v>1198</v>
      </c>
      <c r="E8517" s="1">
        <f t="shared" si="133"/>
        <v>1</v>
      </c>
    </row>
    <row r="8518" hidden="1" spans="1:5">
      <c r="A8518" t="s">
        <v>18851</v>
      </c>
      <c r="B8518" t="s">
        <v>18852</v>
      </c>
      <c r="C8518" t="s">
        <v>1198</v>
      </c>
      <c r="D8518" s="1" t="s">
        <v>1198</v>
      </c>
      <c r="E8518" s="1">
        <f t="shared" si="133"/>
        <v>1</v>
      </c>
    </row>
    <row r="8519" hidden="1" spans="1:5">
      <c r="A8519" t="s">
        <v>18853</v>
      </c>
      <c r="B8519" t="s">
        <v>18854</v>
      </c>
      <c r="C8519" t="s">
        <v>1198</v>
      </c>
      <c r="D8519" s="1" t="s">
        <v>1198</v>
      </c>
      <c r="E8519" s="1">
        <f t="shared" si="133"/>
        <v>1</v>
      </c>
    </row>
    <row r="8520" hidden="1" spans="1:5">
      <c r="A8520" t="s">
        <v>18855</v>
      </c>
      <c r="B8520" t="s">
        <v>18856</v>
      </c>
      <c r="C8520" t="s">
        <v>1198</v>
      </c>
      <c r="D8520" s="1" t="s">
        <v>1198</v>
      </c>
      <c r="E8520" s="1">
        <f t="shared" si="133"/>
        <v>1</v>
      </c>
    </row>
    <row r="8521" hidden="1" spans="1:5">
      <c r="A8521" t="s">
        <v>18857</v>
      </c>
      <c r="B8521" t="s">
        <v>18858</v>
      </c>
      <c r="C8521" t="s">
        <v>1198</v>
      </c>
      <c r="D8521" s="1" t="s">
        <v>1198</v>
      </c>
      <c r="E8521" s="1">
        <f t="shared" si="133"/>
        <v>1</v>
      </c>
    </row>
    <row r="8522" hidden="1" spans="1:5">
      <c r="A8522" t="s">
        <v>18859</v>
      </c>
      <c r="B8522" t="s">
        <v>18860</v>
      </c>
      <c r="C8522" t="s">
        <v>1198</v>
      </c>
      <c r="D8522" s="1" t="s">
        <v>1198</v>
      </c>
      <c r="E8522" s="1">
        <f t="shared" si="133"/>
        <v>1</v>
      </c>
    </row>
    <row r="8523" hidden="1" spans="1:5">
      <c r="A8523" t="s">
        <v>18861</v>
      </c>
      <c r="B8523" t="s">
        <v>18862</v>
      </c>
      <c r="C8523" t="s">
        <v>18863</v>
      </c>
      <c r="D8523" s="1" t="s">
        <v>18863</v>
      </c>
      <c r="E8523" s="1">
        <f t="shared" si="133"/>
        <v>1</v>
      </c>
    </row>
    <row r="8524" hidden="1" spans="1:5">
      <c r="A8524" t="s">
        <v>18864</v>
      </c>
      <c r="B8524" t="s">
        <v>18865</v>
      </c>
      <c r="C8524" t="s">
        <v>1198</v>
      </c>
      <c r="D8524" s="1" t="s">
        <v>1198</v>
      </c>
      <c r="E8524" s="1">
        <f t="shared" si="133"/>
        <v>1</v>
      </c>
    </row>
    <row r="8525" hidden="1" spans="1:5">
      <c r="A8525" t="s">
        <v>18866</v>
      </c>
      <c r="B8525" t="s">
        <v>18867</v>
      </c>
      <c r="C8525" t="s">
        <v>1198</v>
      </c>
      <c r="D8525" s="1" t="s">
        <v>1198</v>
      </c>
      <c r="E8525" s="1">
        <f t="shared" si="133"/>
        <v>1</v>
      </c>
    </row>
    <row r="8526" hidden="1" spans="1:5">
      <c r="A8526" t="s">
        <v>18868</v>
      </c>
      <c r="B8526" t="s">
        <v>18869</v>
      </c>
      <c r="C8526" t="s">
        <v>1198</v>
      </c>
      <c r="D8526" s="1" t="s">
        <v>1198</v>
      </c>
      <c r="E8526" s="1">
        <f t="shared" si="133"/>
        <v>1</v>
      </c>
    </row>
    <row r="8527" hidden="1" spans="1:5">
      <c r="A8527" t="s">
        <v>18870</v>
      </c>
      <c r="B8527" t="s">
        <v>18871</v>
      </c>
      <c r="C8527" t="s">
        <v>1198</v>
      </c>
      <c r="D8527" s="1" t="s">
        <v>1198</v>
      </c>
      <c r="E8527" s="1">
        <f t="shared" si="133"/>
        <v>1</v>
      </c>
    </row>
    <row r="8528" hidden="1" spans="1:5">
      <c r="A8528" t="s">
        <v>18872</v>
      </c>
      <c r="B8528" t="s">
        <v>18873</v>
      </c>
      <c r="C8528" t="s">
        <v>1198</v>
      </c>
      <c r="D8528" s="1" t="s">
        <v>1198</v>
      </c>
      <c r="E8528" s="1">
        <f t="shared" si="133"/>
        <v>1</v>
      </c>
    </row>
    <row r="8529" hidden="1" spans="1:5">
      <c r="A8529" t="s">
        <v>18874</v>
      </c>
      <c r="B8529" t="s">
        <v>18875</v>
      </c>
      <c r="C8529" t="s">
        <v>1198</v>
      </c>
      <c r="D8529" s="1" t="s">
        <v>1198</v>
      </c>
      <c r="E8529" s="1">
        <f t="shared" si="133"/>
        <v>1</v>
      </c>
    </row>
    <row r="8530" hidden="1" spans="1:5">
      <c r="A8530" t="s">
        <v>18876</v>
      </c>
      <c r="B8530" t="s">
        <v>18877</v>
      </c>
      <c r="C8530" t="s">
        <v>1198</v>
      </c>
      <c r="D8530" s="1" t="s">
        <v>1198</v>
      </c>
      <c r="E8530" s="1">
        <f t="shared" si="133"/>
        <v>1</v>
      </c>
    </row>
    <row r="8531" hidden="1" spans="1:5">
      <c r="A8531" t="s">
        <v>18878</v>
      </c>
      <c r="B8531" t="s">
        <v>18879</v>
      </c>
      <c r="C8531" t="s">
        <v>1198</v>
      </c>
      <c r="D8531" s="1" t="s">
        <v>1198</v>
      </c>
      <c r="E8531" s="1">
        <f t="shared" si="133"/>
        <v>1</v>
      </c>
    </row>
    <row r="8532" hidden="1" spans="1:5">
      <c r="A8532" t="s">
        <v>18880</v>
      </c>
      <c r="B8532" t="s">
        <v>18881</v>
      </c>
      <c r="C8532" t="s">
        <v>1198</v>
      </c>
      <c r="D8532" s="1" t="s">
        <v>1198</v>
      </c>
      <c r="E8532" s="1">
        <f t="shared" si="133"/>
        <v>1</v>
      </c>
    </row>
    <row r="8533" hidden="1" spans="1:5">
      <c r="A8533" t="s">
        <v>18882</v>
      </c>
      <c r="B8533" t="s">
        <v>18883</v>
      </c>
      <c r="C8533" t="s">
        <v>1198</v>
      </c>
      <c r="D8533" s="1" t="s">
        <v>1198</v>
      </c>
      <c r="E8533" s="1">
        <f t="shared" si="133"/>
        <v>1</v>
      </c>
    </row>
    <row r="8534" hidden="1" spans="1:5">
      <c r="A8534" t="s">
        <v>18884</v>
      </c>
      <c r="B8534" t="s">
        <v>18885</v>
      </c>
      <c r="C8534" t="s">
        <v>1198</v>
      </c>
      <c r="D8534" s="1" t="s">
        <v>1198</v>
      </c>
      <c r="E8534" s="1">
        <f t="shared" si="133"/>
        <v>1</v>
      </c>
    </row>
    <row r="8535" spans="1:5">
      <c r="A8535" t="s">
        <v>18886</v>
      </c>
      <c r="B8535" t="s">
        <v>18887</v>
      </c>
      <c r="C8535" t="s">
        <v>6967</v>
      </c>
      <c r="D8535" s="1" t="s">
        <v>8984</v>
      </c>
      <c r="E8535" s="1">
        <f t="shared" si="133"/>
        <v>0</v>
      </c>
    </row>
    <row r="8536" hidden="1" spans="1:5">
      <c r="A8536" t="s">
        <v>18888</v>
      </c>
      <c r="B8536" t="s">
        <v>18889</v>
      </c>
      <c r="C8536" t="s">
        <v>1198</v>
      </c>
      <c r="D8536" s="1" t="s">
        <v>1198</v>
      </c>
      <c r="E8536" s="1">
        <f t="shared" si="133"/>
        <v>1</v>
      </c>
    </row>
    <row r="8537" hidden="1" spans="1:5">
      <c r="A8537" t="s">
        <v>18890</v>
      </c>
      <c r="B8537" t="s">
        <v>18891</v>
      </c>
      <c r="C8537" t="s">
        <v>1198</v>
      </c>
      <c r="D8537" s="1" t="s">
        <v>1198</v>
      </c>
      <c r="E8537" s="1">
        <f t="shared" si="133"/>
        <v>1</v>
      </c>
    </row>
    <row r="8538" hidden="1" spans="1:5">
      <c r="A8538" t="s">
        <v>18892</v>
      </c>
      <c r="B8538" t="s">
        <v>18893</v>
      </c>
      <c r="C8538" t="s">
        <v>1198</v>
      </c>
      <c r="D8538" s="1" t="s">
        <v>1198</v>
      </c>
      <c r="E8538" s="1">
        <f t="shared" si="133"/>
        <v>1</v>
      </c>
    </row>
    <row r="8539" hidden="1" spans="1:5">
      <c r="A8539" t="s">
        <v>18894</v>
      </c>
      <c r="B8539" t="s">
        <v>18895</v>
      </c>
      <c r="C8539" t="s">
        <v>1198</v>
      </c>
      <c r="D8539" s="1" t="s">
        <v>1198</v>
      </c>
      <c r="E8539" s="1">
        <f t="shared" si="133"/>
        <v>1</v>
      </c>
    </row>
    <row r="8540" hidden="1" spans="1:5">
      <c r="A8540" t="s">
        <v>18896</v>
      </c>
      <c r="B8540" t="s">
        <v>18897</v>
      </c>
      <c r="C8540" t="s">
        <v>1198</v>
      </c>
      <c r="D8540" s="1" t="s">
        <v>1198</v>
      </c>
      <c r="E8540" s="1">
        <f t="shared" si="133"/>
        <v>1</v>
      </c>
    </row>
    <row r="8541" hidden="1" spans="1:5">
      <c r="A8541" t="s">
        <v>18898</v>
      </c>
      <c r="B8541" t="s">
        <v>18899</v>
      </c>
      <c r="C8541" t="s">
        <v>1198</v>
      </c>
      <c r="D8541" s="1" t="s">
        <v>1198</v>
      </c>
      <c r="E8541" s="1">
        <f t="shared" si="133"/>
        <v>1</v>
      </c>
    </row>
    <row r="8542" hidden="1" spans="1:5">
      <c r="A8542" t="s">
        <v>18900</v>
      </c>
      <c r="B8542" t="s">
        <v>18901</v>
      </c>
      <c r="C8542" t="s">
        <v>1198</v>
      </c>
      <c r="D8542" s="1" t="s">
        <v>1198</v>
      </c>
      <c r="E8542" s="1">
        <f t="shared" si="133"/>
        <v>1</v>
      </c>
    </row>
    <row r="8543" hidden="1" spans="1:5">
      <c r="A8543" t="s">
        <v>18902</v>
      </c>
      <c r="B8543" t="s">
        <v>18903</v>
      </c>
      <c r="C8543" t="s">
        <v>1198</v>
      </c>
      <c r="D8543" s="1" t="s">
        <v>1198</v>
      </c>
      <c r="E8543" s="1">
        <f t="shared" si="133"/>
        <v>1</v>
      </c>
    </row>
    <row r="8544" hidden="1" spans="1:5">
      <c r="A8544" t="s">
        <v>18904</v>
      </c>
      <c r="B8544" t="s">
        <v>18905</v>
      </c>
      <c r="C8544" t="s">
        <v>1198</v>
      </c>
      <c r="D8544" s="1" t="s">
        <v>1198</v>
      </c>
      <c r="E8544" s="1">
        <f t="shared" si="133"/>
        <v>1</v>
      </c>
    </row>
    <row r="8545" hidden="1" spans="1:5">
      <c r="A8545" t="s">
        <v>18906</v>
      </c>
      <c r="B8545" t="s">
        <v>18907</v>
      </c>
      <c r="C8545" t="s">
        <v>1198</v>
      </c>
      <c r="D8545" s="1" t="s">
        <v>1198</v>
      </c>
      <c r="E8545" s="1">
        <f t="shared" si="133"/>
        <v>1</v>
      </c>
    </row>
    <row r="8546" hidden="1" spans="1:5">
      <c r="A8546" t="s">
        <v>18908</v>
      </c>
      <c r="B8546" t="s">
        <v>18909</v>
      </c>
      <c r="C8546" t="s">
        <v>1198</v>
      </c>
      <c r="D8546" s="1" t="s">
        <v>1198</v>
      </c>
      <c r="E8546" s="1">
        <f t="shared" si="133"/>
        <v>1</v>
      </c>
    </row>
    <row r="8547" hidden="1" spans="1:5">
      <c r="A8547" t="s">
        <v>18910</v>
      </c>
      <c r="B8547" t="s">
        <v>18911</v>
      </c>
      <c r="C8547" t="s">
        <v>1198</v>
      </c>
      <c r="D8547" s="1" t="s">
        <v>1198</v>
      </c>
      <c r="E8547" s="1">
        <f t="shared" si="133"/>
        <v>1</v>
      </c>
    </row>
    <row r="8548" hidden="1" spans="1:5">
      <c r="A8548" t="s">
        <v>18912</v>
      </c>
      <c r="B8548" t="s">
        <v>18913</v>
      </c>
      <c r="C8548" t="s">
        <v>1198</v>
      </c>
      <c r="D8548" s="1" t="s">
        <v>1198</v>
      </c>
      <c r="E8548" s="1">
        <f t="shared" si="133"/>
        <v>1</v>
      </c>
    </row>
    <row r="8549" hidden="1" spans="1:5">
      <c r="A8549" t="s">
        <v>18914</v>
      </c>
      <c r="B8549" t="s">
        <v>18915</v>
      </c>
      <c r="C8549" t="s">
        <v>1198</v>
      </c>
      <c r="D8549" s="1" t="s">
        <v>1198</v>
      </c>
      <c r="E8549" s="1">
        <f t="shared" si="133"/>
        <v>1</v>
      </c>
    </row>
    <row r="8550" hidden="1" spans="1:5">
      <c r="A8550" t="s">
        <v>18916</v>
      </c>
      <c r="B8550" t="s">
        <v>18917</v>
      </c>
      <c r="C8550" t="s">
        <v>1198</v>
      </c>
      <c r="D8550" s="1" t="s">
        <v>1198</v>
      </c>
      <c r="E8550" s="1">
        <f t="shared" si="133"/>
        <v>1</v>
      </c>
    </row>
    <row r="8551" hidden="1" spans="1:5">
      <c r="A8551" t="s">
        <v>18918</v>
      </c>
      <c r="B8551" t="s">
        <v>18919</v>
      </c>
      <c r="C8551" t="s">
        <v>1198</v>
      </c>
      <c r="D8551" s="1" t="s">
        <v>1198</v>
      </c>
      <c r="E8551" s="1">
        <f t="shared" si="133"/>
        <v>1</v>
      </c>
    </row>
    <row r="8552" hidden="1" spans="1:5">
      <c r="A8552" t="s">
        <v>18920</v>
      </c>
      <c r="B8552" t="s">
        <v>18921</v>
      </c>
      <c r="C8552" t="s">
        <v>1198</v>
      </c>
      <c r="D8552" s="1" t="s">
        <v>1198</v>
      </c>
      <c r="E8552" s="1">
        <f t="shared" si="133"/>
        <v>1</v>
      </c>
    </row>
    <row r="8553" hidden="1" spans="1:5">
      <c r="A8553" t="s">
        <v>18922</v>
      </c>
      <c r="B8553" t="s">
        <v>18923</v>
      </c>
      <c r="C8553" t="s">
        <v>1198</v>
      </c>
      <c r="D8553" s="1" t="s">
        <v>1198</v>
      </c>
      <c r="E8553" s="1">
        <f t="shared" si="133"/>
        <v>1</v>
      </c>
    </row>
    <row r="8554" hidden="1" spans="1:5">
      <c r="A8554" t="s">
        <v>18924</v>
      </c>
      <c r="B8554" t="s">
        <v>18925</v>
      </c>
      <c r="C8554" t="s">
        <v>1198</v>
      </c>
      <c r="D8554" s="1" t="s">
        <v>1198</v>
      </c>
      <c r="E8554" s="1">
        <f t="shared" si="133"/>
        <v>1</v>
      </c>
    </row>
    <row r="8555" hidden="1" spans="1:5">
      <c r="A8555" t="s">
        <v>18926</v>
      </c>
      <c r="B8555" t="s">
        <v>18927</v>
      </c>
      <c r="C8555" t="s">
        <v>1198</v>
      </c>
      <c r="D8555" s="1" t="s">
        <v>1198</v>
      </c>
      <c r="E8555" s="1">
        <f t="shared" si="133"/>
        <v>1</v>
      </c>
    </row>
    <row r="8556" hidden="1" spans="1:5">
      <c r="A8556" t="s">
        <v>18928</v>
      </c>
      <c r="B8556" t="s">
        <v>18929</v>
      </c>
      <c r="C8556" t="s">
        <v>1198</v>
      </c>
      <c r="D8556" s="1" t="s">
        <v>1198</v>
      </c>
      <c r="E8556" s="1">
        <f t="shared" si="133"/>
        <v>1</v>
      </c>
    </row>
    <row r="8557" hidden="1" spans="1:5">
      <c r="A8557" t="s">
        <v>18930</v>
      </c>
      <c r="B8557" t="s">
        <v>18931</v>
      </c>
      <c r="C8557" t="s">
        <v>1198</v>
      </c>
      <c r="D8557" s="1" t="s">
        <v>1198</v>
      </c>
      <c r="E8557" s="1">
        <f t="shared" si="133"/>
        <v>1</v>
      </c>
    </row>
    <row r="8558" hidden="1" spans="1:5">
      <c r="A8558" t="s">
        <v>18932</v>
      </c>
      <c r="B8558" t="s">
        <v>18933</v>
      </c>
      <c r="C8558" t="s">
        <v>1198</v>
      </c>
      <c r="D8558" s="1" t="s">
        <v>1198</v>
      </c>
      <c r="E8558" s="1">
        <f t="shared" si="133"/>
        <v>1</v>
      </c>
    </row>
    <row r="8559" hidden="1" spans="1:5">
      <c r="A8559" t="s">
        <v>18934</v>
      </c>
      <c r="B8559" t="s">
        <v>18935</v>
      </c>
      <c r="C8559" t="s">
        <v>1198</v>
      </c>
      <c r="D8559" s="1" t="s">
        <v>1198</v>
      </c>
      <c r="E8559" s="1">
        <f t="shared" si="133"/>
        <v>1</v>
      </c>
    </row>
    <row r="8560" hidden="1" spans="1:5">
      <c r="A8560" t="s">
        <v>18936</v>
      </c>
      <c r="B8560" t="s">
        <v>18937</v>
      </c>
      <c r="C8560" t="s">
        <v>1198</v>
      </c>
      <c r="D8560" s="1" t="s">
        <v>1198</v>
      </c>
      <c r="E8560" s="1">
        <f t="shared" si="133"/>
        <v>1</v>
      </c>
    </row>
    <row r="8561" hidden="1" spans="1:5">
      <c r="A8561" t="s">
        <v>18938</v>
      </c>
      <c r="B8561" t="s">
        <v>18939</v>
      </c>
      <c r="C8561" t="s">
        <v>1198</v>
      </c>
      <c r="D8561" s="1" t="s">
        <v>1198</v>
      </c>
      <c r="E8561" s="1">
        <f t="shared" si="133"/>
        <v>1</v>
      </c>
    </row>
    <row r="8562" hidden="1" spans="1:5">
      <c r="A8562" t="s">
        <v>18940</v>
      </c>
      <c r="B8562" t="s">
        <v>18941</v>
      </c>
      <c r="C8562" t="s">
        <v>1198</v>
      </c>
      <c r="D8562" s="1" t="s">
        <v>1198</v>
      </c>
      <c r="E8562" s="1">
        <f t="shared" si="133"/>
        <v>1</v>
      </c>
    </row>
    <row r="8563" hidden="1" spans="1:5">
      <c r="A8563" t="s">
        <v>18942</v>
      </c>
      <c r="B8563" t="s">
        <v>18943</v>
      </c>
      <c r="C8563" t="s">
        <v>1198</v>
      </c>
      <c r="D8563" s="1" t="s">
        <v>1198</v>
      </c>
      <c r="E8563" s="1">
        <f t="shared" si="133"/>
        <v>1</v>
      </c>
    </row>
    <row r="8564" hidden="1" spans="1:5">
      <c r="A8564" t="s">
        <v>18944</v>
      </c>
      <c r="B8564" t="s">
        <v>18945</v>
      </c>
      <c r="C8564" t="s">
        <v>1198</v>
      </c>
      <c r="D8564" s="1" t="s">
        <v>1198</v>
      </c>
      <c r="E8564" s="1">
        <f t="shared" si="133"/>
        <v>1</v>
      </c>
    </row>
    <row r="8565" hidden="1" spans="1:5">
      <c r="A8565" t="s">
        <v>18946</v>
      </c>
      <c r="B8565" t="s">
        <v>18947</v>
      </c>
      <c r="C8565" t="s">
        <v>1198</v>
      </c>
      <c r="D8565" s="1" t="s">
        <v>1198</v>
      </c>
      <c r="E8565" s="1">
        <f t="shared" si="133"/>
        <v>1</v>
      </c>
    </row>
    <row r="8566" hidden="1" spans="1:5">
      <c r="A8566" t="s">
        <v>18948</v>
      </c>
      <c r="B8566" t="s">
        <v>18949</v>
      </c>
      <c r="C8566" t="s">
        <v>1198</v>
      </c>
      <c r="D8566" s="1" t="s">
        <v>1198</v>
      </c>
      <c r="E8566" s="1">
        <f t="shared" si="133"/>
        <v>1</v>
      </c>
    </row>
    <row r="8567" spans="1:5">
      <c r="A8567" t="s">
        <v>18950</v>
      </c>
      <c r="B8567" t="s">
        <v>18951</v>
      </c>
      <c r="C8567" t="s">
        <v>18952</v>
      </c>
      <c r="D8567" s="1" t="s">
        <v>1198</v>
      </c>
      <c r="E8567" s="1">
        <f t="shared" si="133"/>
        <v>0</v>
      </c>
    </row>
    <row r="8568" hidden="1" spans="1:5">
      <c r="A8568" t="s">
        <v>18953</v>
      </c>
      <c r="B8568" t="s">
        <v>18954</v>
      </c>
      <c r="C8568" t="s">
        <v>1198</v>
      </c>
      <c r="D8568" s="1" t="s">
        <v>1198</v>
      </c>
      <c r="E8568" s="1">
        <f t="shared" si="133"/>
        <v>1</v>
      </c>
    </row>
    <row r="8569" hidden="1" spans="1:5">
      <c r="A8569" t="s">
        <v>18955</v>
      </c>
      <c r="B8569" t="s">
        <v>18956</v>
      </c>
      <c r="C8569" t="s">
        <v>1198</v>
      </c>
      <c r="D8569" s="1" t="s">
        <v>1198</v>
      </c>
      <c r="E8569" s="1">
        <f t="shared" si="133"/>
        <v>1</v>
      </c>
    </row>
    <row r="8570" hidden="1" spans="1:5">
      <c r="A8570" t="s">
        <v>18957</v>
      </c>
      <c r="B8570" t="s">
        <v>18958</v>
      </c>
      <c r="C8570" t="s">
        <v>1198</v>
      </c>
      <c r="D8570" s="1" t="s">
        <v>1198</v>
      </c>
      <c r="E8570" s="1">
        <f t="shared" si="133"/>
        <v>1</v>
      </c>
    </row>
    <row r="8571" hidden="1" spans="1:5">
      <c r="A8571" t="s">
        <v>18959</v>
      </c>
      <c r="B8571" t="s">
        <v>18960</v>
      </c>
      <c r="C8571" t="s">
        <v>1198</v>
      </c>
      <c r="D8571" s="1" t="s">
        <v>1198</v>
      </c>
      <c r="E8571" s="1">
        <f t="shared" si="133"/>
        <v>1</v>
      </c>
    </row>
    <row r="8572" hidden="1" spans="1:5">
      <c r="A8572" t="s">
        <v>18961</v>
      </c>
      <c r="B8572" t="s">
        <v>18962</v>
      </c>
      <c r="C8572" t="s">
        <v>1198</v>
      </c>
      <c r="D8572" s="1" t="s">
        <v>1198</v>
      </c>
      <c r="E8572" s="1">
        <f t="shared" si="133"/>
        <v>1</v>
      </c>
    </row>
    <row r="8573" hidden="1" spans="1:5">
      <c r="A8573" t="s">
        <v>18963</v>
      </c>
      <c r="B8573" t="s">
        <v>18964</v>
      </c>
      <c r="C8573" t="s">
        <v>18863</v>
      </c>
      <c r="D8573" s="1" t="s">
        <v>18863</v>
      </c>
      <c r="E8573" s="1">
        <f t="shared" si="133"/>
        <v>1</v>
      </c>
    </row>
    <row r="8574" hidden="1" spans="1:5">
      <c r="A8574" t="s">
        <v>18965</v>
      </c>
      <c r="B8574" t="s">
        <v>18966</v>
      </c>
      <c r="C8574" t="s">
        <v>18863</v>
      </c>
      <c r="D8574" s="1" t="s">
        <v>18863</v>
      </c>
      <c r="E8574" s="1">
        <f t="shared" si="133"/>
        <v>1</v>
      </c>
    </row>
    <row r="8575" hidden="1" spans="1:5">
      <c r="A8575" t="s">
        <v>18967</v>
      </c>
      <c r="B8575" t="s">
        <v>18968</v>
      </c>
      <c r="C8575" t="s">
        <v>1198</v>
      </c>
      <c r="D8575" s="1" t="s">
        <v>1198</v>
      </c>
      <c r="E8575" s="1">
        <f t="shared" si="133"/>
        <v>1</v>
      </c>
    </row>
    <row r="8576" hidden="1" spans="1:5">
      <c r="A8576" t="s">
        <v>18969</v>
      </c>
      <c r="B8576" t="s">
        <v>18970</v>
      </c>
      <c r="C8576" t="s">
        <v>1198</v>
      </c>
      <c r="D8576" s="1" t="s">
        <v>1198</v>
      </c>
      <c r="E8576" s="1">
        <f t="shared" si="133"/>
        <v>1</v>
      </c>
    </row>
    <row r="8577" hidden="1" spans="1:5">
      <c r="A8577" t="s">
        <v>18971</v>
      </c>
      <c r="B8577" t="s">
        <v>18972</v>
      </c>
      <c r="C8577" t="s">
        <v>18863</v>
      </c>
      <c r="D8577" s="1" t="s">
        <v>18863</v>
      </c>
      <c r="E8577" s="1">
        <f t="shared" si="133"/>
        <v>1</v>
      </c>
    </row>
    <row r="8578" hidden="1" spans="1:5">
      <c r="A8578" t="s">
        <v>18973</v>
      </c>
      <c r="B8578" t="s">
        <v>18974</v>
      </c>
      <c r="C8578" t="s">
        <v>1198</v>
      </c>
      <c r="D8578" s="1" t="s">
        <v>1198</v>
      </c>
      <c r="E8578" s="1">
        <f t="shared" ref="E8578:E8641" si="134">IF(C8578=D8578,1,0)</f>
        <v>1</v>
      </c>
    </row>
    <row r="8579" hidden="1" spans="1:5">
      <c r="A8579" t="s">
        <v>18975</v>
      </c>
      <c r="B8579" t="s">
        <v>18976</v>
      </c>
      <c r="C8579" t="s">
        <v>1198</v>
      </c>
      <c r="D8579" s="1" t="s">
        <v>1198</v>
      </c>
      <c r="E8579" s="1">
        <f t="shared" si="134"/>
        <v>1</v>
      </c>
    </row>
    <row r="8580" hidden="1" spans="1:5">
      <c r="A8580" t="s">
        <v>18977</v>
      </c>
      <c r="B8580" t="s">
        <v>18978</v>
      </c>
      <c r="C8580" t="s">
        <v>1198</v>
      </c>
      <c r="D8580" s="1" t="s">
        <v>1198</v>
      </c>
      <c r="E8580" s="1">
        <f t="shared" si="134"/>
        <v>1</v>
      </c>
    </row>
    <row r="8581" hidden="1" spans="1:5">
      <c r="A8581" t="s">
        <v>18979</v>
      </c>
      <c r="B8581" t="s">
        <v>18980</v>
      </c>
      <c r="C8581" t="s">
        <v>1198</v>
      </c>
      <c r="D8581" s="1" t="s">
        <v>1198</v>
      </c>
      <c r="E8581" s="1">
        <f t="shared" si="134"/>
        <v>1</v>
      </c>
    </row>
    <row r="8582" hidden="1" spans="1:5">
      <c r="A8582" t="s">
        <v>18981</v>
      </c>
      <c r="B8582" t="s">
        <v>18982</v>
      </c>
      <c r="C8582" t="s">
        <v>1198</v>
      </c>
      <c r="D8582" s="1" t="s">
        <v>1198</v>
      </c>
      <c r="E8582" s="1">
        <f t="shared" si="134"/>
        <v>1</v>
      </c>
    </row>
    <row r="8583" hidden="1" spans="1:5">
      <c r="A8583" t="s">
        <v>18983</v>
      </c>
      <c r="B8583" t="s">
        <v>18984</v>
      </c>
      <c r="C8583" t="s">
        <v>1198</v>
      </c>
      <c r="D8583" s="1" t="s">
        <v>1198</v>
      </c>
      <c r="E8583" s="1">
        <f t="shared" si="134"/>
        <v>1</v>
      </c>
    </row>
    <row r="8584" hidden="1" spans="1:5">
      <c r="A8584" t="s">
        <v>18985</v>
      </c>
      <c r="B8584" t="s">
        <v>18986</v>
      </c>
      <c r="C8584" t="s">
        <v>1198</v>
      </c>
      <c r="D8584" s="1" t="s">
        <v>1198</v>
      </c>
      <c r="E8584" s="1">
        <f t="shared" si="134"/>
        <v>1</v>
      </c>
    </row>
    <row r="8585" hidden="1" spans="1:5">
      <c r="A8585" t="s">
        <v>18987</v>
      </c>
      <c r="B8585" t="s">
        <v>18988</v>
      </c>
      <c r="C8585" t="s">
        <v>1198</v>
      </c>
      <c r="D8585" s="1" t="s">
        <v>1198</v>
      </c>
      <c r="E8585" s="1">
        <f t="shared" si="134"/>
        <v>1</v>
      </c>
    </row>
    <row r="8586" hidden="1" spans="1:5">
      <c r="A8586" t="s">
        <v>18989</v>
      </c>
      <c r="B8586" t="s">
        <v>18990</v>
      </c>
      <c r="C8586" t="s">
        <v>1198</v>
      </c>
      <c r="D8586" s="1" t="s">
        <v>1198</v>
      </c>
      <c r="E8586" s="1">
        <f t="shared" si="134"/>
        <v>1</v>
      </c>
    </row>
    <row r="8587" hidden="1" spans="1:5">
      <c r="A8587" t="s">
        <v>18991</v>
      </c>
      <c r="B8587" t="s">
        <v>18992</v>
      </c>
      <c r="C8587" t="s">
        <v>1198</v>
      </c>
      <c r="D8587" s="1" t="s">
        <v>1198</v>
      </c>
      <c r="E8587" s="1">
        <f t="shared" si="134"/>
        <v>1</v>
      </c>
    </row>
    <row r="8588" hidden="1" spans="1:5">
      <c r="A8588" t="s">
        <v>18993</v>
      </c>
      <c r="B8588" t="s">
        <v>18994</v>
      </c>
      <c r="C8588" t="s">
        <v>1198</v>
      </c>
      <c r="D8588" s="1" t="s">
        <v>1198</v>
      </c>
      <c r="E8588" s="1">
        <f t="shared" si="134"/>
        <v>1</v>
      </c>
    </row>
    <row r="8589" hidden="1" spans="1:5">
      <c r="A8589" t="s">
        <v>18995</v>
      </c>
      <c r="B8589" t="s">
        <v>18996</v>
      </c>
      <c r="C8589" t="s">
        <v>1198</v>
      </c>
      <c r="D8589" s="1" t="s">
        <v>1198</v>
      </c>
      <c r="E8589" s="1">
        <f t="shared" si="134"/>
        <v>1</v>
      </c>
    </row>
    <row r="8590" hidden="1" spans="1:5">
      <c r="A8590" t="s">
        <v>18997</v>
      </c>
      <c r="B8590" t="s">
        <v>18998</v>
      </c>
      <c r="C8590" t="s">
        <v>1198</v>
      </c>
      <c r="D8590" s="1" t="s">
        <v>1198</v>
      </c>
      <c r="E8590" s="1">
        <f t="shared" si="134"/>
        <v>1</v>
      </c>
    </row>
    <row r="8591" hidden="1" spans="1:5">
      <c r="A8591" t="s">
        <v>18999</v>
      </c>
      <c r="B8591" t="s">
        <v>19000</v>
      </c>
      <c r="C8591" t="s">
        <v>1198</v>
      </c>
      <c r="D8591" s="1" t="s">
        <v>1198</v>
      </c>
      <c r="E8591" s="1">
        <f t="shared" si="134"/>
        <v>1</v>
      </c>
    </row>
    <row r="8592" hidden="1" spans="1:5">
      <c r="A8592" t="s">
        <v>19001</v>
      </c>
      <c r="B8592" t="s">
        <v>19002</v>
      </c>
      <c r="C8592" t="s">
        <v>1198</v>
      </c>
      <c r="D8592" s="1" t="s">
        <v>1198</v>
      </c>
      <c r="E8592" s="1">
        <f t="shared" si="134"/>
        <v>1</v>
      </c>
    </row>
    <row r="8593" hidden="1" spans="1:5">
      <c r="A8593" t="s">
        <v>19003</v>
      </c>
      <c r="B8593" t="s">
        <v>19004</v>
      </c>
      <c r="C8593" t="s">
        <v>1198</v>
      </c>
      <c r="D8593" s="1" t="s">
        <v>1198</v>
      </c>
      <c r="E8593" s="1">
        <f t="shared" si="134"/>
        <v>1</v>
      </c>
    </row>
    <row r="8594" hidden="1" spans="1:5">
      <c r="A8594" t="s">
        <v>19005</v>
      </c>
      <c r="B8594" t="s">
        <v>19006</v>
      </c>
      <c r="C8594" t="s">
        <v>1198</v>
      </c>
      <c r="D8594" s="1" t="s">
        <v>1198</v>
      </c>
      <c r="E8594" s="1">
        <f t="shared" si="134"/>
        <v>1</v>
      </c>
    </row>
    <row r="8595" hidden="1" spans="1:5">
      <c r="A8595" t="s">
        <v>19007</v>
      </c>
      <c r="B8595" t="s">
        <v>19008</v>
      </c>
      <c r="C8595" t="s">
        <v>1198</v>
      </c>
      <c r="D8595" s="1" t="s">
        <v>1198</v>
      </c>
      <c r="E8595" s="1">
        <f t="shared" si="134"/>
        <v>1</v>
      </c>
    </row>
    <row r="8596" hidden="1" spans="1:5">
      <c r="A8596" t="s">
        <v>19009</v>
      </c>
      <c r="B8596" t="s">
        <v>19010</v>
      </c>
      <c r="C8596" t="s">
        <v>1198</v>
      </c>
      <c r="D8596" s="1" t="s">
        <v>1198</v>
      </c>
      <c r="E8596" s="1">
        <f t="shared" si="134"/>
        <v>1</v>
      </c>
    </row>
    <row r="8597" hidden="1" spans="1:5">
      <c r="A8597" t="s">
        <v>19011</v>
      </c>
      <c r="B8597" t="s">
        <v>19012</v>
      </c>
      <c r="C8597" t="s">
        <v>1198</v>
      </c>
      <c r="D8597" s="1" t="s">
        <v>1198</v>
      </c>
      <c r="E8597" s="1">
        <f t="shared" si="134"/>
        <v>1</v>
      </c>
    </row>
    <row r="8598" hidden="1" spans="1:5">
      <c r="A8598" t="s">
        <v>19013</v>
      </c>
      <c r="B8598" t="s">
        <v>19014</v>
      </c>
      <c r="C8598" t="s">
        <v>1198</v>
      </c>
      <c r="D8598" s="1" t="s">
        <v>1198</v>
      </c>
      <c r="E8598" s="1">
        <f t="shared" si="134"/>
        <v>1</v>
      </c>
    </row>
    <row r="8599" hidden="1" spans="1:5">
      <c r="A8599" t="s">
        <v>19015</v>
      </c>
      <c r="B8599" t="s">
        <v>19016</v>
      </c>
      <c r="C8599" t="s">
        <v>1198</v>
      </c>
      <c r="D8599" s="1" t="s">
        <v>1198</v>
      </c>
      <c r="E8599" s="1">
        <f t="shared" si="134"/>
        <v>1</v>
      </c>
    </row>
    <row r="8600" hidden="1" spans="1:5">
      <c r="A8600" t="s">
        <v>19017</v>
      </c>
      <c r="B8600" t="s">
        <v>19018</v>
      </c>
      <c r="C8600" t="s">
        <v>1198</v>
      </c>
      <c r="D8600" s="1" t="s">
        <v>1198</v>
      </c>
      <c r="E8600" s="1">
        <f t="shared" si="134"/>
        <v>1</v>
      </c>
    </row>
    <row r="8601" hidden="1" spans="1:5">
      <c r="A8601" t="s">
        <v>19019</v>
      </c>
      <c r="B8601" t="s">
        <v>19020</v>
      </c>
      <c r="C8601" t="s">
        <v>1198</v>
      </c>
      <c r="D8601" s="1" t="s">
        <v>1198</v>
      </c>
      <c r="E8601" s="1">
        <f t="shared" si="134"/>
        <v>1</v>
      </c>
    </row>
    <row r="8602" hidden="1" spans="1:5">
      <c r="A8602" t="s">
        <v>19021</v>
      </c>
      <c r="B8602" t="s">
        <v>19022</v>
      </c>
      <c r="C8602" t="s">
        <v>1198</v>
      </c>
      <c r="D8602" s="1" t="s">
        <v>1198</v>
      </c>
      <c r="E8602" s="1">
        <f t="shared" si="134"/>
        <v>1</v>
      </c>
    </row>
    <row r="8603" hidden="1" spans="1:5">
      <c r="A8603" t="s">
        <v>19023</v>
      </c>
      <c r="B8603" t="s">
        <v>19024</v>
      </c>
      <c r="C8603" t="s">
        <v>1198</v>
      </c>
      <c r="D8603" s="1" t="s">
        <v>1198</v>
      </c>
      <c r="E8603" s="1">
        <f t="shared" si="134"/>
        <v>1</v>
      </c>
    </row>
    <row r="8604" hidden="1" spans="1:5">
      <c r="A8604" t="s">
        <v>19025</v>
      </c>
      <c r="B8604" t="s">
        <v>19026</v>
      </c>
      <c r="C8604" t="s">
        <v>19027</v>
      </c>
      <c r="D8604" s="1" t="s">
        <v>19027</v>
      </c>
      <c r="E8604" s="1">
        <f t="shared" si="134"/>
        <v>1</v>
      </c>
    </row>
    <row r="8605" hidden="1" spans="1:5">
      <c r="A8605" t="s">
        <v>19028</v>
      </c>
      <c r="B8605" t="s">
        <v>19029</v>
      </c>
      <c r="C8605" t="s">
        <v>19027</v>
      </c>
      <c r="D8605" s="1" t="s">
        <v>19027</v>
      </c>
      <c r="E8605" s="1">
        <f t="shared" si="134"/>
        <v>1</v>
      </c>
    </row>
    <row r="8606" hidden="1" spans="1:5">
      <c r="A8606" t="s">
        <v>19030</v>
      </c>
      <c r="B8606" t="s">
        <v>19031</v>
      </c>
      <c r="C8606" t="s">
        <v>19027</v>
      </c>
      <c r="D8606" s="1" t="s">
        <v>19027</v>
      </c>
      <c r="E8606" s="1">
        <f t="shared" si="134"/>
        <v>1</v>
      </c>
    </row>
    <row r="8607" hidden="1" spans="1:5">
      <c r="A8607" t="s">
        <v>19032</v>
      </c>
      <c r="B8607" t="s">
        <v>19033</v>
      </c>
      <c r="C8607" t="s">
        <v>19027</v>
      </c>
      <c r="D8607" s="1" t="s">
        <v>19027</v>
      </c>
      <c r="E8607" s="1">
        <f t="shared" si="134"/>
        <v>1</v>
      </c>
    </row>
    <row r="8608" hidden="1" spans="1:5">
      <c r="A8608" t="s">
        <v>19034</v>
      </c>
      <c r="B8608" t="s">
        <v>19035</v>
      </c>
      <c r="C8608" t="s">
        <v>19027</v>
      </c>
      <c r="D8608" s="1" t="s">
        <v>19027</v>
      </c>
      <c r="E8608" s="1">
        <f t="shared" si="134"/>
        <v>1</v>
      </c>
    </row>
    <row r="8609" hidden="1" spans="1:5">
      <c r="A8609" t="s">
        <v>19036</v>
      </c>
      <c r="B8609" t="s">
        <v>19037</v>
      </c>
      <c r="C8609" t="s">
        <v>19027</v>
      </c>
      <c r="D8609" s="1" t="s">
        <v>19027</v>
      </c>
      <c r="E8609" s="1">
        <f t="shared" si="134"/>
        <v>1</v>
      </c>
    </row>
    <row r="8610" hidden="1" spans="1:5">
      <c r="A8610" t="s">
        <v>19038</v>
      </c>
      <c r="B8610" t="s">
        <v>19039</v>
      </c>
      <c r="C8610" t="s">
        <v>19027</v>
      </c>
      <c r="D8610" s="1" t="s">
        <v>19027</v>
      </c>
      <c r="E8610" s="1">
        <f t="shared" si="134"/>
        <v>1</v>
      </c>
    </row>
    <row r="8611" hidden="1" spans="1:5">
      <c r="A8611" t="s">
        <v>19040</v>
      </c>
      <c r="B8611" t="s">
        <v>19041</v>
      </c>
      <c r="C8611" t="s">
        <v>19027</v>
      </c>
      <c r="D8611" s="1" t="s">
        <v>19027</v>
      </c>
      <c r="E8611" s="1">
        <f t="shared" si="134"/>
        <v>1</v>
      </c>
    </row>
    <row r="8612" hidden="1" spans="1:5">
      <c r="A8612" t="s">
        <v>19042</v>
      </c>
      <c r="B8612" t="s">
        <v>19043</v>
      </c>
      <c r="C8612" t="s">
        <v>19027</v>
      </c>
      <c r="D8612" s="1" t="s">
        <v>19027</v>
      </c>
      <c r="E8612" s="1">
        <f t="shared" si="134"/>
        <v>1</v>
      </c>
    </row>
    <row r="8613" hidden="1" spans="1:5">
      <c r="A8613" t="s">
        <v>19044</v>
      </c>
      <c r="B8613" t="s">
        <v>19045</v>
      </c>
      <c r="C8613" t="s">
        <v>19027</v>
      </c>
      <c r="D8613" s="1" t="s">
        <v>19027</v>
      </c>
      <c r="E8613" s="1">
        <f t="shared" si="134"/>
        <v>1</v>
      </c>
    </row>
    <row r="8614" hidden="1" spans="1:5">
      <c r="A8614" t="s">
        <v>19046</v>
      </c>
      <c r="B8614" t="s">
        <v>19047</v>
      </c>
      <c r="C8614" t="s">
        <v>19027</v>
      </c>
      <c r="D8614" s="1" t="s">
        <v>19027</v>
      </c>
      <c r="E8614" s="1">
        <f t="shared" si="134"/>
        <v>1</v>
      </c>
    </row>
    <row r="8615" hidden="1" spans="1:5">
      <c r="A8615" t="s">
        <v>19048</v>
      </c>
      <c r="B8615" t="s">
        <v>19049</v>
      </c>
      <c r="C8615" t="s">
        <v>19027</v>
      </c>
      <c r="D8615" s="1" t="s">
        <v>19027</v>
      </c>
      <c r="E8615" s="1">
        <f t="shared" si="134"/>
        <v>1</v>
      </c>
    </row>
    <row r="8616" hidden="1" spans="1:5">
      <c r="A8616" t="s">
        <v>19050</v>
      </c>
      <c r="B8616" t="s">
        <v>19051</v>
      </c>
      <c r="C8616" t="s">
        <v>19027</v>
      </c>
      <c r="D8616" s="1" t="s">
        <v>19027</v>
      </c>
      <c r="E8616" s="1">
        <f t="shared" si="134"/>
        <v>1</v>
      </c>
    </row>
    <row r="8617" hidden="1" spans="1:5">
      <c r="A8617" t="s">
        <v>19052</v>
      </c>
      <c r="B8617" t="s">
        <v>19053</v>
      </c>
      <c r="C8617" t="s">
        <v>19027</v>
      </c>
      <c r="D8617" s="1" t="s">
        <v>19027</v>
      </c>
      <c r="E8617" s="1">
        <f t="shared" si="134"/>
        <v>1</v>
      </c>
    </row>
    <row r="8618" hidden="1" spans="1:5">
      <c r="A8618" t="s">
        <v>19054</v>
      </c>
      <c r="B8618" t="s">
        <v>19055</v>
      </c>
      <c r="C8618" t="s">
        <v>19027</v>
      </c>
      <c r="D8618" s="1" t="s">
        <v>19027</v>
      </c>
      <c r="E8618" s="1">
        <f t="shared" si="134"/>
        <v>1</v>
      </c>
    </row>
    <row r="8619" hidden="1" spans="1:5">
      <c r="A8619" t="s">
        <v>19056</v>
      </c>
      <c r="B8619" t="s">
        <v>19057</v>
      </c>
      <c r="C8619" t="s">
        <v>19027</v>
      </c>
      <c r="D8619" s="1" t="s">
        <v>19027</v>
      </c>
      <c r="E8619" s="1">
        <f t="shared" si="134"/>
        <v>1</v>
      </c>
    </row>
    <row r="8620" hidden="1" spans="1:5">
      <c r="A8620" t="s">
        <v>19058</v>
      </c>
      <c r="B8620" t="s">
        <v>19059</v>
      </c>
      <c r="C8620" t="s">
        <v>19027</v>
      </c>
      <c r="D8620" s="1" t="s">
        <v>19027</v>
      </c>
      <c r="E8620" s="1">
        <f t="shared" si="134"/>
        <v>1</v>
      </c>
    </row>
    <row r="8621" hidden="1" spans="1:5">
      <c r="A8621" t="s">
        <v>19060</v>
      </c>
      <c r="B8621" t="s">
        <v>19061</v>
      </c>
      <c r="C8621" t="s">
        <v>19027</v>
      </c>
      <c r="D8621" s="1" t="s">
        <v>19027</v>
      </c>
      <c r="E8621" s="1">
        <f t="shared" si="134"/>
        <v>1</v>
      </c>
    </row>
    <row r="8622" spans="1:5">
      <c r="A8622" t="s">
        <v>19062</v>
      </c>
      <c r="B8622" t="s">
        <v>19063</v>
      </c>
      <c r="C8622" t="s">
        <v>19064</v>
      </c>
      <c r="D8622" s="1" t="s">
        <v>4509</v>
      </c>
      <c r="E8622" s="1">
        <f t="shared" si="134"/>
        <v>0</v>
      </c>
    </row>
    <row r="8623" spans="1:5">
      <c r="A8623" t="s">
        <v>19065</v>
      </c>
      <c r="B8623" t="s">
        <v>19066</v>
      </c>
      <c r="C8623" t="s">
        <v>19064</v>
      </c>
      <c r="D8623" s="1" t="s">
        <v>4509</v>
      </c>
      <c r="E8623" s="1">
        <f t="shared" si="134"/>
        <v>0</v>
      </c>
    </row>
    <row r="8624" spans="1:5">
      <c r="A8624" t="s">
        <v>19067</v>
      </c>
      <c r="B8624" t="s">
        <v>19068</v>
      </c>
      <c r="C8624" t="s">
        <v>19067</v>
      </c>
      <c r="D8624" s="1" t="s">
        <v>19069</v>
      </c>
      <c r="E8624" s="1">
        <f t="shared" si="134"/>
        <v>0</v>
      </c>
    </row>
    <row r="8625" hidden="1" spans="1:5">
      <c r="A8625" t="s">
        <v>19070</v>
      </c>
      <c r="B8625" t="s">
        <v>19071</v>
      </c>
      <c r="C8625" t="s">
        <v>77</v>
      </c>
      <c r="D8625" s="1" t="s">
        <v>77</v>
      </c>
      <c r="E8625" s="1">
        <f t="shared" si="134"/>
        <v>1</v>
      </c>
    </row>
    <row r="8626" hidden="1" spans="1:5">
      <c r="A8626" t="s">
        <v>19072</v>
      </c>
      <c r="B8626" t="s">
        <v>19073</v>
      </c>
      <c r="C8626" t="s">
        <v>19074</v>
      </c>
      <c r="D8626" s="1" t="s">
        <v>19074</v>
      </c>
      <c r="E8626" s="1">
        <f t="shared" si="134"/>
        <v>1</v>
      </c>
    </row>
    <row r="8627" hidden="1" spans="1:5">
      <c r="A8627" t="s">
        <v>19075</v>
      </c>
      <c r="B8627" t="s">
        <v>19076</v>
      </c>
      <c r="C8627" t="s">
        <v>19077</v>
      </c>
      <c r="D8627" s="1" t="s">
        <v>19077</v>
      </c>
      <c r="E8627" s="1">
        <f t="shared" si="134"/>
        <v>1</v>
      </c>
    </row>
    <row r="8628" spans="1:5">
      <c r="A8628" t="s">
        <v>19078</v>
      </c>
      <c r="B8628" t="s">
        <v>19079</v>
      </c>
      <c r="C8628" t="s">
        <v>19080</v>
      </c>
      <c r="D8628" s="1" t="s">
        <v>19081</v>
      </c>
      <c r="E8628" s="1">
        <f t="shared" si="134"/>
        <v>0</v>
      </c>
    </row>
    <row r="8629" spans="1:5">
      <c r="A8629" t="s">
        <v>19082</v>
      </c>
      <c r="B8629" t="s">
        <v>19083</v>
      </c>
      <c r="C8629" t="s">
        <v>19084</v>
      </c>
      <c r="D8629" s="1" t="s">
        <v>19081</v>
      </c>
      <c r="E8629" s="1">
        <f t="shared" si="134"/>
        <v>0</v>
      </c>
    </row>
    <row r="8630" spans="1:5">
      <c r="A8630" t="s">
        <v>19085</v>
      </c>
      <c r="B8630" t="s">
        <v>19086</v>
      </c>
      <c r="C8630" t="s">
        <v>19087</v>
      </c>
      <c r="D8630" s="1" t="s">
        <v>19081</v>
      </c>
      <c r="E8630" s="1">
        <f t="shared" si="134"/>
        <v>0</v>
      </c>
    </row>
    <row r="8631" spans="1:5">
      <c r="A8631" t="s">
        <v>19088</v>
      </c>
      <c r="B8631" t="s">
        <v>19089</v>
      </c>
      <c r="C8631" t="s">
        <v>19087</v>
      </c>
      <c r="D8631" s="1" t="s">
        <v>19081</v>
      </c>
      <c r="E8631" s="1">
        <f t="shared" si="134"/>
        <v>0</v>
      </c>
    </row>
    <row r="8632" spans="1:5">
      <c r="A8632" t="s">
        <v>19090</v>
      </c>
      <c r="B8632" t="s">
        <v>19091</v>
      </c>
      <c r="C8632" t="s">
        <v>19092</v>
      </c>
      <c r="D8632" s="1" t="s">
        <v>19093</v>
      </c>
      <c r="E8632" s="1">
        <f t="shared" si="134"/>
        <v>0</v>
      </c>
    </row>
    <row r="8633" spans="1:5">
      <c r="A8633" t="s">
        <v>19094</v>
      </c>
      <c r="B8633" t="s">
        <v>19095</v>
      </c>
      <c r="C8633" t="s">
        <v>19096</v>
      </c>
      <c r="D8633" s="1" t="s">
        <v>19097</v>
      </c>
      <c r="E8633" s="1">
        <f t="shared" si="134"/>
        <v>0</v>
      </c>
    </row>
    <row r="8634" hidden="1" spans="1:5">
      <c r="A8634" t="s">
        <v>19098</v>
      </c>
      <c r="B8634" t="s">
        <v>19099</v>
      </c>
      <c r="C8634" t="s">
        <v>19100</v>
      </c>
      <c r="D8634" s="1" t="s">
        <v>19100</v>
      </c>
      <c r="E8634" s="1">
        <f t="shared" si="134"/>
        <v>1</v>
      </c>
    </row>
    <row r="8635" spans="1:5">
      <c r="A8635" t="s">
        <v>19101</v>
      </c>
      <c r="B8635" t="s">
        <v>19102</v>
      </c>
      <c r="C8635" t="s">
        <v>19103</v>
      </c>
      <c r="D8635" s="1" t="s">
        <v>19100</v>
      </c>
      <c r="E8635" s="1">
        <f t="shared" si="134"/>
        <v>0</v>
      </c>
    </row>
    <row r="8636" hidden="1" spans="1:5">
      <c r="A8636" t="s">
        <v>19104</v>
      </c>
      <c r="B8636" t="s">
        <v>19105</v>
      </c>
      <c r="C8636" t="s">
        <v>19100</v>
      </c>
      <c r="D8636" s="1" t="s">
        <v>19100</v>
      </c>
      <c r="E8636" s="1">
        <f t="shared" si="134"/>
        <v>1</v>
      </c>
    </row>
    <row r="8637" hidden="1" spans="1:5">
      <c r="A8637" t="s">
        <v>19106</v>
      </c>
      <c r="B8637" t="s">
        <v>19107</v>
      </c>
      <c r="C8637" t="s">
        <v>19100</v>
      </c>
      <c r="D8637" s="1" t="s">
        <v>19100</v>
      </c>
      <c r="E8637" s="1">
        <f t="shared" si="134"/>
        <v>1</v>
      </c>
    </row>
    <row r="8638" hidden="1" spans="1:5">
      <c r="A8638" t="s">
        <v>19108</v>
      </c>
      <c r="B8638" t="s">
        <v>19109</v>
      </c>
      <c r="C8638" t="s">
        <v>19097</v>
      </c>
      <c r="D8638" s="1" t="s">
        <v>19097</v>
      </c>
      <c r="E8638" s="1">
        <f t="shared" si="134"/>
        <v>1</v>
      </c>
    </row>
    <row r="8639" hidden="1" spans="1:5">
      <c r="A8639" t="s">
        <v>19110</v>
      </c>
      <c r="B8639" t="s">
        <v>19111</v>
      </c>
      <c r="C8639" t="s">
        <v>19097</v>
      </c>
      <c r="D8639" s="1" t="s">
        <v>19097</v>
      </c>
      <c r="E8639" s="1">
        <f t="shared" si="134"/>
        <v>1</v>
      </c>
    </row>
    <row r="8640" hidden="1" spans="1:5">
      <c r="A8640" t="s">
        <v>19112</v>
      </c>
      <c r="B8640" t="s">
        <v>19113</v>
      </c>
      <c r="C8640" t="s">
        <v>19097</v>
      </c>
      <c r="D8640" s="1" t="s">
        <v>19097</v>
      </c>
      <c r="E8640" s="1">
        <f t="shared" si="134"/>
        <v>1</v>
      </c>
    </row>
    <row r="8641" hidden="1" spans="1:5">
      <c r="A8641" t="s">
        <v>19114</v>
      </c>
      <c r="B8641" t="s">
        <v>19115</v>
      </c>
      <c r="C8641" t="s">
        <v>19097</v>
      </c>
      <c r="D8641" s="1" t="s">
        <v>19097</v>
      </c>
      <c r="E8641" s="1">
        <f t="shared" si="134"/>
        <v>1</v>
      </c>
    </row>
    <row r="8642" hidden="1" spans="1:5">
      <c r="A8642" t="s">
        <v>19116</v>
      </c>
      <c r="B8642" t="s">
        <v>19117</v>
      </c>
      <c r="C8642" t="s">
        <v>19097</v>
      </c>
      <c r="D8642" s="1" t="s">
        <v>19097</v>
      </c>
      <c r="E8642" s="1">
        <f t="shared" ref="E8642:E8705" si="135">IF(C8642=D8642,1,0)</f>
        <v>1</v>
      </c>
    </row>
    <row r="8643" spans="1:5">
      <c r="A8643" t="s">
        <v>19118</v>
      </c>
      <c r="B8643" t="s">
        <v>19119</v>
      </c>
      <c r="C8643" t="s">
        <v>19120</v>
      </c>
      <c r="D8643" s="1" t="s">
        <v>428</v>
      </c>
      <c r="E8643" s="1">
        <f t="shared" si="135"/>
        <v>0</v>
      </c>
    </row>
    <row r="8644" spans="1:5">
      <c r="A8644" t="s">
        <v>19121</v>
      </c>
      <c r="B8644" t="s">
        <v>19122</v>
      </c>
      <c r="C8644" t="s">
        <v>19123</v>
      </c>
      <c r="D8644" s="1" t="s">
        <v>19124</v>
      </c>
      <c r="E8644" s="1">
        <f t="shared" si="135"/>
        <v>0</v>
      </c>
    </row>
    <row r="8645" hidden="1" spans="1:5">
      <c r="A8645" t="s">
        <v>19125</v>
      </c>
      <c r="B8645" t="s">
        <v>19126</v>
      </c>
      <c r="C8645" t="s">
        <v>19124</v>
      </c>
      <c r="D8645" s="1" t="s">
        <v>19124</v>
      </c>
      <c r="E8645" s="1">
        <f t="shared" si="135"/>
        <v>1</v>
      </c>
    </row>
    <row r="8646" hidden="1" spans="1:5">
      <c r="A8646" t="s">
        <v>19127</v>
      </c>
      <c r="B8646" t="s">
        <v>19128</v>
      </c>
      <c r="C8646" t="s">
        <v>19124</v>
      </c>
      <c r="D8646" s="1" t="s">
        <v>19124</v>
      </c>
      <c r="E8646" s="1">
        <f t="shared" si="135"/>
        <v>1</v>
      </c>
    </row>
    <row r="8647" hidden="1" spans="1:5">
      <c r="A8647" t="s">
        <v>19129</v>
      </c>
      <c r="B8647" t="s">
        <v>19130</v>
      </c>
      <c r="C8647" t="s">
        <v>19124</v>
      </c>
      <c r="D8647" s="1" t="s">
        <v>19124</v>
      </c>
      <c r="E8647" s="1">
        <f t="shared" si="135"/>
        <v>1</v>
      </c>
    </row>
    <row r="8648" hidden="1" spans="1:5">
      <c r="A8648" t="s">
        <v>19131</v>
      </c>
      <c r="B8648" t="s">
        <v>19132</v>
      </c>
      <c r="C8648" t="s">
        <v>19124</v>
      </c>
      <c r="D8648" s="1" t="s">
        <v>19124</v>
      </c>
      <c r="E8648" s="1">
        <f t="shared" si="135"/>
        <v>1</v>
      </c>
    </row>
    <row r="8649" hidden="1" spans="1:5">
      <c r="A8649" t="s">
        <v>19133</v>
      </c>
      <c r="B8649" t="s">
        <v>19134</v>
      </c>
      <c r="C8649" t="s">
        <v>19124</v>
      </c>
      <c r="D8649" s="1" t="s">
        <v>19124</v>
      </c>
      <c r="E8649" s="1">
        <f t="shared" si="135"/>
        <v>1</v>
      </c>
    </row>
    <row r="8650" hidden="1" spans="1:5">
      <c r="A8650" t="s">
        <v>19135</v>
      </c>
      <c r="B8650" t="s">
        <v>19136</v>
      </c>
      <c r="C8650" t="s">
        <v>19124</v>
      </c>
      <c r="D8650" s="1" t="s">
        <v>19124</v>
      </c>
      <c r="E8650" s="1">
        <f t="shared" si="135"/>
        <v>1</v>
      </c>
    </row>
    <row r="8651" spans="1:5">
      <c r="A8651" t="s">
        <v>19137</v>
      </c>
      <c r="B8651" t="s">
        <v>19138</v>
      </c>
      <c r="C8651" t="s">
        <v>19139</v>
      </c>
      <c r="D8651" s="1" t="s">
        <v>19124</v>
      </c>
      <c r="E8651" s="1">
        <f t="shared" si="135"/>
        <v>0</v>
      </c>
    </row>
    <row r="8652" hidden="1" spans="1:5">
      <c r="A8652" t="s">
        <v>19140</v>
      </c>
      <c r="B8652" t="s">
        <v>19141</v>
      </c>
      <c r="C8652" t="s">
        <v>19124</v>
      </c>
      <c r="D8652" s="1" t="s">
        <v>19124</v>
      </c>
      <c r="E8652" s="1">
        <f t="shared" si="135"/>
        <v>1</v>
      </c>
    </row>
    <row r="8653" hidden="1" spans="1:5">
      <c r="A8653" t="s">
        <v>19142</v>
      </c>
      <c r="B8653" t="s">
        <v>19143</v>
      </c>
      <c r="C8653" t="s">
        <v>19124</v>
      </c>
      <c r="D8653" s="1" t="s">
        <v>19124</v>
      </c>
      <c r="E8653" s="1">
        <f t="shared" si="135"/>
        <v>1</v>
      </c>
    </row>
    <row r="8654" hidden="1" spans="1:5">
      <c r="A8654" t="s">
        <v>19144</v>
      </c>
      <c r="B8654" t="s">
        <v>19145</v>
      </c>
      <c r="C8654" t="s">
        <v>19124</v>
      </c>
      <c r="D8654" s="1" t="s">
        <v>19124</v>
      </c>
      <c r="E8654" s="1">
        <f t="shared" si="135"/>
        <v>1</v>
      </c>
    </row>
    <row r="8655" hidden="1" spans="1:5">
      <c r="A8655" t="s">
        <v>19146</v>
      </c>
      <c r="B8655" t="s">
        <v>19147</v>
      </c>
      <c r="C8655" t="s">
        <v>19124</v>
      </c>
      <c r="D8655" s="1" t="s">
        <v>19124</v>
      </c>
      <c r="E8655" s="1">
        <f t="shared" si="135"/>
        <v>1</v>
      </c>
    </row>
    <row r="8656" hidden="1" spans="1:5">
      <c r="A8656" t="s">
        <v>19148</v>
      </c>
      <c r="B8656" t="s">
        <v>19149</v>
      </c>
      <c r="C8656" t="s">
        <v>19124</v>
      </c>
      <c r="D8656" s="1" t="s">
        <v>19124</v>
      </c>
      <c r="E8656" s="1">
        <f t="shared" si="135"/>
        <v>1</v>
      </c>
    </row>
    <row r="8657" hidden="1" spans="1:5">
      <c r="A8657" t="s">
        <v>19150</v>
      </c>
      <c r="B8657" t="s">
        <v>19151</v>
      </c>
      <c r="C8657" t="s">
        <v>19124</v>
      </c>
      <c r="D8657" s="1" t="s">
        <v>19124</v>
      </c>
      <c r="E8657" s="1">
        <f t="shared" si="135"/>
        <v>1</v>
      </c>
    </row>
    <row r="8658" hidden="1" spans="1:5">
      <c r="A8658" t="s">
        <v>19152</v>
      </c>
      <c r="B8658" t="s">
        <v>19153</v>
      </c>
      <c r="C8658" t="s">
        <v>19124</v>
      </c>
      <c r="D8658" s="1" t="s">
        <v>19124</v>
      </c>
      <c r="E8658" s="1">
        <f t="shared" si="135"/>
        <v>1</v>
      </c>
    </row>
    <row r="8659" hidden="1" spans="1:5">
      <c r="A8659" t="s">
        <v>19154</v>
      </c>
      <c r="B8659" t="s">
        <v>19155</v>
      </c>
      <c r="C8659" t="s">
        <v>19124</v>
      </c>
      <c r="D8659" s="1" t="s">
        <v>19124</v>
      </c>
      <c r="E8659" s="1">
        <f t="shared" si="135"/>
        <v>1</v>
      </c>
    </row>
    <row r="8660" hidden="1" spans="1:5">
      <c r="A8660" t="s">
        <v>19156</v>
      </c>
      <c r="B8660" t="s">
        <v>19157</v>
      </c>
      <c r="C8660" t="s">
        <v>19124</v>
      </c>
      <c r="D8660" s="1" t="s">
        <v>19124</v>
      </c>
      <c r="E8660" s="1">
        <f t="shared" si="135"/>
        <v>1</v>
      </c>
    </row>
    <row r="8661" hidden="1" spans="1:5">
      <c r="A8661" t="s">
        <v>19158</v>
      </c>
      <c r="B8661" t="s">
        <v>19159</v>
      </c>
      <c r="C8661" t="s">
        <v>19124</v>
      </c>
      <c r="D8661" s="1" t="s">
        <v>19124</v>
      </c>
      <c r="E8661" s="1">
        <f t="shared" si="135"/>
        <v>1</v>
      </c>
    </row>
    <row r="8662" spans="1:5">
      <c r="A8662" t="s">
        <v>19160</v>
      </c>
      <c r="B8662" t="s">
        <v>19161</v>
      </c>
      <c r="C8662" t="s">
        <v>19162</v>
      </c>
      <c r="D8662" s="1" t="s">
        <v>19124</v>
      </c>
      <c r="E8662" s="1">
        <f t="shared" si="135"/>
        <v>0</v>
      </c>
    </row>
    <row r="8663" spans="1:5">
      <c r="A8663" t="s">
        <v>19163</v>
      </c>
      <c r="B8663" t="s">
        <v>19164</v>
      </c>
      <c r="C8663" t="s">
        <v>19165</v>
      </c>
      <c r="D8663" s="1" t="s">
        <v>428</v>
      </c>
      <c r="E8663" s="1">
        <f t="shared" si="135"/>
        <v>0</v>
      </c>
    </row>
    <row r="8664" hidden="1" spans="1:5">
      <c r="A8664" t="s">
        <v>19166</v>
      </c>
      <c r="B8664" t="s">
        <v>19167</v>
      </c>
      <c r="C8664" t="s">
        <v>19168</v>
      </c>
      <c r="D8664" s="1" t="s">
        <v>19168</v>
      </c>
      <c r="E8664" s="1">
        <f t="shared" si="135"/>
        <v>1</v>
      </c>
    </row>
    <row r="8665" spans="1:5">
      <c r="A8665" t="s">
        <v>19169</v>
      </c>
      <c r="B8665" t="s">
        <v>19170</v>
      </c>
      <c r="C8665" t="s">
        <v>19168</v>
      </c>
      <c r="D8665" s="1" t="s">
        <v>428</v>
      </c>
      <c r="E8665" s="1">
        <f t="shared" si="135"/>
        <v>0</v>
      </c>
    </row>
    <row r="8666" hidden="1" spans="1:5">
      <c r="A8666" t="s">
        <v>19171</v>
      </c>
      <c r="B8666" t="s">
        <v>19172</v>
      </c>
      <c r="C8666" t="s">
        <v>19168</v>
      </c>
      <c r="D8666" s="1" t="s">
        <v>19168</v>
      </c>
      <c r="E8666" s="1">
        <f t="shared" si="135"/>
        <v>1</v>
      </c>
    </row>
    <row r="8667" spans="1:5">
      <c r="A8667" t="s">
        <v>19173</v>
      </c>
      <c r="B8667" t="s">
        <v>19174</v>
      </c>
      <c r="C8667" t="s">
        <v>19175</v>
      </c>
      <c r="D8667" s="1" t="s">
        <v>19168</v>
      </c>
      <c r="E8667" s="1">
        <f t="shared" si="135"/>
        <v>0</v>
      </c>
    </row>
    <row r="8668" spans="1:5">
      <c r="A8668" t="s">
        <v>19176</v>
      </c>
      <c r="B8668" t="s">
        <v>19177</v>
      </c>
      <c r="C8668" t="s">
        <v>19168</v>
      </c>
      <c r="D8668" s="1" t="s">
        <v>428</v>
      </c>
      <c r="E8668" s="1">
        <f t="shared" si="135"/>
        <v>0</v>
      </c>
    </row>
    <row r="8669" spans="1:5">
      <c r="A8669" t="s">
        <v>19178</v>
      </c>
      <c r="B8669" t="s">
        <v>19179</v>
      </c>
      <c r="C8669" t="s">
        <v>19168</v>
      </c>
      <c r="D8669" s="1" t="s">
        <v>428</v>
      </c>
      <c r="E8669" s="1">
        <f t="shared" si="135"/>
        <v>0</v>
      </c>
    </row>
    <row r="8670" spans="1:5">
      <c r="A8670" t="s">
        <v>19180</v>
      </c>
      <c r="B8670" t="s">
        <v>19181</v>
      </c>
      <c r="C8670" t="s">
        <v>19168</v>
      </c>
      <c r="D8670" s="1" t="s">
        <v>428</v>
      </c>
      <c r="E8670" s="1">
        <f t="shared" si="135"/>
        <v>0</v>
      </c>
    </row>
    <row r="8671" hidden="1" spans="1:5">
      <c r="A8671" t="s">
        <v>19182</v>
      </c>
      <c r="B8671" t="s">
        <v>19183</v>
      </c>
      <c r="C8671" t="s">
        <v>19184</v>
      </c>
      <c r="D8671" s="1" t="s">
        <v>19184</v>
      </c>
      <c r="E8671" s="1">
        <f t="shared" si="135"/>
        <v>1</v>
      </c>
    </row>
    <row r="8672" hidden="1" spans="1:5">
      <c r="A8672" t="s">
        <v>19185</v>
      </c>
      <c r="B8672" t="s">
        <v>19186</v>
      </c>
      <c r="C8672" t="s">
        <v>19187</v>
      </c>
      <c r="D8672" s="1" t="s">
        <v>19187</v>
      </c>
      <c r="E8672" s="1">
        <f t="shared" si="135"/>
        <v>1</v>
      </c>
    </row>
    <row r="8673" hidden="1" spans="1:5">
      <c r="A8673" t="s">
        <v>19188</v>
      </c>
      <c r="B8673" t="s">
        <v>19189</v>
      </c>
      <c r="C8673" t="s">
        <v>19187</v>
      </c>
      <c r="D8673" s="1" t="s">
        <v>19187</v>
      </c>
      <c r="E8673" s="1">
        <f t="shared" si="135"/>
        <v>1</v>
      </c>
    </row>
    <row r="8674" hidden="1" spans="1:5">
      <c r="A8674" t="s">
        <v>19190</v>
      </c>
      <c r="B8674" t="s">
        <v>19191</v>
      </c>
      <c r="C8674" t="s">
        <v>19187</v>
      </c>
      <c r="D8674" s="1" t="s">
        <v>19187</v>
      </c>
      <c r="E8674" s="1">
        <f t="shared" si="135"/>
        <v>1</v>
      </c>
    </row>
    <row r="8675" hidden="1" spans="1:5">
      <c r="A8675" t="s">
        <v>19192</v>
      </c>
      <c r="B8675" t="s">
        <v>19193</v>
      </c>
      <c r="C8675" t="s">
        <v>5636</v>
      </c>
      <c r="D8675" s="1" t="s">
        <v>5636</v>
      </c>
      <c r="E8675" s="1">
        <f t="shared" si="135"/>
        <v>1</v>
      </c>
    </row>
    <row r="8676" hidden="1" spans="1:5">
      <c r="A8676" t="s">
        <v>19194</v>
      </c>
      <c r="B8676" t="s">
        <v>19195</v>
      </c>
      <c r="C8676" t="s">
        <v>19196</v>
      </c>
      <c r="D8676" s="1" t="s">
        <v>19196</v>
      </c>
      <c r="E8676" s="1">
        <f t="shared" si="135"/>
        <v>1</v>
      </c>
    </row>
    <row r="8677" hidden="1" spans="1:5">
      <c r="A8677" t="s">
        <v>19197</v>
      </c>
      <c r="B8677" t="s">
        <v>19198</v>
      </c>
      <c r="C8677" t="s">
        <v>19196</v>
      </c>
      <c r="D8677" s="1" t="s">
        <v>19196</v>
      </c>
      <c r="E8677" s="1">
        <f t="shared" si="135"/>
        <v>1</v>
      </c>
    </row>
    <row r="8678" spans="1:5">
      <c r="A8678" t="s">
        <v>19199</v>
      </c>
      <c r="B8678" t="s">
        <v>19200</v>
      </c>
      <c r="C8678" t="s">
        <v>19201</v>
      </c>
      <c r="D8678" s="1" t="s">
        <v>19196</v>
      </c>
      <c r="E8678" s="1">
        <f t="shared" si="135"/>
        <v>0</v>
      </c>
    </row>
    <row r="8679" hidden="1" spans="1:5">
      <c r="A8679" t="s">
        <v>19202</v>
      </c>
      <c r="B8679" t="s">
        <v>19203</v>
      </c>
      <c r="C8679" t="s">
        <v>19196</v>
      </c>
      <c r="D8679" s="1" t="s">
        <v>19196</v>
      </c>
      <c r="E8679" s="1">
        <f t="shared" si="135"/>
        <v>1</v>
      </c>
    </row>
    <row r="8680" hidden="1" spans="1:5">
      <c r="A8680" t="s">
        <v>19204</v>
      </c>
      <c r="B8680" t="s">
        <v>19205</v>
      </c>
      <c r="C8680" t="s">
        <v>19196</v>
      </c>
      <c r="D8680" s="1" t="s">
        <v>19196</v>
      </c>
      <c r="E8680" s="1">
        <f t="shared" si="135"/>
        <v>1</v>
      </c>
    </row>
    <row r="8681" hidden="1" spans="1:5">
      <c r="A8681" t="s">
        <v>19206</v>
      </c>
      <c r="B8681" t="s">
        <v>19207</v>
      </c>
      <c r="C8681" t="s">
        <v>19196</v>
      </c>
      <c r="D8681" s="1" t="s">
        <v>19196</v>
      </c>
      <c r="E8681" s="1">
        <f t="shared" si="135"/>
        <v>1</v>
      </c>
    </row>
    <row r="8682" hidden="1" spans="1:5">
      <c r="A8682" t="s">
        <v>19208</v>
      </c>
      <c r="B8682" t="s">
        <v>19209</v>
      </c>
      <c r="C8682" t="s">
        <v>19196</v>
      </c>
      <c r="D8682" s="1" t="s">
        <v>19196</v>
      </c>
      <c r="E8682" s="1">
        <f t="shared" si="135"/>
        <v>1</v>
      </c>
    </row>
    <row r="8683" spans="1:5">
      <c r="A8683" t="s">
        <v>19210</v>
      </c>
      <c r="B8683" t="s">
        <v>19211</v>
      </c>
      <c r="C8683" t="s">
        <v>19212</v>
      </c>
      <c r="D8683" s="1" t="s">
        <v>19196</v>
      </c>
      <c r="E8683" s="1">
        <f t="shared" si="135"/>
        <v>0</v>
      </c>
    </row>
    <row r="8684" hidden="1" spans="1:5">
      <c r="A8684" t="s">
        <v>19213</v>
      </c>
      <c r="B8684" t="s">
        <v>19214</v>
      </c>
      <c r="C8684" t="s">
        <v>19196</v>
      </c>
      <c r="D8684" s="1" t="s">
        <v>19196</v>
      </c>
      <c r="E8684" s="1">
        <f t="shared" si="135"/>
        <v>1</v>
      </c>
    </row>
    <row r="8685" hidden="1" spans="1:5">
      <c r="A8685" t="s">
        <v>19215</v>
      </c>
      <c r="B8685" t="s">
        <v>19216</v>
      </c>
      <c r="C8685" t="s">
        <v>19196</v>
      </c>
      <c r="D8685" s="1" t="s">
        <v>19196</v>
      </c>
      <c r="E8685" s="1">
        <f t="shared" si="135"/>
        <v>1</v>
      </c>
    </row>
    <row r="8686" hidden="1" spans="1:5">
      <c r="A8686" t="s">
        <v>19217</v>
      </c>
      <c r="B8686" t="s">
        <v>19218</v>
      </c>
      <c r="C8686" t="s">
        <v>19196</v>
      </c>
      <c r="D8686" s="1" t="s">
        <v>19196</v>
      </c>
      <c r="E8686" s="1">
        <f t="shared" si="135"/>
        <v>1</v>
      </c>
    </row>
    <row r="8687" hidden="1" spans="1:5">
      <c r="A8687" t="s">
        <v>19219</v>
      </c>
      <c r="B8687" t="s">
        <v>19220</v>
      </c>
      <c r="C8687" t="s">
        <v>19221</v>
      </c>
      <c r="D8687" s="1" t="s">
        <v>19221</v>
      </c>
      <c r="E8687" s="1">
        <f t="shared" si="135"/>
        <v>1</v>
      </c>
    </row>
    <row r="8688" hidden="1" spans="1:5">
      <c r="A8688" t="s">
        <v>19222</v>
      </c>
      <c r="B8688" t="s">
        <v>19223</v>
      </c>
      <c r="C8688" t="s">
        <v>19221</v>
      </c>
      <c r="D8688" s="1" t="s">
        <v>19221</v>
      </c>
      <c r="E8688" s="1">
        <f t="shared" si="135"/>
        <v>1</v>
      </c>
    </row>
    <row r="8689" hidden="1" spans="1:5">
      <c r="A8689" t="s">
        <v>19224</v>
      </c>
      <c r="B8689" t="s">
        <v>19225</v>
      </c>
      <c r="C8689" t="s">
        <v>19226</v>
      </c>
      <c r="D8689" s="1" t="s">
        <v>19226</v>
      </c>
      <c r="E8689" s="1">
        <f t="shared" si="135"/>
        <v>1</v>
      </c>
    </row>
    <row r="8690" hidden="1" spans="1:5">
      <c r="A8690" t="s">
        <v>19227</v>
      </c>
      <c r="B8690" t="s">
        <v>19228</v>
      </c>
      <c r="C8690" t="s">
        <v>19226</v>
      </c>
      <c r="D8690" s="1" t="s">
        <v>19226</v>
      </c>
      <c r="E8690" s="1">
        <f t="shared" si="135"/>
        <v>1</v>
      </c>
    </row>
    <row r="8691" spans="1:5">
      <c r="A8691" t="s">
        <v>19229</v>
      </c>
      <c r="B8691" t="s">
        <v>19230</v>
      </c>
      <c r="C8691" t="s">
        <v>19231</v>
      </c>
      <c r="D8691" s="1" t="s">
        <v>19232</v>
      </c>
      <c r="E8691" s="1">
        <f t="shared" si="135"/>
        <v>0</v>
      </c>
    </row>
    <row r="8692" hidden="1" spans="1:5">
      <c r="A8692" t="s">
        <v>19233</v>
      </c>
      <c r="B8692" t="s">
        <v>19234</v>
      </c>
      <c r="C8692" t="s">
        <v>19232</v>
      </c>
      <c r="D8692" s="1" t="s">
        <v>19232</v>
      </c>
      <c r="E8692" s="1">
        <f t="shared" si="135"/>
        <v>1</v>
      </c>
    </row>
    <row r="8693" hidden="1" spans="1:5">
      <c r="A8693" t="s">
        <v>19235</v>
      </c>
      <c r="B8693" t="s">
        <v>19236</v>
      </c>
      <c r="C8693" t="s">
        <v>19232</v>
      </c>
      <c r="D8693" s="1" t="s">
        <v>19232</v>
      </c>
      <c r="E8693" s="1">
        <f t="shared" si="135"/>
        <v>1</v>
      </c>
    </row>
    <row r="8694" hidden="1" spans="1:5">
      <c r="A8694" t="s">
        <v>19237</v>
      </c>
      <c r="B8694" t="s">
        <v>19238</v>
      </c>
      <c r="C8694" t="s">
        <v>19232</v>
      </c>
      <c r="D8694" s="1" t="s">
        <v>19232</v>
      </c>
      <c r="E8694" s="1">
        <f t="shared" si="135"/>
        <v>1</v>
      </c>
    </row>
    <row r="8695" hidden="1" spans="1:5">
      <c r="A8695" t="s">
        <v>19239</v>
      </c>
      <c r="B8695" t="s">
        <v>19240</v>
      </c>
      <c r="C8695" t="s">
        <v>19241</v>
      </c>
      <c r="D8695" s="1" t="s">
        <v>19241</v>
      </c>
      <c r="E8695" s="1">
        <f t="shared" si="135"/>
        <v>1</v>
      </c>
    </row>
    <row r="8696" spans="1:5">
      <c r="A8696" t="s">
        <v>19242</v>
      </c>
      <c r="B8696" t="s">
        <v>19243</v>
      </c>
      <c r="C8696" t="s">
        <v>19244</v>
      </c>
      <c r="D8696" s="1" t="s">
        <v>2382</v>
      </c>
      <c r="E8696" s="1">
        <f t="shared" si="135"/>
        <v>0</v>
      </c>
    </row>
    <row r="8697" spans="1:5">
      <c r="A8697" t="s">
        <v>19245</v>
      </c>
      <c r="B8697" t="s">
        <v>19246</v>
      </c>
      <c r="C8697" t="s">
        <v>19247</v>
      </c>
      <c r="D8697" s="1" t="s">
        <v>19248</v>
      </c>
      <c r="E8697" s="1">
        <f t="shared" si="135"/>
        <v>0</v>
      </c>
    </row>
    <row r="8698" spans="1:5">
      <c r="A8698" t="s">
        <v>19249</v>
      </c>
      <c r="B8698" t="s">
        <v>19250</v>
      </c>
      <c r="C8698" t="s">
        <v>19251</v>
      </c>
      <c r="D8698" s="1" t="s">
        <v>19248</v>
      </c>
      <c r="E8698" s="1">
        <f t="shared" si="135"/>
        <v>0</v>
      </c>
    </row>
    <row r="8699" hidden="1" spans="1:5">
      <c r="A8699" t="s">
        <v>19252</v>
      </c>
      <c r="B8699" t="s">
        <v>19253</v>
      </c>
      <c r="C8699" t="s">
        <v>2382</v>
      </c>
      <c r="D8699" s="1" t="s">
        <v>2382</v>
      </c>
      <c r="E8699" s="1">
        <f t="shared" si="135"/>
        <v>1</v>
      </c>
    </row>
    <row r="8700" hidden="1" spans="1:5">
      <c r="A8700" t="s">
        <v>19254</v>
      </c>
      <c r="B8700" t="s">
        <v>19255</v>
      </c>
      <c r="C8700" t="s">
        <v>2382</v>
      </c>
      <c r="D8700" s="1" t="s">
        <v>2382</v>
      </c>
      <c r="E8700" s="1">
        <f t="shared" si="135"/>
        <v>1</v>
      </c>
    </row>
    <row r="8701" hidden="1" spans="1:5">
      <c r="A8701" t="s">
        <v>19256</v>
      </c>
      <c r="B8701" t="s">
        <v>19257</v>
      </c>
      <c r="C8701" t="s">
        <v>2382</v>
      </c>
      <c r="D8701" s="1" t="s">
        <v>2382</v>
      </c>
      <c r="E8701" s="1">
        <f t="shared" si="135"/>
        <v>1</v>
      </c>
    </row>
    <row r="8702" hidden="1" spans="1:5">
      <c r="A8702" t="s">
        <v>19258</v>
      </c>
      <c r="B8702" t="s">
        <v>19259</v>
      </c>
      <c r="C8702" t="s">
        <v>2382</v>
      </c>
      <c r="D8702" s="1" t="s">
        <v>2382</v>
      </c>
      <c r="E8702" s="1">
        <f t="shared" si="135"/>
        <v>1</v>
      </c>
    </row>
    <row r="8703" hidden="1" spans="1:5">
      <c r="A8703" t="s">
        <v>19260</v>
      </c>
      <c r="B8703" t="s">
        <v>19261</v>
      </c>
      <c r="C8703" t="s">
        <v>2382</v>
      </c>
      <c r="D8703" s="1" t="s">
        <v>2382</v>
      </c>
      <c r="E8703" s="1">
        <f t="shared" si="135"/>
        <v>1</v>
      </c>
    </row>
    <row r="8704" hidden="1" spans="1:5">
      <c r="A8704" t="s">
        <v>19262</v>
      </c>
      <c r="B8704" t="s">
        <v>19263</v>
      </c>
      <c r="C8704" t="s">
        <v>2382</v>
      </c>
      <c r="D8704" s="1" t="s">
        <v>2382</v>
      </c>
      <c r="E8704" s="1">
        <f t="shared" si="135"/>
        <v>1</v>
      </c>
    </row>
    <row r="8705" hidden="1" spans="1:5">
      <c r="A8705" t="s">
        <v>19264</v>
      </c>
      <c r="B8705" t="s">
        <v>19265</v>
      </c>
      <c r="C8705" t="s">
        <v>2382</v>
      </c>
      <c r="D8705" s="1" t="s">
        <v>2382</v>
      </c>
      <c r="E8705" s="1">
        <f t="shared" si="135"/>
        <v>1</v>
      </c>
    </row>
    <row r="8706" hidden="1" spans="1:5">
      <c r="A8706" t="s">
        <v>19266</v>
      </c>
      <c r="B8706" t="s">
        <v>19267</v>
      </c>
      <c r="C8706" t="s">
        <v>2382</v>
      </c>
      <c r="D8706" s="1" t="s">
        <v>2382</v>
      </c>
      <c r="E8706" s="1">
        <f t="shared" ref="E8706:E8769" si="136">IF(C8706=D8706,1,0)</f>
        <v>1</v>
      </c>
    </row>
    <row r="8707" hidden="1" spans="1:5">
      <c r="A8707" t="s">
        <v>19268</v>
      </c>
      <c r="B8707" t="s">
        <v>19269</v>
      </c>
      <c r="C8707" t="s">
        <v>2382</v>
      </c>
      <c r="D8707" s="1" t="s">
        <v>2382</v>
      </c>
      <c r="E8707" s="1">
        <f t="shared" si="136"/>
        <v>1</v>
      </c>
    </row>
    <row r="8708" spans="1:5">
      <c r="A8708" t="s">
        <v>19270</v>
      </c>
      <c r="B8708" t="s">
        <v>19271</v>
      </c>
      <c r="C8708" t="s">
        <v>19272</v>
      </c>
      <c r="D8708" s="1" t="s">
        <v>2382</v>
      </c>
      <c r="E8708" s="1">
        <f t="shared" si="136"/>
        <v>0</v>
      </c>
    </row>
    <row r="8709" hidden="1" spans="1:5">
      <c r="A8709" t="s">
        <v>19273</v>
      </c>
      <c r="B8709" t="s">
        <v>19274</v>
      </c>
      <c r="C8709" t="s">
        <v>2382</v>
      </c>
      <c r="D8709" s="1" t="s">
        <v>2382</v>
      </c>
      <c r="E8709" s="1">
        <f t="shared" si="136"/>
        <v>1</v>
      </c>
    </row>
    <row r="8710" hidden="1" spans="1:5">
      <c r="A8710" t="s">
        <v>19275</v>
      </c>
      <c r="B8710" t="s">
        <v>19276</v>
      </c>
      <c r="C8710" t="s">
        <v>2382</v>
      </c>
      <c r="D8710" s="1" t="s">
        <v>2382</v>
      </c>
      <c r="E8710" s="1">
        <f t="shared" si="136"/>
        <v>1</v>
      </c>
    </row>
    <row r="8711" spans="1:5">
      <c r="A8711" t="s">
        <v>19277</v>
      </c>
      <c r="B8711" t="s">
        <v>19278</v>
      </c>
      <c r="C8711" t="s">
        <v>19272</v>
      </c>
      <c r="D8711" s="1" t="s">
        <v>2382</v>
      </c>
      <c r="E8711" s="1">
        <f t="shared" si="136"/>
        <v>0</v>
      </c>
    </row>
    <row r="8712" spans="1:5">
      <c r="A8712" t="s">
        <v>19279</v>
      </c>
      <c r="B8712" t="s">
        <v>19280</v>
      </c>
      <c r="C8712" t="s">
        <v>19281</v>
      </c>
      <c r="D8712" s="1" t="s">
        <v>2382</v>
      </c>
      <c r="E8712" s="1">
        <f t="shared" si="136"/>
        <v>0</v>
      </c>
    </row>
    <row r="8713" hidden="1" spans="1:5">
      <c r="A8713" t="s">
        <v>19282</v>
      </c>
      <c r="B8713" t="s">
        <v>19283</v>
      </c>
      <c r="C8713" t="s">
        <v>2382</v>
      </c>
      <c r="D8713" s="1" t="s">
        <v>2382</v>
      </c>
      <c r="E8713" s="1">
        <f t="shared" si="136"/>
        <v>1</v>
      </c>
    </row>
    <row r="8714" spans="1:5">
      <c r="A8714" t="s">
        <v>19284</v>
      </c>
      <c r="B8714" t="s">
        <v>19285</v>
      </c>
      <c r="C8714" t="s">
        <v>19286</v>
      </c>
      <c r="D8714" s="1" t="s">
        <v>2382</v>
      </c>
      <c r="E8714" s="1">
        <f t="shared" si="136"/>
        <v>0</v>
      </c>
    </row>
    <row r="8715" spans="1:5">
      <c r="A8715" t="s">
        <v>19287</v>
      </c>
      <c r="B8715" t="s">
        <v>19288</v>
      </c>
      <c r="C8715" t="s">
        <v>19281</v>
      </c>
      <c r="D8715" s="1" t="s">
        <v>2382</v>
      </c>
      <c r="E8715" s="1">
        <f t="shared" si="136"/>
        <v>0</v>
      </c>
    </row>
    <row r="8716" spans="1:5">
      <c r="A8716" t="s">
        <v>19289</v>
      </c>
      <c r="B8716" t="s">
        <v>19290</v>
      </c>
      <c r="C8716" t="s">
        <v>19286</v>
      </c>
      <c r="D8716" s="1" t="s">
        <v>2382</v>
      </c>
      <c r="E8716" s="1">
        <f t="shared" si="136"/>
        <v>0</v>
      </c>
    </row>
    <row r="8717" hidden="1" spans="1:5">
      <c r="A8717" t="s">
        <v>19291</v>
      </c>
      <c r="B8717" t="s">
        <v>19292</v>
      </c>
      <c r="C8717" t="s">
        <v>2382</v>
      </c>
      <c r="D8717" s="1" t="s">
        <v>2382</v>
      </c>
      <c r="E8717" s="1">
        <f t="shared" si="136"/>
        <v>1</v>
      </c>
    </row>
    <row r="8718" hidden="1" spans="1:5">
      <c r="A8718" t="s">
        <v>19293</v>
      </c>
      <c r="B8718" t="s">
        <v>19294</v>
      </c>
      <c r="C8718" t="s">
        <v>2382</v>
      </c>
      <c r="D8718" s="1" t="s">
        <v>2382</v>
      </c>
      <c r="E8718" s="1">
        <f t="shared" si="136"/>
        <v>1</v>
      </c>
    </row>
    <row r="8719" hidden="1" spans="1:5">
      <c r="A8719" t="s">
        <v>19295</v>
      </c>
      <c r="B8719" t="s">
        <v>19296</v>
      </c>
      <c r="C8719" t="s">
        <v>2382</v>
      </c>
      <c r="D8719" s="1" t="s">
        <v>2382</v>
      </c>
      <c r="E8719" s="1">
        <f t="shared" si="136"/>
        <v>1</v>
      </c>
    </row>
    <row r="8720" hidden="1" spans="1:5">
      <c r="A8720" t="s">
        <v>19297</v>
      </c>
      <c r="B8720" t="s">
        <v>19298</v>
      </c>
      <c r="C8720" t="s">
        <v>2382</v>
      </c>
      <c r="D8720" s="1" t="s">
        <v>2382</v>
      </c>
      <c r="E8720" s="1">
        <f t="shared" si="136"/>
        <v>1</v>
      </c>
    </row>
    <row r="8721" hidden="1" spans="1:5">
      <c r="A8721" t="s">
        <v>19299</v>
      </c>
      <c r="B8721" t="s">
        <v>19300</v>
      </c>
      <c r="C8721" t="s">
        <v>2382</v>
      </c>
      <c r="D8721" s="1" t="s">
        <v>2382</v>
      </c>
      <c r="E8721" s="1">
        <f t="shared" si="136"/>
        <v>1</v>
      </c>
    </row>
    <row r="8722" hidden="1" spans="1:5">
      <c r="A8722" t="s">
        <v>19301</v>
      </c>
      <c r="B8722" t="s">
        <v>19302</v>
      </c>
      <c r="C8722" t="s">
        <v>2382</v>
      </c>
      <c r="D8722" s="1" t="s">
        <v>2382</v>
      </c>
      <c r="E8722" s="1">
        <f t="shared" si="136"/>
        <v>1</v>
      </c>
    </row>
    <row r="8723" hidden="1" spans="1:5">
      <c r="A8723" t="s">
        <v>19303</v>
      </c>
      <c r="B8723" t="s">
        <v>19304</v>
      </c>
      <c r="C8723" t="s">
        <v>2382</v>
      </c>
      <c r="D8723" s="1" t="s">
        <v>2382</v>
      </c>
      <c r="E8723" s="1">
        <f t="shared" si="136"/>
        <v>1</v>
      </c>
    </row>
    <row r="8724" hidden="1" spans="1:5">
      <c r="A8724" t="s">
        <v>19305</v>
      </c>
      <c r="B8724" t="s">
        <v>19306</v>
      </c>
      <c r="C8724" t="s">
        <v>2382</v>
      </c>
      <c r="D8724" s="1" t="s">
        <v>2382</v>
      </c>
      <c r="E8724" s="1">
        <f t="shared" si="136"/>
        <v>1</v>
      </c>
    </row>
    <row r="8725" hidden="1" spans="1:5">
      <c r="A8725" t="s">
        <v>19307</v>
      </c>
      <c r="B8725" t="s">
        <v>19308</v>
      </c>
      <c r="C8725" t="s">
        <v>2382</v>
      </c>
      <c r="D8725" s="1" t="s">
        <v>2382</v>
      </c>
      <c r="E8725" s="1">
        <f t="shared" si="136"/>
        <v>1</v>
      </c>
    </row>
    <row r="8726" hidden="1" spans="1:5">
      <c r="A8726" t="s">
        <v>19309</v>
      </c>
      <c r="B8726" t="s">
        <v>19310</v>
      </c>
      <c r="C8726" t="s">
        <v>2382</v>
      </c>
      <c r="D8726" s="1" t="s">
        <v>2382</v>
      </c>
      <c r="E8726" s="1">
        <f t="shared" si="136"/>
        <v>1</v>
      </c>
    </row>
    <row r="8727" hidden="1" spans="1:5">
      <c r="A8727" t="s">
        <v>19311</v>
      </c>
      <c r="B8727" t="s">
        <v>19312</v>
      </c>
      <c r="C8727" t="s">
        <v>2382</v>
      </c>
      <c r="D8727" s="1" t="s">
        <v>2382</v>
      </c>
      <c r="E8727" s="1">
        <f t="shared" si="136"/>
        <v>1</v>
      </c>
    </row>
    <row r="8728" hidden="1" spans="1:5">
      <c r="A8728" t="s">
        <v>19313</v>
      </c>
      <c r="B8728" t="s">
        <v>19314</v>
      </c>
      <c r="C8728" t="s">
        <v>2382</v>
      </c>
      <c r="D8728" s="1" t="s">
        <v>2382</v>
      </c>
      <c r="E8728" s="1">
        <f t="shared" si="136"/>
        <v>1</v>
      </c>
    </row>
    <row r="8729" hidden="1" spans="1:5">
      <c r="A8729" t="s">
        <v>19315</v>
      </c>
      <c r="B8729" t="s">
        <v>19316</v>
      </c>
      <c r="C8729" t="s">
        <v>2382</v>
      </c>
      <c r="D8729" s="1" t="s">
        <v>2382</v>
      </c>
      <c r="E8729" s="1">
        <f t="shared" si="136"/>
        <v>1</v>
      </c>
    </row>
    <row r="8730" hidden="1" spans="1:5">
      <c r="A8730" t="s">
        <v>19317</v>
      </c>
      <c r="B8730" t="s">
        <v>19318</v>
      </c>
      <c r="C8730" t="s">
        <v>2382</v>
      </c>
      <c r="D8730" s="1" t="s">
        <v>2382</v>
      </c>
      <c r="E8730" s="1">
        <f t="shared" si="136"/>
        <v>1</v>
      </c>
    </row>
    <row r="8731" hidden="1" spans="1:5">
      <c r="A8731" t="s">
        <v>19319</v>
      </c>
      <c r="B8731" t="s">
        <v>19320</v>
      </c>
      <c r="C8731" t="s">
        <v>2382</v>
      </c>
      <c r="D8731" s="1" t="s">
        <v>2382</v>
      </c>
      <c r="E8731" s="1">
        <f t="shared" si="136"/>
        <v>1</v>
      </c>
    </row>
    <row r="8732" hidden="1" spans="1:5">
      <c r="A8732" t="s">
        <v>19321</v>
      </c>
      <c r="B8732" t="s">
        <v>19322</v>
      </c>
      <c r="C8732" t="s">
        <v>2382</v>
      </c>
      <c r="D8732" s="1" t="s">
        <v>2382</v>
      </c>
      <c r="E8732" s="1">
        <f t="shared" si="136"/>
        <v>1</v>
      </c>
    </row>
    <row r="8733" hidden="1" spans="1:5">
      <c r="A8733" t="s">
        <v>19323</v>
      </c>
      <c r="B8733" t="s">
        <v>19324</v>
      </c>
      <c r="C8733" t="s">
        <v>2382</v>
      </c>
      <c r="D8733" s="1" t="s">
        <v>2382</v>
      </c>
      <c r="E8733" s="1">
        <f t="shared" si="136"/>
        <v>1</v>
      </c>
    </row>
    <row r="8734" spans="1:5">
      <c r="A8734" t="s">
        <v>19325</v>
      </c>
      <c r="B8734" t="s">
        <v>19326</v>
      </c>
      <c r="C8734" t="s">
        <v>2382</v>
      </c>
      <c r="D8734" s="1" t="s">
        <v>19248</v>
      </c>
      <c r="E8734" s="1">
        <f t="shared" si="136"/>
        <v>0</v>
      </c>
    </row>
    <row r="8735" hidden="1" spans="1:5">
      <c r="A8735" t="s">
        <v>19327</v>
      </c>
      <c r="B8735" t="s">
        <v>19328</v>
      </c>
      <c r="C8735" t="s">
        <v>2382</v>
      </c>
      <c r="D8735" s="1" t="s">
        <v>2382</v>
      </c>
      <c r="E8735" s="1">
        <f t="shared" si="136"/>
        <v>1</v>
      </c>
    </row>
    <row r="8736" hidden="1" spans="1:5">
      <c r="A8736" t="s">
        <v>19329</v>
      </c>
      <c r="B8736" t="s">
        <v>19330</v>
      </c>
      <c r="C8736" t="s">
        <v>2382</v>
      </c>
      <c r="D8736" s="1" t="s">
        <v>2382</v>
      </c>
      <c r="E8736" s="1">
        <f t="shared" si="136"/>
        <v>1</v>
      </c>
    </row>
    <row r="8737" hidden="1" spans="1:5">
      <c r="A8737" t="s">
        <v>19331</v>
      </c>
      <c r="B8737" t="s">
        <v>19332</v>
      </c>
      <c r="C8737" t="s">
        <v>2382</v>
      </c>
      <c r="D8737" s="1" t="s">
        <v>2382</v>
      </c>
      <c r="E8737" s="1">
        <f t="shared" si="136"/>
        <v>1</v>
      </c>
    </row>
    <row r="8738" hidden="1" spans="1:5">
      <c r="A8738" t="s">
        <v>19333</v>
      </c>
      <c r="B8738" t="s">
        <v>19334</v>
      </c>
      <c r="C8738" t="s">
        <v>2382</v>
      </c>
      <c r="D8738" s="1" t="s">
        <v>2382</v>
      </c>
      <c r="E8738" s="1">
        <f t="shared" si="136"/>
        <v>1</v>
      </c>
    </row>
    <row r="8739" hidden="1" spans="1:5">
      <c r="A8739" t="s">
        <v>19335</v>
      </c>
      <c r="B8739" t="s">
        <v>19336</v>
      </c>
      <c r="C8739" t="s">
        <v>2382</v>
      </c>
      <c r="D8739" s="1" t="s">
        <v>2382</v>
      </c>
      <c r="E8739" s="1">
        <f t="shared" si="136"/>
        <v>1</v>
      </c>
    </row>
    <row r="8740" hidden="1" spans="1:5">
      <c r="A8740" t="s">
        <v>19337</v>
      </c>
      <c r="B8740" t="s">
        <v>19338</v>
      </c>
      <c r="C8740" t="s">
        <v>2382</v>
      </c>
      <c r="D8740" s="1" t="s">
        <v>2382</v>
      </c>
      <c r="E8740" s="1">
        <f t="shared" si="136"/>
        <v>1</v>
      </c>
    </row>
    <row r="8741" hidden="1" spans="1:5">
      <c r="A8741" t="s">
        <v>19339</v>
      </c>
      <c r="B8741" t="s">
        <v>19340</v>
      </c>
      <c r="C8741" t="s">
        <v>2382</v>
      </c>
      <c r="D8741" s="1" t="s">
        <v>2382</v>
      </c>
      <c r="E8741" s="1">
        <f t="shared" si="136"/>
        <v>1</v>
      </c>
    </row>
    <row r="8742" hidden="1" spans="1:5">
      <c r="A8742" t="s">
        <v>19341</v>
      </c>
      <c r="B8742" t="s">
        <v>19342</v>
      </c>
      <c r="C8742" t="s">
        <v>2382</v>
      </c>
      <c r="D8742" s="1" t="s">
        <v>2382</v>
      </c>
      <c r="E8742" s="1">
        <f t="shared" si="136"/>
        <v>1</v>
      </c>
    </row>
    <row r="8743" hidden="1" spans="1:5">
      <c r="A8743" t="s">
        <v>19343</v>
      </c>
      <c r="B8743" t="s">
        <v>19344</v>
      </c>
      <c r="C8743" t="s">
        <v>2382</v>
      </c>
      <c r="D8743" s="1" t="s">
        <v>2382</v>
      </c>
      <c r="E8743" s="1">
        <f t="shared" si="136"/>
        <v>1</v>
      </c>
    </row>
    <row r="8744" hidden="1" spans="1:5">
      <c r="A8744" t="s">
        <v>19345</v>
      </c>
      <c r="B8744" t="s">
        <v>19346</v>
      </c>
      <c r="C8744" t="s">
        <v>2382</v>
      </c>
      <c r="D8744" s="1" t="s">
        <v>2382</v>
      </c>
      <c r="E8744" s="1">
        <f t="shared" si="136"/>
        <v>1</v>
      </c>
    </row>
    <row r="8745" spans="1:5">
      <c r="A8745" t="s">
        <v>19347</v>
      </c>
      <c r="B8745" t="s">
        <v>19348</v>
      </c>
      <c r="C8745" t="s">
        <v>19349</v>
      </c>
      <c r="D8745" s="1" t="s">
        <v>2382</v>
      </c>
      <c r="E8745" s="1">
        <f t="shared" si="136"/>
        <v>0</v>
      </c>
    </row>
    <row r="8746" spans="1:5">
      <c r="A8746" t="s">
        <v>19350</v>
      </c>
      <c r="B8746" t="s">
        <v>19351</v>
      </c>
      <c r="C8746" t="s">
        <v>19349</v>
      </c>
      <c r="D8746" s="1" t="s">
        <v>2382</v>
      </c>
      <c r="E8746" s="1">
        <f t="shared" si="136"/>
        <v>0</v>
      </c>
    </row>
    <row r="8747" spans="1:5">
      <c r="A8747" t="s">
        <v>19352</v>
      </c>
      <c r="B8747" t="s">
        <v>19353</v>
      </c>
      <c r="C8747" t="s">
        <v>19354</v>
      </c>
      <c r="D8747" s="1" t="s">
        <v>19355</v>
      </c>
      <c r="E8747" s="1">
        <f t="shared" si="136"/>
        <v>0</v>
      </c>
    </row>
    <row r="8748" spans="1:5">
      <c r="A8748" t="s">
        <v>19356</v>
      </c>
      <c r="B8748" t="s">
        <v>19357</v>
      </c>
      <c r="C8748" t="s">
        <v>19349</v>
      </c>
      <c r="D8748" s="1" t="s">
        <v>2382</v>
      </c>
      <c r="E8748" s="1">
        <f t="shared" si="136"/>
        <v>0</v>
      </c>
    </row>
    <row r="8749" spans="1:5">
      <c r="A8749" t="s">
        <v>19358</v>
      </c>
      <c r="B8749" t="s">
        <v>19359</v>
      </c>
      <c r="C8749" t="s">
        <v>19349</v>
      </c>
      <c r="D8749" s="1" t="s">
        <v>2382</v>
      </c>
      <c r="E8749" s="1">
        <f t="shared" si="136"/>
        <v>0</v>
      </c>
    </row>
    <row r="8750" spans="1:5">
      <c r="A8750" t="s">
        <v>19360</v>
      </c>
      <c r="B8750" t="s">
        <v>19361</v>
      </c>
      <c r="C8750" t="s">
        <v>19349</v>
      </c>
      <c r="D8750" s="1" t="s">
        <v>2382</v>
      </c>
      <c r="E8750" s="1">
        <f t="shared" si="136"/>
        <v>0</v>
      </c>
    </row>
    <row r="8751" spans="1:5">
      <c r="A8751" t="s">
        <v>19362</v>
      </c>
      <c r="B8751" t="s">
        <v>19363</v>
      </c>
      <c r="C8751" t="s">
        <v>19349</v>
      </c>
      <c r="D8751" s="1" t="s">
        <v>2382</v>
      </c>
      <c r="E8751" s="1">
        <f t="shared" si="136"/>
        <v>0</v>
      </c>
    </row>
    <row r="8752" spans="1:5">
      <c r="A8752" t="s">
        <v>19364</v>
      </c>
      <c r="B8752" t="s">
        <v>19365</v>
      </c>
      <c r="C8752" t="s">
        <v>19349</v>
      </c>
      <c r="D8752" s="1" t="s">
        <v>2382</v>
      </c>
      <c r="E8752" s="1">
        <f t="shared" si="136"/>
        <v>0</v>
      </c>
    </row>
    <row r="8753" spans="1:5">
      <c r="A8753" t="s">
        <v>19366</v>
      </c>
      <c r="B8753" t="s">
        <v>19367</v>
      </c>
      <c r="C8753" t="s">
        <v>19349</v>
      </c>
      <c r="D8753" s="1" t="s">
        <v>2382</v>
      </c>
      <c r="E8753" s="1">
        <f t="shared" si="136"/>
        <v>0</v>
      </c>
    </row>
    <row r="8754" spans="1:5">
      <c r="A8754" t="s">
        <v>19368</v>
      </c>
      <c r="B8754" t="s">
        <v>19369</v>
      </c>
      <c r="C8754" t="s">
        <v>19370</v>
      </c>
      <c r="D8754" s="1" t="s">
        <v>2382</v>
      </c>
      <c r="E8754" s="1">
        <f t="shared" si="136"/>
        <v>0</v>
      </c>
    </row>
    <row r="8755" hidden="1" spans="1:5">
      <c r="A8755" t="s">
        <v>19371</v>
      </c>
      <c r="B8755" t="s">
        <v>19372</v>
      </c>
      <c r="C8755" t="s">
        <v>2382</v>
      </c>
      <c r="D8755" s="1" t="s">
        <v>2382</v>
      </c>
      <c r="E8755" s="1">
        <f t="shared" si="136"/>
        <v>1</v>
      </c>
    </row>
    <row r="8756" hidden="1" spans="1:5">
      <c r="A8756" t="s">
        <v>19373</v>
      </c>
      <c r="B8756" t="s">
        <v>19374</v>
      </c>
      <c r="C8756" t="s">
        <v>2382</v>
      </c>
      <c r="D8756" s="1" t="s">
        <v>2382</v>
      </c>
      <c r="E8756" s="1">
        <f t="shared" si="136"/>
        <v>1</v>
      </c>
    </row>
    <row r="8757" hidden="1" spans="1:5">
      <c r="A8757" t="s">
        <v>19375</v>
      </c>
      <c r="B8757" t="s">
        <v>19376</v>
      </c>
      <c r="C8757" t="s">
        <v>2382</v>
      </c>
      <c r="D8757" s="1" t="s">
        <v>2382</v>
      </c>
      <c r="E8757" s="1">
        <f t="shared" si="136"/>
        <v>1</v>
      </c>
    </row>
    <row r="8758" hidden="1" spans="1:5">
      <c r="A8758" t="s">
        <v>19377</v>
      </c>
      <c r="B8758" t="s">
        <v>19378</v>
      </c>
      <c r="C8758" t="s">
        <v>2382</v>
      </c>
      <c r="D8758" s="1" t="s">
        <v>2382</v>
      </c>
      <c r="E8758" s="1">
        <f t="shared" si="136"/>
        <v>1</v>
      </c>
    </row>
    <row r="8759" hidden="1" spans="1:5">
      <c r="A8759" t="s">
        <v>19379</v>
      </c>
      <c r="B8759" t="s">
        <v>19380</v>
      </c>
      <c r="C8759" t="s">
        <v>2382</v>
      </c>
      <c r="D8759" s="1" t="s">
        <v>2382</v>
      </c>
      <c r="E8759" s="1">
        <f t="shared" si="136"/>
        <v>1</v>
      </c>
    </row>
    <row r="8760" hidden="1" spans="1:5">
      <c r="A8760" t="s">
        <v>19381</v>
      </c>
      <c r="B8760" t="s">
        <v>19382</v>
      </c>
      <c r="C8760" t="s">
        <v>2382</v>
      </c>
      <c r="D8760" s="1" t="s">
        <v>2382</v>
      </c>
      <c r="E8760" s="1">
        <f t="shared" si="136"/>
        <v>1</v>
      </c>
    </row>
    <row r="8761" hidden="1" spans="1:5">
      <c r="A8761" t="s">
        <v>19383</v>
      </c>
      <c r="B8761" t="s">
        <v>19384</v>
      </c>
      <c r="C8761" t="s">
        <v>2382</v>
      </c>
      <c r="D8761" s="1" t="s">
        <v>2382</v>
      </c>
      <c r="E8761" s="1">
        <f t="shared" si="136"/>
        <v>1</v>
      </c>
    </row>
    <row r="8762" hidden="1" spans="1:5">
      <c r="A8762" t="s">
        <v>19385</v>
      </c>
      <c r="B8762" t="s">
        <v>19386</v>
      </c>
      <c r="C8762" t="s">
        <v>2382</v>
      </c>
      <c r="D8762" s="1" t="s">
        <v>2382</v>
      </c>
      <c r="E8762" s="1">
        <f t="shared" si="136"/>
        <v>1</v>
      </c>
    </row>
    <row r="8763" hidden="1" spans="1:5">
      <c r="A8763" t="s">
        <v>19387</v>
      </c>
      <c r="B8763" t="s">
        <v>19388</v>
      </c>
      <c r="C8763" t="s">
        <v>2382</v>
      </c>
      <c r="D8763" s="1" t="s">
        <v>2382</v>
      </c>
      <c r="E8763" s="1">
        <f t="shared" si="136"/>
        <v>1</v>
      </c>
    </row>
    <row r="8764" hidden="1" spans="1:5">
      <c r="A8764" t="s">
        <v>19389</v>
      </c>
      <c r="B8764" t="s">
        <v>19390</v>
      </c>
      <c r="C8764" t="s">
        <v>2382</v>
      </c>
      <c r="D8764" s="1" t="s">
        <v>2382</v>
      </c>
      <c r="E8764" s="1">
        <f t="shared" si="136"/>
        <v>1</v>
      </c>
    </row>
    <row r="8765" hidden="1" spans="1:5">
      <c r="A8765" t="s">
        <v>19391</v>
      </c>
      <c r="B8765" t="s">
        <v>19392</v>
      </c>
      <c r="C8765" t="s">
        <v>2382</v>
      </c>
      <c r="D8765" s="1" t="s">
        <v>2382</v>
      </c>
      <c r="E8765" s="1">
        <f t="shared" si="136"/>
        <v>1</v>
      </c>
    </row>
    <row r="8766" hidden="1" spans="1:5">
      <c r="A8766" t="s">
        <v>19393</v>
      </c>
      <c r="B8766" t="s">
        <v>19394</v>
      </c>
      <c r="C8766" t="s">
        <v>2382</v>
      </c>
      <c r="D8766" s="1" t="s">
        <v>2382</v>
      </c>
      <c r="E8766" s="1">
        <f t="shared" si="136"/>
        <v>1</v>
      </c>
    </row>
    <row r="8767" hidden="1" spans="1:5">
      <c r="A8767" t="s">
        <v>19395</v>
      </c>
      <c r="B8767" t="s">
        <v>19396</v>
      </c>
      <c r="C8767" t="s">
        <v>2382</v>
      </c>
      <c r="D8767" s="1" t="s">
        <v>2382</v>
      </c>
      <c r="E8767" s="1">
        <f t="shared" si="136"/>
        <v>1</v>
      </c>
    </row>
    <row r="8768" hidden="1" spans="1:5">
      <c r="A8768" t="s">
        <v>19397</v>
      </c>
      <c r="B8768" t="s">
        <v>19398</v>
      </c>
      <c r="C8768" t="s">
        <v>2382</v>
      </c>
      <c r="D8768" s="1" t="s">
        <v>2382</v>
      </c>
      <c r="E8768" s="1">
        <f t="shared" si="136"/>
        <v>1</v>
      </c>
    </row>
    <row r="8769" hidden="1" spans="1:5">
      <c r="A8769" t="s">
        <v>19399</v>
      </c>
      <c r="B8769" t="s">
        <v>19400</v>
      </c>
      <c r="C8769" t="s">
        <v>2382</v>
      </c>
      <c r="D8769" s="1" t="s">
        <v>2382</v>
      </c>
      <c r="E8769" s="1">
        <f t="shared" si="136"/>
        <v>1</v>
      </c>
    </row>
    <row r="8770" hidden="1" spans="1:5">
      <c r="A8770" t="s">
        <v>19401</v>
      </c>
      <c r="B8770" t="s">
        <v>19402</v>
      </c>
      <c r="C8770" t="s">
        <v>2382</v>
      </c>
      <c r="D8770" s="1" t="s">
        <v>2382</v>
      </c>
      <c r="E8770" s="1">
        <f t="shared" ref="E8770:E8833" si="137">IF(C8770=D8770,1,0)</f>
        <v>1</v>
      </c>
    </row>
    <row r="8771" hidden="1" spans="1:5">
      <c r="A8771" t="s">
        <v>19403</v>
      </c>
      <c r="B8771" t="s">
        <v>19404</v>
      </c>
      <c r="C8771" t="s">
        <v>2382</v>
      </c>
      <c r="D8771" s="1" t="s">
        <v>2382</v>
      </c>
      <c r="E8771" s="1">
        <f t="shared" si="137"/>
        <v>1</v>
      </c>
    </row>
    <row r="8772" hidden="1" spans="1:5">
      <c r="A8772" t="s">
        <v>19405</v>
      </c>
      <c r="B8772" t="s">
        <v>19406</v>
      </c>
      <c r="C8772" t="s">
        <v>2382</v>
      </c>
      <c r="D8772" s="1" t="s">
        <v>2382</v>
      </c>
      <c r="E8772" s="1">
        <f t="shared" si="137"/>
        <v>1</v>
      </c>
    </row>
    <row r="8773" hidden="1" spans="1:5">
      <c r="A8773" t="s">
        <v>19407</v>
      </c>
      <c r="B8773" t="s">
        <v>19408</v>
      </c>
      <c r="C8773" t="s">
        <v>2382</v>
      </c>
      <c r="D8773" s="1" t="s">
        <v>2382</v>
      </c>
      <c r="E8773" s="1">
        <f t="shared" si="137"/>
        <v>1</v>
      </c>
    </row>
    <row r="8774" hidden="1" spans="1:5">
      <c r="A8774" t="s">
        <v>19409</v>
      </c>
      <c r="B8774" t="s">
        <v>19410</v>
      </c>
      <c r="C8774" t="s">
        <v>2382</v>
      </c>
      <c r="D8774" s="1" t="s">
        <v>2382</v>
      </c>
      <c r="E8774" s="1">
        <f t="shared" si="137"/>
        <v>1</v>
      </c>
    </row>
    <row r="8775" hidden="1" spans="1:5">
      <c r="A8775" t="s">
        <v>19411</v>
      </c>
      <c r="B8775" t="s">
        <v>19412</v>
      </c>
      <c r="C8775" t="s">
        <v>2382</v>
      </c>
      <c r="D8775" s="1" t="s">
        <v>2382</v>
      </c>
      <c r="E8775" s="1">
        <f t="shared" si="137"/>
        <v>1</v>
      </c>
    </row>
    <row r="8776" hidden="1" spans="1:5">
      <c r="A8776" t="s">
        <v>19413</v>
      </c>
      <c r="B8776" t="s">
        <v>19414</v>
      </c>
      <c r="C8776" t="s">
        <v>2382</v>
      </c>
      <c r="D8776" s="1" t="s">
        <v>2382</v>
      </c>
      <c r="E8776" s="1">
        <f t="shared" si="137"/>
        <v>1</v>
      </c>
    </row>
    <row r="8777" spans="1:5">
      <c r="A8777" t="s">
        <v>19415</v>
      </c>
      <c r="B8777" t="s">
        <v>19416</v>
      </c>
      <c r="C8777" t="s">
        <v>19417</v>
      </c>
      <c r="D8777" s="1" t="s">
        <v>2382</v>
      </c>
      <c r="E8777" s="1">
        <f t="shared" si="137"/>
        <v>0</v>
      </c>
    </row>
    <row r="8778" hidden="1" spans="1:5">
      <c r="A8778" t="s">
        <v>19418</v>
      </c>
      <c r="B8778" t="s">
        <v>19419</v>
      </c>
      <c r="C8778" t="s">
        <v>2382</v>
      </c>
      <c r="D8778" s="1" t="s">
        <v>2382</v>
      </c>
      <c r="E8778" s="1">
        <f t="shared" si="137"/>
        <v>1</v>
      </c>
    </row>
    <row r="8779" hidden="1" spans="1:5">
      <c r="A8779" t="s">
        <v>19420</v>
      </c>
      <c r="B8779" t="s">
        <v>19421</v>
      </c>
      <c r="C8779" t="s">
        <v>2382</v>
      </c>
      <c r="D8779" s="1" t="s">
        <v>2382</v>
      </c>
      <c r="E8779" s="1">
        <f t="shared" si="137"/>
        <v>1</v>
      </c>
    </row>
    <row r="8780" hidden="1" spans="1:5">
      <c r="A8780" t="s">
        <v>19422</v>
      </c>
      <c r="B8780" t="s">
        <v>19423</v>
      </c>
      <c r="C8780" t="s">
        <v>2382</v>
      </c>
      <c r="D8780" s="1" t="s">
        <v>2382</v>
      </c>
      <c r="E8780" s="1">
        <f t="shared" si="137"/>
        <v>1</v>
      </c>
    </row>
    <row r="8781" hidden="1" spans="1:5">
      <c r="A8781" t="s">
        <v>19424</v>
      </c>
      <c r="B8781" t="s">
        <v>19425</v>
      </c>
      <c r="C8781" t="s">
        <v>2382</v>
      </c>
      <c r="D8781" s="1" t="s">
        <v>2382</v>
      </c>
      <c r="E8781" s="1">
        <f t="shared" si="137"/>
        <v>1</v>
      </c>
    </row>
    <row r="8782" hidden="1" spans="1:5">
      <c r="A8782" t="s">
        <v>19426</v>
      </c>
      <c r="B8782" t="s">
        <v>19427</v>
      </c>
      <c r="C8782" t="s">
        <v>2382</v>
      </c>
      <c r="D8782" s="1" t="s">
        <v>2382</v>
      </c>
      <c r="E8782" s="1">
        <f t="shared" si="137"/>
        <v>1</v>
      </c>
    </row>
    <row r="8783" hidden="1" spans="1:5">
      <c r="A8783" t="s">
        <v>19428</v>
      </c>
      <c r="B8783" t="s">
        <v>19429</v>
      </c>
      <c r="C8783" t="s">
        <v>2382</v>
      </c>
      <c r="D8783" s="1" t="s">
        <v>2382</v>
      </c>
      <c r="E8783" s="1">
        <f t="shared" si="137"/>
        <v>1</v>
      </c>
    </row>
    <row r="8784" hidden="1" spans="1:5">
      <c r="A8784" t="s">
        <v>19430</v>
      </c>
      <c r="B8784" t="s">
        <v>19431</v>
      </c>
      <c r="C8784" t="s">
        <v>2382</v>
      </c>
      <c r="D8784" s="1" t="s">
        <v>2382</v>
      </c>
      <c r="E8784" s="1">
        <f t="shared" si="137"/>
        <v>1</v>
      </c>
    </row>
    <row r="8785" hidden="1" spans="1:5">
      <c r="A8785" t="s">
        <v>19432</v>
      </c>
      <c r="B8785" t="s">
        <v>19433</v>
      </c>
      <c r="C8785" t="s">
        <v>2382</v>
      </c>
      <c r="D8785" s="1" t="s">
        <v>2382</v>
      </c>
      <c r="E8785" s="1">
        <f t="shared" si="137"/>
        <v>1</v>
      </c>
    </row>
    <row r="8786" hidden="1" spans="1:5">
      <c r="A8786" t="s">
        <v>19434</v>
      </c>
      <c r="B8786" t="s">
        <v>19435</v>
      </c>
      <c r="C8786" t="s">
        <v>2382</v>
      </c>
      <c r="D8786" s="1" t="s">
        <v>2382</v>
      </c>
      <c r="E8786" s="1">
        <f t="shared" si="137"/>
        <v>1</v>
      </c>
    </row>
    <row r="8787" hidden="1" spans="1:5">
      <c r="A8787" t="s">
        <v>19436</v>
      </c>
      <c r="B8787" t="s">
        <v>19437</v>
      </c>
      <c r="C8787" t="s">
        <v>2382</v>
      </c>
      <c r="D8787" s="1" t="s">
        <v>2382</v>
      </c>
      <c r="E8787" s="1">
        <f t="shared" si="137"/>
        <v>1</v>
      </c>
    </row>
    <row r="8788" hidden="1" spans="1:5">
      <c r="A8788" t="s">
        <v>19438</v>
      </c>
      <c r="B8788" t="s">
        <v>19439</v>
      </c>
      <c r="C8788" t="s">
        <v>2382</v>
      </c>
      <c r="D8788" s="1" t="s">
        <v>2382</v>
      </c>
      <c r="E8788" s="1">
        <f t="shared" si="137"/>
        <v>1</v>
      </c>
    </row>
    <row r="8789" hidden="1" spans="1:5">
      <c r="A8789" t="s">
        <v>19440</v>
      </c>
      <c r="B8789" t="s">
        <v>19441</v>
      </c>
      <c r="C8789" t="s">
        <v>2382</v>
      </c>
      <c r="D8789" s="1" t="s">
        <v>2382</v>
      </c>
      <c r="E8789" s="1">
        <f t="shared" si="137"/>
        <v>1</v>
      </c>
    </row>
    <row r="8790" hidden="1" spans="1:5">
      <c r="A8790" t="s">
        <v>19442</v>
      </c>
      <c r="B8790" t="s">
        <v>19443</v>
      </c>
      <c r="C8790" t="s">
        <v>2382</v>
      </c>
      <c r="D8790" s="1" t="s">
        <v>2382</v>
      </c>
      <c r="E8790" s="1">
        <f t="shared" si="137"/>
        <v>1</v>
      </c>
    </row>
    <row r="8791" hidden="1" spans="1:5">
      <c r="A8791" t="s">
        <v>19444</v>
      </c>
      <c r="B8791" t="s">
        <v>19445</v>
      </c>
      <c r="C8791" t="s">
        <v>2382</v>
      </c>
      <c r="D8791" s="1" t="s">
        <v>2382</v>
      </c>
      <c r="E8791" s="1">
        <f t="shared" si="137"/>
        <v>1</v>
      </c>
    </row>
    <row r="8792" hidden="1" spans="1:5">
      <c r="A8792" t="s">
        <v>19446</v>
      </c>
      <c r="B8792" t="s">
        <v>19447</v>
      </c>
      <c r="C8792" t="s">
        <v>2382</v>
      </c>
      <c r="D8792" s="1" t="s">
        <v>2382</v>
      </c>
      <c r="E8792" s="1">
        <f t="shared" si="137"/>
        <v>1</v>
      </c>
    </row>
    <row r="8793" hidden="1" spans="1:5">
      <c r="A8793" t="s">
        <v>19448</v>
      </c>
      <c r="B8793" t="s">
        <v>19449</v>
      </c>
      <c r="C8793" t="s">
        <v>2382</v>
      </c>
      <c r="D8793" s="1" t="s">
        <v>2382</v>
      </c>
      <c r="E8793" s="1">
        <f t="shared" si="137"/>
        <v>1</v>
      </c>
    </row>
    <row r="8794" hidden="1" spans="1:5">
      <c r="A8794" t="s">
        <v>19450</v>
      </c>
      <c r="B8794" t="s">
        <v>19451</v>
      </c>
      <c r="C8794" t="s">
        <v>2382</v>
      </c>
      <c r="D8794" s="1" t="s">
        <v>2382</v>
      </c>
      <c r="E8794" s="1">
        <f t="shared" si="137"/>
        <v>1</v>
      </c>
    </row>
    <row r="8795" hidden="1" spans="1:5">
      <c r="A8795" t="s">
        <v>19452</v>
      </c>
      <c r="B8795" t="s">
        <v>19453</v>
      </c>
      <c r="C8795" t="s">
        <v>2382</v>
      </c>
      <c r="D8795" s="1" t="s">
        <v>2382</v>
      </c>
      <c r="E8795" s="1">
        <f t="shared" si="137"/>
        <v>1</v>
      </c>
    </row>
    <row r="8796" hidden="1" spans="1:5">
      <c r="A8796" t="s">
        <v>19454</v>
      </c>
      <c r="B8796" t="s">
        <v>19455</v>
      </c>
      <c r="C8796" t="s">
        <v>2382</v>
      </c>
      <c r="D8796" s="1" t="s">
        <v>2382</v>
      </c>
      <c r="E8796" s="1">
        <f t="shared" si="137"/>
        <v>1</v>
      </c>
    </row>
    <row r="8797" hidden="1" spans="1:5">
      <c r="A8797" t="s">
        <v>19456</v>
      </c>
      <c r="B8797" t="s">
        <v>19457</v>
      </c>
      <c r="C8797" t="s">
        <v>2382</v>
      </c>
      <c r="D8797" s="1" t="s">
        <v>2382</v>
      </c>
      <c r="E8797" s="1">
        <f t="shared" si="137"/>
        <v>1</v>
      </c>
    </row>
    <row r="8798" hidden="1" spans="1:5">
      <c r="A8798" t="s">
        <v>19458</v>
      </c>
      <c r="B8798" t="s">
        <v>19459</v>
      </c>
      <c r="C8798" t="s">
        <v>2382</v>
      </c>
      <c r="D8798" s="1" t="s">
        <v>2382</v>
      </c>
      <c r="E8798" s="1">
        <f t="shared" si="137"/>
        <v>1</v>
      </c>
    </row>
    <row r="8799" hidden="1" spans="1:5">
      <c r="A8799" t="s">
        <v>19460</v>
      </c>
      <c r="B8799" t="s">
        <v>19461</v>
      </c>
      <c r="C8799" t="s">
        <v>2382</v>
      </c>
      <c r="D8799" s="1" t="s">
        <v>2382</v>
      </c>
      <c r="E8799" s="1">
        <f t="shared" si="137"/>
        <v>1</v>
      </c>
    </row>
    <row r="8800" hidden="1" spans="1:5">
      <c r="A8800" t="s">
        <v>19462</v>
      </c>
      <c r="B8800" t="s">
        <v>19463</v>
      </c>
      <c r="C8800" t="s">
        <v>2382</v>
      </c>
      <c r="D8800" s="1" t="s">
        <v>2382</v>
      </c>
      <c r="E8800" s="1">
        <f t="shared" si="137"/>
        <v>1</v>
      </c>
    </row>
    <row r="8801" hidden="1" spans="1:5">
      <c r="A8801" t="s">
        <v>19464</v>
      </c>
      <c r="B8801" t="s">
        <v>19465</v>
      </c>
      <c r="C8801" t="s">
        <v>2382</v>
      </c>
      <c r="D8801" s="1" t="s">
        <v>2382</v>
      </c>
      <c r="E8801" s="1">
        <f t="shared" si="137"/>
        <v>1</v>
      </c>
    </row>
    <row r="8802" hidden="1" spans="1:5">
      <c r="A8802" t="s">
        <v>19466</v>
      </c>
      <c r="B8802" t="s">
        <v>19467</v>
      </c>
      <c r="C8802" t="s">
        <v>2382</v>
      </c>
      <c r="D8802" s="1" t="s">
        <v>2382</v>
      </c>
      <c r="E8802" s="1">
        <f t="shared" si="137"/>
        <v>1</v>
      </c>
    </row>
    <row r="8803" hidden="1" spans="1:5">
      <c r="A8803" t="s">
        <v>19468</v>
      </c>
      <c r="B8803" t="s">
        <v>19469</v>
      </c>
      <c r="C8803" t="s">
        <v>2382</v>
      </c>
      <c r="D8803" s="1" t="s">
        <v>2382</v>
      </c>
      <c r="E8803" s="1">
        <f t="shared" si="137"/>
        <v>1</v>
      </c>
    </row>
    <row r="8804" hidden="1" spans="1:5">
      <c r="A8804" t="s">
        <v>19470</v>
      </c>
      <c r="B8804" t="s">
        <v>19471</v>
      </c>
      <c r="C8804" t="s">
        <v>2382</v>
      </c>
      <c r="D8804" s="1" t="s">
        <v>2382</v>
      </c>
      <c r="E8804" s="1">
        <f t="shared" si="137"/>
        <v>1</v>
      </c>
    </row>
    <row r="8805" hidden="1" spans="1:5">
      <c r="A8805" t="s">
        <v>19472</v>
      </c>
      <c r="B8805" t="s">
        <v>19473</v>
      </c>
      <c r="C8805" t="s">
        <v>2382</v>
      </c>
      <c r="D8805" s="1" t="s">
        <v>2382</v>
      </c>
      <c r="E8805" s="1">
        <f t="shared" si="137"/>
        <v>1</v>
      </c>
    </row>
    <row r="8806" hidden="1" spans="1:5">
      <c r="A8806" t="s">
        <v>19474</v>
      </c>
      <c r="B8806" t="s">
        <v>19475</v>
      </c>
      <c r="C8806" t="s">
        <v>2382</v>
      </c>
      <c r="D8806" s="1" t="s">
        <v>2382</v>
      </c>
      <c r="E8806" s="1">
        <f t="shared" si="137"/>
        <v>1</v>
      </c>
    </row>
    <row r="8807" hidden="1" spans="1:5">
      <c r="A8807" t="s">
        <v>19476</v>
      </c>
      <c r="B8807" t="s">
        <v>19477</v>
      </c>
      <c r="C8807" t="s">
        <v>2382</v>
      </c>
      <c r="D8807" s="1" t="s">
        <v>2382</v>
      </c>
      <c r="E8807" s="1">
        <f t="shared" si="137"/>
        <v>1</v>
      </c>
    </row>
    <row r="8808" hidden="1" spans="1:5">
      <c r="A8808" t="s">
        <v>19478</v>
      </c>
      <c r="B8808" t="s">
        <v>19479</v>
      </c>
      <c r="C8808" t="s">
        <v>2382</v>
      </c>
      <c r="D8808" s="1" t="s">
        <v>2382</v>
      </c>
      <c r="E8808" s="1">
        <f t="shared" si="137"/>
        <v>1</v>
      </c>
    </row>
    <row r="8809" hidden="1" spans="1:5">
      <c r="A8809" t="s">
        <v>19480</v>
      </c>
      <c r="B8809" t="s">
        <v>19481</v>
      </c>
      <c r="C8809" t="s">
        <v>2382</v>
      </c>
      <c r="D8809" s="1" t="s">
        <v>2382</v>
      </c>
      <c r="E8809" s="1">
        <f t="shared" si="137"/>
        <v>1</v>
      </c>
    </row>
    <row r="8810" hidden="1" spans="1:5">
      <c r="A8810" t="s">
        <v>19482</v>
      </c>
      <c r="B8810" t="s">
        <v>19483</v>
      </c>
      <c r="C8810" t="s">
        <v>2382</v>
      </c>
      <c r="D8810" s="1" t="s">
        <v>2382</v>
      </c>
      <c r="E8810" s="1">
        <f t="shared" si="137"/>
        <v>1</v>
      </c>
    </row>
    <row r="8811" hidden="1" spans="1:5">
      <c r="A8811" t="s">
        <v>19484</v>
      </c>
      <c r="B8811" t="s">
        <v>19485</v>
      </c>
      <c r="C8811" t="s">
        <v>2382</v>
      </c>
      <c r="D8811" s="1" t="s">
        <v>2382</v>
      </c>
      <c r="E8811" s="1">
        <f t="shared" si="137"/>
        <v>1</v>
      </c>
    </row>
    <row r="8812" hidden="1" spans="1:5">
      <c r="A8812" t="s">
        <v>19486</v>
      </c>
      <c r="B8812" t="s">
        <v>19487</v>
      </c>
      <c r="C8812" t="s">
        <v>2382</v>
      </c>
      <c r="D8812" s="1" t="s">
        <v>2382</v>
      </c>
      <c r="E8812" s="1">
        <f t="shared" si="137"/>
        <v>1</v>
      </c>
    </row>
    <row r="8813" hidden="1" spans="1:5">
      <c r="A8813" t="s">
        <v>19488</v>
      </c>
      <c r="B8813" t="s">
        <v>19489</v>
      </c>
      <c r="C8813" t="s">
        <v>2382</v>
      </c>
      <c r="D8813" s="1" t="s">
        <v>2382</v>
      </c>
      <c r="E8813" s="1">
        <f t="shared" si="137"/>
        <v>1</v>
      </c>
    </row>
    <row r="8814" hidden="1" spans="1:5">
      <c r="A8814" t="s">
        <v>19490</v>
      </c>
      <c r="B8814" t="s">
        <v>19491</v>
      </c>
      <c r="C8814" t="s">
        <v>2382</v>
      </c>
      <c r="D8814" s="1" t="s">
        <v>2382</v>
      </c>
      <c r="E8814" s="1">
        <f t="shared" si="137"/>
        <v>1</v>
      </c>
    </row>
    <row r="8815" hidden="1" spans="1:5">
      <c r="A8815" t="s">
        <v>19492</v>
      </c>
      <c r="B8815" t="s">
        <v>19493</v>
      </c>
      <c r="C8815" t="s">
        <v>2382</v>
      </c>
      <c r="D8815" s="1" t="s">
        <v>2382</v>
      </c>
      <c r="E8815" s="1">
        <f t="shared" si="137"/>
        <v>1</v>
      </c>
    </row>
    <row r="8816" hidden="1" spans="1:5">
      <c r="A8816" t="s">
        <v>19494</v>
      </c>
      <c r="B8816" t="s">
        <v>19495</v>
      </c>
      <c r="C8816" t="s">
        <v>2382</v>
      </c>
      <c r="D8816" s="1" t="s">
        <v>2382</v>
      </c>
      <c r="E8816" s="1">
        <f t="shared" si="137"/>
        <v>1</v>
      </c>
    </row>
    <row r="8817" hidden="1" spans="1:5">
      <c r="A8817" t="s">
        <v>19496</v>
      </c>
      <c r="B8817" t="s">
        <v>19497</v>
      </c>
      <c r="C8817" t="s">
        <v>2382</v>
      </c>
      <c r="D8817" s="1" t="s">
        <v>2382</v>
      </c>
      <c r="E8817" s="1">
        <f t="shared" si="137"/>
        <v>1</v>
      </c>
    </row>
    <row r="8818" hidden="1" spans="1:5">
      <c r="A8818" t="s">
        <v>19498</v>
      </c>
      <c r="B8818" t="s">
        <v>19499</v>
      </c>
      <c r="C8818" t="s">
        <v>2382</v>
      </c>
      <c r="D8818" s="1" t="s">
        <v>2382</v>
      </c>
      <c r="E8818" s="1">
        <f t="shared" si="137"/>
        <v>1</v>
      </c>
    </row>
    <row r="8819" hidden="1" spans="1:5">
      <c r="A8819" t="s">
        <v>19500</v>
      </c>
      <c r="B8819" t="s">
        <v>19501</v>
      </c>
      <c r="C8819" t="s">
        <v>2382</v>
      </c>
      <c r="D8819" s="1" t="s">
        <v>2382</v>
      </c>
      <c r="E8819" s="1">
        <f t="shared" si="137"/>
        <v>1</v>
      </c>
    </row>
    <row r="8820" hidden="1" spans="1:5">
      <c r="A8820" t="s">
        <v>19502</v>
      </c>
      <c r="B8820" t="s">
        <v>19503</v>
      </c>
      <c r="C8820" t="s">
        <v>2382</v>
      </c>
      <c r="D8820" s="1" t="s">
        <v>2382</v>
      </c>
      <c r="E8820" s="1">
        <f t="shared" si="137"/>
        <v>1</v>
      </c>
    </row>
    <row r="8821" hidden="1" spans="1:5">
      <c r="A8821" t="s">
        <v>19504</v>
      </c>
      <c r="B8821" t="s">
        <v>19505</v>
      </c>
      <c r="C8821" t="s">
        <v>2382</v>
      </c>
      <c r="D8821" s="1" t="s">
        <v>2382</v>
      </c>
      <c r="E8821" s="1">
        <f t="shared" si="137"/>
        <v>1</v>
      </c>
    </row>
    <row r="8822" hidden="1" spans="1:5">
      <c r="A8822" t="s">
        <v>19506</v>
      </c>
      <c r="B8822" t="s">
        <v>19507</v>
      </c>
      <c r="C8822" t="s">
        <v>2382</v>
      </c>
      <c r="D8822" s="1" t="s">
        <v>2382</v>
      </c>
      <c r="E8822" s="1">
        <f t="shared" si="137"/>
        <v>1</v>
      </c>
    </row>
    <row r="8823" hidden="1" spans="1:5">
      <c r="A8823" t="s">
        <v>19508</v>
      </c>
      <c r="B8823" t="s">
        <v>19509</v>
      </c>
      <c r="C8823" t="s">
        <v>19248</v>
      </c>
      <c r="D8823" s="1" t="s">
        <v>19248</v>
      </c>
      <c r="E8823" s="1">
        <f t="shared" si="137"/>
        <v>1</v>
      </c>
    </row>
    <row r="8824" hidden="1" spans="1:5">
      <c r="A8824" t="s">
        <v>19510</v>
      </c>
      <c r="B8824" t="s">
        <v>19511</v>
      </c>
      <c r="C8824" t="s">
        <v>19248</v>
      </c>
      <c r="D8824" s="1" t="s">
        <v>19248</v>
      </c>
      <c r="E8824" s="1">
        <f t="shared" si="137"/>
        <v>1</v>
      </c>
    </row>
    <row r="8825" hidden="1" spans="1:5">
      <c r="A8825" t="s">
        <v>19512</v>
      </c>
      <c r="B8825" t="s">
        <v>19513</v>
      </c>
      <c r="C8825" t="s">
        <v>19248</v>
      </c>
      <c r="D8825" s="1" t="s">
        <v>19248</v>
      </c>
      <c r="E8825" s="1">
        <f t="shared" si="137"/>
        <v>1</v>
      </c>
    </row>
    <row r="8826" hidden="1" spans="1:5">
      <c r="A8826" t="s">
        <v>19514</v>
      </c>
      <c r="B8826" t="s">
        <v>19515</v>
      </c>
      <c r="C8826" t="s">
        <v>19248</v>
      </c>
      <c r="D8826" s="1" t="s">
        <v>19248</v>
      </c>
      <c r="E8826" s="1">
        <f t="shared" si="137"/>
        <v>1</v>
      </c>
    </row>
    <row r="8827" hidden="1" spans="1:5">
      <c r="A8827" t="s">
        <v>19516</v>
      </c>
      <c r="B8827" t="s">
        <v>19517</v>
      </c>
      <c r="C8827" t="s">
        <v>19248</v>
      </c>
      <c r="D8827" s="1" t="s">
        <v>19248</v>
      </c>
      <c r="E8827" s="1">
        <f t="shared" si="137"/>
        <v>1</v>
      </c>
    </row>
    <row r="8828" hidden="1" spans="1:5">
      <c r="A8828" t="s">
        <v>19518</v>
      </c>
      <c r="B8828" t="s">
        <v>19519</v>
      </c>
      <c r="C8828" t="s">
        <v>19248</v>
      </c>
      <c r="D8828" s="1" t="s">
        <v>19248</v>
      </c>
      <c r="E8828" s="1">
        <f t="shared" si="137"/>
        <v>1</v>
      </c>
    </row>
    <row r="8829" spans="1:5">
      <c r="A8829" t="s">
        <v>19520</v>
      </c>
      <c r="B8829" t="s">
        <v>19521</v>
      </c>
      <c r="C8829" t="s">
        <v>19248</v>
      </c>
      <c r="D8829" s="1" t="s">
        <v>19522</v>
      </c>
      <c r="E8829" s="1">
        <f t="shared" si="137"/>
        <v>0</v>
      </c>
    </row>
    <row r="8830" hidden="1" spans="1:5">
      <c r="A8830" t="s">
        <v>19523</v>
      </c>
      <c r="B8830" t="s">
        <v>19524</v>
      </c>
      <c r="C8830" t="s">
        <v>19248</v>
      </c>
      <c r="D8830" s="1" t="s">
        <v>19248</v>
      </c>
      <c r="E8830" s="1">
        <f t="shared" si="137"/>
        <v>1</v>
      </c>
    </row>
    <row r="8831" hidden="1" spans="1:5">
      <c r="A8831" t="s">
        <v>19525</v>
      </c>
      <c r="B8831" t="s">
        <v>19526</v>
      </c>
      <c r="C8831" t="s">
        <v>19248</v>
      </c>
      <c r="D8831" s="1" t="s">
        <v>19248</v>
      </c>
      <c r="E8831" s="1">
        <f t="shared" si="137"/>
        <v>1</v>
      </c>
    </row>
    <row r="8832" hidden="1" spans="1:5">
      <c r="A8832" t="s">
        <v>19527</v>
      </c>
      <c r="B8832" t="s">
        <v>19528</v>
      </c>
      <c r="C8832" t="s">
        <v>19248</v>
      </c>
      <c r="D8832" s="1" t="s">
        <v>19248</v>
      </c>
      <c r="E8832" s="1">
        <f t="shared" si="137"/>
        <v>1</v>
      </c>
    </row>
    <row r="8833" spans="1:5">
      <c r="A8833" t="s">
        <v>19529</v>
      </c>
      <c r="B8833" t="s">
        <v>19530</v>
      </c>
      <c r="C8833" t="s">
        <v>19248</v>
      </c>
      <c r="D8833" s="1" t="s">
        <v>19522</v>
      </c>
      <c r="E8833" s="1">
        <f t="shared" si="137"/>
        <v>0</v>
      </c>
    </row>
    <row r="8834" hidden="1" spans="1:5">
      <c r="A8834" t="s">
        <v>19531</v>
      </c>
      <c r="B8834" t="s">
        <v>19532</v>
      </c>
      <c r="C8834" t="s">
        <v>19248</v>
      </c>
      <c r="D8834" s="1" t="s">
        <v>19248</v>
      </c>
      <c r="E8834" s="1">
        <f t="shared" ref="E8834:E8897" si="138">IF(C8834=D8834,1,0)</f>
        <v>1</v>
      </c>
    </row>
    <row r="8835" hidden="1" spans="1:5">
      <c r="A8835" t="s">
        <v>19533</v>
      </c>
      <c r="B8835" t="s">
        <v>19534</v>
      </c>
      <c r="C8835" t="s">
        <v>19248</v>
      </c>
      <c r="D8835" s="1" t="s">
        <v>19248</v>
      </c>
      <c r="E8835" s="1">
        <f t="shared" si="138"/>
        <v>1</v>
      </c>
    </row>
    <row r="8836" hidden="1" spans="1:5">
      <c r="A8836" t="s">
        <v>19535</v>
      </c>
      <c r="B8836" t="s">
        <v>19536</v>
      </c>
      <c r="C8836" t="s">
        <v>19248</v>
      </c>
      <c r="D8836" s="1" t="s">
        <v>19248</v>
      </c>
      <c r="E8836" s="1">
        <f t="shared" si="138"/>
        <v>1</v>
      </c>
    </row>
    <row r="8837" spans="1:5">
      <c r="A8837" t="s">
        <v>19537</v>
      </c>
      <c r="B8837" t="s">
        <v>19538</v>
      </c>
      <c r="C8837" t="s">
        <v>19248</v>
      </c>
      <c r="D8837" s="1" t="s">
        <v>19522</v>
      </c>
      <c r="E8837" s="1">
        <f t="shared" si="138"/>
        <v>0</v>
      </c>
    </row>
    <row r="8838" hidden="1" spans="1:5">
      <c r="A8838" t="s">
        <v>19539</v>
      </c>
      <c r="B8838" t="s">
        <v>19540</v>
      </c>
      <c r="C8838" t="s">
        <v>19248</v>
      </c>
      <c r="D8838" s="1" t="s">
        <v>19248</v>
      </c>
      <c r="E8838" s="1">
        <f t="shared" si="138"/>
        <v>1</v>
      </c>
    </row>
    <row r="8839" hidden="1" spans="1:5">
      <c r="A8839" t="s">
        <v>19541</v>
      </c>
      <c r="B8839" t="s">
        <v>19542</v>
      </c>
      <c r="C8839" t="s">
        <v>19248</v>
      </c>
      <c r="D8839" s="1" t="s">
        <v>19248</v>
      </c>
      <c r="E8839" s="1">
        <f t="shared" si="138"/>
        <v>1</v>
      </c>
    </row>
    <row r="8840" spans="1:5">
      <c r="A8840" t="s">
        <v>19543</v>
      </c>
      <c r="B8840" t="s">
        <v>19544</v>
      </c>
      <c r="C8840" t="s">
        <v>19248</v>
      </c>
      <c r="D8840" s="1" t="s">
        <v>19522</v>
      </c>
      <c r="E8840" s="1">
        <f t="shared" si="138"/>
        <v>0</v>
      </c>
    </row>
    <row r="8841" spans="1:5">
      <c r="A8841" t="s">
        <v>19545</v>
      </c>
      <c r="B8841" t="s">
        <v>19546</v>
      </c>
      <c r="C8841" t="s">
        <v>19248</v>
      </c>
      <c r="D8841" s="1" t="s">
        <v>19522</v>
      </c>
      <c r="E8841" s="1">
        <f t="shared" si="138"/>
        <v>0</v>
      </c>
    </row>
    <row r="8842" hidden="1" spans="1:5">
      <c r="A8842" t="s">
        <v>19547</v>
      </c>
      <c r="B8842" t="s">
        <v>19548</v>
      </c>
      <c r="C8842" t="s">
        <v>19248</v>
      </c>
      <c r="D8842" s="1" t="s">
        <v>19248</v>
      </c>
      <c r="E8842" s="1">
        <f t="shared" si="138"/>
        <v>1</v>
      </c>
    </row>
    <row r="8843" hidden="1" spans="1:5">
      <c r="A8843" t="s">
        <v>19549</v>
      </c>
      <c r="B8843" t="s">
        <v>19550</v>
      </c>
      <c r="C8843" t="s">
        <v>19248</v>
      </c>
      <c r="D8843" s="1" t="s">
        <v>19248</v>
      </c>
      <c r="E8843" s="1">
        <f t="shared" si="138"/>
        <v>1</v>
      </c>
    </row>
    <row r="8844" hidden="1" spans="1:5">
      <c r="A8844" t="s">
        <v>19551</v>
      </c>
      <c r="B8844" t="s">
        <v>19552</v>
      </c>
      <c r="C8844" t="s">
        <v>19248</v>
      </c>
      <c r="D8844" s="1" t="s">
        <v>19248</v>
      </c>
      <c r="E8844" s="1">
        <f t="shared" si="138"/>
        <v>1</v>
      </c>
    </row>
    <row r="8845" hidden="1" spans="1:5">
      <c r="A8845" t="s">
        <v>19553</v>
      </c>
      <c r="B8845" t="s">
        <v>19554</v>
      </c>
      <c r="C8845" t="s">
        <v>19248</v>
      </c>
      <c r="D8845" s="1" t="s">
        <v>19248</v>
      </c>
      <c r="E8845" s="1">
        <f t="shared" si="138"/>
        <v>1</v>
      </c>
    </row>
    <row r="8846" hidden="1" spans="1:5">
      <c r="A8846" t="s">
        <v>19555</v>
      </c>
      <c r="B8846" t="s">
        <v>19556</v>
      </c>
      <c r="C8846" t="s">
        <v>19248</v>
      </c>
      <c r="D8846" s="1" t="s">
        <v>19248</v>
      </c>
      <c r="E8846" s="1">
        <f t="shared" si="138"/>
        <v>1</v>
      </c>
    </row>
    <row r="8847" hidden="1" spans="1:5">
      <c r="A8847" t="s">
        <v>19557</v>
      </c>
      <c r="B8847" t="s">
        <v>19558</v>
      </c>
      <c r="C8847" t="s">
        <v>19559</v>
      </c>
      <c r="D8847" s="1" t="s">
        <v>19559</v>
      </c>
      <c r="E8847" s="1">
        <f t="shared" si="138"/>
        <v>1</v>
      </c>
    </row>
    <row r="8848" spans="1:5">
      <c r="A8848" t="s">
        <v>19560</v>
      </c>
      <c r="B8848" t="s">
        <v>19561</v>
      </c>
      <c r="C8848" t="s">
        <v>19286</v>
      </c>
      <c r="D8848" s="1" t="s">
        <v>2382</v>
      </c>
      <c r="E8848" s="1">
        <f t="shared" si="138"/>
        <v>0</v>
      </c>
    </row>
    <row r="8849" spans="1:5">
      <c r="A8849" t="s">
        <v>19562</v>
      </c>
      <c r="B8849" t="s">
        <v>19563</v>
      </c>
      <c r="C8849" t="s">
        <v>19286</v>
      </c>
      <c r="D8849" s="1" t="s">
        <v>2382</v>
      </c>
      <c r="E8849" s="1">
        <f t="shared" si="138"/>
        <v>0</v>
      </c>
    </row>
    <row r="8850" hidden="1" spans="1:5">
      <c r="A8850" t="s">
        <v>19564</v>
      </c>
      <c r="B8850" t="s">
        <v>19565</v>
      </c>
      <c r="C8850" t="s">
        <v>2382</v>
      </c>
      <c r="D8850" s="1" t="s">
        <v>2382</v>
      </c>
      <c r="E8850" s="1">
        <f t="shared" si="138"/>
        <v>1</v>
      </c>
    </row>
    <row r="8851" hidden="1" spans="1:5">
      <c r="A8851" t="s">
        <v>19566</v>
      </c>
      <c r="B8851" t="s">
        <v>19567</v>
      </c>
      <c r="C8851" t="s">
        <v>2382</v>
      </c>
      <c r="D8851" s="1" t="s">
        <v>2382</v>
      </c>
      <c r="E8851" s="1">
        <f t="shared" si="138"/>
        <v>1</v>
      </c>
    </row>
    <row r="8852" hidden="1" spans="1:5">
      <c r="A8852" t="s">
        <v>19568</v>
      </c>
      <c r="B8852" t="s">
        <v>19569</v>
      </c>
      <c r="C8852" t="s">
        <v>19570</v>
      </c>
      <c r="D8852" s="1" t="s">
        <v>19570</v>
      </c>
      <c r="E8852" s="1">
        <f t="shared" si="138"/>
        <v>1</v>
      </c>
    </row>
    <row r="8853" spans="1:5">
      <c r="A8853" t="s">
        <v>19571</v>
      </c>
      <c r="B8853" t="s">
        <v>19572</v>
      </c>
      <c r="C8853" t="s">
        <v>19573</v>
      </c>
      <c r="D8853" s="1" t="s">
        <v>19574</v>
      </c>
      <c r="E8853" s="1">
        <f t="shared" si="138"/>
        <v>0</v>
      </c>
    </row>
    <row r="8854" hidden="1" spans="1:5">
      <c r="A8854" t="s">
        <v>19575</v>
      </c>
      <c r="B8854" t="s">
        <v>19576</v>
      </c>
      <c r="C8854" t="s">
        <v>19574</v>
      </c>
      <c r="D8854" s="1" t="s">
        <v>19574</v>
      </c>
      <c r="E8854" s="1">
        <f t="shared" si="138"/>
        <v>1</v>
      </c>
    </row>
    <row r="8855" hidden="1" spans="1:5">
      <c r="A8855" t="s">
        <v>19577</v>
      </c>
      <c r="B8855" t="s">
        <v>19578</v>
      </c>
      <c r="C8855" t="s">
        <v>19579</v>
      </c>
      <c r="D8855" s="1" t="s">
        <v>19579</v>
      </c>
      <c r="E8855" s="1">
        <f t="shared" si="138"/>
        <v>1</v>
      </c>
    </row>
    <row r="8856" hidden="1" spans="1:5">
      <c r="A8856" t="s">
        <v>19580</v>
      </c>
      <c r="B8856" t="s">
        <v>19581</v>
      </c>
      <c r="C8856" t="s">
        <v>19579</v>
      </c>
      <c r="D8856" s="1" t="s">
        <v>19579</v>
      </c>
      <c r="E8856" s="1">
        <f t="shared" si="138"/>
        <v>1</v>
      </c>
    </row>
    <row r="8857" hidden="1" spans="1:5">
      <c r="A8857" t="s">
        <v>19582</v>
      </c>
      <c r="B8857" t="s">
        <v>19583</v>
      </c>
      <c r="C8857" t="s">
        <v>19579</v>
      </c>
      <c r="D8857" s="1" t="s">
        <v>19579</v>
      </c>
      <c r="E8857" s="1">
        <f t="shared" si="138"/>
        <v>1</v>
      </c>
    </row>
    <row r="8858" hidden="1" spans="1:5">
      <c r="A8858" t="s">
        <v>19584</v>
      </c>
      <c r="B8858" t="s">
        <v>19585</v>
      </c>
      <c r="C8858" t="s">
        <v>2401</v>
      </c>
      <c r="D8858" s="1" t="s">
        <v>2401</v>
      </c>
      <c r="E8858" s="1">
        <f t="shared" si="138"/>
        <v>1</v>
      </c>
    </row>
    <row r="8859" hidden="1" spans="1:5">
      <c r="A8859" t="s">
        <v>19586</v>
      </c>
      <c r="B8859" t="s">
        <v>19587</v>
      </c>
      <c r="C8859" t="s">
        <v>2401</v>
      </c>
      <c r="D8859" s="1" t="s">
        <v>2401</v>
      </c>
      <c r="E8859" s="1">
        <f t="shared" si="138"/>
        <v>1</v>
      </c>
    </row>
    <row r="8860" hidden="1" spans="1:5">
      <c r="A8860" t="s">
        <v>19588</v>
      </c>
      <c r="B8860" t="s">
        <v>19589</v>
      </c>
      <c r="C8860" t="s">
        <v>2401</v>
      </c>
      <c r="D8860" s="1" t="s">
        <v>2401</v>
      </c>
      <c r="E8860" s="1">
        <f t="shared" si="138"/>
        <v>1</v>
      </c>
    </row>
    <row r="8861" hidden="1" spans="1:5">
      <c r="A8861" t="s">
        <v>19590</v>
      </c>
      <c r="B8861" t="s">
        <v>19591</v>
      </c>
      <c r="C8861" t="s">
        <v>2401</v>
      </c>
      <c r="D8861" s="1" t="s">
        <v>2401</v>
      </c>
      <c r="E8861" s="1">
        <f t="shared" si="138"/>
        <v>1</v>
      </c>
    </row>
    <row r="8862" hidden="1" spans="1:5">
      <c r="A8862" t="s">
        <v>19592</v>
      </c>
      <c r="B8862" t="s">
        <v>19593</v>
      </c>
      <c r="C8862" t="s">
        <v>2401</v>
      </c>
      <c r="D8862" s="1" t="s">
        <v>2401</v>
      </c>
      <c r="E8862" s="1">
        <f t="shared" si="138"/>
        <v>1</v>
      </c>
    </row>
    <row r="8863" hidden="1" spans="1:5">
      <c r="A8863" t="s">
        <v>19594</v>
      </c>
      <c r="B8863" t="s">
        <v>19595</v>
      </c>
      <c r="C8863" t="s">
        <v>2401</v>
      </c>
      <c r="D8863" s="1" t="s">
        <v>2401</v>
      </c>
      <c r="E8863" s="1">
        <f t="shared" si="138"/>
        <v>1</v>
      </c>
    </row>
    <row r="8864" hidden="1" spans="1:5">
      <c r="A8864" t="s">
        <v>19596</v>
      </c>
      <c r="B8864" t="s">
        <v>19597</v>
      </c>
      <c r="C8864" t="s">
        <v>2401</v>
      </c>
      <c r="D8864" s="1" t="s">
        <v>2401</v>
      </c>
      <c r="E8864" s="1">
        <f t="shared" si="138"/>
        <v>1</v>
      </c>
    </row>
    <row r="8865" spans="1:5">
      <c r="A8865" t="s">
        <v>19598</v>
      </c>
      <c r="B8865" t="s">
        <v>19599</v>
      </c>
      <c r="C8865" t="s">
        <v>19600</v>
      </c>
      <c r="D8865" s="1" t="s">
        <v>2401</v>
      </c>
      <c r="E8865" s="1">
        <f t="shared" si="138"/>
        <v>0</v>
      </c>
    </row>
    <row r="8866" hidden="1" spans="1:5">
      <c r="A8866" t="s">
        <v>19601</v>
      </c>
      <c r="B8866" t="s">
        <v>19602</v>
      </c>
      <c r="C8866" t="s">
        <v>2401</v>
      </c>
      <c r="D8866" s="1" t="s">
        <v>2401</v>
      </c>
      <c r="E8866" s="1">
        <f t="shared" si="138"/>
        <v>1</v>
      </c>
    </row>
    <row r="8867" hidden="1" spans="1:5">
      <c r="A8867" t="s">
        <v>19603</v>
      </c>
      <c r="B8867" t="s">
        <v>19604</v>
      </c>
      <c r="C8867" t="s">
        <v>2401</v>
      </c>
      <c r="D8867" s="1" t="s">
        <v>2401</v>
      </c>
      <c r="E8867" s="1">
        <f t="shared" si="138"/>
        <v>1</v>
      </c>
    </row>
    <row r="8868" hidden="1" spans="1:5">
      <c r="A8868" t="s">
        <v>19605</v>
      </c>
      <c r="B8868" t="s">
        <v>19606</v>
      </c>
      <c r="C8868" t="s">
        <v>2401</v>
      </c>
      <c r="D8868" s="1" t="s">
        <v>2401</v>
      </c>
      <c r="E8868" s="1">
        <f t="shared" si="138"/>
        <v>1</v>
      </c>
    </row>
    <row r="8869" hidden="1" spans="1:5">
      <c r="A8869" t="s">
        <v>19607</v>
      </c>
      <c r="B8869" t="s">
        <v>19608</v>
      </c>
      <c r="C8869" t="s">
        <v>2401</v>
      </c>
      <c r="D8869" s="1" t="s">
        <v>2401</v>
      </c>
      <c r="E8869" s="1">
        <f t="shared" si="138"/>
        <v>1</v>
      </c>
    </row>
    <row r="8870" hidden="1" spans="1:5">
      <c r="A8870" t="s">
        <v>19609</v>
      </c>
      <c r="B8870" t="s">
        <v>19610</v>
      </c>
      <c r="C8870" t="s">
        <v>2401</v>
      </c>
      <c r="D8870" s="1" t="s">
        <v>2401</v>
      </c>
      <c r="E8870" s="1">
        <f t="shared" si="138"/>
        <v>1</v>
      </c>
    </row>
    <row r="8871" hidden="1" spans="1:5">
      <c r="A8871" t="s">
        <v>19611</v>
      </c>
      <c r="B8871" t="s">
        <v>19612</v>
      </c>
      <c r="C8871" t="s">
        <v>2401</v>
      </c>
      <c r="D8871" s="1" t="s">
        <v>2401</v>
      </c>
      <c r="E8871" s="1">
        <f t="shared" si="138"/>
        <v>1</v>
      </c>
    </row>
    <row r="8872" hidden="1" spans="1:5">
      <c r="A8872" t="s">
        <v>19613</v>
      </c>
      <c r="B8872" t="s">
        <v>19614</v>
      </c>
      <c r="C8872" t="s">
        <v>2401</v>
      </c>
      <c r="D8872" s="1" t="s">
        <v>2401</v>
      </c>
      <c r="E8872" s="1">
        <f t="shared" si="138"/>
        <v>1</v>
      </c>
    </row>
    <row r="8873" hidden="1" spans="1:5">
      <c r="A8873" t="s">
        <v>19615</v>
      </c>
      <c r="B8873" t="s">
        <v>19616</v>
      </c>
      <c r="C8873" t="s">
        <v>2401</v>
      </c>
      <c r="D8873" s="1" t="s">
        <v>2401</v>
      </c>
      <c r="E8873" s="1">
        <f t="shared" si="138"/>
        <v>1</v>
      </c>
    </row>
    <row r="8874" hidden="1" spans="1:5">
      <c r="A8874" t="s">
        <v>19617</v>
      </c>
      <c r="B8874" t="s">
        <v>19618</v>
      </c>
      <c r="C8874" t="s">
        <v>2401</v>
      </c>
      <c r="D8874" s="1" t="s">
        <v>2401</v>
      </c>
      <c r="E8874" s="1">
        <f t="shared" si="138"/>
        <v>1</v>
      </c>
    </row>
    <row r="8875" hidden="1" spans="1:5">
      <c r="A8875" t="s">
        <v>19619</v>
      </c>
      <c r="B8875" t="s">
        <v>19620</v>
      </c>
      <c r="C8875" t="s">
        <v>2401</v>
      </c>
      <c r="D8875" s="1" t="s">
        <v>2401</v>
      </c>
      <c r="E8875" s="1">
        <f t="shared" si="138"/>
        <v>1</v>
      </c>
    </row>
    <row r="8876" hidden="1" spans="1:5">
      <c r="A8876" t="s">
        <v>19621</v>
      </c>
      <c r="B8876" t="s">
        <v>19622</v>
      </c>
      <c r="C8876" t="s">
        <v>2401</v>
      </c>
      <c r="D8876" s="1" t="s">
        <v>2401</v>
      </c>
      <c r="E8876" s="1">
        <f t="shared" si="138"/>
        <v>1</v>
      </c>
    </row>
    <row r="8877" spans="1:5">
      <c r="A8877" t="s">
        <v>19623</v>
      </c>
      <c r="B8877" t="s">
        <v>19624</v>
      </c>
      <c r="C8877" t="s">
        <v>2401</v>
      </c>
      <c r="D8877" s="1" t="s">
        <v>19625</v>
      </c>
      <c r="E8877" s="1">
        <f t="shared" si="138"/>
        <v>0</v>
      </c>
    </row>
    <row r="8878" hidden="1" spans="1:5">
      <c r="A8878" t="s">
        <v>19626</v>
      </c>
      <c r="B8878" t="s">
        <v>19627</v>
      </c>
      <c r="C8878" t="s">
        <v>19625</v>
      </c>
      <c r="D8878" s="1" t="s">
        <v>19625</v>
      </c>
      <c r="E8878" s="1">
        <f t="shared" si="138"/>
        <v>1</v>
      </c>
    </row>
    <row r="8879" hidden="1" spans="1:5">
      <c r="A8879" t="s">
        <v>19628</v>
      </c>
      <c r="B8879" t="s">
        <v>19629</v>
      </c>
      <c r="C8879" t="s">
        <v>19625</v>
      </c>
      <c r="D8879" s="1" t="s">
        <v>19625</v>
      </c>
      <c r="E8879" s="1">
        <f t="shared" si="138"/>
        <v>1</v>
      </c>
    </row>
    <row r="8880" spans="1:5">
      <c r="A8880" t="s">
        <v>19630</v>
      </c>
      <c r="B8880" t="s">
        <v>19631</v>
      </c>
      <c r="C8880" t="s">
        <v>19632</v>
      </c>
      <c r="D8880" s="1" t="s">
        <v>19625</v>
      </c>
      <c r="E8880" s="1">
        <f t="shared" si="138"/>
        <v>0</v>
      </c>
    </row>
    <row r="8881" spans="1:5">
      <c r="A8881" t="s">
        <v>19633</v>
      </c>
      <c r="B8881" t="s">
        <v>19634</v>
      </c>
      <c r="C8881" t="s">
        <v>19632</v>
      </c>
      <c r="D8881" s="1" t="s">
        <v>19625</v>
      </c>
      <c r="E8881" s="1">
        <f t="shared" si="138"/>
        <v>0</v>
      </c>
    </row>
    <row r="8882" spans="1:5">
      <c r="A8882" t="s">
        <v>19635</v>
      </c>
      <c r="B8882" t="s">
        <v>19636</v>
      </c>
      <c r="C8882" t="s">
        <v>19632</v>
      </c>
      <c r="D8882" s="1" t="s">
        <v>19625</v>
      </c>
      <c r="E8882" s="1">
        <f t="shared" si="138"/>
        <v>0</v>
      </c>
    </row>
    <row r="8883" spans="1:5">
      <c r="A8883" t="s">
        <v>19637</v>
      </c>
      <c r="B8883" t="s">
        <v>19638</v>
      </c>
      <c r="C8883" t="s">
        <v>19632</v>
      </c>
      <c r="D8883" s="1" t="s">
        <v>19625</v>
      </c>
      <c r="E8883" s="1">
        <f t="shared" si="138"/>
        <v>0</v>
      </c>
    </row>
    <row r="8884" hidden="1" spans="1:5">
      <c r="A8884" t="s">
        <v>19639</v>
      </c>
      <c r="B8884" t="s">
        <v>19640</v>
      </c>
      <c r="C8884" t="s">
        <v>19625</v>
      </c>
      <c r="D8884" s="1" t="s">
        <v>19625</v>
      </c>
      <c r="E8884" s="1">
        <f t="shared" si="138"/>
        <v>1</v>
      </c>
    </row>
    <row r="8885" hidden="1" spans="1:5">
      <c r="A8885" t="s">
        <v>19641</v>
      </c>
      <c r="B8885" t="s">
        <v>19642</v>
      </c>
      <c r="C8885" t="s">
        <v>2401</v>
      </c>
      <c r="D8885" s="1" t="s">
        <v>2401</v>
      </c>
      <c r="E8885" s="1">
        <f t="shared" si="138"/>
        <v>1</v>
      </c>
    </row>
    <row r="8886" hidden="1" spans="1:5">
      <c r="A8886" t="s">
        <v>19643</v>
      </c>
      <c r="B8886" t="s">
        <v>19644</v>
      </c>
      <c r="C8886" t="s">
        <v>2401</v>
      </c>
      <c r="D8886" s="1" t="s">
        <v>2401</v>
      </c>
      <c r="E8886" s="1">
        <f t="shared" si="138"/>
        <v>1</v>
      </c>
    </row>
    <row r="8887" hidden="1" spans="1:5">
      <c r="A8887" t="s">
        <v>19645</v>
      </c>
      <c r="B8887" t="s">
        <v>19646</v>
      </c>
      <c r="C8887" t="s">
        <v>2401</v>
      </c>
      <c r="D8887" s="1" t="s">
        <v>2401</v>
      </c>
      <c r="E8887" s="1">
        <f t="shared" si="138"/>
        <v>1</v>
      </c>
    </row>
    <row r="8888" hidden="1" spans="1:5">
      <c r="A8888" t="s">
        <v>19647</v>
      </c>
      <c r="B8888" t="s">
        <v>19648</v>
      </c>
      <c r="C8888" t="s">
        <v>2401</v>
      </c>
      <c r="D8888" s="1" t="s">
        <v>2401</v>
      </c>
      <c r="E8888" s="1">
        <f t="shared" si="138"/>
        <v>1</v>
      </c>
    </row>
    <row r="8889" hidden="1" spans="1:5">
      <c r="A8889" t="s">
        <v>19649</v>
      </c>
      <c r="B8889" t="s">
        <v>19650</v>
      </c>
      <c r="C8889" t="s">
        <v>2401</v>
      </c>
      <c r="D8889" s="1" t="s">
        <v>2401</v>
      </c>
      <c r="E8889" s="1">
        <f t="shared" si="138"/>
        <v>1</v>
      </c>
    </row>
    <row r="8890" hidden="1" spans="1:5">
      <c r="A8890" t="s">
        <v>19651</v>
      </c>
      <c r="B8890" t="s">
        <v>19652</v>
      </c>
      <c r="C8890" t="s">
        <v>2401</v>
      </c>
      <c r="D8890" s="1" t="s">
        <v>2401</v>
      </c>
      <c r="E8890" s="1">
        <f t="shared" si="138"/>
        <v>1</v>
      </c>
    </row>
    <row r="8891" hidden="1" spans="1:5">
      <c r="A8891" t="s">
        <v>19653</v>
      </c>
      <c r="B8891" t="s">
        <v>19654</v>
      </c>
      <c r="C8891" t="s">
        <v>2401</v>
      </c>
      <c r="D8891" s="1" t="s">
        <v>2401</v>
      </c>
      <c r="E8891" s="1">
        <f t="shared" si="138"/>
        <v>1</v>
      </c>
    </row>
    <row r="8892" hidden="1" spans="1:5">
      <c r="A8892" t="s">
        <v>19655</v>
      </c>
      <c r="B8892" t="s">
        <v>19656</v>
      </c>
      <c r="C8892" t="s">
        <v>2401</v>
      </c>
      <c r="D8892" s="1" t="s">
        <v>2401</v>
      </c>
      <c r="E8892" s="1">
        <f t="shared" si="138"/>
        <v>1</v>
      </c>
    </row>
    <row r="8893" hidden="1" spans="1:5">
      <c r="A8893" t="s">
        <v>19657</v>
      </c>
      <c r="B8893" t="s">
        <v>19658</v>
      </c>
      <c r="C8893" t="s">
        <v>2401</v>
      </c>
      <c r="D8893" s="1" t="s">
        <v>2401</v>
      </c>
      <c r="E8893" s="1">
        <f t="shared" si="138"/>
        <v>1</v>
      </c>
    </row>
    <row r="8894" hidden="1" spans="1:5">
      <c r="A8894" t="s">
        <v>19659</v>
      </c>
      <c r="B8894" t="s">
        <v>19660</v>
      </c>
      <c r="C8894" t="s">
        <v>2401</v>
      </c>
      <c r="D8894" s="1" t="s">
        <v>2401</v>
      </c>
      <c r="E8894" s="1">
        <f t="shared" si="138"/>
        <v>1</v>
      </c>
    </row>
    <row r="8895" hidden="1" spans="1:5">
      <c r="A8895" t="s">
        <v>19661</v>
      </c>
      <c r="B8895" t="s">
        <v>19662</v>
      </c>
      <c r="C8895" t="s">
        <v>2401</v>
      </c>
      <c r="D8895" s="1" t="s">
        <v>2401</v>
      </c>
      <c r="E8895" s="1">
        <f t="shared" si="138"/>
        <v>1</v>
      </c>
    </row>
    <row r="8896" hidden="1" spans="1:5">
      <c r="A8896" t="s">
        <v>19663</v>
      </c>
      <c r="B8896" t="s">
        <v>19664</v>
      </c>
      <c r="C8896" t="s">
        <v>2401</v>
      </c>
      <c r="D8896" s="1" t="s">
        <v>2401</v>
      </c>
      <c r="E8896" s="1">
        <f t="shared" si="138"/>
        <v>1</v>
      </c>
    </row>
    <row r="8897" hidden="1" spans="1:5">
      <c r="A8897" t="s">
        <v>19665</v>
      </c>
      <c r="B8897" t="s">
        <v>19666</v>
      </c>
      <c r="C8897" t="s">
        <v>2401</v>
      </c>
      <c r="D8897" s="1" t="s">
        <v>2401</v>
      </c>
      <c r="E8897" s="1">
        <f t="shared" si="138"/>
        <v>1</v>
      </c>
    </row>
    <row r="8898" hidden="1" spans="1:5">
      <c r="A8898" t="s">
        <v>19667</v>
      </c>
      <c r="B8898" t="s">
        <v>19668</v>
      </c>
      <c r="C8898" t="s">
        <v>2401</v>
      </c>
      <c r="D8898" s="1" t="s">
        <v>2401</v>
      </c>
      <c r="E8898" s="1">
        <f t="shared" ref="E8898:E8961" si="139">IF(C8898=D8898,1,0)</f>
        <v>1</v>
      </c>
    </row>
    <row r="8899" hidden="1" spans="1:5">
      <c r="A8899" t="s">
        <v>19669</v>
      </c>
      <c r="B8899" t="s">
        <v>19670</v>
      </c>
      <c r="C8899" t="s">
        <v>2401</v>
      </c>
      <c r="D8899" s="1" t="s">
        <v>2401</v>
      </c>
      <c r="E8899" s="1">
        <f t="shared" si="139"/>
        <v>1</v>
      </c>
    </row>
    <row r="8900" hidden="1" spans="1:5">
      <c r="A8900" t="s">
        <v>19671</v>
      </c>
      <c r="B8900" t="s">
        <v>19672</v>
      </c>
      <c r="C8900" t="s">
        <v>2401</v>
      </c>
      <c r="D8900" s="1" t="s">
        <v>2401</v>
      </c>
      <c r="E8900" s="1">
        <f t="shared" si="139"/>
        <v>1</v>
      </c>
    </row>
    <row r="8901" hidden="1" spans="1:5">
      <c r="A8901" t="s">
        <v>19673</v>
      </c>
      <c r="B8901" t="s">
        <v>19674</v>
      </c>
      <c r="C8901" t="s">
        <v>2401</v>
      </c>
      <c r="D8901" s="1" t="s">
        <v>2401</v>
      </c>
      <c r="E8901" s="1">
        <f t="shared" si="139"/>
        <v>1</v>
      </c>
    </row>
    <row r="8902" hidden="1" spans="1:5">
      <c r="A8902" t="s">
        <v>19675</v>
      </c>
      <c r="B8902" t="s">
        <v>19676</v>
      </c>
      <c r="C8902" t="s">
        <v>2401</v>
      </c>
      <c r="D8902" s="1" t="s">
        <v>2401</v>
      </c>
      <c r="E8902" s="1">
        <f t="shared" si="139"/>
        <v>1</v>
      </c>
    </row>
    <row r="8903" hidden="1" spans="1:5">
      <c r="A8903" t="s">
        <v>19677</v>
      </c>
      <c r="B8903" t="s">
        <v>19678</v>
      </c>
      <c r="C8903" t="s">
        <v>2401</v>
      </c>
      <c r="D8903" s="1" t="s">
        <v>2401</v>
      </c>
      <c r="E8903" s="1">
        <f t="shared" si="139"/>
        <v>1</v>
      </c>
    </row>
    <row r="8904" hidden="1" spans="1:5">
      <c r="A8904" t="s">
        <v>19679</v>
      </c>
      <c r="B8904" t="s">
        <v>19680</v>
      </c>
      <c r="C8904" t="s">
        <v>2401</v>
      </c>
      <c r="D8904" s="1" t="s">
        <v>2401</v>
      </c>
      <c r="E8904" s="1">
        <f t="shared" si="139"/>
        <v>1</v>
      </c>
    </row>
    <row r="8905" hidden="1" spans="1:5">
      <c r="A8905" t="s">
        <v>19681</v>
      </c>
      <c r="B8905" t="s">
        <v>19682</v>
      </c>
      <c r="C8905" t="s">
        <v>2401</v>
      </c>
      <c r="D8905" s="1" t="s">
        <v>2401</v>
      </c>
      <c r="E8905" s="1">
        <f t="shared" si="139"/>
        <v>1</v>
      </c>
    </row>
    <row r="8906" hidden="1" spans="1:5">
      <c r="A8906" t="s">
        <v>19683</v>
      </c>
      <c r="B8906" t="s">
        <v>19684</v>
      </c>
      <c r="C8906" t="s">
        <v>2401</v>
      </c>
      <c r="D8906" s="1" t="s">
        <v>2401</v>
      </c>
      <c r="E8906" s="1">
        <f t="shared" si="139"/>
        <v>1</v>
      </c>
    </row>
    <row r="8907" hidden="1" spans="1:5">
      <c r="A8907" t="s">
        <v>19685</v>
      </c>
      <c r="B8907" t="s">
        <v>19686</v>
      </c>
      <c r="C8907" t="s">
        <v>2401</v>
      </c>
      <c r="D8907" s="1" t="s">
        <v>2401</v>
      </c>
      <c r="E8907" s="1">
        <f t="shared" si="139"/>
        <v>1</v>
      </c>
    </row>
    <row r="8908" hidden="1" spans="1:5">
      <c r="A8908" t="s">
        <v>19687</v>
      </c>
      <c r="B8908" t="s">
        <v>19688</v>
      </c>
      <c r="C8908" t="s">
        <v>2401</v>
      </c>
      <c r="D8908" s="1" t="s">
        <v>2401</v>
      </c>
      <c r="E8908" s="1">
        <f t="shared" si="139"/>
        <v>1</v>
      </c>
    </row>
    <row r="8909" hidden="1" spans="1:5">
      <c r="A8909" t="s">
        <v>19689</v>
      </c>
      <c r="B8909" t="s">
        <v>19690</v>
      </c>
      <c r="C8909" t="s">
        <v>2401</v>
      </c>
      <c r="D8909" s="1" t="s">
        <v>2401</v>
      </c>
      <c r="E8909" s="1">
        <f t="shared" si="139"/>
        <v>1</v>
      </c>
    </row>
    <row r="8910" hidden="1" spans="1:5">
      <c r="A8910" t="s">
        <v>19691</v>
      </c>
      <c r="B8910" t="s">
        <v>19692</v>
      </c>
      <c r="C8910" t="s">
        <v>2401</v>
      </c>
      <c r="D8910" s="1" t="s">
        <v>2401</v>
      </c>
      <c r="E8910" s="1">
        <f t="shared" si="139"/>
        <v>1</v>
      </c>
    </row>
    <row r="8911" hidden="1" spans="1:5">
      <c r="A8911" t="s">
        <v>19693</v>
      </c>
      <c r="B8911" t="s">
        <v>19694</v>
      </c>
      <c r="C8911" t="s">
        <v>2401</v>
      </c>
      <c r="D8911" s="1" t="s">
        <v>2401</v>
      </c>
      <c r="E8911" s="1">
        <f t="shared" si="139"/>
        <v>1</v>
      </c>
    </row>
    <row r="8912" hidden="1" spans="1:5">
      <c r="A8912" t="s">
        <v>19695</v>
      </c>
      <c r="B8912" t="s">
        <v>19696</v>
      </c>
      <c r="C8912" t="s">
        <v>2401</v>
      </c>
      <c r="D8912" s="1" t="s">
        <v>2401</v>
      </c>
      <c r="E8912" s="1">
        <f t="shared" si="139"/>
        <v>1</v>
      </c>
    </row>
    <row r="8913" hidden="1" spans="1:5">
      <c r="A8913" t="s">
        <v>19697</v>
      </c>
      <c r="B8913" t="s">
        <v>19698</v>
      </c>
      <c r="C8913" t="s">
        <v>2401</v>
      </c>
      <c r="D8913" s="1" t="s">
        <v>2401</v>
      </c>
      <c r="E8913" s="1">
        <f t="shared" si="139"/>
        <v>1</v>
      </c>
    </row>
    <row r="8914" hidden="1" spans="1:5">
      <c r="A8914" t="s">
        <v>19699</v>
      </c>
      <c r="B8914" t="s">
        <v>19700</v>
      </c>
      <c r="C8914" t="s">
        <v>2401</v>
      </c>
      <c r="D8914" s="1" t="s">
        <v>2401</v>
      </c>
      <c r="E8914" s="1">
        <f t="shared" si="139"/>
        <v>1</v>
      </c>
    </row>
    <row r="8915" hidden="1" spans="1:5">
      <c r="A8915" t="s">
        <v>19701</v>
      </c>
      <c r="B8915" t="s">
        <v>19702</v>
      </c>
      <c r="C8915" t="s">
        <v>2401</v>
      </c>
      <c r="D8915" s="1" t="s">
        <v>2401</v>
      </c>
      <c r="E8915" s="1">
        <f t="shared" si="139"/>
        <v>1</v>
      </c>
    </row>
    <row r="8916" hidden="1" spans="1:5">
      <c r="A8916" t="s">
        <v>19703</v>
      </c>
      <c r="B8916" t="s">
        <v>19704</v>
      </c>
      <c r="C8916" t="s">
        <v>2401</v>
      </c>
      <c r="D8916" s="1" t="s">
        <v>2401</v>
      </c>
      <c r="E8916" s="1">
        <f t="shared" si="139"/>
        <v>1</v>
      </c>
    </row>
    <row r="8917" hidden="1" spans="1:5">
      <c r="A8917" t="s">
        <v>19705</v>
      </c>
      <c r="B8917" t="s">
        <v>19706</v>
      </c>
      <c r="C8917" t="s">
        <v>2401</v>
      </c>
      <c r="D8917" s="1" t="s">
        <v>2401</v>
      </c>
      <c r="E8917" s="1">
        <f t="shared" si="139"/>
        <v>1</v>
      </c>
    </row>
    <row r="8918" hidden="1" spans="1:5">
      <c r="A8918" t="s">
        <v>19707</v>
      </c>
      <c r="B8918" t="s">
        <v>19708</v>
      </c>
      <c r="C8918" t="s">
        <v>2401</v>
      </c>
      <c r="D8918" s="1" t="s">
        <v>2401</v>
      </c>
      <c r="E8918" s="1">
        <f t="shared" si="139"/>
        <v>1</v>
      </c>
    </row>
    <row r="8919" hidden="1" spans="1:5">
      <c r="A8919" t="s">
        <v>19709</v>
      </c>
      <c r="B8919" t="s">
        <v>19710</v>
      </c>
      <c r="C8919" t="s">
        <v>2401</v>
      </c>
      <c r="D8919" s="1" t="s">
        <v>2401</v>
      </c>
      <c r="E8919" s="1">
        <f t="shared" si="139"/>
        <v>1</v>
      </c>
    </row>
    <row r="8920" hidden="1" spans="1:5">
      <c r="A8920" t="s">
        <v>19711</v>
      </c>
      <c r="B8920" t="s">
        <v>19712</v>
      </c>
      <c r="C8920" t="s">
        <v>2401</v>
      </c>
      <c r="D8920" s="1" t="s">
        <v>2401</v>
      </c>
      <c r="E8920" s="1">
        <f t="shared" si="139"/>
        <v>1</v>
      </c>
    </row>
    <row r="8921" hidden="1" spans="1:5">
      <c r="A8921" t="s">
        <v>19713</v>
      </c>
      <c r="B8921" t="s">
        <v>19714</v>
      </c>
      <c r="C8921" t="s">
        <v>2401</v>
      </c>
      <c r="D8921" s="1" t="s">
        <v>2401</v>
      </c>
      <c r="E8921" s="1">
        <f t="shared" si="139"/>
        <v>1</v>
      </c>
    </row>
    <row r="8922" hidden="1" spans="1:5">
      <c r="A8922" t="s">
        <v>19715</v>
      </c>
      <c r="B8922" t="s">
        <v>19716</v>
      </c>
      <c r="C8922" t="s">
        <v>2401</v>
      </c>
      <c r="D8922" s="1" t="s">
        <v>2401</v>
      </c>
      <c r="E8922" s="1">
        <f t="shared" si="139"/>
        <v>1</v>
      </c>
    </row>
    <row r="8923" hidden="1" spans="1:5">
      <c r="A8923" t="s">
        <v>19717</v>
      </c>
      <c r="B8923" t="s">
        <v>19718</v>
      </c>
      <c r="C8923" t="s">
        <v>2401</v>
      </c>
      <c r="D8923" s="1" t="s">
        <v>2401</v>
      </c>
      <c r="E8923" s="1">
        <f t="shared" si="139"/>
        <v>1</v>
      </c>
    </row>
    <row r="8924" hidden="1" spans="1:5">
      <c r="A8924" t="s">
        <v>19719</v>
      </c>
      <c r="B8924" t="s">
        <v>19720</v>
      </c>
      <c r="C8924" t="s">
        <v>2401</v>
      </c>
      <c r="D8924" s="1" t="s">
        <v>2401</v>
      </c>
      <c r="E8924" s="1">
        <f t="shared" si="139"/>
        <v>1</v>
      </c>
    </row>
    <row r="8925" hidden="1" spans="1:5">
      <c r="A8925" t="s">
        <v>19721</v>
      </c>
      <c r="B8925" t="s">
        <v>19722</v>
      </c>
      <c r="C8925" t="s">
        <v>2401</v>
      </c>
      <c r="D8925" s="1" t="s">
        <v>2401</v>
      </c>
      <c r="E8925" s="1">
        <f t="shared" si="139"/>
        <v>1</v>
      </c>
    </row>
    <row r="8926" hidden="1" spans="1:5">
      <c r="A8926" t="s">
        <v>19723</v>
      </c>
      <c r="B8926" t="s">
        <v>19724</v>
      </c>
      <c r="C8926" t="s">
        <v>2401</v>
      </c>
      <c r="D8926" s="1" t="s">
        <v>2401</v>
      </c>
      <c r="E8926" s="1">
        <f t="shared" si="139"/>
        <v>1</v>
      </c>
    </row>
    <row r="8927" hidden="1" spans="1:5">
      <c r="A8927" t="s">
        <v>19725</v>
      </c>
      <c r="B8927" t="s">
        <v>19726</v>
      </c>
      <c r="C8927" t="s">
        <v>2401</v>
      </c>
      <c r="D8927" s="1" t="s">
        <v>2401</v>
      </c>
      <c r="E8927" s="1">
        <f t="shared" si="139"/>
        <v>1</v>
      </c>
    </row>
    <row r="8928" hidden="1" spans="1:5">
      <c r="A8928" t="s">
        <v>19727</v>
      </c>
      <c r="B8928" t="s">
        <v>19728</v>
      </c>
      <c r="C8928" t="s">
        <v>2401</v>
      </c>
      <c r="D8928" s="1" t="s">
        <v>2401</v>
      </c>
      <c r="E8928" s="1">
        <f t="shared" si="139"/>
        <v>1</v>
      </c>
    </row>
    <row r="8929" hidden="1" spans="1:5">
      <c r="A8929" t="s">
        <v>19729</v>
      </c>
      <c r="B8929" t="s">
        <v>19730</v>
      </c>
      <c r="C8929" t="s">
        <v>2401</v>
      </c>
      <c r="D8929" s="1" t="s">
        <v>2401</v>
      </c>
      <c r="E8929" s="1">
        <f t="shared" si="139"/>
        <v>1</v>
      </c>
    </row>
    <row r="8930" hidden="1" spans="1:5">
      <c r="A8930" t="s">
        <v>19731</v>
      </c>
      <c r="B8930" t="s">
        <v>19732</v>
      </c>
      <c r="C8930" t="s">
        <v>2401</v>
      </c>
      <c r="D8930" s="1" t="s">
        <v>2401</v>
      </c>
      <c r="E8930" s="1">
        <f t="shared" si="139"/>
        <v>1</v>
      </c>
    </row>
    <row r="8931" hidden="1" spans="1:5">
      <c r="A8931" t="s">
        <v>19733</v>
      </c>
      <c r="B8931" t="s">
        <v>19734</v>
      </c>
      <c r="C8931" t="s">
        <v>2401</v>
      </c>
      <c r="D8931" s="1" t="s">
        <v>2401</v>
      </c>
      <c r="E8931" s="1">
        <f t="shared" si="139"/>
        <v>1</v>
      </c>
    </row>
    <row r="8932" hidden="1" spans="1:5">
      <c r="A8932" t="s">
        <v>19735</v>
      </c>
      <c r="B8932" t="s">
        <v>19736</v>
      </c>
      <c r="C8932" t="s">
        <v>2401</v>
      </c>
      <c r="D8932" s="1" t="s">
        <v>2401</v>
      </c>
      <c r="E8932" s="1">
        <f t="shared" si="139"/>
        <v>1</v>
      </c>
    </row>
    <row r="8933" hidden="1" spans="1:5">
      <c r="A8933" t="s">
        <v>19737</v>
      </c>
      <c r="B8933" t="s">
        <v>19738</v>
      </c>
      <c r="C8933" t="s">
        <v>2401</v>
      </c>
      <c r="D8933" s="1" t="s">
        <v>2401</v>
      </c>
      <c r="E8933" s="1">
        <f t="shared" si="139"/>
        <v>1</v>
      </c>
    </row>
    <row r="8934" hidden="1" spans="1:5">
      <c r="A8934" t="s">
        <v>19739</v>
      </c>
      <c r="B8934" t="s">
        <v>19740</v>
      </c>
      <c r="C8934" t="s">
        <v>2401</v>
      </c>
      <c r="D8934" s="1" t="s">
        <v>2401</v>
      </c>
      <c r="E8934" s="1">
        <f t="shared" si="139"/>
        <v>1</v>
      </c>
    </row>
    <row r="8935" hidden="1" spans="1:5">
      <c r="A8935" t="s">
        <v>19741</v>
      </c>
      <c r="B8935" t="s">
        <v>19742</v>
      </c>
      <c r="C8935" t="s">
        <v>2401</v>
      </c>
      <c r="D8935" s="1" t="s">
        <v>2401</v>
      </c>
      <c r="E8935" s="1">
        <f t="shared" si="139"/>
        <v>1</v>
      </c>
    </row>
    <row r="8936" hidden="1" spans="1:5">
      <c r="A8936" t="s">
        <v>19743</v>
      </c>
      <c r="B8936" t="s">
        <v>19744</v>
      </c>
      <c r="C8936" t="s">
        <v>2401</v>
      </c>
      <c r="D8936" s="1" t="s">
        <v>2401</v>
      </c>
      <c r="E8936" s="1">
        <f t="shared" si="139"/>
        <v>1</v>
      </c>
    </row>
    <row r="8937" hidden="1" spans="1:5">
      <c r="A8937" t="s">
        <v>19745</v>
      </c>
      <c r="B8937" t="s">
        <v>19746</v>
      </c>
      <c r="C8937" t="s">
        <v>2401</v>
      </c>
      <c r="D8937" s="1" t="s">
        <v>2401</v>
      </c>
      <c r="E8937" s="1">
        <f t="shared" si="139"/>
        <v>1</v>
      </c>
    </row>
    <row r="8938" hidden="1" spans="1:5">
      <c r="A8938" t="s">
        <v>19747</v>
      </c>
      <c r="B8938" t="s">
        <v>19748</v>
      </c>
      <c r="C8938" t="s">
        <v>2401</v>
      </c>
      <c r="D8938" s="1" t="s">
        <v>2401</v>
      </c>
      <c r="E8938" s="1">
        <f t="shared" si="139"/>
        <v>1</v>
      </c>
    </row>
    <row r="8939" hidden="1" spans="1:5">
      <c r="A8939" t="s">
        <v>19749</v>
      </c>
      <c r="B8939" t="s">
        <v>19750</v>
      </c>
      <c r="C8939" t="s">
        <v>2401</v>
      </c>
      <c r="D8939" s="1" t="s">
        <v>2401</v>
      </c>
      <c r="E8939" s="1">
        <f t="shared" si="139"/>
        <v>1</v>
      </c>
    </row>
    <row r="8940" hidden="1" spans="1:5">
      <c r="A8940" t="s">
        <v>19751</v>
      </c>
      <c r="B8940" t="s">
        <v>19752</v>
      </c>
      <c r="C8940" t="s">
        <v>2401</v>
      </c>
      <c r="D8940" s="1" t="s">
        <v>2401</v>
      </c>
      <c r="E8940" s="1">
        <f t="shared" si="139"/>
        <v>1</v>
      </c>
    </row>
    <row r="8941" hidden="1" spans="1:5">
      <c r="A8941" t="s">
        <v>19753</v>
      </c>
      <c r="B8941" t="s">
        <v>19754</v>
      </c>
      <c r="C8941" t="s">
        <v>2401</v>
      </c>
      <c r="D8941" s="1" t="s">
        <v>2401</v>
      </c>
      <c r="E8941" s="1">
        <f t="shared" si="139"/>
        <v>1</v>
      </c>
    </row>
    <row r="8942" hidden="1" spans="1:5">
      <c r="A8942" t="s">
        <v>19755</v>
      </c>
      <c r="B8942" t="s">
        <v>19756</v>
      </c>
      <c r="C8942" t="s">
        <v>2401</v>
      </c>
      <c r="D8942" s="1" t="s">
        <v>2401</v>
      </c>
      <c r="E8942" s="1">
        <f t="shared" si="139"/>
        <v>1</v>
      </c>
    </row>
    <row r="8943" hidden="1" spans="1:5">
      <c r="A8943" t="s">
        <v>19757</v>
      </c>
      <c r="B8943" t="s">
        <v>19758</v>
      </c>
      <c r="C8943" t="s">
        <v>2401</v>
      </c>
      <c r="D8943" s="1" t="s">
        <v>2401</v>
      </c>
      <c r="E8943" s="1">
        <f t="shared" si="139"/>
        <v>1</v>
      </c>
    </row>
    <row r="8944" hidden="1" spans="1:5">
      <c r="A8944" t="s">
        <v>19759</v>
      </c>
      <c r="B8944" t="s">
        <v>19760</v>
      </c>
      <c r="C8944" t="s">
        <v>2401</v>
      </c>
      <c r="D8944" s="1" t="s">
        <v>2401</v>
      </c>
      <c r="E8944" s="1">
        <f t="shared" si="139"/>
        <v>1</v>
      </c>
    </row>
    <row r="8945" hidden="1" spans="1:5">
      <c r="A8945" t="s">
        <v>19761</v>
      </c>
      <c r="B8945" t="s">
        <v>19762</v>
      </c>
      <c r="C8945" t="s">
        <v>2401</v>
      </c>
      <c r="D8945" s="1" t="s">
        <v>2401</v>
      </c>
      <c r="E8945" s="1">
        <f t="shared" si="139"/>
        <v>1</v>
      </c>
    </row>
    <row r="8946" hidden="1" spans="1:5">
      <c r="A8946" t="s">
        <v>19763</v>
      </c>
      <c r="B8946" t="s">
        <v>19764</v>
      </c>
      <c r="C8946" t="s">
        <v>2401</v>
      </c>
      <c r="D8946" s="1" t="s">
        <v>2401</v>
      </c>
      <c r="E8946" s="1">
        <f t="shared" si="139"/>
        <v>1</v>
      </c>
    </row>
    <row r="8947" hidden="1" spans="1:5">
      <c r="A8947" t="s">
        <v>19765</v>
      </c>
      <c r="B8947" t="s">
        <v>19766</v>
      </c>
      <c r="C8947" t="s">
        <v>2401</v>
      </c>
      <c r="D8947" s="1" t="s">
        <v>2401</v>
      </c>
      <c r="E8947" s="1">
        <f t="shared" si="139"/>
        <v>1</v>
      </c>
    </row>
    <row r="8948" hidden="1" spans="1:5">
      <c r="A8948" t="s">
        <v>19767</v>
      </c>
      <c r="B8948" t="s">
        <v>19768</v>
      </c>
      <c r="C8948" t="s">
        <v>2401</v>
      </c>
      <c r="D8948" s="1" t="s">
        <v>2401</v>
      </c>
      <c r="E8948" s="1">
        <f t="shared" si="139"/>
        <v>1</v>
      </c>
    </row>
    <row r="8949" hidden="1" spans="1:5">
      <c r="A8949" t="s">
        <v>19769</v>
      </c>
      <c r="B8949" t="s">
        <v>19770</v>
      </c>
      <c r="C8949" t="s">
        <v>2401</v>
      </c>
      <c r="D8949" s="1" t="s">
        <v>2401</v>
      </c>
      <c r="E8949" s="1">
        <f t="shared" si="139"/>
        <v>1</v>
      </c>
    </row>
    <row r="8950" hidden="1" spans="1:5">
      <c r="A8950" t="s">
        <v>19771</v>
      </c>
      <c r="B8950" t="s">
        <v>19772</v>
      </c>
      <c r="C8950" t="s">
        <v>2401</v>
      </c>
      <c r="D8950" s="1" t="s">
        <v>2401</v>
      </c>
      <c r="E8950" s="1">
        <f t="shared" si="139"/>
        <v>1</v>
      </c>
    </row>
    <row r="8951" hidden="1" spans="1:5">
      <c r="A8951" t="s">
        <v>19773</v>
      </c>
      <c r="B8951" t="s">
        <v>19774</v>
      </c>
      <c r="C8951" t="s">
        <v>19775</v>
      </c>
      <c r="D8951" s="1" t="s">
        <v>19775</v>
      </c>
      <c r="E8951" s="1">
        <f t="shared" si="139"/>
        <v>1</v>
      </c>
    </row>
    <row r="8952" spans="1:5">
      <c r="A8952" t="s">
        <v>19776</v>
      </c>
      <c r="B8952" t="s">
        <v>19777</v>
      </c>
      <c r="C8952" t="s">
        <v>19775</v>
      </c>
      <c r="D8952" s="1" t="s">
        <v>19778</v>
      </c>
      <c r="E8952" s="1">
        <f t="shared" si="139"/>
        <v>0</v>
      </c>
    </row>
    <row r="8953" hidden="1" spans="1:5">
      <c r="A8953" t="s">
        <v>19779</v>
      </c>
      <c r="B8953" t="s">
        <v>19780</v>
      </c>
      <c r="C8953" t="s">
        <v>19775</v>
      </c>
      <c r="D8953" s="1" t="s">
        <v>19775</v>
      </c>
      <c r="E8953" s="1">
        <f t="shared" si="139"/>
        <v>1</v>
      </c>
    </row>
    <row r="8954" hidden="1" spans="1:5">
      <c r="A8954" t="s">
        <v>19781</v>
      </c>
      <c r="B8954" t="s">
        <v>19782</v>
      </c>
      <c r="C8954" t="s">
        <v>2401</v>
      </c>
      <c r="D8954" s="1" t="s">
        <v>2401</v>
      </c>
      <c r="E8954" s="1">
        <f t="shared" si="139"/>
        <v>1</v>
      </c>
    </row>
    <row r="8955" hidden="1" spans="1:5">
      <c r="A8955" t="s">
        <v>19783</v>
      </c>
      <c r="B8955" t="s">
        <v>19784</v>
      </c>
      <c r="C8955" t="s">
        <v>2401</v>
      </c>
      <c r="D8955" s="1" t="s">
        <v>2401</v>
      </c>
      <c r="E8955" s="1">
        <f t="shared" si="139"/>
        <v>1</v>
      </c>
    </row>
    <row r="8956" hidden="1" spans="1:5">
      <c r="A8956" t="s">
        <v>19785</v>
      </c>
      <c r="B8956" t="s">
        <v>19786</v>
      </c>
      <c r="C8956" t="s">
        <v>2401</v>
      </c>
      <c r="D8956" s="1" t="s">
        <v>2401</v>
      </c>
      <c r="E8956" s="1">
        <f t="shared" si="139"/>
        <v>1</v>
      </c>
    </row>
    <row r="8957" hidden="1" spans="1:5">
      <c r="A8957" t="s">
        <v>19787</v>
      </c>
      <c r="B8957" t="s">
        <v>19788</v>
      </c>
      <c r="C8957" t="s">
        <v>2401</v>
      </c>
      <c r="D8957" s="1" t="s">
        <v>2401</v>
      </c>
      <c r="E8957" s="1">
        <f t="shared" si="139"/>
        <v>1</v>
      </c>
    </row>
    <row r="8958" hidden="1" spans="1:5">
      <c r="A8958" t="s">
        <v>19789</v>
      </c>
      <c r="B8958" t="s">
        <v>19790</v>
      </c>
      <c r="C8958" t="s">
        <v>2401</v>
      </c>
      <c r="D8958" s="1" t="s">
        <v>2401</v>
      </c>
      <c r="E8958" s="1">
        <f t="shared" si="139"/>
        <v>1</v>
      </c>
    </row>
    <row r="8959" hidden="1" spans="1:5">
      <c r="A8959" t="s">
        <v>19791</v>
      </c>
      <c r="B8959" t="s">
        <v>19792</v>
      </c>
      <c r="C8959" t="s">
        <v>2401</v>
      </c>
      <c r="D8959" s="1" t="s">
        <v>2401</v>
      </c>
      <c r="E8959" s="1">
        <f t="shared" si="139"/>
        <v>1</v>
      </c>
    </row>
    <row r="8960" hidden="1" spans="1:5">
      <c r="A8960" t="s">
        <v>19793</v>
      </c>
      <c r="B8960" t="s">
        <v>19794</v>
      </c>
      <c r="C8960" t="s">
        <v>2401</v>
      </c>
      <c r="D8960" s="1" t="s">
        <v>2401</v>
      </c>
      <c r="E8960" s="1">
        <f t="shared" si="139"/>
        <v>1</v>
      </c>
    </row>
    <row r="8961" hidden="1" spans="1:5">
      <c r="A8961" t="s">
        <v>19795</v>
      </c>
      <c r="B8961" t="s">
        <v>19796</v>
      </c>
      <c r="C8961" t="s">
        <v>2401</v>
      </c>
      <c r="D8961" s="1" t="s">
        <v>2401</v>
      </c>
      <c r="E8961" s="1">
        <f t="shared" si="139"/>
        <v>1</v>
      </c>
    </row>
    <row r="8962" hidden="1" spans="1:5">
      <c r="A8962" t="s">
        <v>19797</v>
      </c>
      <c r="B8962" t="s">
        <v>19798</v>
      </c>
      <c r="C8962" t="s">
        <v>2401</v>
      </c>
      <c r="D8962" s="1" t="s">
        <v>2401</v>
      </c>
      <c r="E8962" s="1">
        <f t="shared" ref="E8962:E9025" si="140">IF(C8962=D8962,1,0)</f>
        <v>1</v>
      </c>
    </row>
    <row r="8963" hidden="1" spans="1:5">
      <c r="A8963" t="s">
        <v>19799</v>
      </c>
      <c r="B8963" t="s">
        <v>19800</v>
      </c>
      <c r="C8963" t="s">
        <v>2401</v>
      </c>
      <c r="D8963" s="1" t="s">
        <v>2401</v>
      </c>
      <c r="E8963" s="1">
        <f t="shared" si="140"/>
        <v>1</v>
      </c>
    </row>
    <row r="8964" hidden="1" spans="1:5">
      <c r="A8964" t="s">
        <v>19801</v>
      </c>
      <c r="B8964" t="s">
        <v>19802</v>
      </c>
      <c r="C8964" t="s">
        <v>2401</v>
      </c>
      <c r="D8964" s="1" t="s">
        <v>2401</v>
      </c>
      <c r="E8964" s="1">
        <f t="shared" si="140"/>
        <v>1</v>
      </c>
    </row>
    <row r="8965" hidden="1" spans="1:5">
      <c r="A8965" t="s">
        <v>19803</v>
      </c>
      <c r="B8965" t="s">
        <v>19804</v>
      </c>
      <c r="C8965" t="s">
        <v>2401</v>
      </c>
      <c r="D8965" s="1" t="s">
        <v>2401</v>
      </c>
      <c r="E8965" s="1">
        <f t="shared" si="140"/>
        <v>1</v>
      </c>
    </row>
    <row r="8966" hidden="1" spans="1:5">
      <c r="A8966" t="s">
        <v>19805</v>
      </c>
      <c r="B8966" t="s">
        <v>19806</v>
      </c>
      <c r="C8966" t="s">
        <v>2401</v>
      </c>
      <c r="D8966" s="1" t="s">
        <v>2401</v>
      </c>
      <c r="E8966" s="1">
        <f t="shared" si="140"/>
        <v>1</v>
      </c>
    </row>
    <row r="8967" hidden="1" spans="1:5">
      <c r="A8967" t="s">
        <v>19807</v>
      </c>
      <c r="B8967" t="s">
        <v>19808</v>
      </c>
      <c r="C8967" t="s">
        <v>2401</v>
      </c>
      <c r="D8967" s="1" t="s">
        <v>2401</v>
      </c>
      <c r="E8967" s="1">
        <f t="shared" si="140"/>
        <v>1</v>
      </c>
    </row>
    <row r="8968" hidden="1" spans="1:5">
      <c r="A8968" t="s">
        <v>19809</v>
      </c>
      <c r="B8968" t="s">
        <v>19810</v>
      </c>
      <c r="C8968" t="s">
        <v>2401</v>
      </c>
      <c r="D8968" s="1" t="s">
        <v>2401</v>
      </c>
      <c r="E8968" s="1">
        <f t="shared" si="140"/>
        <v>1</v>
      </c>
    </row>
    <row r="8969" hidden="1" spans="1:5">
      <c r="A8969" t="s">
        <v>19811</v>
      </c>
      <c r="B8969" t="s">
        <v>19812</v>
      </c>
      <c r="C8969" t="s">
        <v>2401</v>
      </c>
      <c r="D8969" s="1" t="s">
        <v>2401</v>
      </c>
      <c r="E8969" s="1">
        <f t="shared" si="140"/>
        <v>1</v>
      </c>
    </row>
    <row r="8970" hidden="1" spans="1:5">
      <c r="A8970" t="s">
        <v>19813</v>
      </c>
      <c r="B8970" t="s">
        <v>19814</v>
      </c>
      <c r="C8970" t="s">
        <v>2401</v>
      </c>
      <c r="D8970" s="1" t="s">
        <v>2401</v>
      </c>
      <c r="E8970" s="1">
        <f t="shared" si="140"/>
        <v>1</v>
      </c>
    </row>
    <row r="8971" hidden="1" spans="1:5">
      <c r="A8971" t="s">
        <v>19815</v>
      </c>
      <c r="B8971" t="s">
        <v>19816</v>
      </c>
      <c r="C8971" t="s">
        <v>2401</v>
      </c>
      <c r="D8971" s="1" t="s">
        <v>2401</v>
      </c>
      <c r="E8971" s="1">
        <f t="shared" si="140"/>
        <v>1</v>
      </c>
    </row>
    <row r="8972" hidden="1" spans="1:5">
      <c r="A8972" t="s">
        <v>19817</v>
      </c>
      <c r="B8972" t="s">
        <v>19818</v>
      </c>
      <c r="C8972" t="s">
        <v>2401</v>
      </c>
      <c r="D8972" s="1" t="s">
        <v>2401</v>
      </c>
      <c r="E8972" s="1">
        <f t="shared" si="140"/>
        <v>1</v>
      </c>
    </row>
    <row r="8973" hidden="1" spans="1:5">
      <c r="A8973" t="s">
        <v>19819</v>
      </c>
      <c r="B8973" t="s">
        <v>19820</v>
      </c>
      <c r="C8973" t="s">
        <v>2401</v>
      </c>
      <c r="D8973" s="1" t="s">
        <v>2401</v>
      </c>
      <c r="E8973" s="1">
        <f t="shared" si="140"/>
        <v>1</v>
      </c>
    </row>
    <row r="8974" hidden="1" spans="1:5">
      <c r="A8974" t="s">
        <v>19821</v>
      </c>
      <c r="B8974" t="s">
        <v>19822</v>
      </c>
      <c r="C8974" t="s">
        <v>2401</v>
      </c>
      <c r="D8974" s="1" t="s">
        <v>2401</v>
      </c>
      <c r="E8974" s="1">
        <f t="shared" si="140"/>
        <v>1</v>
      </c>
    </row>
    <row r="8975" hidden="1" spans="1:5">
      <c r="A8975" t="s">
        <v>19823</v>
      </c>
      <c r="B8975" t="s">
        <v>19824</v>
      </c>
      <c r="C8975" t="s">
        <v>2401</v>
      </c>
      <c r="D8975" s="1" t="s">
        <v>2401</v>
      </c>
      <c r="E8975" s="1">
        <f t="shared" si="140"/>
        <v>1</v>
      </c>
    </row>
    <row r="8976" hidden="1" spans="1:5">
      <c r="A8976" t="s">
        <v>19825</v>
      </c>
      <c r="B8976" t="s">
        <v>19826</v>
      </c>
      <c r="C8976" t="s">
        <v>2401</v>
      </c>
      <c r="D8976" s="1" t="s">
        <v>2401</v>
      </c>
      <c r="E8976" s="1">
        <f t="shared" si="140"/>
        <v>1</v>
      </c>
    </row>
    <row r="8977" hidden="1" spans="1:5">
      <c r="A8977" t="s">
        <v>19827</v>
      </c>
      <c r="B8977" t="s">
        <v>19828</v>
      </c>
      <c r="C8977" t="s">
        <v>2401</v>
      </c>
      <c r="D8977" s="1" t="s">
        <v>2401</v>
      </c>
      <c r="E8977" s="1">
        <f t="shared" si="140"/>
        <v>1</v>
      </c>
    </row>
    <row r="8978" hidden="1" spans="1:5">
      <c r="A8978" t="s">
        <v>19829</v>
      </c>
      <c r="B8978" t="s">
        <v>19830</v>
      </c>
      <c r="C8978" t="s">
        <v>2401</v>
      </c>
      <c r="D8978" s="1" t="s">
        <v>2401</v>
      </c>
      <c r="E8978" s="1">
        <f t="shared" si="140"/>
        <v>1</v>
      </c>
    </row>
    <row r="8979" hidden="1" spans="1:5">
      <c r="A8979" t="s">
        <v>19831</v>
      </c>
      <c r="B8979" t="s">
        <v>19832</v>
      </c>
      <c r="C8979" t="s">
        <v>2401</v>
      </c>
      <c r="D8979" s="1" t="s">
        <v>2401</v>
      </c>
      <c r="E8979" s="1">
        <f t="shared" si="140"/>
        <v>1</v>
      </c>
    </row>
    <row r="8980" hidden="1" spans="1:5">
      <c r="A8980" t="s">
        <v>19833</v>
      </c>
      <c r="B8980" t="s">
        <v>19834</v>
      </c>
      <c r="C8980" t="s">
        <v>2401</v>
      </c>
      <c r="D8980" s="1" t="s">
        <v>2401</v>
      </c>
      <c r="E8980" s="1">
        <f t="shared" si="140"/>
        <v>1</v>
      </c>
    </row>
    <row r="8981" hidden="1" spans="1:5">
      <c r="A8981" t="s">
        <v>19835</v>
      </c>
      <c r="B8981" t="s">
        <v>19836</v>
      </c>
      <c r="C8981" t="s">
        <v>2401</v>
      </c>
      <c r="D8981" s="1" t="s">
        <v>2401</v>
      </c>
      <c r="E8981" s="1">
        <f t="shared" si="140"/>
        <v>1</v>
      </c>
    </row>
    <row r="8982" hidden="1" spans="1:5">
      <c r="A8982" t="s">
        <v>19837</v>
      </c>
      <c r="B8982" t="s">
        <v>19838</v>
      </c>
      <c r="C8982" t="s">
        <v>2401</v>
      </c>
      <c r="D8982" s="1" t="s">
        <v>2401</v>
      </c>
      <c r="E8982" s="1">
        <f t="shared" si="140"/>
        <v>1</v>
      </c>
    </row>
    <row r="8983" hidden="1" spans="1:5">
      <c r="A8983" t="s">
        <v>19839</v>
      </c>
      <c r="B8983" t="s">
        <v>19840</v>
      </c>
      <c r="C8983" t="s">
        <v>2401</v>
      </c>
      <c r="D8983" s="1" t="s">
        <v>2401</v>
      </c>
      <c r="E8983" s="1">
        <f t="shared" si="140"/>
        <v>1</v>
      </c>
    </row>
    <row r="8984" hidden="1" spans="1:5">
      <c r="A8984" t="s">
        <v>19841</v>
      </c>
      <c r="B8984" t="s">
        <v>19842</v>
      </c>
      <c r="C8984" t="s">
        <v>2401</v>
      </c>
      <c r="D8984" s="1" t="s">
        <v>2401</v>
      </c>
      <c r="E8984" s="1">
        <f t="shared" si="140"/>
        <v>1</v>
      </c>
    </row>
    <row r="8985" hidden="1" spans="1:5">
      <c r="A8985" t="s">
        <v>19843</v>
      </c>
      <c r="B8985" t="s">
        <v>19844</v>
      </c>
      <c r="C8985" t="s">
        <v>2401</v>
      </c>
      <c r="D8985" s="1" t="s">
        <v>2401</v>
      </c>
      <c r="E8985" s="1">
        <f t="shared" si="140"/>
        <v>1</v>
      </c>
    </row>
    <row r="8986" spans="1:5">
      <c r="A8986" t="s">
        <v>19845</v>
      </c>
      <c r="B8986" t="s">
        <v>19846</v>
      </c>
      <c r="C8986" t="s">
        <v>19847</v>
      </c>
      <c r="D8986" s="1" t="s">
        <v>2401</v>
      </c>
      <c r="E8986" s="1">
        <f t="shared" si="140"/>
        <v>0</v>
      </c>
    </row>
    <row r="8987" hidden="1" spans="1:5">
      <c r="A8987" t="s">
        <v>19848</v>
      </c>
      <c r="B8987" t="s">
        <v>19849</v>
      </c>
      <c r="C8987" t="s">
        <v>2401</v>
      </c>
      <c r="D8987" s="1" t="s">
        <v>2401</v>
      </c>
      <c r="E8987" s="1">
        <f t="shared" si="140"/>
        <v>1</v>
      </c>
    </row>
    <row r="8988" hidden="1" spans="1:5">
      <c r="A8988" t="s">
        <v>19850</v>
      </c>
      <c r="B8988" t="s">
        <v>19851</v>
      </c>
      <c r="C8988" t="s">
        <v>2401</v>
      </c>
      <c r="D8988" s="1" t="s">
        <v>2401</v>
      </c>
      <c r="E8988" s="1">
        <f t="shared" si="140"/>
        <v>1</v>
      </c>
    </row>
    <row r="8989" hidden="1" spans="1:5">
      <c r="A8989" t="s">
        <v>19852</v>
      </c>
      <c r="B8989" t="s">
        <v>19853</v>
      </c>
      <c r="C8989" t="s">
        <v>2401</v>
      </c>
      <c r="D8989" s="1" t="s">
        <v>2401</v>
      </c>
      <c r="E8989" s="1">
        <f t="shared" si="140"/>
        <v>1</v>
      </c>
    </row>
    <row r="8990" hidden="1" spans="1:5">
      <c r="A8990" t="s">
        <v>19854</v>
      </c>
      <c r="B8990" t="s">
        <v>19855</v>
      </c>
      <c r="C8990" t="s">
        <v>2401</v>
      </c>
      <c r="D8990" s="1" t="s">
        <v>2401</v>
      </c>
      <c r="E8990" s="1">
        <f t="shared" si="140"/>
        <v>1</v>
      </c>
    </row>
    <row r="8991" hidden="1" spans="1:5">
      <c r="A8991" t="s">
        <v>19856</v>
      </c>
      <c r="B8991" t="s">
        <v>19857</v>
      </c>
      <c r="C8991" t="s">
        <v>2401</v>
      </c>
      <c r="D8991" s="1" t="s">
        <v>2401</v>
      </c>
      <c r="E8991" s="1">
        <f t="shared" si="140"/>
        <v>1</v>
      </c>
    </row>
    <row r="8992" hidden="1" spans="1:5">
      <c r="A8992" t="s">
        <v>19858</v>
      </c>
      <c r="B8992" t="s">
        <v>19859</v>
      </c>
      <c r="C8992" t="s">
        <v>2401</v>
      </c>
      <c r="D8992" s="1" t="s">
        <v>2401</v>
      </c>
      <c r="E8992" s="1">
        <f t="shared" si="140"/>
        <v>1</v>
      </c>
    </row>
    <row r="8993" hidden="1" spans="1:5">
      <c r="A8993" t="s">
        <v>19860</v>
      </c>
      <c r="B8993" t="s">
        <v>19861</v>
      </c>
      <c r="C8993" t="s">
        <v>2401</v>
      </c>
      <c r="D8993" s="1" t="s">
        <v>2401</v>
      </c>
      <c r="E8993" s="1">
        <f t="shared" si="140"/>
        <v>1</v>
      </c>
    </row>
    <row r="8994" hidden="1" spans="1:5">
      <c r="A8994" t="s">
        <v>19862</v>
      </c>
      <c r="B8994" t="s">
        <v>19863</v>
      </c>
      <c r="C8994" t="s">
        <v>2401</v>
      </c>
      <c r="D8994" s="1" t="s">
        <v>2401</v>
      </c>
      <c r="E8994" s="1">
        <f t="shared" si="140"/>
        <v>1</v>
      </c>
    </row>
    <row r="8995" hidden="1" spans="1:5">
      <c r="A8995" t="s">
        <v>19864</v>
      </c>
      <c r="B8995" t="s">
        <v>19865</v>
      </c>
      <c r="C8995" t="s">
        <v>2401</v>
      </c>
      <c r="D8995" s="1" t="s">
        <v>2401</v>
      </c>
      <c r="E8995" s="1">
        <f t="shared" si="140"/>
        <v>1</v>
      </c>
    </row>
    <row r="8996" hidden="1" spans="1:5">
      <c r="A8996" t="s">
        <v>19866</v>
      </c>
      <c r="B8996" t="s">
        <v>19867</v>
      </c>
      <c r="C8996" t="s">
        <v>2401</v>
      </c>
      <c r="D8996" s="1" t="s">
        <v>2401</v>
      </c>
      <c r="E8996" s="1">
        <f t="shared" si="140"/>
        <v>1</v>
      </c>
    </row>
    <row r="8997" hidden="1" spans="1:5">
      <c r="A8997" t="s">
        <v>19868</v>
      </c>
      <c r="B8997" t="s">
        <v>19869</v>
      </c>
      <c r="C8997" t="s">
        <v>2401</v>
      </c>
      <c r="D8997" s="1" t="s">
        <v>2401</v>
      </c>
      <c r="E8997" s="1">
        <f t="shared" si="140"/>
        <v>1</v>
      </c>
    </row>
    <row r="8998" hidden="1" spans="1:5">
      <c r="A8998" t="s">
        <v>19870</v>
      </c>
      <c r="B8998" t="s">
        <v>19871</v>
      </c>
      <c r="C8998" t="s">
        <v>2401</v>
      </c>
      <c r="D8998" s="1" t="s">
        <v>2401</v>
      </c>
      <c r="E8998" s="1">
        <f t="shared" si="140"/>
        <v>1</v>
      </c>
    </row>
    <row r="8999" hidden="1" spans="1:5">
      <c r="A8999" t="s">
        <v>19872</v>
      </c>
      <c r="B8999" t="s">
        <v>19873</v>
      </c>
      <c r="C8999" t="s">
        <v>2401</v>
      </c>
      <c r="D8999" s="1" t="s">
        <v>2401</v>
      </c>
      <c r="E8999" s="1">
        <f t="shared" si="140"/>
        <v>1</v>
      </c>
    </row>
    <row r="9000" hidden="1" spans="1:5">
      <c r="A9000" t="s">
        <v>19874</v>
      </c>
      <c r="B9000" t="s">
        <v>19875</v>
      </c>
      <c r="C9000" t="s">
        <v>2401</v>
      </c>
      <c r="D9000" s="1" t="s">
        <v>2401</v>
      </c>
      <c r="E9000" s="1">
        <f t="shared" si="140"/>
        <v>1</v>
      </c>
    </row>
    <row r="9001" hidden="1" spans="1:5">
      <c r="A9001" t="s">
        <v>19876</v>
      </c>
      <c r="B9001" t="s">
        <v>19877</v>
      </c>
      <c r="C9001" t="s">
        <v>2401</v>
      </c>
      <c r="D9001" s="1" t="s">
        <v>2401</v>
      </c>
      <c r="E9001" s="1">
        <f t="shared" si="140"/>
        <v>1</v>
      </c>
    </row>
    <row r="9002" hidden="1" spans="1:5">
      <c r="A9002" t="s">
        <v>19878</v>
      </c>
      <c r="B9002" t="s">
        <v>19879</v>
      </c>
      <c r="C9002" t="s">
        <v>2401</v>
      </c>
      <c r="D9002" s="1" t="s">
        <v>2401</v>
      </c>
      <c r="E9002" s="1">
        <f t="shared" si="140"/>
        <v>1</v>
      </c>
    </row>
    <row r="9003" hidden="1" spans="1:5">
      <c r="A9003" t="s">
        <v>19880</v>
      </c>
      <c r="B9003" t="s">
        <v>19881</v>
      </c>
      <c r="C9003" t="s">
        <v>2401</v>
      </c>
      <c r="D9003" s="1" t="s">
        <v>2401</v>
      </c>
      <c r="E9003" s="1">
        <f t="shared" si="140"/>
        <v>1</v>
      </c>
    </row>
    <row r="9004" hidden="1" spans="1:5">
      <c r="A9004" t="s">
        <v>19882</v>
      </c>
      <c r="B9004" t="s">
        <v>19883</v>
      </c>
      <c r="C9004" t="s">
        <v>2401</v>
      </c>
      <c r="D9004" s="1" t="s">
        <v>2401</v>
      </c>
      <c r="E9004" s="1">
        <f t="shared" si="140"/>
        <v>1</v>
      </c>
    </row>
    <row r="9005" hidden="1" spans="1:5">
      <c r="A9005" t="s">
        <v>19884</v>
      </c>
      <c r="B9005" t="s">
        <v>19885</v>
      </c>
      <c r="C9005" t="s">
        <v>2401</v>
      </c>
      <c r="D9005" s="1" t="s">
        <v>2401</v>
      </c>
      <c r="E9005" s="1">
        <f t="shared" si="140"/>
        <v>1</v>
      </c>
    </row>
    <row r="9006" hidden="1" spans="1:5">
      <c r="A9006" t="s">
        <v>19886</v>
      </c>
      <c r="B9006" t="s">
        <v>19887</v>
      </c>
      <c r="C9006" t="s">
        <v>2401</v>
      </c>
      <c r="D9006" s="1" t="s">
        <v>2401</v>
      </c>
      <c r="E9006" s="1">
        <f t="shared" si="140"/>
        <v>1</v>
      </c>
    </row>
    <row r="9007" hidden="1" spans="1:5">
      <c r="A9007" t="s">
        <v>19888</v>
      </c>
      <c r="B9007" t="s">
        <v>19889</v>
      </c>
      <c r="C9007" t="s">
        <v>2401</v>
      </c>
      <c r="D9007" s="1" t="s">
        <v>2401</v>
      </c>
      <c r="E9007" s="1">
        <f t="shared" si="140"/>
        <v>1</v>
      </c>
    </row>
    <row r="9008" hidden="1" spans="1:5">
      <c r="A9008" t="s">
        <v>19890</v>
      </c>
      <c r="B9008" t="s">
        <v>19891</v>
      </c>
      <c r="C9008" t="s">
        <v>2401</v>
      </c>
      <c r="D9008" s="1" t="s">
        <v>2401</v>
      </c>
      <c r="E9008" s="1">
        <f t="shared" si="140"/>
        <v>1</v>
      </c>
    </row>
    <row r="9009" hidden="1" spans="1:5">
      <c r="A9009" t="s">
        <v>19892</v>
      </c>
      <c r="B9009" t="s">
        <v>19893</v>
      </c>
      <c r="C9009" t="s">
        <v>2401</v>
      </c>
      <c r="D9009" s="1" t="s">
        <v>2401</v>
      </c>
      <c r="E9009" s="1">
        <f t="shared" si="140"/>
        <v>1</v>
      </c>
    </row>
    <row r="9010" hidden="1" spans="1:5">
      <c r="A9010" t="s">
        <v>19894</v>
      </c>
      <c r="B9010" t="s">
        <v>19895</v>
      </c>
      <c r="C9010" t="s">
        <v>2401</v>
      </c>
      <c r="D9010" s="1" t="s">
        <v>2401</v>
      </c>
      <c r="E9010" s="1">
        <f t="shared" si="140"/>
        <v>1</v>
      </c>
    </row>
    <row r="9011" hidden="1" spans="1:5">
      <c r="A9011" t="s">
        <v>19896</v>
      </c>
      <c r="B9011" t="s">
        <v>19897</v>
      </c>
      <c r="C9011" t="s">
        <v>2401</v>
      </c>
      <c r="D9011" s="1" t="s">
        <v>2401</v>
      </c>
      <c r="E9011" s="1">
        <f t="shared" si="140"/>
        <v>1</v>
      </c>
    </row>
    <row r="9012" hidden="1" spans="1:5">
      <c r="A9012" t="s">
        <v>19898</v>
      </c>
      <c r="B9012" t="s">
        <v>19899</v>
      </c>
      <c r="C9012" t="s">
        <v>19775</v>
      </c>
      <c r="D9012" s="1" t="s">
        <v>19775</v>
      </c>
      <c r="E9012" s="1">
        <f t="shared" si="140"/>
        <v>1</v>
      </c>
    </row>
    <row r="9013" hidden="1" spans="1:5">
      <c r="A9013" t="s">
        <v>19900</v>
      </c>
      <c r="B9013" t="s">
        <v>19901</v>
      </c>
      <c r="C9013" t="s">
        <v>2401</v>
      </c>
      <c r="D9013" s="1" t="s">
        <v>2401</v>
      </c>
      <c r="E9013" s="1">
        <f t="shared" si="140"/>
        <v>1</v>
      </c>
    </row>
    <row r="9014" hidden="1" spans="1:5">
      <c r="A9014" t="s">
        <v>19902</v>
      </c>
      <c r="B9014" t="s">
        <v>19903</v>
      </c>
      <c r="C9014" t="s">
        <v>2401</v>
      </c>
      <c r="D9014" s="1" t="s">
        <v>2401</v>
      </c>
      <c r="E9014" s="1">
        <f t="shared" si="140"/>
        <v>1</v>
      </c>
    </row>
    <row r="9015" hidden="1" spans="1:5">
      <c r="A9015" t="s">
        <v>19904</v>
      </c>
      <c r="B9015" t="s">
        <v>19905</v>
      </c>
      <c r="C9015" t="s">
        <v>2401</v>
      </c>
      <c r="D9015" s="1" t="s">
        <v>2401</v>
      </c>
      <c r="E9015" s="1">
        <f t="shared" si="140"/>
        <v>1</v>
      </c>
    </row>
    <row r="9016" hidden="1" spans="1:5">
      <c r="A9016" t="s">
        <v>19906</v>
      </c>
      <c r="B9016" t="s">
        <v>19907</v>
      </c>
      <c r="C9016" t="s">
        <v>2401</v>
      </c>
      <c r="D9016" s="1" t="s">
        <v>2401</v>
      </c>
      <c r="E9016" s="1">
        <f t="shared" si="140"/>
        <v>1</v>
      </c>
    </row>
    <row r="9017" hidden="1" spans="1:5">
      <c r="A9017" t="s">
        <v>19908</v>
      </c>
      <c r="B9017" t="s">
        <v>19909</v>
      </c>
      <c r="C9017" t="s">
        <v>2401</v>
      </c>
      <c r="D9017" s="1" t="s">
        <v>2401</v>
      </c>
      <c r="E9017" s="1">
        <f t="shared" si="140"/>
        <v>1</v>
      </c>
    </row>
    <row r="9018" hidden="1" spans="1:5">
      <c r="A9018" t="s">
        <v>19910</v>
      </c>
      <c r="B9018" t="s">
        <v>19911</v>
      </c>
      <c r="C9018" t="s">
        <v>2401</v>
      </c>
      <c r="D9018" s="1" t="s">
        <v>2401</v>
      </c>
      <c r="E9018" s="1">
        <f t="shared" si="140"/>
        <v>1</v>
      </c>
    </row>
    <row r="9019" spans="1:5">
      <c r="A9019" t="s">
        <v>19912</v>
      </c>
      <c r="B9019" t="s">
        <v>19913</v>
      </c>
      <c r="C9019" t="s">
        <v>2400</v>
      </c>
      <c r="D9019" s="1" t="s">
        <v>2401</v>
      </c>
      <c r="E9019" s="1">
        <f t="shared" si="140"/>
        <v>0</v>
      </c>
    </row>
    <row r="9020" spans="1:5">
      <c r="A9020" t="s">
        <v>19914</v>
      </c>
      <c r="B9020" t="s">
        <v>19915</v>
      </c>
      <c r="C9020" t="s">
        <v>2400</v>
      </c>
      <c r="D9020" s="1" t="s">
        <v>2401</v>
      </c>
      <c r="E9020" s="1">
        <f t="shared" si="140"/>
        <v>0</v>
      </c>
    </row>
    <row r="9021" spans="1:5">
      <c r="A9021" t="s">
        <v>19916</v>
      </c>
      <c r="B9021" t="s">
        <v>19917</v>
      </c>
      <c r="C9021" t="s">
        <v>2400</v>
      </c>
      <c r="D9021" s="1" t="s">
        <v>2401</v>
      </c>
      <c r="E9021" s="1">
        <f t="shared" si="140"/>
        <v>0</v>
      </c>
    </row>
    <row r="9022" spans="1:5">
      <c r="A9022" t="s">
        <v>19918</v>
      </c>
      <c r="B9022" t="s">
        <v>19919</v>
      </c>
      <c r="C9022" t="s">
        <v>2400</v>
      </c>
      <c r="D9022" s="1" t="s">
        <v>2401</v>
      </c>
      <c r="E9022" s="1">
        <f t="shared" si="140"/>
        <v>0</v>
      </c>
    </row>
    <row r="9023" spans="1:5">
      <c r="A9023" t="s">
        <v>19920</v>
      </c>
      <c r="B9023" t="s">
        <v>19921</v>
      </c>
      <c r="C9023" t="s">
        <v>2400</v>
      </c>
      <c r="D9023" s="1" t="s">
        <v>2401</v>
      </c>
      <c r="E9023" s="1">
        <f t="shared" si="140"/>
        <v>0</v>
      </c>
    </row>
    <row r="9024" spans="1:5">
      <c r="A9024" t="s">
        <v>19922</v>
      </c>
      <c r="B9024" t="s">
        <v>19923</v>
      </c>
      <c r="C9024" t="s">
        <v>2400</v>
      </c>
      <c r="D9024" s="1" t="s">
        <v>2401</v>
      </c>
      <c r="E9024" s="1">
        <f t="shared" si="140"/>
        <v>0</v>
      </c>
    </row>
    <row r="9025" spans="1:5">
      <c r="A9025" t="s">
        <v>19924</v>
      </c>
      <c r="B9025" t="s">
        <v>19925</v>
      </c>
      <c r="C9025" t="s">
        <v>2400</v>
      </c>
      <c r="D9025" s="1" t="s">
        <v>2401</v>
      </c>
      <c r="E9025" s="1">
        <f t="shared" si="140"/>
        <v>0</v>
      </c>
    </row>
    <row r="9026" spans="1:5">
      <c r="A9026" t="s">
        <v>19926</v>
      </c>
      <c r="B9026" t="s">
        <v>19927</v>
      </c>
      <c r="C9026" t="s">
        <v>2400</v>
      </c>
      <c r="D9026" s="1" t="s">
        <v>2401</v>
      </c>
      <c r="E9026" s="1">
        <f t="shared" ref="E9026:E9089" si="141">IF(C9026=D9026,1,0)</f>
        <v>0</v>
      </c>
    </row>
    <row r="9027" spans="1:5">
      <c r="A9027" t="s">
        <v>19928</v>
      </c>
      <c r="B9027" t="s">
        <v>19929</v>
      </c>
      <c r="C9027" t="s">
        <v>2400</v>
      </c>
      <c r="D9027" s="1" t="s">
        <v>2401</v>
      </c>
      <c r="E9027" s="1">
        <f t="shared" si="141"/>
        <v>0</v>
      </c>
    </row>
    <row r="9028" hidden="1" spans="1:5">
      <c r="A9028" t="s">
        <v>19930</v>
      </c>
      <c r="B9028" t="s">
        <v>19931</v>
      </c>
      <c r="C9028" t="s">
        <v>2401</v>
      </c>
      <c r="D9028" s="1" t="s">
        <v>2401</v>
      </c>
      <c r="E9028" s="1">
        <f t="shared" si="141"/>
        <v>1</v>
      </c>
    </row>
    <row r="9029" hidden="1" spans="1:5">
      <c r="A9029" t="s">
        <v>19932</v>
      </c>
      <c r="B9029" t="s">
        <v>19933</v>
      </c>
      <c r="C9029" t="s">
        <v>2401</v>
      </c>
      <c r="D9029" s="1" t="s">
        <v>2401</v>
      </c>
      <c r="E9029" s="1">
        <f t="shared" si="141"/>
        <v>1</v>
      </c>
    </row>
    <row r="9030" hidden="1" spans="1:5">
      <c r="A9030" t="s">
        <v>19934</v>
      </c>
      <c r="B9030" t="s">
        <v>19935</v>
      </c>
      <c r="C9030" t="s">
        <v>2401</v>
      </c>
      <c r="D9030" s="1" t="s">
        <v>2401</v>
      </c>
      <c r="E9030" s="1">
        <f t="shared" si="141"/>
        <v>1</v>
      </c>
    </row>
    <row r="9031" hidden="1" spans="1:5">
      <c r="A9031" t="s">
        <v>19936</v>
      </c>
      <c r="B9031" t="s">
        <v>19937</v>
      </c>
      <c r="C9031" t="s">
        <v>2401</v>
      </c>
      <c r="D9031" s="1" t="s">
        <v>2401</v>
      </c>
      <c r="E9031" s="1">
        <f t="shared" si="141"/>
        <v>1</v>
      </c>
    </row>
    <row r="9032" hidden="1" spans="1:5">
      <c r="A9032" t="s">
        <v>19938</v>
      </c>
      <c r="B9032" t="s">
        <v>19939</v>
      </c>
      <c r="C9032" t="s">
        <v>2401</v>
      </c>
      <c r="D9032" s="1" t="s">
        <v>2401</v>
      </c>
      <c r="E9032" s="1">
        <f t="shared" si="141"/>
        <v>1</v>
      </c>
    </row>
    <row r="9033" hidden="1" spans="1:5">
      <c r="A9033" t="s">
        <v>19940</v>
      </c>
      <c r="B9033" t="s">
        <v>19941</v>
      </c>
      <c r="C9033" t="s">
        <v>2401</v>
      </c>
      <c r="D9033" s="1" t="s">
        <v>2401</v>
      </c>
      <c r="E9033" s="1">
        <f t="shared" si="141"/>
        <v>1</v>
      </c>
    </row>
    <row r="9034" spans="1:5">
      <c r="A9034" t="s">
        <v>19942</v>
      </c>
      <c r="B9034" t="s">
        <v>19943</v>
      </c>
      <c r="C9034" t="s">
        <v>19944</v>
      </c>
      <c r="D9034" s="1" t="s">
        <v>2401</v>
      </c>
      <c r="E9034" s="1">
        <f t="shared" si="141"/>
        <v>0</v>
      </c>
    </row>
    <row r="9035" hidden="1" spans="1:5">
      <c r="A9035" t="s">
        <v>19945</v>
      </c>
      <c r="B9035" t="s">
        <v>19946</v>
      </c>
      <c r="C9035" t="s">
        <v>2401</v>
      </c>
      <c r="D9035" s="1" t="s">
        <v>2401</v>
      </c>
      <c r="E9035" s="1">
        <f t="shared" si="141"/>
        <v>1</v>
      </c>
    </row>
    <row r="9036" hidden="1" spans="1:5">
      <c r="A9036" t="s">
        <v>19947</v>
      </c>
      <c r="B9036" t="s">
        <v>19948</v>
      </c>
      <c r="C9036" t="s">
        <v>2401</v>
      </c>
      <c r="D9036" s="1" t="s">
        <v>2401</v>
      </c>
      <c r="E9036" s="1">
        <f t="shared" si="141"/>
        <v>1</v>
      </c>
    </row>
    <row r="9037" hidden="1" spans="1:5">
      <c r="A9037" t="s">
        <v>19949</v>
      </c>
      <c r="B9037" t="s">
        <v>19950</v>
      </c>
      <c r="C9037" t="s">
        <v>2401</v>
      </c>
      <c r="D9037" s="1" t="s">
        <v>2401</v>
      </c>
      <c r="E9037" s="1">
        <f t="shared" si="141"/>
        <v>1</v>
      </c>
    </row>
    <row r="9038" hidden="1" spans="1:5">
      <c r="A9038" t="s">
        <v>19951</v>
      </c>
      <c r="B9038" t="s">
        <v>19952</v>
      </c>
      <c r="C9038" t="s">
        <v>2401</v>
      </c>
      <c r="D9038" s="1" t="s">
        <v>2401</v>
      </c>
      <c r="E9038" s="1">
        <f t="shared" si="141"/>
        <v>1</v>
      </c>
    </row>
    <row r="9039" hidden="1" spans="1:5">
      <c r="A9039" t="s">
        <v>19953</v>
      </c>
      <c r="B9039" t="s">
        <v>19954</v>
      </c>
      <c r="C9039" t="s">
        <v>2401</v>
      </c>
      <c r="D9039" s="1" t="s">
        <v>2401</v>
      </c>
      <c r="E9039" s="1">
        <f t="shared" si="141"/>
        <v>1</v>
      </c>
    </row>
    <row r="9040" hidden="1" spans="1:5">
      <c r="A9040" t="s">
        <v>19955</v>
      </c>
      <c r="B9040" t="s">
        <v>19956</v>
      </c>
      <c r="C9040" t="s">
        <v>2401</v>
      </c>
      <c r="D9040" s="1" t="s">
        <v>2401</v>
      </c>
      <c r="E9040" s="1">
        <f t="shared" si="141"/>
        <v>1</v>
      </c>
    </row>
    <row r="9041" hidden="1" spans="1:5">
      <c r="A9041" t="s">
        <v>19957</v>
      </c>
      <c r="B9041" t="s">
        <v>19958</v>
      </c>
      <c r="C9041" t="s">
        <v>2401</v>
      </c>
      <c r="D9041" s="1" t="s">
        <v>2401</v>
      </c>
      <c r="E9041" s="1">
        <f t="shared" si="141"/>
        <v>1</v>
      </c>
    </row>
    <row r="9042" hidden="1" spans="1:5">
      <c r="A9042" t="s">
        <v>19959</v>
      </c>
      <c r="B9042" t="s">
        <v>19960</v>
      </c>
      <c r="C9042" t="s">
        <v>2401</v>
      </c>
      <c r="D9042" s="1" t="s">
        <v>2401</v>
      </c>
      <c r="E9042" s="1">
        <f t="shared" si="141"/>
        <v>1</v>
      </c>
    </row>
    <row r="9043" hidden="1" spans="1:5">
      <c r="A9043" t="s">
        <v>19961</v>
      </c>
      <c r="B9043" t="s">
        <v>19962</v>
      </c>
      <c r="C9043" t="s">
        <v>2401</v>
      </c>
      <c r="D9043" s="1" t="s">
        <v>2401</v>
      </c>
      <c r="E9043" s="1">
        <f t="shared" si="141"/>
        <v>1</v>
      </c>
    </row>
    <row r="9044" hidden="1" spans="1:5">
      <c r="A9044" t="s">
        <v>19963</v>
      </c>
      <c r="B9044" t="s">
        <v>19964</v>
      </c>
      <c r="C9044" t="s">
        <v>2401</v>
      </c>
      <c r="D9044" s="1" t="s">
        <v>2401</v>
      </c>
      <c r="E9044" s="1">
        <f t="shared" si="141"/>
        <v>1</v>
      </c>
    </row>
    <row r="9045" spans="1:5">
      <c r="A9045" t="s">
        <v>19965</v>
      </c>
      <c r="B9045" t="s">
        <v>19966</v>
      </c>
      <c r="C9045" t="s">
        <v>19775</v>
      </c>
      <c r="D9045" s="1" t="s">
        <v>19778</v>
      </c>
      <c r="E9045" s="1">
        <f t="shared" si="141"/>
        <v>0</v>
      </c>
    </row>
    <row r="9046" hidden="1" spans="1:5">
      <c r="A9046" t="s">
        <v>19967</v>
      </c>
      <c r="B9046" t="s">
        <v>19968</v>
      </c>
      <c r="C9046" t="s">
        <v>2401</v>
      </c>
      <c r="D9046" s="1" t="s">
        <v>2401</v>
      </c>
      <c r="E9046" s="1">
        <f t="shared" si="141"/>
        <v>1</v>
      </c>
    </row>
    <row r="9047" hidden="1" spans="1:5">
      <c r="A9047" t="s">
        <v>19969</v>
      </c>
      <c r="B9047" t="s">
        <v>19970</v>
      </c>
      <c r="C9047" t="s">
        <v>2401</v>
      </c>
      <c r="D9047" s="1" t="s">
        <v>2401</v>
      </c>
      <c r="E9047" s="1">
        <f t="shared" si="141"/>
        <v>1</v>
      </c>
    </row>
    <row r="9048" hidden="1" spans="1:5">
      <c r="A9048" t="s">
        <v>19971</v>
      </c>
      <c r="B9048" t="s">
        <v>19972</v>
      </c>
      <c r="C9048" t="s">
        <v>2401</v>
      </c>
      <c r="D9048" s="1" t="s">
        <v>2401</v>
      </c>
      <c r="E9048" s="1">
        <f t="shared" si="141"/>
        <v>1</v>
      </c>
    </row>
    <row r="9049" hidden="1" spans="1:5">
      <c r="A9049" t="s">
        <v>19973</v>
      </c>
      <c r="B9049" t="s">
        <v>19974</v>
      </c>
      <c r="C9049" t="s">
        <v>2401</v>
      </c>
      <c r="D9049" s="1" t="s">
        <v>2401</v>
      </c>
      <c r="E9049" s="1">
        <f t="shared" si="141"/>
        <v>1</v>
      </c>
    </row>
    <row r="9050" hidden="1" spans="1:5">
      <c r="A9050" t="s">
        <v>19975</v>
      </c>
      <c r="B9050" t="s">
        <v>19976</v>
      </c>
      <c r="C9050" t="s">
        <v>2401</v>
      </c>
      <c r="D9050" s="1" t="s">
        <v>2401</v>
      </c>
      <c r="E9050" s="1">
        <f t="shared" si="141"/>
        <v>1</v>
      </c>
    </row>
    <row r="9051" hidden="1" spans="1:5">
      <c r="A9051" t="s">
        <v>19977</v>
      </c>
      <c r="B9051" t="s">
        <v>19978</v>
      </c>
      <c r="C9051" t="s">
        <v>2401</v>
      </c>
      <c r="D9051" s="1" t="s">
        <v>2401</v>
      </c>
      <c r="E9051" s="1">
        <f t="shared" si="141"/>
        <v>1</v>
      </c>
    </row>
    <row r="9052" hidden="1" spans="1:5">
      <c r="A9052" t="s">
        <v>19979</v>
      </c>
      <c r="B9052" t="s">
        <v>19980</v>
      </c>
      <c r="C9052" t="s">
        <v>2401</v>
      </c>
      <c r="D9052" s="1" t="s">
        <v>2401</v>
      </c>
      <c r="E9052" s="1">
        <f t="shared" si="141"/>
        <v>1</v>
      </c>
    </row>
    <row r="9053" hidden="1" spans="1:5">
      <c r="A9053" t="s">
        <v>19981</v>
      </c>
      <c r="B9053" t="s">
        <v>19982</v>
      </c>
      <c r="C9053" t="s">
        <v>2401</v>
      </c>
      <c r="D9053" s="1" t="s">
        <v>2401</v>
      </c>
      <c r="E9053" s="1">
        <f t="shared" si="141"/>
        <v>1</v>
      </c>
    </row>
    <row r="9054" hidden="1" spans="1:5">
      <c r="A9054" t="s">
        <v>19983</v>
      </c>
      <c r="B9054" t="s">
        <v>19984</v>
      </c>
      <c r="C9054" t="s">
        <v>2401</v>
      </c>
      <c r="D9054" s="1" t="s">
        <v>2401</v>
      </c>
      <c r="E9054" s="1">
        <f t="shared" si="141"/>
        <v>1</v>
      </c>
    </row>
    <row r="9055" hidden="1" spans="1:5">
      <c r="A9055" t="s">
        <v>19985</v>
      </c>
      <c r="B9055" t="s">
        <v>19986</v>
      </c>
      <c r="C9055" t="s">
        <v>2401</v>
      </c>
      <c r="D9055" s="1" t="s">
        <v>2401</v>
      </c>
      <c r="E9055" s="1">
        <f t="shared" si="141"/>
        <v>1</v>
      </c>
    </row>
    <row r="9056" hidden="1" spans="1:5">
      <c r="A9056" t="s">
        <v>19987</v>
      </c>
      <c r="B9056" t="s">
        <v>19988</v>
      </c>
      <c r="C9056" t="s">
        <v>2401</v>
      </c>
      <c r="D9056" s="1" t="s">
        <v>2401</v>
      </c>
      <c r="E9056" s="1">
        <f t="shared" si="141"/>
        <v>1</v>
      </c>
    </row>
    <row r="9057" hidden="1" spans="1:5">
      <c r="A9057" t="s">
        <v>19989</v>
      </c>
      <c r="B9057" t="s">
        <v>19990</v>
      </c>
      <c r="C9057" t="s">
        <v>2401</v>
      </c>
      <c r="D9057" s="1" t="s">
        <v>2401</v>
      </c>
      <c r="E9057" s="1">
        <f t="shared" si="141"/>
        <v>1</v>
      </c>
    </row>
    <row r="9058" hidden="1" spans="1:5">
      <c r="A9058" t="s">
        <v>19991</v>
      </c>
      <c r="B9058" t="s">
        <v>19992</v>
      </c>
      <c r="C9058" t="s">
        <v>2401</v>
      </c>
      <c r="D9058" s="1" t="s">
        <v>2401</v>
      </c>
      <c r="E9058" s="1">
        <f t="shared" si="141"/>
        <v>1</v>
      </c>
    </row>
    <row r="9059" hidden="1" spans="1:5">
      <c r="A9059" t="s">
        <v>19993</v>
      </c>
      <c r="B9059" t="s">
        <v>19994</v>
      </c>
      <c r="C9059" t="s">
        <v>2401</v>
      </c>
      <c r="D9059" s="1" t="s">
        <v>2401</v>
      </c>
      <c r="E9059" s="1">
        <f t="shared" si="141"/>
        <v>1</v>
      </c>
    </row>
    <row r="9060" hidden="1" spans="1:5">
      <c r="A9060" t="s">
        <v>19995</v>
      </c>
      <c r="B9060" t="s">
        <v>19996</v>
      </c>
      <c r="C9060" t="s">
        <v>2401</v>
      </c>
      <c r="D9060" s="1" t="s">
        <v>2401</v>
      </c>
      <c r="E9060" s="1">
        <f t="shared" si="141"/>
        <v>1</v>
      </c>
    </row>
    <row r="9061" hidden="1" spans="1:5">
      <c r="A9061" t="s">
        <v>19997</v>
      </c>
      <c r="B9061" t="s">
        <v>19998</v>
      </c>
      <c r="C9061" t="s">
        <v>2401</v>
      </c>
      <c r="D9061" s="1" t="s">
        <v>2401</v>
      </c>
      <c r="E9061" s="1">
        <f t="shared" si="141"/>
        <v>1</v>
      </c>
    </row>
    <row r="9062" spans="1:5">
      <c r="A9062" t="s">
        <v>19999</v>
      </c>
      <c r="B9062" t="s">
        <v>20000</v>
      </c>
      <c r="C9062" t="s">
        <v>20001</v>
      </c>
      <c r="D9062" s="1" t="s">
        <v>19778</v>
      </c>
      <c r="E9062" s="1">
        <f t="shared" si="141"/>
        <v>0</v>
      </c>
    </row>
    <row r="9063" spans="1:5">
      <c r="A9063" t="s">
        <v>20002</v>
      </c>
      <c r="B9063" t="s">
        <v>20003</v>
      </c>
      <c r="C9063" t="s">
        <v>20001</v>
      </c>
      <c r="D9063" s="1" t="s">
        <v>19778</v>
      </c>
      <c r="E9063" s="1">
        <f t="shared" si="141"/>
        <v>0</v>
      </c>
    </row>
    <row r="9064" hidden="1" spans="1:5">
      <c r="A9064" t="s">
        <v>20004</v>
      </c>
      <c r="B9064" t="s">
        <v>20005</v>
      </c>
      <c r="C9064" t="s">
        <v>19778</v>
      </c>
      <c r="D9064" s="1" t="s">
        <v>19778</v>
      </c>
      <c r="E9064" s="1">
        <f t="shared" si="141"/>
        <v>1</v>
      </c>
    </row>
    <row r="9065" hidden="1" spans="1:5">
      <c r="A9065" t="s">
        <v>20006</v>
      </c>
      <c r="B9065" t="s">
        <v>20007</v>
      </c>
      <c r="C9065" t="s">
        <v>19778</v>
      </c>
      <c r="D9065" s="1" t="s">
        <v>19778</v>
      </c>
      <c r="E9065" s="1">
        <f t="shared" si="141"/>
        <v>1</v>
      </c>
    </row>
    <row r="9066" hidden="1" spans="1:5">
      <c r="A9066" t="s">
        <v>20008</v>
      </c>
      <c r="B9066" t="s">
        <v>20009</v>
      </c>
      <c r="C9066" t="s">
        <v>19778</v>
      </c>
      <c r="D9066" s="1" t="s">
        <v>19778</v>
      </c>
      <c r="E9066" s="1">
        <f t="shared" si="141"/>
        <v>1</v>
      </c>
    </row>
    <row r="9067" hidden="1" spans="1:5">
      <c r="A9067" t="s">
        <v>20010</v>
      </c>
      <c r="B9067" t="s">
        <v>20011</v>
      </c>
      <c r="C9067" t="s">
        <v>19778</v>
      </c>
      <c r="D9067" s="1" t="s">
        <v>19778</v>
      </c>
      <c r="E9067" s="1">
        <f t="shared" si="141"/>
        <v>1</v>
      </c>
    </row>
    <row r="9068" hidden="1" spans="1:5">
      <c r="A9068" t="s">
        <v>20012</v>
      </c>
      <c r="B9068" t="s">
        <v>20013</v>
      </c>
      <c r="C9068" t="s">
        <v>19778</v>
      </c>
      <c r="D9068" s="1" t="s">
        <v>19778</v>
      </c>
      <c r="E9068" s="1">
        <f t="shared" si="141"/>
        <v>1</v>
      </c>
    </row>
    <row r="9069" spans="1:5">
      <c r="A9069" t="s">
        <v>20014</v>
      </c>
      <c r="B9069" t="s">
        <v>20015</v>
      </c>
      <c r="C9069" t="s">
        <v>20016</v>
      </c>
      <c r="D9069" s="1" t="s">
        <v>19778</v>
      </c>
      <c r="E9069" s="1">
        <f t="shared" si="141"/>
        <v>0</v>
      </c>
    </row>
    <row r="9070" hidden="1" spans="1:5">
      <c r="A9070" t="s">
        <v>20017</v>
      </c>
      <c r="B9070" t="s">
        <v>20018</v>
      </c>
      <c r="C9070" t="s">
        <v>19778</v>
      </c>
      <c r="D9070" s="1" t="s">
        <v>19778</v>
      </c>
      <c r="E9070" s="1">
        <f t="shared" si="141"/>
        <v>1</v>
      </c>
    </row>
    <row r="9071" hidden="1" spans="1:5">
      <c r="A9071" t="s">
        <v>20019</v>
      </c>
      <c r="B9071" t="s">
        <v>20020</v>
      </c>
      <c r="C9071" t="s">
        <v>19778</v>
      </c>
      <c r="D9071" s="1" t="s">
        <v>19778</v>
      </c>
      <c r="E9071" s="1">
        <f t="shared" si="141"/>
        <v>1</v>
      </c>
    </row>
    <row r="9072" hidden="1" spans="1:5">
      <c r="A9072" t="s">
        <v>20021</v>
      </c>
      <c r="B9072" t="s">
        <v>20022</v>
      </c>
      <c r="C9072" t="s">
        <v>19778</v>
      </c>
      <c r="D9072" s="1" t="s">
        <v>19778</v>
      </c>
      <c r="E9072" s="1">
        <f t="shared" si="141"/>
        <v>1</v>
      </c>
    </row>
    <row r="9073" hidden="1" spans="1:5">
      <c r="A9073" t="s">
        <v>20023</v>
      </c>
      <c r="B9073" t="s">
        <v>20024</v>
      </c>
      <c r="C9073" t="s">
        <v>19778</v>
      </c>
      <c r="D9073" s="1" t="s">
        <v>19778</v>
      </c>
      <c r="E9073" s="1">
        <f t="shared" si="141"/>
        <v>1</v>
      </c>
    </row>
    <row r="9074" hidden="1" spans="1:5">
      <c r="A9074" t="s">
        <v>20025</v>
      </c>
      <c r="B9074" t="s">
        <v>20026</v>
      </c>
      <c r="C9074" t="s">
        <v>19778</v>
      </c>
      <c r="D9074" s="1" t="s">
        <v>19778</v>
      </c>
      <c r="E9074" s="1">
        <f t="shared" si="141"/>
        <v>1</v>
      </c>
    </row>
    <row r="9075" hidden="1" spans="1:5">
      <c r="A9075" t="s">
        <v>20027</v>
      </c>
      <c r="B9075" t="s">
        <v>20028</v>
      </c>
      <c r="C9075" t="s">
        <v>19778</v>
      </c>
      <c r="D9075" s="1" t="s">
        <v>19778</v>
      </c>
      <c r="E9075" s="1">
        <f t="shared" si="141"/>
        <v>1</v>
      </c>
    </row>
    <row r="9076" hidden="1" spans="1:5">
      <c r="A9076" t="s">
        <v>20029</v>
      </c>
      <c r="B9076" t="s">
        <v>20030</v>
      </c>
      <c r="C9076" t="s">
        <v>19778</v>
      </c>
      <c r="D9076" s="1" t="s">
        <v>19778</v>
      </c>
      <c r="E9076" s="1">
        <f t="shared" si="141"/>
        <v>1</v>
      </c>
    </row>
    <row r="9077" hidden="1" spans="1:5">
      <c r="A9077" t="s">
        <v>20031</v>
      </c>
      <c r="B9077" t="s">
        <v>20032</v>
      </c>
      <c r="C9077" t="s">
        <v>19778</v>
      </c>
      <c r="D9077" s="1" t="s">
        <v>19778</v>
      </c>
      <c r="E9077" s="1">
        <f t="shared" si="141"/>
        <v>1</v>
      </c>
    </row>
    <row r="9078" hidden="1" spans="1:5">
      <c r="A9078" t="s">
        <v>20033</v>
      </c>
      <c r="B9078" t="s">
        <v>20034</v>
      </c>
      <c r="C9078" t="s">
        <v>19778</v>
      </c>
      <c r="D9078" s="1" t="s">
        <v>19778</v>
      </c>
      <c r="E9078" s="1">
        <f t="shared" si="141"/>
        <v>1</v>
      </c>
    </row>
    <row r="9079" hidden="1" spans="1:5">
      <c r="A9079" t="s">
        <v>20035</v>
      </c>
      <c r="B9079" t="s">
        <v>20036</v>
      </c>
      <c r="C9079" t="s">
        <v>19778</v>
      </c>
      <c r="D9079" s="1" t="s">
        <v>19778</v>
      </c>
      <c r="E9079" s="1">
        <f t="shared" si="141"/>
        <v>1</v>
      </c>
    </row>
    <row r="9080" hidden="1" spans="1:5">
      <c r="A9080" t="s">
        <v>20037</v>
      </c>
      <c r="B9080" t="s">
        <v>20038</v>
      </c>
      <c r="C9080" t="s">
        <v>19778</v>
      </c>
      <c r="D9080" s="1" t="s">
        <v>19778</v>
      </c>
      <c r="E9080" s="1">
        <f t="shared" si="141"/>
        <v>1</v>
      </c>
    </row>
    <row r="9081" hidden="1" spans="1:5">
      <c r="A9081" t="s">
        <v>20039</v>
      </c>
      <c r="B9081" t="s">
        <v>20040</v>
      </c>
      <c r="C9081" t="s">
        <v>19778</v>
      </c>
      <c r="D9081" s="1" t="s">
        <v>19778</v>
      </c>
      <c r="E9081" s="1">
        <f t="shared" si="141"/>
        <v>1</v>
      </c>
    </row>
    <row r="9082" hidden="1" spans="1:5">
      <c r="A9082" t="s">
        <v>20041</v>
      </c>
      <c r="B9082" t="s">
        <v>20042</v>
      </c>
      <c r="C9082" t="s">
        <v>19778</v>
      </c>
      <c r="D9082" s="1" t="s">
        <v>19778</v>
      </c>
      <c r="E9082" s="1">
        <f t="shared" si="141"/>
        <v>1</v>
      </c>
    </row>
    <row r="9083" hidden="1" spans="1:5">
      <c r="A9083" t="s">
        <v>20043</v>
      </c>
      <c r="B9083" t="s">
        <v>20044</v>
      </c>
      <c r="C9083" t="s">
        <v>19778</v>
      </c>
      <c r="D9083" s="1" t="s">
        <v>19778</v>
      </c>
      <c r="E9083" s="1">
        <f t="shared" si="141"/>
        <v>1</v>
      </c>
    </row>
    <row r="9084" spans="1:5">
      <c r="A9084" t="s">
        <v>20045</v>
      </c>
      <c r="B9084" t="s">
        <v>20046</v>
      </c>
      <c r="C9084" t="s">
        <v>19778</v>
      </c>
      <c r="D9084" s="1" t="s">
        <v>20047</v>
      </c>
      <c r="E9084" s="1">
        <f t="shared" si="141"/>
        <v>0</v>
      </c>
    </row>
    <row r="9085" hidden="1" spans="1:5">
      <c r="A9085" t="s">
        <v>20048</v>
      </c>
      <c r="B9085" t="s">
        <v>20049</v>
      </c>
      <c r="C9085" t="s">
        <v>19778</v>
      </c>
      <c r="D9085" s="1" t="s">
        <v>19778</v>
      </c>
      <c r="E9085" s="1">
        <f t="shared" si="141"/>
        <v>1</v>
      </c>
    </row>
    <row r="9086" hidden="1" spans="1:5">
      <c r="A9086" t="s">
        <v>20050</v>
      </c>
      <c r="B9086" t="s">
        <v>20051</v>
      </c>
      <c r="C9086" t="s">
        <v>19778</v>
      </c>
      <c r="D9086" s="1" t="s">
        <v>19778</v>
      </c>
      <c r="E9086" s="1">
        <f t="shared" si="141"/>
        <v>1</v>
      </c>
    </row>
    <row r="9087" hidden="1" spans="1:5">
      <c r="A9087" t="s">
        <v>20052</v>
      </c>
      <c r="B9087" t="s">
        <v>20053</v>
      </c>
      <c r="C9087" t="s">
        <v>19778</v>
      </c>
      <c r="D9087" s="1" t="s">
        <v>19778</v>
      </c>
      <c r="E9087" s="1">
        <f t="shared" si="141"/>
        <v>1</v>
      </c>
    </row>
    <row r="9088" hidden="1" spans="1:5">
      <c r="A9088" t="s">
        <v>20054</v>
      </c>
      <c r="B9088" t="s">
        <v>20055</v>
      </c>
      <c r="C9088" t="s">
        <v>19778</v>
      </c>
      <c r="D9088" s="1" t="s">
        <v>19778</v>
      </c>
      <c r="E9088" s="1">
        <f t="shared" si="141"/>
        <v>1</v>
      </c>
    </row>
    <row r="9089" hidden="1" spans="1:5">
      <c r="A9089" t="s">
        <v>20056</v>
      </c>
      <c r="B9089" t="s">
        <v>20057</v>
      </c>
      <c r="C9089" t="s">
        <v>19778</v>
      </c>
      <c r="D9089" s="1" t="s">
        <v>19778</v>
      </c>
      <c r="E9089" s="1">
        <f t="shared" si="141"/>
        <v>1</v>
      </c>
    </row>
    <row r="9090" hidden="1" spans="1:5">
      <c r="A9090" t="s">
        <v>20058</v>
      </c>
      <c r="B9090" t="s">
        <v>20059</v>
      </c>
      <c r="C9090" t="s">
        <v>19778</v>
      </c>
      <c r="D9090" s="1" t="s">
        <v>19778</v>
      </c>
      <c r="E9090" s="1">
        <f t="shared" ref="E9090:E9153" si="142">IF(C9090=D9090,1,0)</f>
        <v>1</v>
      </c>
    </row>
    <row r="9091" hidden="1" spans="1:5">
      <c r="A9091" t="s">
        <v>20060</v>
      </c>
      <c r="B9091" t="s">
        <v>20061</v>
      </c>
      <c r="C9091" t="s">
        <v>19778</v>
      </c>
      <c r="D9091" s="1" t="s">
        <v>19778</v>
      </c>
      <c r="E9091" s="1">
        <f t="shared" si="142"/>
        <v>1</v>
      </c>
    </row>
    <row r="9092" hidden="1" spans="1:5">
      <c r="A9092" t="s">
        <v>20062</v>
      </c>
      <c r="B9092" t="s">
        <v>20063</v>
      </c>
      <c r="C9092" t="s">
        <v>19778</v>
      </c>
      <c r="D9092" s="1" t="s">
        <v>19778</v>
      </c>
      <c r="E9092" s="1">
        <f t="shared" si="142"/>
        <v>1</v>
      </c>
    </row>
    <row r="9093" hidden="1" spans="1:5">
      <c r="A9093" t="s">
        <v>20064</v>
      </c>
      <c r="B9093" t="s">
        <v>20065</v>
      </c>
      <c r="C9093" t="s">
        <v>19778</v>
      </c>
      <c r="D9093" s="1" t="s">
        <v>19778</v>
      </c>
      <c r="E9093" s="1">
        <f t="shared" si="142"/>
        <v>1</v>
      </c>
    </row>
    <row r="9094" hidden="1" spans="1:5">
      <c r="A9094" t="s">
        <v>20066</v>
      </c>
      <c r="B9094" t="s">
        <v>20067</v>
      </c>
      <c r="C9094" t="s">
        <v>19778</v>
      </c>
      <c r="D9094" s="1" t="s">
        <v>19778</v>
      </c>
      <c r="E9094" s="1">
        <f t="shared" si="142"/>
        <v>1</v>
      </c>
    </row>
    <row r="9095" hidden="1" spans="1:5">
      <c r="A9095" t="s">
        <v>20068</v>
      </c>
      <c r="B9095" t="s">
        <v>20069</v>
      </c>
      <c r="C9095" t="s">
        <v>19778</v>
      </c>
      <c r="D9095" s="1" t="s">
        <v>19778</v>
      </c>
      <c r="E9095" s="1">
        <f t="shared" si="142"/>
        <v>1</v>
      </c>
    </row>
    <row r="9096" hidden="1" spans="1:5">
      <c r="A9096" t="s">
        <v>20070</v>
      </c>
      <c r="B9096" t="s">
        <v>20071</v>
      </c>
      <c r="C9096" t="s">
        <v>19778</v>
      </c>
      <c r="D9096" s="1" t="s">
        <v>19778</v>
      </c>
      <c r="E9096" s="1">
        <f t="shared" si="142"/>
        <v>1</v>
      </c>
    </row>
    <row r="9097" hidden="1" spans="1:5">
      <c r="A9097" t="s">
        <v>20072</v>
      </c>
      <c r="B9097" t="s">
        <v>20073</v>
      </c>
      <c r="C9097" t="s">
        <v>19778</v>
      </c>
      <c r="D9097" s="1" t="s">
        <v>19778</v>
      </c>
      <c r="E9097" s="1">
        <f t="shared" si="142"/>
        <v>1</v>
      </c>
    </row>
    <row r="9098" hidden="1" spans="1:5">
      <c r="A9098" t="s">
        <v>20074</v>
      </c>
      <c r="B9098" t="s">
        <v>20075</v>
      </c>
      <c r="C9098" t="s">
        <v>19778</v>
      </c>
      <c r="D9098" s="1" t="s">
        <v>19778</v>
      </c>
      <c r="E9098" s="1">
        <f t="shared" si="142"/>
        <v>1</v>
      </c>
    </row>
    <row r="9099" hidden="1" spans="1:5">
      <c r="A9099" t="s">
        <v>20076</v>
      </c>
      <c r="B9099" t="s">
        <v>20077</v>
      </c>
      <c r="C9099" t="s">
        <v>19778</v>
      </c>
      <c r="D9099" s="1" t="s">
        <v>19778</v>
      </c>
      <c r="E9099" s="1">
        <f t="shared" si="142"/>
        <v>1</v>
      </c>
    </row>
    <row r="9100" spans="1:5">
      <c r="A9100" t="s">
        <v>20078</v>
      </c>
      <c r="B9100" t="s">
        <v>20079</v>
      </c>
      <c r="C9100" t="s">
        <v>20080</v>
      </c>
      <c r="D9100" s="1" t="s">
        <v>19778</v>
      </c>
      <c r="E9100" s="1">
        <f t="shared" si="142"/>
        <v>0</v>
      </c>
    </row>
    <row r="9101" hidden="1" spans="1:5">
      <c r="A9101" t="s">
        <v>20081</v>
      </c>
      <c r="B9101" t="s">
        <v>20082</v>
      </c>
      <c r="C9101" t="s">
        <v>19778</v>
      </c>
      <c r="D9101" s="1" t="s">
        <v>19778</v>
      </c>
      <c r="E9101" s="1">
        <f t="shared" si="142"/>
        <v>1</v>
      </c>
    </row>
    <row r="9102" hidden="1" spans="1:5">
      <c r="A9102" t="s">
        <v>20083</v>
      </c>
      <c r="B9102" t="s">
        <v>20084</v>
      </c>
      <c r="C9102" t="s">
        <v>19778</v>
      </c>
      <c r="D9102" s="1" t="s">
        <v>19778</v>
      </c>
      <c r="E9102" s="1">
        <f t="shared" si="142"/>
        <v>1</v>
      </c>
    </row>
    <row r="9103" hidden="1" spans="1:5">
      <c r="A9103" t="s">
        <v>20085</v>
      </c>
      <c r="B9103" t="s">
        <v>20086</v>
      </c>
      <c r="C9103" t="s">
        <v>19778</v>
      </c>
      <c r="D9103" s="1" t="s">
        <v>19778</v>
      </c>
      <c r="E9103" s="1">
        <f t="shared" si="142"/>
        <v>1</v>
      </c>
    </row>
    <row r="9104" hidden="1" spans="1:5">
      <c r="A9104" t="s">
        <v>20087</v>
      </c>
      <c r="B9104" t="s">
        <v>20088</v>
      </c>
      <c r="C9104" t="s">
        <v>19778</v>
      </c>
      <c r="D9104" s="1" t="s">
        <v>19778</v>
      </c>
      <c r="E9104" s="1">
        <f t="shared" si="142"/>
        <v>1</v>
      </c>
    </row>
    <row r="9105" hidden="1" spans="1:5">
      <c r="A9105" t="s">
        <v>20089</v>
      </c>
      <c r="B9105" t="s">
        <v>20090</v>
      </c>
      <c r="C9105" t="s">
        <v>19778</v>
      </c>
      <c r="D9105" s="1" t="s">
        <v>19778</v>
      </c>
      <c r="E9105" s="1">
        <f t="shared" si="142"/>
        <v>1</v>
      </c>
    </row>
    <row r="9106" hidden="1" spans="1:5">
      <c r="A9106" t="s">
        <v>20091</v>
      </c>
      <c r="B9106" t="s">
        <v>20092</v>
      </c>
      <c r="C9106" t="s">
        <v>19778</v>
      </c>
      <c r="D9106" s="1" t="s">
        <v>19778</v>
      </c>
      <c r="E9106" s="1">
        <f t="shared" si="142"/>
        <v>1</v>
      </c>
    </row>
    <row r="9107" hidden="1" spans="1:5">
      <c r="A9107" t="s">
        <v>20093</v>
      </c>
      <c r="B9107" t="s">
        <v>20094</v>
      </c>
      <c r="C9107" t="s">
        <v>20095</v>
      </c>
      <c r="D9107" s="1" t="s">
        <v>20095</v>
      </c>
      <c r="E9107" s="1">
        <f t="shared" si="142"/>
        <v>1</v>
      </c>
    </row>
    <row r="9108" spans="1:5">
      <c r="A9108" t="s">
        <v>20096</v>
      </c>
      <c r="B9108" t="s">
        <v>20097</v>
      </c>
      <c r="C9108" t="s">
        <v>20098</v>
      </c>
      <c r="D9108" s="1" t="s">
        <v>19778</v>
      </c>
      <c r="E9108" s="1">
        <f t="shared" si="142"/>
        <v>0</v>
      </c>
    </row>
    <row r="9109" spans="1:5">
      <c r="A9109" t="s">
        <v>20099</v>
      </c>
      <c r="B9109" t="s">
        <v>20100</v>
      </c>
      <c r="C9109" t="s">
        <v>20101</v>
      </c>
      <c r="D9109" s="1" t="s">
        <v>19778</v>
      </c>
      <c r="E9109" s="1">
        <f t="shared" si="142"/>
        <v>0</v>
      </c>
    </row>
    <row r="9110" hidden="1" spans="1:5">
      <c r="A9110" t="s">
        <v>20102</v>
      </c>
      <c r="B9110" t="s">
        <v>20103</v>
      </c>
      <c r="C9110" t="s">
        <v>19778</v>
      </c>
      <c r="D9110" s="1" t="s">
        <v>19778</v>
      </c>
      <c r="E9110" s="1">
        <f t="shared" si="142"/>
        <v>1</v>
      </c>
    </row>
    <row r="9111" hidden="1" spans="1:5">
      <c r="A9111" t="s">
        <v>20104</v>
      </c>
      <c r="B9111" t="s">
        <v>20105</v>
      </c>
      <c r="C9111" t="s">
        <v>19778</v>
      </c>
      <c r="D9111" s="1" t="s">
        <v>19778</v>
      </c>
      <c r="E9111" s="1">
        <f t="shared" si="142"/>
        <v>1</v>
      </c>
    </row>
    <row r="9112" hidden="1" spans="1:5">
      <c r="A9112" t="s">
        <v>20106</v>
      </c>
      <c r="B9112" t="s">
        <v>20107</v>
      </c>
      <c r="C9112" t="s">
        <v>19778</v>
      </c>
      <c r="D9112" s="1" t="s">
        <v>19778</v>
      </c>
      <c r="E9112" s="1">
        <f t="shared" si="142"/>
        <v>1</v>
      </c>
    </row>
    <row r="9113" hidden="1" spans="1:5">
      <c r="A9113" t="s">
        <v>20108</v>
      </c>
      <c r="B9113" t="s">
        <v>20109</v>
      </c>
      <c r="C9113" t="s">
        <v>19778</v>
      </c>
      <c r="D9113" s="1" t="s">
        <v>19778</v>
      </c>
      <c r="E9113" s="1">
        <f t="shared" si="142"/>
        <v>1</v>
      </c>
    </row>
    <row r="9114" hidden="1" spans="1:5">
      <c r="A9114" t="s">
        <v>20110</v>
      </c>
      <c r="B9114" t="s">
        <v>20111</v>
      </c>
      <c r="C9114" t="s">
        <v>19778</v>
      </c>
      <c r="D9114" s="1" t="s">
        <v>19778</v>
      </c>
      <c r="E9114" s="1">
        <f t="shared" si="142"/>
        <v>1</v>
      </c>
    </row>
    <row r="9115" hidden="1" spans="1:5">
      <c r="A9115" t="s">
        <v>20112</v>
      </c>
      <c r="B9115" t="s">
        <v>20113</v>
      </c>
      <c r="C9115" t="s">
        <v>19778</v>
      </c>
      <c r="D9115" s="1" t="s">
        <v>19778</v>
      </c>
      <c r="E9115" s="1">
        <f t="shared" si="142"/>
        <v>1</v>
      </c>
    </row>
    <row r="9116" hidden="1" spans="1:5">
      <c r="A9116" t="s">
        <v>20114</v>
      </c>
      <c r="B9116" t="s">
        <v>20115</v>
      </c>
      <c r="C9116" t="s">
        <v>19778</v>
      </c>
      <c r="D9116" s="1" t="s">
        <v>19778</v>
      </c>
      <c r="E9116" s="1">
        <f t="shared" si="142"/>
        <v>1</v>
      </c>
    </row>
    <row r="9117" hidden="1" spans="1:5">
      <c r="A9117" t="s">
        <v>20116</v>
      </c>
      <c r="B9117" t="s">
        <v>20117</v>
      </c>
      <c r="C9117" t="s">
        <v>19778</v>
      </c>
      <c r="D9117" s="1" t="s">
        <v>19778</v>
      </c>
      <c r="E9117" s="1">
        <f t="shared" si="142"/>
        <v>1</v>
      </c>
    </row>
    <row r="9118" spans="1:5">
      <c r="A9118" t="s">
        <v>20118</v>
      </c>
      <c r="B9118" t="s">
        <v>20119</v>
      </c>
      <c r="C9118" t="s">
        <v>20120</v>
      </c>
      <c r="D9118" s="1" t="s">
        <v>20121</v>
      </c>
      <c r="E9118" s="1">
        <f t="shared" si="142"/>
        <v>0</v>
      </c>
    </row>
    <row r="9119" spans="1:5">
      <c r="A9119" t="s">
        <v>20122</v>
      </c>
      <c r="B9119" t="s">
        <v>20123</v>
      </c>
      <c r="C9119" t="s">
        <v>20120</v>
      </c>
      <c r="D9119" s="1" t="s">
        <v>20121</v>
      </c>
      <c r="E9119" s="1">
        <f t="shared" si="142"/>
        <v>0</v>
      </c>
    </row>
    <row r="9120" spans="1:5">
      <c r="A9120" t="s">
        <v>20124</v>
      </c>
      <c r="B9120" t="s">
        <v>20125</v>
      </c>
      <c r="C9120" t="s">
        <v>20126</v>
      </c>
      <c r="D9120" s="1" t="s">
        <v>20121</v>
      </c>
      <c r="E9120" s="1">
        <f t="shared" si="142"/>
        <v>0</v>
      </c>
    </row>
    <row r="9121" spans="1:5">
      <c r="A9121" t="s">
        <v>20127</v>
      </c>
      <c r="B9121" t="s">
        <v>20128</v>
      </c>
      <c r="C9121" t="s">
        <v>20129</v>
      </c>
      <c r="D9121" s="1" t="s">
        <v>20121</v>
      </c>
      <c r="E9121" s="1">
        <f t="shared" si="142"/>
        <v>0</v>
      </c>
    </row>
    <row r="9122" spans="1:5">
      <c r="A9122" t="s">
        <v>20130</v>
      </c>
      <c r="B9122" t="s">
        <v>20131</v>
      </c>
      <c r="C9122" t="s">
        <v>20132</v>
      </c>
      <c r="D9122" s="1" t="s">
        <v>20121</v>
      </c>
      <c r="E9122" s="1">
        <f t="shared" si="142"/>
        <v>0</v>
      </c>
    </row>
    <row r="9123" spans="1:5">
      <c r="A9123" t="s">
        <v>20133</v>
      </c>
      <c r="B9123" t="s">
        <v>20134</v>
      </c>
      <c r="C9123" t="s">
        <v>20135</v>
      </c>
      <c r="D9123" s="1" t="s">
        <v>20121</v>
      </c>
      <c r="E9123" s="1">
        <f t="shared" si="142"/>
        <v>0</v>
      </c>
    </row>
    <row r="9124" hidden="1" spans="1:5">
      <c r="A9124" t="s">
        <v>20136</v>
      </c>
      <c r="B9124" t="s">
        <v>20137</v>
      </c>
      <c r="C9124" t="s">
        <v>20138</v>
      </c>
      <c r="D9124" s="1" t="s">
        <v>20138</v>
      </c>
      <c r="E9124" s="1">
        <f t="shared" si="142"/>
        <v>1</v>
      </c>
    </row>
    <row r="9125" spans="1:5">
      <c r="A9125" t="s">
        <v>20139</v>
      </c>
      <c r="B9125" t="s">
        <v>20140</v>
      </c>
      <c r="C9125" t="s">
        <v>20141</v>
      </c>
      <c r="D9125" s="1" t="s">
        <v>20121</v>
      </c>
      <c r="E9125" s="1">
        <f t="shared" si="142"/>
        <v>0</v>
      </c>
    </row>
    <row r="9126" hidden="1" spans="1:5">
      <c r="A9126" t="s">
        <v>20142</v>
      </c>
      <c r="B9126" t="s">
        <v>20143</v>
      </c>
      <c r="C9126" t="s">
        <v>20141</v>
      </c>
      <c r="D9126" s="1" t="s">
        <v>20141</v>
      </c>
      <c r="E9126" s="1">
        <f t="shared" si="142"/>
        <v>1</v>
      </c>
    </row>
    <row r="9127" spans="1:5">
      <c r="A9127" t="s">
        <v>20144</v>
      </c>
      <c r="B9127" t="s">
        <v>20145</v>
      </c>
      <c r="C9127" t="s">
        <v>20141</v>
      </c>
      <c r="D9127" s="1" t="s">
        <v>20121</v>
      </c>
      <c r="E9127" s="1">
        <f t="shared" si="142"/>
        <v>0</v>
      </c>
    </row>
    <row r="9128" hidden="1" spans="1:5">
      <c r="A9128" t="s">
        <v>20146</v>
      </c>
      <c r="B9128" t="s">
        <v>20147</v>
      </c>
      <c r="C9128" t="s">
        <v>20141</v>
      </c>
      <c r="D9128" s="1" t="s">
        <v>20141</v>
      </c>
      <c r="E9128" s="1">
        <f t="shared" si="142"/>
        <v>1</v>
      </c>
    </row>
    <row r="9129" spans="1:5">
      <c r="A9129" t="s">
        <v>20148</v>
      </c>
      <c r="B9129" t="s">
        <v>20149</v>
      </c>
      <c r="C9129" t="s">
        <v>20141</v>
      </c>
      <c r="D9129" s="1" t="s">
        <v>6389</v>
      </c>
      <c r="E9129" s="1">
        <f t="shared" si="142"/>
        <v>0</v>
      </c>
    </row>
    <row r="9130" spans="1:5">
      <c r="A9130" t="s">
        <v>20150</v>
      </c>
      <c r="B9130" t="s">
        <v>20151</v>
      </c>
      <c r="C9130" t="s">
        <v>20152</v>
      </c>
      <c r="D9130" s="1" t="s">
        <v>20121</v>
      </c>
      <c r="E9130" s="1">
        <f t="shared" si="142"/>
        <v>0</v>
      </c>
    </row>
    <row r="9131" hidden="1" spans="1:5">
      <c r="A9131" t="s">
        <v>20153</v>
      </c>
      <c r="B9131" t="s">
        <v>20154</v>
      </c>
      <c r="C9131" t="s">
        <v>6941</v>
      </c>
      <c r="D9131" s="1" t="s">
        <v>6941</v>
      </c>
      <c r="E9131" s="1">
        <f t="shared" si="142"/>
        <v>1</v>
      </c>
    </row>
    <row r="9132" hidden="1" spans="1:5">
      <c r="A9132" t="s">
        <v>20155</v>
      </c>
      <c r="B9132" t="s">
        <v>20156</v>
      </c>
      <c r="C9132" t="s">
        <v>6941</v>
      </c>
      <c r="D9132" s="1" t="s">
        <v>6941</v>
      </c>
      <c r="E9132" s="1">
        <f t="shared" si="142"/>
        <v>1</v>
      </c>
    </row>
    <row r="9133" hidden="1" spans="1:5">
      <c r="A9133" t="s">
        <v>20157</v>
      </c>
      <c r="B9133" t="s">
        <v>20158</v>
      </c>
      <c r="C9133" t="s">
        <v>6941</v>
      </c>
      <c r="D9133" s="1" t="s">
        <v>6941</v>
      </c>
      <c r="E9133" s="1">
        <f t="shared" si="142"/>
        <v>1</v>
      </c>
    </row>
    <row r="9134" hidden="1" spans="1:5">
      <c r="A9134" t="s">
        <v>20159</v>
      </c>
      <c r="B9134" t="s">
        <v>20160</v>
      </c>
      <c r="C9134" t="s">
        <v>6941</v>
      </c>
      <c r="D9134" s="1" t="s">
        <v>6941</v>
      </c>
      <c r="E9134" s="1">
        <f t="shared" si="142"/>
        <v>1</v>
      </c>
    </row>
    <row r="9135" hidden="1" spans="1:5">
      <c r="A9135" t="s">
        <v>20161</v>
      </c>
      <c r="B9135" t="s">
        <v>20162</v>
      </c>
      <c r="C9135" t="s">
        <v>6941</v>
      </c>
      <c r="D9135" s="1" t="s">
        <v>6941</v>
      </c>
      <c r="E9135" s="1">
        <f t="shared" si="142"/>
        <v>1</v>
      </c>
    </row>
    <row r="9136" hidden="1" spans="1:5">
      <c r="A9136" t="s">
        <v>20163</v>
      </c>
      <c r="B9136" t="s">
        <v>20164</v>
      </c>
      <c r="C9136" t="s">
        <v>6941</v>
      </c>
      <c r="D9136" s="1" t="s">
        <v>6941</v>
      </c>
      <c r="E9136" s="1">
        <f t="shared" si="142"/>
        <v>1</v>
      </c>
    </row>
    <row r="9137" hidden="1" spans="1:5">
      <c r="A9137" t="s">
        <v>20165</v>
      </c>
      <c r="B9137" t="s">
        <v>20166</v>
      </c>
      <c r="C9137" t="s">
        <v>6941</v>
      </c>
      <c r="D9137" s="1" t="s">
        <v>6941</v>
      </c>
      <c r="E9137" s="1">
        <f t="shared" si="142"/>
        <v>1</v>
      </c>
    </row>
    <row r="9138" hidden="1" spans="1:5">
      <c r="A9138" t="s">
        <v>20167</v>
      </c>
      <c r="B9138" t="s">
        <v>20168</v>
      </c>
      <c r="C9138" t="s">
        <v>6941</v>
      </c>
      <c r="D9138" s="1" t="s">
        <v>6941</v>
      </c>
      <c r="E9138" s="1">
        <f t="shared" si="142"/>
        <v>1</v>
      </c>
    </row>
    <row r="9139" hidden="1" spans="1:5">
      <c r="A9139" t="s">
        <v>20169</v>
      </c>
      <c r="B9139" t="s">
        <v>20170</v>
      </c>
      <c r="C9139" t="s">
        <v>6941</v>
      </c>
      <c r="D9139" s="1" t="s">
        <v>6941</v>
      </c>
      <c r="E9139" s="1">
        <f t="shared" si="142"/>
        <v>1</v>
      </c>
    </row>
    <row r="9140" hidden="1" spans="1:5">
      <c r="A9140" t="s">
        <v>20171</v>
      </c>
      <c r="B9140" t="s">
        <v>20172</v>
      </c>
      <c r="C9140" t="s">
        <v>6941</v>
      </c>
      <c r="D9140" s="1" t="s">
        <v>6941</v>
      </c>
      <c r="E9140" s="1">
        <f t="shared" si="142"/>
        <v>1</v>
      </c>
    </row>
    <row r="9141" hidden="1" spans="1:5">
      <c r="A9141" t="s">
        <v>20173</v>
      </c>
      <c r="B9141" t="s">
        <v>20174</v>
      </c>
      <c r="C9141" t="s">
        <v>6941</v>
      </c>
      <c r="D9141" s="1" t="s">
        <v>6941</v>
      </c>
      <c r="E9141" s="1">
        <f t="shared" si="142"/>
        <v>1</v>
      </c>
    </row>
    <row r="9142" hidden="1" spans="1:5">
      <c r="A9142" t="s">
        <v>20175</v>
      </c>
      <c r="B9142" t="s">
        <v>20176</v>
      </c>
      <c r="C9142" t="s">
        <v>6941</v>
      </c>
      <c r="D9142" s="1" t="s">
        <v>6941</v>
      </c>
      <c r="E9142" s="1">
        <f t="shared" si="142"/>
        <v>1</v>
      </c>
    </row>
    <row r="9143" spans="1:5">
      <c r="A9143" t="s">
        <v>20177</v>
      </c>
      <c r="B9143" t="s">
        <v>20178</v>
      </c>
      <c r="C9143" t="s">
        <v>6940</v>
      </c>
      <c r="D9143" s="1" t="s">
        <v>6941</v>
      </c>
      <c r="E9143" s="1">
        <f t="shared" si="142"/>
        <v>0</v>
      </c>
    </row>
    <row r="9144" spans="1:5">
      <c r="A9144" t="s">
        <v>20179</v>
      </c>
      <c r="B9144" t="s">
        <v>20180</v>
      </c>
      <c r="C9144" t="s">
        <v>20181</v>
      </c>
      <c r="D9144" s="1" t="s">
        <v>6941</v>
      </c>
      <c r="E9144" s="1">
        <f t="shared" si="142"/>
        <v>0</v>
      </c>
    </row>
    <row r="9145" spans="1:5">
      <c r="A9145" t="s">
        <v>20182</v>
      </c>
      <c r="B9145" t="s">
        <v>20183</v>
      </c>
      <c r="C9145" t="s">
        <v>20181</v>
      </c>
      <c r="D9145" s="1" t="s">
        <v>6941</v>
      </c>
      <c r="E9145" s="1">
        <f t="shared" si="142"/>
        <v>0</v>
      </c>
    </row>
    <row r="9146" hidden="1" spans="1:5">
      <c r="A9146" t="s">
        <v>20184</v>
      </c>
      <c r="B9146" t="s">
        <v>20185</v>
      </c>
      <c r="C9146" t="s">
        <v>6941</v>
      </c>
      <c r="D9146" s="1" t="s">
        <v>6941</v>
      </c>
      <c r="E9146" s="1">
        <f t="shared" si="142"/>
        <v>1</v>
      </c>
    </row>
    <row r="9147" hidden="1" spans="1:5">
      <c r="A9147" t="s">
        <v>20186</v>
      </c>
      <c r="B9147" t="s">
        <v>20187</v>
      </c>
      <c r="C9147" t="s">
        <v>6941</v>
      </c>
      <c r="D9147" s="1" t="s">
        <v>6941</v>
      </c>
      <c r="E9147" s="1">
        <f t="shared" si="142"/>
        <v>1</v>
      </c>
    </row>
    <row r="9148" hidden="1" spans="1:5">
      <c r="A9148" t="s">
        <v>20188</v>
      </c>
      <c r="B9148" t="s">
        <v>20189</v>
      </c>
      <c r="C9148" t="s">
        <v>6941</v>
      </c>
      <c r="D9148" s="1" t="s">
        <v>6941</v>
      </c>
      <c r="E9148" s="1">
        <f t="shared" si="142"/>
        <v>1</v>
      </c>
    </row>
    <row r="9149" hidden="1" spans="1:5">
      <c r="A9149" t="s">
        <v>20190</v>
      </c>
      <c r="B9149" t="s">
        <v>20191</v>
      </c>
      <c r="C9149" t="s">
        <v>6941</v>
      </c>
      <c r="D9149" s="1" t="s">
        <v>6941</v>
      </c>
      <c r="E9149" s="1">
        <f t="shared" si="142"/>
        <v>1</v>
      </c>
    </row>
    <row r="9150" hidden="1" spans="1:5">
      <c r="A9150" t="s">
        <v>20192</v>
      </c>
      <c r="B9150" t="s">
        <v>20193</v>
      </c>
      <c r="C9150" t="s">
        <v>6941</v>
      </c>
      <c r="D9150" s="1" t="s">
        <v>6941</v>
      </c>
      <c r="E9150" s="1">
        <f t="shared" si="142"/>
        <v>1</v>
      </c>
    </row>
    <row r="9151" hidden="1" spans="1:5">
      <c r="A9151" t="s">
        <v>20194</v>
      </c>
      <c r="B9151" t="s">
        <v>20195</v>
      </c>
      <c r="C9151" t="s">
        <v>6941</v>
      </c>
      <c r="D9151" s="1" t="s">
        <v>6941</v>
      </c>
      <c r="E9151" s="1">
        <f t="shared" si="142"/>
        <v>1</v>
      </c>
    </row>
    <row r="9152" hidden="1" spans="1:5">
      <c r="A9152" t="s">
        <v>20196</v>
      </c>
      <c r="B9152" t="s">
        <v>20197</v>
      </c>
      <c r="C9152" t="s">
        <v>6941</v>
      </c>
      <c r="D9152" s="1" t="s">
        <v>6941</v>
      </c>
      <c r="E9152" s="1">
        <f t="shared" si="142"/>
        <v>1</v>
      </c>
    </row>
    <row r="9153" hidden="1" spans="1:5">
      <c r="A9153" t="s">
        <v>20198</v>
      </c>
      <c r="B9153" t="s">
        <v>20199</v>
      </c>
      <c r="C9153" t="s">
        <v>6941</v>
      </c>
      <c r="D9153" s="1" t="s">
        <v>6941</v>
      </c>
      <c r="E9153" s="1">
        <f t="shared" si="142"/>
        <v>1</v>
      </c>
    </row>
    <row r="9154" hidden="1" spans="1:5">
      <c r="A9154" t="s">
        <v>20200</v>
      </c>
      <c r="B9154" t="s">
        <v>20201</v>
      </c>
      <c r="C9154" t="s">
        <v>6941</v>
      </c>
      <c r="D9154" s="1" t="s">
        <v>6941</v>
      </c>
      <c r="E9154" s="1">
        <f t="shared" ref="E9154:E9217" si="143">IF(C9154=D9154,1,0)</f>
        <v>1</v>
      </c>
    </row>
    <row r="9155" hidden="1" spans="1:5">
      <c r="A9155" t="s">
        <v>20202</v>
      </c>
      <c r="B9155" t="s">
        <v>20203</v>
      </c>
      <c r="C9155" t="s">
        <v>6941</v>
      </c>
      <c r="D9155" s="1" t="s">
        <v>6941</v>
      </c>
      <c r="E9155" s="1">
        <f t="shared" si="143"/>
        <v>1</v>
      </c>
    </row>
    <row r="9156" hidden="1" spans="1:5">
      <c r="A9156" t="s">
        <v>20204</v>
      </c>
      <c r="B9156" t="s">
        <v>20205</v>
      </c>
      <c r="C9156" t="s">
        <v>6941</v>
      </c>
      <c r="D9156" s="1" t="s">
        <v>6941</v>
      </c>
      <c r="E9156" s="1">
        <f t="shared" si="143"/>
        <v>1</v>
      </c>
    </row>
    <row r="9157" hidden="1" spans="1:5">
      <c r="A9157" t="s">
        <v>20206</v>
      </c>
      <c r="B9157" t="s">
        <v>20207</v>
      </c>
      <c r="C9157" t="s">
        <v>6941</v>
      </c>
      <c r="D9157" s="1" t="s">
        <v>6941</v>
      </c>
      <c r="E9157" s="1">
        <f t="shared" si="143"/>
        <v>1</v>
      </c>
    </row>
    <row r="9158" hidden="1" spans="1:5">
      <c r="A9158" t="s">
        <v>20208</v>
      </c>
      <c r="B9158" t="s">
        <v>20209</v>
      </c>
      <c r="C9158" t="s">
        <v>6941</v>
      </c>
      <c r="D9158" s="1" t="s">
        <v>6941</v>
      </c>
      <c r="E9158" s="1">
        <f t="shared" si="143"/>
        <v>1</v>
      </c>
    </row>
    <row r="9159" hidden="1" spans="1:5">
      <c r="A9159" t="s">
        <v>20210</v>
      </c>
      <c r="B9159" t="s">
        <v>20211</v>
      </c>
      <c r="C9159" t="s">
        <v>6941</v>
      </c>
      <c r="D9159" s="1" t="s">
        <v>6941</v>
      </c>
      <c r="E9159" s="1">
        <f t="shared" si="143"/>
        <v>1</v>
      </c>
    </row>
    <row r="9160" hidden="1" spans="1:5">
      <c r="A9160" t="s">
        <v>20212</v>
      </c>
      <c r="B9160" t="s">
        <v>20213</v>
      </c>
      <c r="C9160" t="s">
        <v>6941</v>
      </c>
      <c r="D9160" s="1" t="s">
        <v>6941</v>
      </c>
      <c r="E9160" s="1">
        <f t="shared" si="143"/>
        <v>1</v>
      </c>
    </row>
    <row r="9161" hidden="1" spans="1:5">
      <c r="A9161" t="s">
        <v>20214</v>
      </c>
      <c r="B9161" t="s">
        <v>20215</v>
      </c>
      <c r="C9161" t="s">
        <v>6941</v>
      </c>
      <c r="D9161" s="1" t="s">
        <v>6941</v>
      </c>
      <c r="E9161" s="1">
        <f t="shared" si="143"/>
        <v>1</v>
      </c>
    </row>
    <row r="9162" hidden="1" spans="1:5">
      <c r="A9162" t="s">
        <v>20216</v>
      </c>
      <c r="B9162" t="s">
        <v>20217</v>
      </c>
      <c r="C9162" t="s">
        <v>6941</v>
      </c>
      <c r="D9162" s="1" t="s">
        <v>6941</v>
      </c>
      <c r="E9162" s="1">
        <f t="shared" si="143"/>
        <v>1</v>
      </c>
    </row>
    <row r="9163" hidden="1" spans="1:5">
      <c r="A9163" t="s">
        <v>20218</v>
      </c>
      <c r="B9163" t="s">
        <v>20219</v>
      </c>
      <c r="C9163" t="s">
        <v>6941</v>
      </c>
      <c r="D9163" s="1" t="s">
        <v>6941</v>
      </c>
      <c r="E9163" s="1">
        <f t="shared" si="143"/>
        <v>1</v>
      </c>
    </row>
    <row r="9164" hidden="1" spans="1:5">
      <c r="A9164" t="s">
        <v>20220</v>
      </c>
      <c r="B9164" t="s">
        <v>20221</v>
      </c>
      <c r="C9164" t="s">
        <v>6941</v>
      </c>
      <c r="D9164" s="1" t="s">
        <v>6941</v>
      </c>
      <c r="E9164" s="1">
        <f t="shared" si="143"/>
        <v>1</v>
      </c>
    </row>
    <row r="9165" hidden="1" spans="1:5">
      <c r="A9165" t="s">
        <v>20222</v>
      </c>
      <c r="B9165" t="s">
        <v>20223</v>
      </c>
      <c r="C9165" t="s">
        <v>6941</v>
      </c>
      <c r="D9165" s="1" t="s">
        <v>6941</v>
      </c>
      <c r="E9165" s="1">
        <f t="shared" si="143"/>
        <v>1</v>
      </c>
    </row>
    <row r="9166" hidden="1" spans="1:5">
      <c r="A9166" t="s">
        <v>20224</v>
      </c>
      <c r="B9166" t="s">
        <v>20225</v>
      </c>
      <c r="C9166" t="s">
        <v>6941</v>
      </c>
      <c r="D9166" s="1" t="s">
        <v>6941</v>
      </c>
      <c r="E9166" s="1">
        <f t="shared" si="143"/>
        <v>1</v>
      </c>
    </row>
    <row r="9167" hidden="1" spans="1:5">
      <c r="A9167" t="s">
        <v>20226</v>
      </c>
      <c r="B9167" t="s">
        <v>20227</v>
      </c>
      <c r="C9167" t="s">
        <v>6941</v>
      </c>
      <c r="D9167" s="1" t="s">
        <v>6941</v>
      </c>
      <c r="E9167" s="1">
        <f t="shared" si="143"/>
        <v>1</v>
      </c>
    </row>
    <row r="9168" spans="1:5">
      <c r="A9168" t="s">
        <v>20228</v>
      </c>
      <c r="B9168" t="s">
        <v>20229</v>
      </c>
      <c r="C9168" t="s">
        <v>20230</v>
      </c>
      <c r="D9168" s="1" t="s">
        <v>20231</v>
      </c>
      <c r="E9168" s="1">
        <f t="shared" si="143"/>
        <v>0</v>
      </c>
    </row>
    <row r="9169" hidden="1" spans="1:5">
      <c r="A9169" t="s">
        <v>20232</v>
      </c>
      <c r="B9169" t="s">
        <v>20233</v>
      </c>
      <c r="C9169" t="s">
        <v>6941</v>
      </c>
      <c r="D9169" s="1" t="s">
        <v>6941</v>
      </c>
      <c r="E9169" s="1">
        <f t="shared" si="143"/>
        <v>1</v>
      </c>
    </row>
    <row r="9170" hidden="1" spans="1:5">
      <c r="A9170" t="s">
        <v>20234</v>
      </c>
      <c r="B9170" t="s">
        <v>20235</v>
      </c>
      <c r="C9170" t="s">
        <v>6941</v>
      </c>
      <c r="D9170" s="1" t="s">
        <v>6941</v>
      </c>
      <c r="E9170" s="1">
        <f t="shared" si="143"/>
        <v>1</v>
      </c>
    </row>
    <row r="9171" hidden="1" spans="1:5">
      <c r="A9171" t="s">
        <v>20236</v>
      </c>
      <c r="B9171" t="s">
        <v>20237</v>
      </c>
      <c r="C9171" t="s">
        <v>6941</v>
      </c>
      <c r="D9171" s="1" t="s">
        <v>6941</v>
      </c>
      <c r="E9171" s="1">
        <f t="shared" si="143"/>
        <v>1</v>
      </c>
    </row>
    <row r="9172" hidden="1" spans="1:5">
      <c r="A9172" t="s">
        <v>20238</v>
      </c>
      <c r="B9172" t="s">
        <v>20239</v>
      </c>
      <c r="C9172" t="s">
        <v>6941</v>
      </c>
      <c r="D9172" s="1" t="s">
        <v>6941</v>
      </c>
      <c r="E9172" s="1">
        <f t="shared" si="143"/>
        <v>1</v>
      </c>
    </row>
    <row r="9173" hidden="1" spans="1:5">
      <c r="A9173" t="s">
        <v>20240</v>
      </c>
      <c r="B9173" t="s">
        <v>20241</v>
      </c>
      <c r="C9173" t="s">
        <v>6941</v>
      </c>
      <c r="D9173" s="1" t="s">
        <v>6941</v>
      </c>
      <c r="E9173" s="1">
        <f t="shared" si="143"/>
        <v>1</v>
      </c>
    </row>
    <row r="9174" spans="1:5">
      <c r="A9174" t="s">
        <v>20242</v>
      </c>
      <c r="B9174" t="s">
        <v>20243</v>
      </c>
      <c r="C9174" t="s">
        <v>20230</v>
      </c>
      <c r="D9174" s="1" t="s">
        <v>20231</v>
      </c>
      <c r="E9174" s="1">
        <f t="shared" si="143"/>
        <v>0</v>
      </c>
    </row>
    <row r="9175" spans="1:5">
      <c r="A9175" t="s">
        <v>20244</v>
      </c>
      <c r="B9175" t="s">
        <v>20245</v>
      </c>
      <c r="C9175" t="s">
        <v>20230</v>
      </c>
      <c r="D9175" s="1" t="s">
        <v>20231</v>
      </c>
      <c r="E9175" s="1">
        <f t="shared" si="143"/>
        <v>0</v>
      </c>
    </row>
    <row r="9176" hidden="1" spans="1:5">
      <c r="A9176" t="s">
        <v>20246</v>
      </c>
      <c r="B9176" t="s">
        <v>20247</v>
      </c>
      <c r="C9176" t="s">
        <v>6941</v>
      </c>
      <c r="D9176" s="1" t="s">
        <v>6941</v>
      </c>
      <c r="E9176" s="1">
        <f t="shared" si="143"/>
        <v>1</v>
      </c>
    </row>
    <row r="9177" hidden="1" spans="1:5">
      <c r="A9177" t="s">
        <v>20248</v>
      </c>
      <c r="B9177" t="s">
        <v>20249</v>
      </c>
      <c r="C9177" t="s">
        <v>6941</v>
      </c>
      <c r="D9177" s="1" t="s">
        <v>6941</v>
      </c>
      <c r="E9177" s="1">
        <f t="shared" si="143"/>
        <v>1</v>
      </c>
    </row>
    <row r="9178" spans="1:5">
      <c r="A9178" t="s">
        <v>20250</v>
      </c>
      <c r="B9178" t="s">
        <v>20251</v>
      </c>
      <c r="C9178" t="s">
        <v>20230</v>
      </c>
      <c r="D9178" s="1" t="s">
        <v>20231</v>
      </c>
      <c r="E9178" s="1">
        <f t="shared" si="143"/>
        <v>0</v>
      </c>
    </row>
    <row r="9179" hidden="1" spans="1:5">
      <c r="A9179" t="s">
        <v>20252</v>
      </c>
      <c r="B9179" t="s">
        <v>20253</v>
      </c>
      <c r="C9179" t="s">
        <v>6941</v>
      </c>
      <c r="D9179" s="1" t="s">
        <v>6941</v>
      </c>
      <c r="E9179" s="1">
        <f t="shared" si="143"/>
        <v>1</v>
      </c>
    </row>
    <row r="9180" spans="1:5">
      <c r="A9180" t="s">
        <v>20254</v>
      </c>
      <c r="B9180" t="s">
        <v>20255</v>
      </c>
      <c r="C9180" t="s">
        <v>20230</v>
      </c>
      <c r="D9180" s="1" t="s">
        <v>20231</v>
      </c>
      <c r="E9180" s="1">
        <f t="shared" si="143"/>
        <v>0</v>
      </c>
    </row>
    <row r="9181" hidden="1" spans="1:5">
      <c r="A9181" t="s">
        <v>20256</v>
      </c>
      <c r="B9181" t="s">
        <v>20257</v>
      </c>
      <c r="C9181" t="s">
        <v>6941</v>
      </c>
      <c r="D9181" s="1" t="s">
        <v>6941</v>
      </c>
      <c r="E9181" s="1">
        <f t="shared" si="143"/>
        <v>1</v>
      </c>
    </row>
    <row r="9182" spans="1:5">
      <c r="A9182" t="s">
        <v>20258</v>
      </c>
      <c r="B9182" t="s">
        <v>20259</v>
      </c>
      <c r="C9182" t="s">
        <v>20260</v>
      </c>
      <c r="D9182" s="1" t="s">
        <v>6941</v>
      </c>
      <c r="E9182" s="1">
        <f t="shared" si="143"/>
        <v>0</v>
      </c>
    </row>
    <row r="9183" spans="1:5">
      <c r="A9183" t="s">
        <v>20261</v>
      </c>
      <c r="B9183" t="s">
        <v>20262</v>
      </c>
      <c r="C9183" t="s">
        <v>20260</v>
      </c>
      <c r="D9183" s="1" t="s">
        <v>6941</v>
      </c>
      <c r="E9183" s="1">
        <f t="shared" si="143"/>
        <v>0</v>
      </c>
    </row>
    <row r="9184" hidden="1" spans="1:5">
      <c r="A9184" t="s">
        <v>20263</v>
      </c>
      <c r="B9184" t="s">
        <v>20264</v>
      </c>
      <c r="C9184" t="s">
        <v>6941</v>
      </c>
      <c r="D9184" s="1" t="s">
        <v>6941</v>
      </c>
      <c r="E9184" s="1">
        <f t="shared" si="143"/>
        <v>1</v>
      </c>
    </row>
    <row r="9185" hidden="1" spans="1:5">
      <c r="A9185" t="s">
        <v>20265</v>
      </c>
      <c r="B9185" t="s">
        <v>20266</v>
      </c>
      <c r="C9185" t="s">
        <v>6941</v>
      </c>
      <c r="D9185" s="1" t="s">
        <v>6941</v>
      </c>
      <c r="E9185" s="1">
        <f t="shared" si="143"/>
        <v>1</v>
      </c>
    </row>
    <row r="9186" hidden="1" spans="1:5">
      <c r="A9186" t="s">
        <v>20267</v>
      </c>
      <c r="B9186" t="s">
        <v>20268</v>
      </c>
      <c r="C9186" t="s">
        <v>6941</v>
      </c>
      <c r="D9186" s="1" t="s">
        <v>6941</v>
      </c>
      <c r="E9186" s="1">
        <f t="shared" si="143"/>
        <v>1</v>
      </c>
    </row>
    <row r="9187" hidden="1" spans="1:5">
      <c r="A9187" t="s">
        <v>20269</v>
      </c>
      <c r="B9187" t="s">
        <v>20270</v>
      </c>
      <c r="C9187" t="s">
        <v>6941</v>
      </c>
      <c r="D9187" s="1" t="s">
        <v>6941</v>
      </c>
      <c r="E9187" s="1">
        <f t="shared" si="143"/>
        <v>1</v>
      </c>
    </row>
    <row r="9188" hidden="1" spans="1:5">
      <c r="A9188" t="s">
        <v>20271</v>
      </c>
      <c r="B9188" t="s">
        <v>20272</v>
      </c>
      <c r="C9188" t="s">
        <v>6941</v>
      </c>
      <c r="D9188" s="1" t="s">
        <v>6941</v>
      </c>
      <c r="E9188" s="1">
        <f t="shared" si="143"/>
        <v>1</v>
      </c>
    </row>
    <row r="9189" hidden="1" spans="1:5">
      <c r="A9189" t="s">
        <v>20273</v>
      </c>
      <c r="B9189" t="s">
        <v>20274</v>
      </c>
      <c r="C9189" t="s">
        <v>6941</v>
      </c>
      <c r="D9189" s="1" t="s">
        <v>6941</v>
      </c>
      <c r="E9189" s="1">
        <f t="shared" si="143"/>
        <v>1</v>
      </c>
    </row>
    <row r="9190" hidden="1" spans="1:5">
      <c r="A9190" t="s">
        <v>20275</v>
      </c>
      <c r="B9190" t="s">
        <v>20276</v>
      </c>
      <c r="C9190" t="s">
        <v>6941</v>
      </c>
      <c r="D9190" s="1" t="s">
        <v>6941</v>
      </c>
      <c r="E9190" s="1">
        <f t="shared" si="143"/>
        <v>1</v>
      </c>
    </row>
    <row r="9191" hidden="1" spans="1:5">
      <c r="A9191" t="s">
        <v>20277</v>
      </c>
      <c r="B9191" t="s">
        <v>20278</v>
      </c>
      <c r="C9191" t="s">
        <v>6941</v>
      </c>
      <c r="D9191" s="1" t="s">
        <v>6941</v>
      </c>
      <c r="E9191" s="1">
        <f t="shared" si="143"/>
        <v>1</v>
      </c>
    </row>
    <row r="9192" hidden="1" spans="1:5">
      <c r="A9192" t="s">
        <v>20279</v>
      </c>
      <c r="B9192" t="s">
        <v>20280</v>
      </c>
      <c r="C9192" t="s">
        <v>6941</v>
      </c>
      <c r="D9192" s="1" t="s">
        <v>6941</v>
      </c>
      <c r="E9192" s="1">
        <f t="shared" si="143"/>
        <v>1</v>
      </c>
    </row>
    <row r="9193" hidden="1" spans="1:5">
      <c r="A9193" t="s">
        <v>20281</v>
      </c>
      <c r="B9193" t="s">
        <v>20282</v>
      </c>
      <c r="C9193" t="s">
        <v>6941</v>
      </c>
      <c r="D9193" s="1" t="s">
        <v>6941</v>
      </c>
      <c r="E9193" s="1">
        <f t="shared" si="143"/>
        <v>1</v>
      </c>
    </row>
    <row r="9194" hidden="1" spans="1:5">
      <c r="A9194" t="s">
        <v>20283</v>
      </c>
      <c r="B9194" t="s">
        <v>20284</v>
      </c>
      <c r="C9194" t="s">
        <v>6941</v>
      </c>
      <c r="D9194" s="1" t="s">
        <v>6941</v>
      </c>
      <c r="E9194" s="1">
        <f t="shared" si="143"/>
        <v>1</v>
      </c>
    </row>
    <row r="9195" hidden="1" spans="1:5">
      <c r="A9195" t="s">
        <v>20285</v>
      </c>
      <c r="B9195" t="s">
        <v>20286</v>
      </c>
      <c r="C9195" t="s">
        <v>6941</v>
      </c>
      <c r="D9195" s="1" t="s">
        <v>6941</v>
      </c>
      <c r="E9195" s="1">
        <f t="shared" si="143"/>
        <v>1</v>
      </c>
    </row>
    <row r="9196" hidden="1" spans="1:5">
      <c r="A9196" t="s">
        <v>20287</v>
      </c>
      <c r="B9196" t="s">
        <v>20288</v>
      </c>
      <c r="C9196" t="s">
        <v>6941</v>
      </c>
      <c r="D9196" s="1" t="s">
        <v>6941</v>
      </c>
      <c r="E9196" s="1">
        <f t="shared" si="143"/>
        <v>1</v>
      </c>
    </row>
    <row r="9197" hidden="1" spans="1:5">
      <c r="A9197" t="s">
        <v>20289</v>
      </c>
      <c r="B9197" t="s">
        <v>20290</v>
      </c>
      <c r="C9197" t="s">
        <v>6941</v>
      </c>
      <c r="D9197" s="1" t="s">
        <v>6941</v>
      </c>
      <c r="E9197" s="1">
        <f t="shared" si="143"/>
        <v>1</v>
      </c>
    </row>
    <row r="9198" hidden="1" spans="1:5">
      <c r="A9198" t="s">
        <v>20291</v>
      </c>
      <c r="B9198" t="s">
        <v>20292</v>
      </c>
      <c r="C9198" t="s">
        <v>6941</v>
      </c>
      <c r="D9198" s="1" t="s">
        <v>6941</v>
      </c>
      <c r="E9198" s="1">
        <f t="shared" si="143"/>
        <v>1</v>
      </c>
    </row>
    <row r="9199" hidden="1" spans="1:5">
      <c r="A9199" t="s">
        <v>20293</v>
      </c>
      <c r="B9199" t="s">
        <v>20294</v>
      </c>
      <c r="C9199" t="s">
        <v>6941</v>
      </c>
      <c r="D9199" s="1" t="s">
        <v>6941</v>
      </c>
      <c r="E9199" s="1">
        <f t="shared" si="143"/>
        <v>1</v>
      </c>
    </row>
    <row r="9200" hidden="1" spans="1:5">
      <c r="A9200" t="s">
        <v>20295</v>
      </c>
      <c r="B9200" t="s">
        <v>20296</v>
      </c>
      <c r="C9200" t="s">
        <v>6941</v>
      </c>
      <c r="D9200" s="1" t="s">
        <v>6941</v>
      </c>
      <c r="E9200" s="1">
        <f t="shared" si="143"/>
        <v>1</v>
      </c>
    </row>
    <row r="9201" hidden="1" spans="1:5">
      <c r="A9201" t="s">
        <v>20297</v>
      </c>
      <c r="B9201" t="s">
        <v>20298</v>
      </c>
      <c r="C9201" t="s">
        <v>6941</v>
      </c>
      <c r="D9201" s="1" t="s">
        <v>6941</v>
      </c>
      <c r="E9201" s="1">
        <f t="shared" si="143"/>
        <v>1</v>
      </c>
    </row>
    <row r="9202" spans="1:5">
      <c r="A9202" t="s">
        <v>20299</v>
      </c>
      <c r="B9202" t="s">
        <v>20300</v>
      </c>
      <c r="C9202" t="s">
        <v>20301</v>
      </c>
      <c r="D9202" s="1" t="s">
        <v>6941</v>
      </c>
      <c r="E9202" s="1">
        <f t="shared" si="143"/>
        <v>0</v>
      </c>
    </row>
    <row r="9203" hidden="1" spans="1:5">
      <c r="A9203" t="s">
        <v>20302</v>
      </c>
      <c r="B9203" t="s">
        <v>20303</v>
      </c>
      <c r="C9203" t="s">
        <v>6941</v>
      </c>
      <c r="D9203" s="1" t="s">
        <v>6941</v>
      </c>
      <c r="E9203" s="1">
        <f t="shared" si="143"/>
        <v>1</v>
      </c>
    </row>
    <row r="9204" hidden="1" spans="1:5">
      <c r="A9204" t="s">
        <v>20304</v>
      </c>
      <c r="B9204" t="s">
        <v>20305</v>
      </c>
      <c r="C9204" t="s">
        <v>6941</v>
      </c>
      <c r="D9204" s="1" t="s">
        <v>6941</v>
      </c>
      <c r="E9204" s="1">
        <f t="shared" si="143"/>
        <v>1</v>
      </c>
    </row>
    <row r="9205" hidden="1" spans="1:5">
      <c r="A9205" t="s">
        <v>20306</v>
      </c>
      <c r="B9205" t="s">
        <v>20307</v>
      </c>
      <c r="C9205" t="s">
        <v>6941</v>
      </c>
      <c r="D9205" s="1" t="s">
        <v>6941</v>
      </c>
      <c r="E9205" s="1">
        <f t="shared" si="143"/>
        <v>1</v>
      </c>
    </row>
    <row r="9206" hidden="1" spans="1:5">
      <c r="A9206" t="s">
        <v>20308</v>
      </c>
      <c r="B9206" t="s">
        <v>20309</v>
      </c>
      <c r="C9206" t="s">
        <v>6941</v>
      </c>
      <c r="D9206" s="1" t="s">
        <v>6941</v>
      </c>
      <c r="E9206" s="1">
        <f t="shared" si="143"/>
        <v>1</v>
      </c>
    </row>
    <row r="9207" hidden="1" spans="1:5">
      <c r="A9207" t="s">
        <v>20310</v>
      </c>
      <c r="B9207" t="s">
        <v>20311</v>
      </c>
      <c r="C9207" t="s">
        <v>6941</v>
      </c>
      <c r="D9207" s="1" t="s">
        <v>6941</v>
      </c>
      <c r="E9207" s="1">
        <f t="shared" si="143"/>
        <v>1</v>
      </c>
    </row>
    <row r="9208" hidden="1" spans="1:5">
      <c r="A9208" t="s">
        <v>20312</v>
      </c>
      <c r="B9208" t="s">
        <v>20313</v>
      </c>
      <c r="C9208" t="s">
        <v>6941</v>
      </c>
      <c r="D9208" s="1" t="s">
        <v>6941</v>
      </c>
      <c r="E9208" s="1">
        <f t="shared" si="143"/>
        <v>1</v>
      </c>
    </row>
    <row r="9209" hidden="1" spans="1:5">
      <c r="A9209" t="s">
        <v>20314</v>
      </c>
      <c r="B9209" t="s">
        <v>20315</v>
      </c>
      <c r="C9209" t="s">
        <v>6941</v>
      </c>
      <c r="D9209" s="1" t="s">
        <v>6941</v>
      </c>
      <c r="E9209" s="1">
        <f t="shared" si="143"/>
        <v>1</v>
      </c>
    </row>
    <row r="9210" hidden="1" spans="1:5">
      <c r="A9210" t="s">
        <v>20316</v>
      </c>
      <c r="B9210" t="s">
        <v>20317</v>
      </c>
      <c r="C9210" t="s">
        <v>6941</v>
      </c>
      <c r="D9210" s="1" t="s">
        <v>6941</v>
      </c>
      <c r="E9210" s="1">
        <f t="shared" si="143"/>
        <v>1</v>
      </c>
    </row>
    <row r="9211" hidden="1" spans="1:5">
      <c r="A9211" t="s">
        <v>20318</v>
      </c>
      <c r="B9211" t="s">
        <v>20319</v>
      </c>
      <c r="C9211" t="s">
        <v>6941</v>
      </c>
      <c r="D9211" s="1" t="s">
        <v>6941</v>
      </c>
      <c r="E9211" s="1">
        <f t="shared" si="143"/>
        <v>1</v>
      </c>
    </row>
    <row r="9212" hidden="1" spans="1:5">
      <c r="A9212" t="s">
        <v>20320</v>
      </c>
      <c r="B9212" t="s">
        <v>20321</v>
      </c>
      <c r="C9212" t="s">
        <v>6941</v>
      </c>
      <c r="D9212" s="1" t="s">
        <v>6941</v>
      </c>
      <c r="E9212" s="1">
        <f t="shared" si="143"/>
        <v>1</v>
      </c>
    </row>
    <row r="9213" hidden="1" spans="1:5">
      <c r="A9213" t="s">
        <v>20322</v>
      </c>
      <c r="B9213" t="s">
        <v>20323</v>
      </c>
      <c r="C9213" t="s">
        <v>6941</v>
      </c>
      <c r="D9213" s="1" t="s">
        <v>6941</v>
      </c>
      <c r="E9213" s="1">
        <f t="shared" si="143"/>
        <v>1</v>
      </c>
    </row>
    <row r="9214" hidden="1" spans="1:5">
      <c r="A9214" t="s">
        <v>20324</v>
      </c>
      <c r="B9214" t="s">
        <v>20325</v>
      </c>
      <c r="C9214" t="s">
        <v>6941</v>
      </c>
      <c r="D9214" s="1" t="s">
        <v>6941</v>
      </c>
      <c r="E9214" s="1">
        <f t="shared" si="143"/>
        <v>1</v>
      </c>
    </row>
    <row r="9215" hidden="1" spans="1:5">
      <c r="A9215" t="s">
        <v>20326</v>
      </c>
      <c r="B9215" t="s">
        <v>20327</v>
      </c>
      <c r="C9215" t="s">
        <v>6941</v>
      </c>
      <c r="D9215" s="1" t="s">
        <v>6941</v>
      </c>
      <c r="E9215" s="1">
        <f t="shared" si="143"/>
        <v>1</v>
      </c>
    </row>
    <row r="9216" hidden="1" spans="1:5">
      <c r="A9216" t="s">
        <v>20328</v>
      </c>
      <c r="B9216" t="s">
        <v>20329</v>
      </c>
      <c r="C9216" t="s">
        <v>6941</v>
      </c>
      <c r="D9216" s="1" t="s">
        <v>6941</v>
      </c>
      <c r="E9216" s="1">
        <f t="shared" si="143"/>
        <v>1</v>
      </c>
    </row>
    <row r="9217" hidden="1" spans="1:5">
      <c r="A9217" t="s">
        <v>20330</v>
      </c>
      <c r="B9217" t="s">
        <v>20331</v>
      </c>
      <c r="C9217" t="s">
        <v>6941</v>
      </c>
      <c r="D9217" s="1" t="s">
        <v>6941</v>
      </c>
      <c r="E9217" s="1">
        <f t="shared" si="143"/>
        <v>1</v>
      </c>
    </row>
    <row r="9218" hidden="1" spans="1:5">
      <c r="A9218" t="s">
        <v>20332</v>
      </c>
      <c r="B9218" t="s">
        <v>20333</v>
      </c>
      <c r="C9218" t="s">
        <v>6941</v>
      </c>
      <c r="D9218" s="1" t="s">
        <v>6941</v>
      </c>
      <c r="E9218" s="1">
        <f t="shared" ref="E9218:E9281" si="144">IF(C9218=D9218,1,0)</f>
        <v>1</v>
      </c>
    </row>
    <row r="9219" hidden="1" spans="1:5">
      <c r="A9219" t="s">
        <v>20334</v>
      </c>
      <c r="B9219" t="s">
        <v>20335</v>
      </c>
      <c r="C9219" t="s">
        <v>6941</v>
      </c>
      <c r="D9219" s="1" t="s">
        <v>6941</v>
      </c>
      <c r="E9219" s="1">
        <f t="shared" si="144"/>
        <v>1</v>
      </c>
    </row>
    <row r="9220" hidden="1" spans="1:5">
      <c r="A9220" t="s">
        <v>20336</v>
      </c>
      <c r="B9220" t="s">
        <v>20337</v>
      </c>
      <c r="C9220" t="s">
        <v>6941</v>
      </c>
      <c r="D9220" s="1" t="s">
        <v>6941</v>
      </c>
      <c r="E9220" s="1">
        <f t="shared" si="144"/>
        <v>1</v>
      </c>
    </row>
    <row r="9221" hidden="1" spans="1:5">
      <c r="A9221" t="s">
        <v>20338</v>
      </c>
      <c r="B9221" t="s">
        <v>20339</v>
      </c>
      <c r="C9221" t="s">
        <v>6941</v>
      </c>
      <c r="D9221" s="1" t="s">
        <v>6941</v>
      </c>
      <c r="E9221" s="1">
        <f t="shared" si="144"/>
        <v>1</v>
      </c>
    </row>
    <row r="9222" hidden="1" spans="1:5">
      <c r="A9222" t="s">
        <v>20340</v>
      </c>
      <c r="B9222" t="s">
        <v>20341</v>
      </c>
      <c r="C9222" t="s">
        <v>6941</v>
      </c>
      <c r="D9222" s="1" t="s">
        <v>6941</v>
      </c>
      <c r="E9222" s="1">
        <f t="shared" si="144"/>
        <v>1</v>
      </c>
    </row>
    <row r="9223" spans="1:5">
      <c r="A9223" t="s">
        <v>20342</v>
      </c>
      <c r="B9223" t="s">
        <v>20343</v>
      </c>
      <c r="C9223" t="s">
        <v>20230</v>
      </c>
      <c r="D9223" s="1" t="s">
        <v>20231</v>
      </c>
      <c r="E9223" s="1">
        <f t="shared" si="144"/>
        <v>0</v>
      </c>
    </row>
    <row r="9224" hidden="1" spans="1:5">
      <c r="A9224" t="s">
        <v>20344</v>
      </c>
      <c r="B9224" t="s">
        <v>20345</v>
      </c>
      <c r="C9224" t="s">
        <v>6941</v>
      </c>
      <c r="D9224" s="1" t="s">
        <v>6941</v>
      </c>
      <c r="E9224" s="1">
        <f t="shared" si="144"/>
        <v>1</v>
      </c>
    </row>
    <row r="9225" hidden="1" spans="1:5">
      <c r="A9225" t="s">
        <v>20346</v>
      </c>
      <c r="B9225" t="s">
        <v>20347</v>
      </c>
      <c r="C9225" t="s">
        <v>6941</v>
      </c>
      <c r="D9225" s="1" t="s">
        <v>6941</v>
      </c>
      <c r="E9225" s="1">
        <f t="shared" si="144"/>
        <v>1</v>
      </c>
    </row>
    <row r="9226" spans="1:5">
      <c r="A9226" t="s">
        <v>20348</v>
      </c>
      <c r="B9226" t="s">
        <v>20349</v>
      </c>
      <c r="C9226" t="s">
        <v>20350</v>
      </c>
      <c r="D9226" s="1" t="s">
        <v>6941</v>
      </c>
      <c r="E9226" s="1">
        <f t="shared" si="144"/>
        <v>0</v>
      </c>
    </row>
    <row r="9227" spans="1:5">
      <c r="A9227" t="s">
        <v>20351</v>
      </c>
      <c r="B9227" t="s">
        <v>20352</v>
      </c>
      <c r="C9227" t="s">
        <v>20350</v>
      </c>
      <c r="D9227" s="1" t="s">
        <v>6941</v>
      </c>
      <c r="E9227" s="1">
        <f t="shared" si="144"/>
        <v>0</v>
      </c>
    </row>
    <row r="9228" spans="1:5">
      <c r="A9228" t="s">
        <v>20353</v>
      </c>
      <c r="B9228" t="s">
        <v>20354</v>
      </c>
      <c r="C9228" t="s">
        <v>20350</v>
      </c>
      <c r="D9228" s="1" t="s">
        <v>6941</v>
      </c>
      <c r="E9228" s="1">
        <f t="shared" si="144"/>
        <v>0</v>
      </c>
    </row>
    <row r="9229" spans="1:5">
      <c r="A9229" t="s">
        <v>20355</v>
      </c>
      <c r="B9229" t="s">
        <v>20356</v>
      </c>
      <c r="C9229" t="s">
        <v>20355</v>
      </c>
      <c r="D9229" s="1" t="s">
        <v>6941</v>
      </c>
      <c r="E9229" s="1">
        <f t="shared" si="144"/>
        <v>0</v>
      </c>
    </row>
    <row r="9230" spans="1:5">
      <c r="A9230" t="s">
        <v>20357</v>
      </c>
      <c r="B9230" t="s">
        <v>20358</v>
      </c>
      <c r="C9230" t="s">
        <v>20355</v>
      </c>
      <c r="D9230" s="1" t="s">
        <v>6941</v>
      </c>
      <c r="E9230" s="1">
        <f t="shared" si="144"/>
        <v>0</v>
      </c>
    </row>
    <row r="9231" hidden="1" spans="1:5">
      <c r="A9231" t="s">
        <v>20359</v>
      </c>
      <c r="B9231" t="s">
        <v>20360</v>
      </c>
      <c r="C9231" t="s">
        <v>6941</v>
      </c>
      <c r="D9231" s="1" t="s">
        <v>6941</v>
      </c>
      <c r="E9231" s="1">
        <f t="shared" si="144"/>
        <v>1</v>
      </c>
    </row>
    <row r="9232" hidden="1" spans="1:5">
      <c r="A9232" t="s">
        <v>20361</v>
      </c>
      <c r="B9232" t="s">
        <v>20362</v>
      </c>
      <c r="C9232" t="s">
        <v>6941</v>
      </c>
      <c r="D9232" s="1" t="s">
        <v>6941</v>
      </c>
      <c r="E9232" s="1">
        <f t="shared" si="144"/>
        <v>1</v>
      </c>
    </row>
    <row r="9233" hidden="1" spans="1:5">
      <c r="A9233" t="s">
        <v>20363</v>
      </c>
      <c r="B9233" t="s">
        <v>20364</v>
      </c>
      <c r="C9233" t="s">
        <v>6941</v>
      </c>
      <c r="D9233" s="1" t="s">
        <v>6941</v>
      </c>
      <c r="E9233" s="1">
        <f t="shared" si="144"/>
        <v>1</v>
      </c>
    </row>
    <row r="9234" hidden="1" spans="1:5">
      <c r="A9234" t="s">
        <v>20365</v>
      </c>
      <c r="B9234" t="s">
        <v>20366</v>
      </c>
      <c r="C9234" t="s">
        <v>6941</v>
      </c>
      <c r="D9234" s="1" t="s">
        <v>6941</v>
      </c>
      <c r="E9234" s="1">
        <f t="shared" si="144"/>
        <v>1</v>
      </c>
    </row>
    <row r="9235" hidden="1" spans="1:5">
      <c r="A9235" t="s">
        <v>20367</v>
      </c>
      <c r="B9235" t="s">
        <v>20368</v>
      </c>
      <c r="C9235" t="s">
        <v>6941</v>
      </c>
      <c r="D9235" s="1" t="s">
        <v>6941</v>
      </c>
      <c r="E9235" s="1">
        <f t="shared" si="144"/>
        <v>1</v>
      </c>
    </row>
    <row r="9236" hidden="1" spans="1:5">
      <c r="A9236" t="s">
        <v>20369</v>
      </c>
      <c r="B9236" t="s">
        <v>20370</v>
      </c>
      <c r="C9236" t="s">
        <v>6941</v>
      </c>
      <c r="D9236" s="1" t="s">
        <v>6941</v>
      </c>
      <c r="E9236" s="1">
        <f t="shared" si="144"/>
        <v>1</v>
      </c>
    </row>
    <row r="9237" hidden="1" spans="1:5">
      <c r="A9237" t="s">
        <v>20371</v>
      </c>
      <c r="B9237" t="s">
        <v>20372</v>
      </c>
      <c r="C9237" t="s">
        <v>6941</v>
      </c>
      <c r="D9237" s="1" t="s">
        <v>6941</v>
      </c>
      <c r="E9237" s="1">
        <f t="shared" si="144"/>
        <v>1</v>
      </c>
    </row>
    <row r="9238" hidden="1" spans="1:5">
      <c r="A9238" t="s">
        <v>20373</v>
      </c>
      <c r="B9238" t="s">
        <v>20374</v>
      </c>
      <c r="C9238" t="s">
        <v>6941</v>
      </c>
      <c r="D9238" s="1" t="s">
        <v>6941</v>
      </c>
      <c r="E9238" s="1">
        <f t="shared" si="144"/>
        <v>1</v>
      </c>
    </row>
    <row r="9239" hidden="1" spans="1:5">
      <c r="A9239" t="s">
        <v>20375</v>
      </c>
      <c r="B9239" t="s">
        <v>20376</v>
      </c>
      <c r="C9239" t="s">
        <v>6941</v>
      </c>
      <c r="D9239" s="1" t="s">
        <v>6941</v>
      </c>
      <c r="E9239" s="1">
        <f t="shared" si="144"/>
        <v>1</v>
      </c>
    </row>
    <row r="9240" hidden="1" spans="1:5">
      <c r="A9240" t="s">
        <v>20377</v>
      </c>
      <c r="B9240" t="s">
        <v>20378</v>
      </c>
      <c r="C9240" t="s">
        <v>6941</v>
      </c>
      <c r="D9240" s="1" t="s">
        <v>6941</v>
      </c>
      <c r="E9240" s="1">
        <f t="shared" si="144"/>
        <v>1</v>
      </c>
    </row>
    <row r="9241" hidden="1" spans="1:5">
      <c r="A9241" t="s">
        <v>20379</v>
      </c>
      <c r="B9241" t="s">
        <v>20380</v>
      </c>
      <c r="C9241" t="s">
        <v>6941</v>
      </c>
      <c r="D9241" s="1" t="s">
        <v>6941</v>
      </c>
      <c r="E9241" s="1">
        <f t="shared" si="144"/>
        <v>1</v>
      </c>
    </row>
    <row r="9242" hidden="1" spans="1:5">
      <c r="A9242" t="s">
        <v>20381</v>
      </c>
      <c r="B9242" t="s">
        <v>20382</v>
      </c>
      <c r="C9242" t="s">
        <v>6941</v>
      </c>
      <c r="D9242" s="1" t="s">
        <v>6941</v>
      </c>
      <c r="E9242" s="1">
        <f t="shared" si="144"/>
        <v>1</v>
      </c>
    </row>
    <row r="9243" hidden="1" spans="1:5">
      <c r="A9243" t="s">
        <v>20383</v>
      </c>
      <c r="B9243" t="s">
        <v>20384</v>
      </c>
      <c r="C9243" t="s">
        <v>6941</v>
      </c>
      <c r="D9243" s="1" t="s">
        <v>6941</v>
      </c>
      <c r="E9243" s="1">
        <f t="shared" si="144"/>
        <v>1</v>
      </c>
    </row>
    <row r="9244" hidden="1" spans="1:5">
      <c r="A9244" t="s">
        <v>20385</v>
      </c>
      <c r="B9244" t="s">
        <v>20386</v>
      </c>
      <c r="C9244" t="s">
        <v>6941</v>
      </c>
      <c r="D9244" s="1" t="s">
        <v>6941</v>
      </c>
      <c r="E9244" s="1">
        <f t="shared" si="144"/>
        <v>1</v>
      </c>
    </row>
    <row r="9245" hidden="1" spans="1:5">
      <c r="A9245" t="s">
        <v>20387</v>
      </c>
      <c r="B9245" t="s">
        <v>20388</v>
      </c>
      <c r="C9245" t="s">
        <v>6941</v>
      </c>
      <c r="D9245" s="1" t="s">
        <v>6941</v>
      </c>
      <c r="E9245" s="1">
        <f t="shared" si="144"/>
        <v>1</v>
      </c>
    </row>
    <row r="9246" hidden="1" spans="1:5">
      <c r="A9246" t="s">
        <v>20389</v>
      </c>
      <c r="B9246" t="s">
        <v>20390</v>
      </c>
      <c r="C9246" t="s">
        <v>6941</v>
      </c>
      <c r="D9246" s="1" t="s">
        <v>6941</v>
      </c>
      <c r="E9246" s="1">
        <f t="shared" si="144"/>
        <v>1</v>
      </c>
    </row>
    <row r="9247" hidden="1" spans="1:5">
      <c r="A9247" t="s">
        <v>20391</v>
      </c>
      <c r="B9247" t="s">
        <v>20392</v>
      </c>
      <c r="C9247" t="s">
        <v>6941</v>
      </c>
      <c r="D9247" s="1" t="s">
        <v>6941</v>
      </c>
      <c r="E9247" s="1">
        <f t="shared" si="144"/>
        <v>1</v>
      </c>
    </row>
    <row r="9248" hidden="1" spans="1:5">
      <c r="A9248" t="s">
        <v>20393</v>
      </c>
      <c r="B9248" t="s">
        <v>20394</v>
      </c>
      <c r="C9248" t="s">
        <v>6941</v>
      </c>
      <c r="D9248" s="1" t="s">
        <v>6941</v>
      </c>
      <c r="E9248" s="1">
        <f t="shared" si="144"/>
        <v>1</v>
      </c>
    </row>
    <row r="9249" hidden="1" spans="1:5">
      <c r="A9249" t="s">
        <v>20395</v>
      </c>
      <c r="B9249" t="s">
        <v>20396</v>
      </c>
      <c r="C9249" t="s">
        <v>6941</v>
      </c>
      <c r="D9249" s="1" t="s">
        <v>6941</v>
      </c>
      <c r="E9249" s="1">
        <f t="shared" si="144"/>
        <v>1</v>
      </c>
    </row>
    <row r="9250" hidden="1" spans="1:5">
      <c r="A9250" t="s">
        <v>20397</v>
      </c>
      <c r="B9250" t="s">
        <v>20398</v>
      </c>
      <c r="C9250" t="s">
        <v>6941</v>
      </c>
      <c r="D9250" s="1" t="s">
        <v>6941</v>
      </c>
      <c r="E9250" s="1">
        <f t="shared" si="144"/>
        <v>1</v>
      </c>
    </row>
    <row r="9251" hidden="1" spans="1:5">
      <c r="A9251" t="s">
        <v>20399</v>
      </c>
      <c r="B9251" t="s">
        <v>20400</v>
      </c>
      <c r="C9251" t="s">
        <v>6941</v>
      </c>
      <c r="D9251" s="1" t="s">
        <v>6941</v>
      </c>
      <c r="E9251" s="1">
        <f t="shared" si="144"/>
        <v>1</v>
      </c>
    </row>
    <row r="9252" hidden="1" spans="1:5">
      <c r="A9252" t="s">
        <v>20401</v>
      </c>
      <c r="B9252" t="s">
        <v>20402</v>
      </c>
      <c r="C9252" t="s">
        <v>6941</v>
      </c>
      <c r="D9252" s="1" t="s">
        <v>6941</v>
      </c>
      <c r="E9252" s="1">
        <f t="shared" si="144"/>
        <v>1</v>
      </c>
    </row>
    <row r="9253" hidden="1" spans="1:5">
      <c r="A9253" t="s">
        <v>20403</v>
      </c>
      <c r="B9253" t="s">
        <v>20404</v>
      </c>
      <c r="C9253" t="s">
        <v>6941</v>
      </c>
      <c r="D9253" s="1" t="s">
        <v>6941</v>
      </c>
      <c r="E9253" s="1">
        <f t="shared" si="144"/>
        <v>1</v>
      </c>
    </row>
    <row r="9254" spans="1:5">
      <c r="A9254" t="s">
        <v>20405</v>
      </c>
      <c r="B9254" t="s">
        <v>20406</v>
      </c>
      <c r="C9254" t="s">
        <v>20407</v>
      </c>
      <c r="D9254" s="1" t="s">
        <v>20408</v>
      </c>
      <c r="E9254" s="1">
        <f t="shared" si="144"/>
        <v>0</v>
      </c>
    </row>
    <row r="9255" spans="1:5">
      <c r="A9255" t="s">
        <v>20409</v>
      </c>
      <c r="B9255" t="s">
        <v>20410</v>
      </c>
      <c r="C9255" t="s">
        <v>20407</v>
      </c>
      <c r="D9255" s="1" t="s">
        <v>20408</v>
      </c>
      <c r="E9255" s="1">
        <f t="shared" si="144"/>
        <v>0</v>
      </c>
    </row>
    <row r="9256" spans="1:5">
      <c r="A9256" t="s">
        <v>20411</v>
      </c>
      <c r="B9256" t="s">
        <v>20412</v>
      </c>
      <c r="C9256" t="s">
        <v>20407</v>
      </c>
      <c r="D9256" s="1" t="s">
        <v>20231</v>
      </c>
      <c r="E9256" s="1">
        <f t="shared" si="144"/>
        <v>0</v>
      </c>
    </row>
    <row r="9257" spans="1:5">
      <c r="A9257" t="s">
        <v>20413</v>
      </c>
      <c r="B9257" t="s">
        <v>20414</v>
      </c>
      <c r="C9257" t="s">
        <v>20407</v>
      </c>
      <c r="D9257" s="1" t="s">
        <v>20231</v>
      </c>
      <c r="E9257" s="1">
        <f t="shared" si="144"/>
        <v>0</v>
      </c>
    </row>
    <row r="9258" hidden="1" spans="1:5">
      <c r="A9258" t="s">
        <v>20415</v>
      </c>
      <c r="B9258" t="s">
        <v>20416</v>
      </c>
      <c r="C9258" t="s">
        <v>20231</v>
      </c>
      <c r="D9258" s="1" t="s">
        <v>20231</v>
      </c>
      <c r="E9258" s="1">
        <f t="shared" si="144"/>
        <v>1</v>
      </c>
    </row>
    <row r="9259" hidden="1" spans="1:5">
      <c r="A9259" t="s">
        <v>20417</v>
      </c>
      <c r="B9259" t="s">
        <v>20418</v>
      </c>
      <c r="C9259" t="s">
        <v>20231</v>
      </c>
      <c r="D9259" s="1" t="s">
        <v>20231</v>
      </c>
      <c r="E9259" s="1">
        <f t="shared" si="144"/>
        <v>1</v>
      </c>
    </row>
    <row r="9260" hidden="1" spans="1:5">
      <c r="A9260" t="s">
        <v>20419</v>
      </c>
      <c r="B9260" t="s">
        <v>20420</v>
      </c>
      <c r="C9260" t="s">
        <v>20231</v>
      </c>
      <c r="D9260" s="1" t="s">
        <v>20231</v>
      </c>
      <c r="E9260" s="1">
        <f t="shared" si="144"/>
        <v>1</v>
      </c>
    </row>
    <row r="9261" hidden="1" spans="1:5">
      <c r="A9261" t="s">
        <v>20421</v>
      </c>
      <c r="B9261" t="s">
        <v>20422</v>
      </c>
      <c r="C9261" t="s">
        <v>20231</v>
      </c>
      <c r="D9261" s="1" t="s">
        <v>20231</v>
      </c>
      <c r="E9261" s="1">
        <f t="shared" si="144"/>
        <v>1</v>
      </c>
    </row>
    <row r="9262" hidden="1" spans="1:5">
      <c r="A9262" t="s">
        <v>20423</v>
      </c>
      <c r="B9262" t="s">
        <v>20424</v>
      </c>
      <c r="C9262" t="s">
        <v>20231</v>
      </c>
      <c r="D9262" s="1" t="s">
        <v>20231</v>
      </c>
      <c r="E9262" s="1">
        <f t="shared" si="144"/>
        <v>1</v>
      </c>
    </row>
    <row r="9263" hidden="1" spans="1:5">
      <c r="A9263" t="s">
        <v>20425</v>
      </c>
      <c r="B9263" t="s">
        <v>20426</v>
      </c>
      <c r="C9263" t="s">
        <v>20231</v>
      </c>
      <c r="D9263" s="1" t="s">
        <v>20231</v>
      </c>
      <c r="E9263" s="1">
        <f t="shared" si="144"/>
        <v>1</v>
      </c>
    </row>
    <row r="9264" hidden="1" spans="1:5">
      <c r="A9264" t="s">
        <v>20427</v>
      </c>
      <c r="B9264" t="s">
        <v>20428</v>
      </c>
      <c r="C9264" t="s">
        <v>20231</v>
      </c>
      <c r="D9264" s="1" t="s">
        <v>20231</v>
      </c>
      <c r="E9264" s="1">
        <f t="shared" si="144"/>
        <v>1</v>
      </c>
    </row>
    <row r="9265" hidden="1" spans="1:5">
      <c r="A9265" t="s">
        <v>20429</v>
      </c>
      <c r="B9265" t="s">
        <v>20430</v>
      </c>
      <c r="C9265" t="s">
        <v>20231</v>
      </c>
      <c r="D9265" s="1" t="s">
        <v>20231</v>
      </c>
      <c r="E9265" s="1">
        <f t="shared" si="144"/>
        <v>1</v>
      </c>
    </row>
    <row r="9266" hidden="1" spans="1:5">
      <c r="A9266" t="s">
        <v>20431</v>
      </c>
      <c r="B9266" t="s">
        <v>20432</v>
      </c>
      <c r="C9266" t="s">
        <v>20231</v>
      </c>
      <c r="D9266" s="1" t="s">
        <v>20231</v>
      </c>
      <c r="E9266" s="1">
        <f t="shared" si="144"/>
        <v>1</v>
      </c>
    </row>
    <row r="9267" hidden="1" spans="1:5">
      <c r="A9267" t="s">
        <v>20433</v>
      </c>
      <c r="B9267" t="s">
        <v>20434</v>
      </c>
      <c r="C9267" t="s">
        <v>20231</v>
      </c>
      <c r="D9267" s="1" t="s">
        <v>20231</v>
      </c>
      <c r="E9267" s="1">
        <f t="shared" si="144"/>
        <v>1</v>
      </c>
    </row>
    <row r="9268" hidden="1" spans="1:5">
      <c r="A9268" t="s">
        <v>20435</v>
      </c>
      <c r="B9268" t="s">
        <v>20436</v>
      </c>
      <c r="C9268" t="s">
        <v>20231</v>
      </c>
      <c r="D9268" s="1" t="s">
        <v>20231</v>
      </c>
      <c r="E9268" s="1">
        <f t="shared" si="144"/>
        <v>1</v>
      </c>
    </row>
    <row r="9269" hidden="1" spans="1:5">
      <c r="A9269" t="s">
        <v>20437</v>
      </c>
      <c r="B9269" t="s">
        <v>20438</v>
      </c>
      <c r="C9269" t="s">
        <v>20231</v>
      </c>
      <c r="D9269" s="1" t="s">
        <v>20231</v>
      </c>
      <c r="E9269" s="1">
        <f t="shared" si="144"/>
        <v>1</v>
      </c>
    </row>
    <row r="9270" spans="1:5">
      <c r="A9270" t="s">
        <v>20439</v>
      </c>
      <c r="B9270" t="s">
        <v>20440</v>
      </c>
      <c r="C9270" t="s">
        <v>20141</v>
      </c>
      <c r="D9270" s="1" t="s">
        <v>20121</v>
      </c>
      <c r="E9270" s="1">
        <f t="shared" si="144"/>
        <v>0</v>
      </c>
    </row>
    <row r="9271" hidden="1" spans="1:5">
      <c r="A9271" t="s">
        <v>20441</v>
      </c>
      <c r="B9271" t="s">
        <v>20442</v>
      </c>
      <c r="C9271" t="s">
        <v>20121</v>
      </c>
      <c r="D9271" s="1" t="s">
        <v>20121</v>
      </c>
      <c r="E9271" s="1">
        <f t="shared" si="144"/>
        <v>1</v>
      </c>
    </row>
    <row r="9272" hidden="1" spans="1:5">
      <c r="A9272" t="s">
        <v>20443</v>
      </c>
      <c r="B9272" t="s">
        <v>20444</v>
      </c>
      <c r="C9272" t="s">
        <v>20121</v>
      </c>
      <c r="D9272" s="1" t="s">
        <v>20121</v>
      </c>
      <c r="E9272" s="1">
        <f t="shared" si="144"/>
        <v>1</v>
      </c>
    </row>
    <row r="9273" hidden="1" spans="1:5">
      <c r="A9273" t="s">
        <v>20445</v>
      </c>
      <c r="B9273" t="s">
        <v>20446</v>
      </c>
      <c r="C9273" t="s">
        <v>20121</v>
      </c>
      <c r="D9273" s="1" t="s">
        <v>20121</v>
      </c>
      <c r="E9273" s="1">
        <f t="shared" si="144"/>
        <v>1</v>
      </c>
    </row>
    <row r="9274" spans="1:5">
      <c r="A9274" t="s">
        <v>20447</v>
      </c>
      <c r="B9274" t="s">
        <v>20448</v>
      </c>
      <c r="C9274" t="s">
        <v>20449</v>
      </c>
      <c r="D9274" s="1" t="s">
        <v>20450</v>
      </c>
      <c r="E9274" s="1">
        <f t="shared" si="144"/>
        <v>0</v>
      </c>
    </row>
    <row r="9275" hidden="1" spans="1:5">
      <c r="A9275" t="s">
        <v>20451</v>
      </c>
      <c r="B9275" t="s">
        <v>20452</v>
      </c>
      <c r="C9275" t="s">
        <v>20453</v>
      </c>
      <c r="D9275" s="1" t="s">
        <v>20453</v>
      </c>
      <c r="E9275" s="1">
        <f t="shared" si="144"/>
        <v>1</v>
      </c>
    </row>
    <row r="9276" hidden="1" spans="1:5">
      <c r="A9276" t="s">
        <v>20454</v>
      </c>
      <c r="B9276" t="s">
        <v>20455</v>
      </c>
      <c r="C9276" t="s">
        <v>20453</v>
      </c>
      <c r="D9276" s="1" t="s">
        <v>20453</v>
      </c>
      <c r="E9276" s="1">
        <f t="shared" si="144"/>
        <v>1</v>
      </c>
    </row>
    <row r="9277" hidden="1" spans="1:5">
      <c r="A9277" t="s">
        <v>20456</v>
      </c>
      <c r="B9277" t="s">
        <v>20457</v>
      </c>
      <c r="C9277" t="s">
        <v>20453</v>
      </c>
      <c r="D9277" s="1" t="s">
        <v>20453</v>
      </c>
      <c r="E9277" s="1">
        <f t="shared" si="144"/>
        <v>1</v>
      </c>
    </row>
    <row r="9278" hidden="1" spans="1:5">
      <c r="A9278" t="s">
        <v>20458</v>
      </c>
      <c r="B9278" t="s">
        <v>20459</v>
      </c>
      <c r="C9278" t="s">
        <v>20453</v>
      </c>
      <c r="D9278" s="1" t="s">
        <v>20453</v>
      </c>
      <c r="E9278" s="1">
        <f t="shared" si="144"/>
        <v>1</v>
      </c>
    </row>
    <row r="9279" hidden="1" spans="1:5">
      <c r="A9279" t="s">
        <v>20460</v>
      </c>
      <c r="B9279" t="s">
        <v>20461</v>
      </c>
      <c r="C9279" t="s">
        <v>20453</v>
      </c>
      <c r="D9279" s="1" t="s">
        <v>20453</v>
      </c>
      <c r="E9279" s="1">
        <f t="shared" si="144"/>
        <v>1</v>
      </c>
    </row>
    <row r="9280" hidden="1" spans="1:5">
      <c r="A9280" t="s">
        <v>20462</v>
      </c>
      <c r="B9280" t="s">
        <v>20463</v>
      </c>
      <c r="C9280" t="s">
        <v>20453</v>
      </c>
      <c r="D9280" s="1" t="s">
        <v>20453</v>
      </c>
      <c r="E9280" s="1">
        <f t="shared" si="144"/>
        <v>1</v>
      </c>
    </row>
    <row r="9281" hidden="1" spans="1:5">
      <c r="A9281" t="s">
        <v>20464</v>
      </c>
      <c r="B9281" t="s">
        <v>20465</v>
      </c>
      <c r="C9281" t="s">
        <v>20466</v>
      </c>
      <c r="D9281" s="1" t="s">
        <v>20466</v>
      </c>
      <c r="E9281" s="1">
        <f t="shared" si="144"/>
        <v>1</v>
      </c>
    </row>
    <row r="9282" hidden="1" spans="1:5">
      <c r="A9282" t="s">
        <v>20467</v>
      </c>
      <c r="B9282" t="s">
        <v>20468</v>
      </c>
      <c r="C9282" t="s">
        <v>20466</v>
      </c>
      <c r="D9282" s="1" t="s">
        <v>20466</v>
      </c>
      <c r="E9282" s="1">
        <f t="shared" ref="E9282:E9345" si="145">IF(C9282=D9282,1,0)</f>
        <v>1</v>
      </c>
    </row>
    <row r="9283" spans="1:5">
      <c r="A9283" t="s">
        <v>20469</v>
      </c>
      <c r="B9283" t="s">
        <v>20470</v>
      </c>
      <c r="C9283" t="s">
        <v>20471</v>
      </c>
      <c r="D9283" s="1" t="s">
        <v>20472</v>
      </c>
      <c r="E9283" s="1">
        <f t="shared" si="145"/>
        <v>0</v>
      </c>
    </row>
    <row r="9284" spans="1:5">
      <c r="A9284" t="s">
        <v>20473</v>
      </c>
      <c r="B9284" t="s">
        <v>20474</v>
      </c>
      <c r="C9284" t="s">
        <v>20471</v>
      </c>
      <c r="D9284" s="1" t="s">
        <v>20472</v>
      </c>
      <c r="E9284" s="1">
        <f t="shared" si="145"/>
        <v>0</v>
      </c>
    </row>
    <row r="9285" spans="1:5">
      <c r="A9285" t="s">
        <v>20475</v>
      </c>
      <c r="B9285" t="s">
        <v>20476</v>
      </c>
      <c r="C9285" t="s">
        <v>20477</v>
      </c>
      <c r="D9285" s="1" t="s">
        <v>20478</v>
      </c>
      <c r="E9285" s="1">
        <f t="shared" si="145"/>
        <v>0</v>
      </c>
    </row>
    <row r="9286" spans="1:5">
      <c r="A9286" t="s">
        <v>20479</v>
      </c>
      <c r="B9286" t="s">
        <v>20480</v>
      </c>
      <c r="C9286" t="s">
        <v>20481</v>
      </c>
      <c r="D9286" s="1" t="s">
        <v>2397</v>
      </c>
      <c r="E9286" s="1">
        <f t="shared" si="145"/>
        <v>0</v>
      </c>
    </row>
    <row r="9287" hidden="1" spans="1:5">
      <c r="A9287" t="s">
        <v>20482</v>
      </c>
      <c r="B9287" t="s">
        <v>20483</v>
      </c>
      <c r="C9287" t="s">
        <v>20484</v>
      </c>
      <c r="D9287" s="1" t="s">
        <v>20484</v>
      </c>
      <c r="E9287" s="1">
        <f t="shared" si="145"/>
        <v>1</v>
      </c>
    </row>
    <row r="9288" hidden="1" spans="1:5">
      <c r="A9288" t="s">
        <v>20485</v>
      </c>
      <c r="B9288" t="s">
        <v>20486</v>
      </c>
      <c r="C9288" t="s">
        <v>20484</v>
      </c>
      <c r="D9288" s="1" t="s">
        <v>20484</v>
      </c>
      <c r="E9288" s="1">
        <f t="shared" si="145"/>
        <v>1</v>
      </c>
    </row>
    <row r="9289" hidden="1" spans="1:5">
      <c r="A9289" t="s">
        <v>20487</v>
      </c>
      <c r="B9289" t="s">
        <v>20488</v>
      </c>
      <c r="C9289" t="s">
        <v>20489</v>
      </c>
      <c r="D9289" s="1" t="s">
        <v>20489</v>
      </c>
      <c r="E9289" s="1">
        <f t="shared" si="145"/>
        <v>1</v>
      </c>
    </row>
    <row r="9290" hidden="1" spans="1:5">
      <c r="A9290" t="s">
        <v>20490</v>
      </c>
      <c r="B9290" t="s">
        <v>20491</v>
      </c>
      <c r="C9290" t="s">
        <v>20489</v>
      </c>
      <c r="D9290" s="1" t="s">
        <v>20489</v>
      </c>
      <c r="E9290" s="1">
        <f t="shared" si="145"/>
        <v>1</v>
      </c>
    </row>
    <row r="9291" hidden="1" spans="1:5">
      <c r="A9291" t="s">
        <v>20492</v>
      </c>
      <c r="B9291" t="s">
        <v>20493</v>
      </c>
      <c r="C9291" t="s">
        <v>20484</v>
      </c>
      <c r="D9291" s="1" t="s">
        <v>20484</v>
      </c>
      <c r="E9291" s="1">
        <f t="shared" si="145"/>
        <v>1</v>
      </c>
    </row>
    <row r="9292" hidden="1" spans="1:5">
      <c r="A9292" t="s">
        <v>20494</v>
      </c>
      <c r="B9292" t="s">
        <v>20495</v>
      </c>
      <c r="C9292" t="s">
        <v>20484</v>
      </c>
      <c r="D9292" s="1" t="s">
        <v>20484</v>
      </c>
      <c r="E9292" s="1">
        <f t="shared" si="145"/>
        <v>1</v>
      </c>
    </row>
    <row r="9293" hidden="1" spans="1:5">
      <c r="A9293" t="s">
        <v>20496</v>
      </c>
      <c r="B9293" t="s">
        <v>20497</v>
      </c>
      <c r="C9293" t="s">
        <v>20484</v>
      </c>
      <c r="D9293" s="1" t="s">
        <v>20484</v>
      </c>
      <c r="E9293" s="1">
        <f t="shared" si="145"/>
        <v>1</v>
      </c>
    </row>
    <row r="9294" hidden="1" spans="1:5">
      <c r="A9294" t="s">
        <v>20498</v>
      </c>
      <c r="B9294" t="s">
        <v>20499</v>
      </c>
      <c r="C9294" t="s">
        <v>20489</v>
      </c>
      <c r="D9294" s="1" t="s">
        <v>20489</v>
      </c>
      <c r="E9294" s="1">
        <f t="shared" si="145"/>
        <v>1</v>
      </c>
    </row>
    <row r="9295" hidden="1" spans="1:5">
      <c r="A9295" t="s">
        <v>20500</v>
      </c>
      <c r="B9295" t="s">
        <v>20501</v>
      </c>
      <c r="C9295" t="s">
        <v>20484</v>
      </c>
      <c r="D9295" s="1" t="s">
        <v>20484</v>
      </c>
      <c r="E9295" s="1">
        <f t="shared" si="145"/>
        <v>1</v>
      </c>
    </row>
    <row r="9296" hidden="1" spans="1:5">
      <c r="A9296" t="s">
        <v>20502</v>
      </c>
      <c r="B9296" t="s">
        <v>20503</v>
      </c>
      <c r="C9296" t="s">
        <v>20484</v>
      </c>
      <c r="D9296" s="1" t="s">
        <v>20484</v>
      </c>
      <c r="E9296" s="1">
        <f t="shared" si="145"/>
        <v>1</v>
      </c>
    </row>
    <row r="9297" hidden="1" spans="1:5">
      <c r="A9297" t="s">
        <v>20504</v>
      </c>
      <c r="B9297" t="s">
        <v>20505</v>
      </c>
      <c r="C9297" t="s">
        <v>20489</v>
      </c>
      <c r="D9297" s="1" t="s">
        <v>20489</v>
      </c>
      <c r="E9297" s="1">
        <f t="shared" si="145"/>
        <v>1</v>
      </c>
    </row>
    <row r="9298" hidden="1" spans="1:5">
      <c r="A9298" t="s">
        <v>20506</v>
      </c>
      <c r="B9298" t="s">
        <v>20507</v>
      </c>
      <c r="C9298" t="s">
        <v>20484</v>
      </c>
      <c r="D9298" s="1" t="s">
        <v>20484</v>
      </c>
      <c r="E9298" s="1">
        <f t="shared" si="145"/>
        <v>1</v>
      </c>
    </row>
    <row r="9299" hidden="1" spans="1:5">
      <c r="A9299" t="s">
        <v>20508</v>
      </c>
      <c r="B9299" t="s">
        <v>20509</v>
      </c>
      <c r="C9299" t="s">
        <v>20489</v>
      </c>
      <c r="D9299" s="1" t="s">
        <v>20489</v>
      </c>
      <c r="E9299" s="1">
        <f t="shared" si="145"/>
        <v>1</v>
      </c>
    </row>
    <row r="9300" hidden="1" spans="1:5">
      <c r="A9300" t="s">
        <v>20510</v>
      </c>
      <c r="B9300" t="s">
        <v>20511</v>
      </c>
      <c r="C9300" t="s">
        <v>20484</v>
      </c>
      <c r="D9300" s="1" t="s">
        <v>20484</v>
      </c>
      <c r="E9300" s="1">
        <f t="shared" si="145"/>
        <v>1</v>
      </c>
    </row>
    <row r="9301" hidden="1" spans="1:5">
      <c r="A9301" t="s">
        <v>20512</v>
      </c>
      <c r="B9301" t="s">
        <v>20513</v>
      </c>
      <c r="C9301" t="s">
        <v>20484</v>
      </c>
      <c r="D9301" s="1" t="s">
        <v>20484</v>
      </c>
      <c r="E9301" s="1">
        <f t="shared" si="145"/>
        <v>1</v>
      </c>
    </row>
    <row r="9302" hidden="1" spans="1:5">
      <c r="A9302" t="s">
        <v>20514</v>
      </c>
      <c r="B9302" t="s">
        <v>20515</v>
      </c>
      <c r="C9302" t="s">
        <v>20489</v>
      </c>
      <c r="D9302" s="1" t="s">
        <v>20489</v>
      </c>
      <c r="E9302" s="1">
        <f t="shared" si="145"/>
        <v>1</v>
      </c>
    </row>
    <row r="9303" hidden="1" spans="1:5">
      <c r="A9303" t="s">
        <v>20516</v>
      </c>
      <c r="B9303" t="s">
        <v>20517</v>
      </c>
      <c r="C9303" t="s">
        <v>20484</v>
      </c>
      <c r="D9303" s="1" t="s">
        <v>20484</v>
      </c>
      <c r="E9303" s="1">
        <f t="shared" si="145"/>
        <v>1</v>
      </c>
    </row>
    <row r="9304" hidden="1" spans="1:5">
      <c r="A9304" t="s">
        <v>20518</v>
      </c>
      <c r="B9304" t="s">
        <v>20519</v>
      </c>
      <c r="C9304" t="s">
        <v>20484</v>
      </c>
      <c r="D9304" s="1" t="s">
        <v>20484</v>
      </c>
      <c r="E9304" s="1">
        <f t="shared" si="145"/>
        <v>1</v>
      </c>
    </row>
    <row r="9305" spans="1:5">
      <c r="A9305" t="s">
        <v>20520</v>
      </c>
      <c r="B9305" t="s">
        <v>20521</v>
      </c>
      <c r="C9305" t="s">
        <v>20522</v>
      </c>
      <c r="D9305" s="1" t="s">
        <v>20523</v>
      </c>
      <c r="E9305" s="1">
        <f t="shared" si="145"/>
        <v>0</v>
      </c>
    </row>
    <row r="9306" hidden="1" spans="1:5">
      <c r="A9306" t="s">
        <v>20524</v>
      </c>
      <c r="B9306" t="s">
        <v>20525</v>
      </c>
      <c r="C9306" t="s">
        <v>20523</v>
      </c>
      <c r="D9306" s="1" t="s">
        <v>20523</v>
      </c>
      <c r="E9306" s="1">
        <f t="shared" si="145"/>
        <v>1</v>
      </c>
    </row>
    <row r="9307" spans="1:5">
      <c r="A9307" t="s">
        <v>20526</v>
      </c>
      <c r="B9307" t="s">
        <v>20527</v>
      </c>
      <c r="C9307" t="s">
        <v>20523</v>
      </c>
      <c r="D9307" s="1" t="s">
        <v>2397</v>
      </c>
      <c r="E9307" s="1">
        <f t="shared" si="145"/>
        <v>0</v>
      </c>
    </row>
    <row r="9308" spans="1:5">
      <c r="A9308" t="s">
        <v>20528</v>
      </c>
      <c r="B9308" t="s">
        <v>20529</v>
      </c>
      <c r="C9308" t="s">
        <v>20523</v>
      </c>
      <c r="D9308" s="1" t="s">
        <v>2397</v>
      </c>
      <c r="E9308" s="1">
        <f t="shared" si="145"/>
        <v>0</v>
      </c>
    </row>
    <row r="9309" spans="1:5">
      <c r="A9309" t="s">
        <v>20530</v>
      </c>
      <c r="B9309" t="s">
        <v>20531</v>
      </c>
      <c r="C9309" t="s">
        <v>20523</v>
      </c>
      <c r="D9309" s="1" t="s">
        <v>2397</v>
      </c>
      <c r="E9309" s="1">
        <f t="shared" si="145"/>
        <v>0</v>
      </c>
    </row>
    <row r="9310" hidden="1" spans="1:5">
      <c r="A9310" t="s">
        <v>20532</v>
      </c>
      <c r="B9310" t="s">
        <v>20533</v>
      </c>
      <c r="C9310" t="s">
        <v>20523</v>
      </c>
      <c r="D9310" s="1" t="s">
        <v>20523</v>
      </c>
      <c r="E9310" s="1">
        <f t="shared" si="145"/>
        <v>1</v>
      </c>
    </row>
    <row r="9311" hidden="1" spans="1:5">
      <c r="A9311" t="s">
        <v>20534</v>
      </c>
      <c r="B9311" t="s">
        <v>20535</v>
      </c>
      <c r="C9311" t="s">
        <v>20523</v>
      </c>
      <c r="D9311" s="1" t="s">
        <v>20523</v>
      </c>
      <c r="E9311" s="1">
        <f t="shared" si="145"/>
        <v>1</v>
      </c>
    </row>
    <row r="9312" hidden="1" spans="1:5">
      <c r="A9312" t="s">
        <v>20536</v>
      </c>
      <c r="B9312" t="s">
        <v>20537</v>
      </c>
      <c r="C9312" t="s">
        <v>20523</v>
      </c>
      <c r="D9312" s="1" t="s">
        <v>20523</v>
      </c>
      <c r="E9312" s="1">
        <f t="shared" si="145"/>
        <v>1</v>
      </c>
    </row>
    <row r="9313" hidden="1" spans="1:5">
      <c r="A9313" t="s">
        <v>20538</v>
      </c>
      <c r="B9313" t="s">
        <v>20539</v>
      </c>
      <c r="C9313" t="s">
        <v>20523</v>
      </c>
      <c r="D9313" s="1" t="s">
        <v>20523</v>
      </c>
      <c r="E9313" s="1">
        <f t="shared" si="145"/>
        <v>1</v>
      </c>
    </row>
    <row r="9314" hidden="1" spans="1:5">
      <c r="A9314" t="s">
        <v>20540</v>
      </c>
      <c r="B9314" t="s">
        <v>20541</v>
      </c>
      <c r="C9314" t="s">
        <v>20523</v>
      </c>
      <c r="D9314" s="1" t="s">
        <v>20523</v>
      </c>
      <c r="E9314" s="1">
        <f t="shared" si="145"/>
        <v>1</v>
      </c>
    </row>
    <row r="9315" hidden="1" spans="1:5">
      <c r="A9315" t="s">
        <v>20542</v>
      </c>
      <c r="B9315" t="s">
        <v>20543</v>
      </c>
      <c r="C9315" t="s">
        <v>20523</v>
      </c>
      <c r="D9315" s="1" t="s">
        <v>20523</v>
      </c>
      <c r="E9315" s="1">
        <f t="shared" si="145"/>
        <v>1</v>
      </c>
    </row>
    <row r="9316" spans="1:5">
      <c r="A9316" t="s">
        <v>20544</v>
      </c>
      <c r="B9316" t="s">
        <v>20545</v>
      </c>
      <c r="C9316" t="s">
        <v>20544</v>
      </c>
      <c r="D9316" s="1" t="s">
        <v>20478</v>
      </c>
      <c r="E9316" s="1">
        <f t="shared" si="145"/>
        <v>0</v>
      </c>
    </row>
    <row r="9317" spans="1:5">
      <c r="A9317" t="s">
        <v>20546</v>
      </c>
      <c r="B9317" t="s">
        <v>20547</v>
      </c>
      <c r="C9317" t="s">
        <v>20548</v>
      </c>
      <c r="D9317" s="1" t="s">
        <v>20478</v>
      </c>
      <c r="E9317" s="1">
        <f t="shared" si="145"/>
        <v>0</v>
      </c>
    </row>
    <row r="9318" hidden="1" spans="1:5">
      <c r="A9318" t="s">
        <v>20549</v>
      </c>
      <c r="B9318" t="s">
        <v>20550</v>
      </c>
      <c r="C9318" t="s">
        <v>20551</v>
      </c>
      <c r="D9318" s="1" t="s">
        <v>20551</v>
      </c>
      <c r="E9318" s="1">
        <f t="shared" si="145"/>
        <v>1</v>
      </c>
    </row>
    <row r="9319" spans="1:5">
      <c r="A9319" t="s">
        <v>20552</v>
      </c>
      <c r="B9319" t="s">
        <v>20553</v>
      </c>
      <c r="C9319" t="s">
        <v>20554</v>
      </c>
      <c r="D9319" s="1" t="s">
        <v>15928</v>
      </c>
      <c r="E9319" s="1">
        <f t="shared" si="145"/>
        <v>0</v>
      </c>
    </row>
    <row r="9320" spans="1:5">
      <c r="A9320" t="s">
        <v>20555</v>
      </c>
      <c r="B9320" t="s">
        <v>20556</v>
      </c>
      <c r="C9320" t="s">
        <v>20557</v>
      </c>
      <c r="D9320" s="1" t="s">
        <v>6330</v>
      </c>
      <c r="E9320" s="1">
        <f t="shared" si="145"/>
        <v>0</v>
      </c>
    </row>
    <row r="9321" spans="1:5">
      <c r="A9321" t="s">
        <v>20558</v>
      </c>
      <c r="B9321" t="s">
        <v>20559</v>
      </c>
      <c r="C9321" t="s">
        <v>20557</v>
      </c>
      <c r="D9321" s="1" t="s">
        <v>6330</v>
      </c>
      <c r="E9321" s="1">
        <f t="shared" si="145"/>
        <v>0</v>
      </c>
    </row>
    <row r="9322" spans="1:5">
      <c r="A9322" t="s">
        <v>20560</v>
      </c>
      <c r="B9322" t="s">
        <v>20561</v>
      </c>
      <c r="C9322" t="s">
        <v>20557</v>
      </c>
      <c r="D9322" s="1" t="s">
        <v>6330</v>
      </c>
      <c r="E9322" s="1">
        <f t="shared" si="145"/>
        <v>0</v>
      </c>
    </row>
    <row r="9323" spans="1:5">
      <c r="A9323" t="s">
        <v>20562</v>
      </c>
      <c r="B9323" t="s">
        <v>20563</v>
      </c>
      <c r="C9323" t="s">
        <v>20557</v>
      </c>
      <c r="D9323" s="1" t="s">
        <v>6330</v>
      </c>
      <c r="E9323" s="1">
        <f t="shared" si="145"/>
        <v>0</v>
      </c>
    </row>
    <row r="9324" spans="1:5">
      <c r="A9324" t="s">
        <v>20564</v>
      </c>
      <c r="B9324" t="s">
        <v>20565</v>
      </c>
      <c r="C9324" t="s">
        <v>20557</v>
      </c>
      <c r="D9324" s="1" t="s">
        <v>6330</v>
      </c>
      <c r="E9324" s="1">
        <f t="shared" si="145"/>
        <v>0</v>
      </c>
    </row>
    <row r="9325" spans="1:5">
      <c r="A9325" t="s">
        <v>20566</v>
      </c>
      <c r="B9325" t="s">
        <v>20567</v>
      </c>
      <c r="C9325" t="s">
        <v>20557</v>
      </c>
      <c r="D9325" s="1" t="s">
        <v>6330</v>
      </c>
      <c r="E9325" s="1">
        <f t="shared" si="145"/>
        <v>0</v>
      </c>
    </row>
    <row r="9326" spans="1:5">
      <c r="A9326" t="s">
        <v>20568</v>
      </c>
      <c r="B9326" t="s">
        <v>20569</v>
      </c>
      <c r="C9326" t="s">
        <v>20557</v>
      </c>
      <c r="D9326" s="1" t="s">
        <v>6330</v>
      </c>
      <c r="E9326" s="1">
        <f t="shared" si="145"/>
        <v>0</v>
      </c>
    </row>
    <row r="9327" spans="1:5">
      <c r="A9327" t="s">
        <v>20570</v>
      </c>
      <c r="B9327" t="s">
        <v>20571</v>
      </c>
      <c r="C9327" t="s">
        <v>20557</v>
      </c>
      <c r="D9327" s="1" t="s">
        <v>6330</v>
      </c>
      <c r="E9327" s="1">
        <f t="shared" si="145"/>
        <v>0</v>
      </c>
    </row>
    <row r="9328" spans="1:5">
      <c r="A9328" t="s">
        <v>20572</v>
      </c>
      <c r="B9328" t="s">
        <v>20573</v>
      </c>
      <c r="C9328" t="s">
        <v>20557</v>
      </c>
      <c r="D9328" s="1" t="s">
        <v>6330</v>
      </c>
      <c r="E9328" s="1">
        <f t="shared" si="145"/>
        <v>0</v>
      </c>
    </row>
    <row r="9329" hidden="1" spans="1:5">
      <c r="A9329" t="s">
        <v>20574</v>
      </c>
      <c r="B9329" t="s">
        <v>20575</v>
      </c>
      <c r="C9329" t="s">
        <v>20557</v>
      </c>
      <c r="D9329" s="1" t="s">
        <v>20557</v>
      </c>
      <c r="E9329" s="1">
        <f t="shared" si="145"/>
        <v>1</v>
      </c>
    </row>
    <row r="9330" spans="1:5">
      <c r="A9330" t="s">
        <v>20576</v>
      </c>
      <c r="B9330" t="s">
        <v>20577</v>
      </c>
      <c r="C9330" t="s">
        <v>20557</v>
      </c>
      <c r="D9330" s="1" t="s">
        <v>6330</v>
      </c>
      <c r="E9330" s="1">
        <f t="shared" si="145"/>
        <v>0</v>
      </c>
    </row>
    <row r="9331" hidden="1" spans="1:5">
      <c r="A9331" t="s">
        <v>20578</v>
      </c>
      <c r="B9331" t="s">
        <v>20579</v>
      </c>
      <c r="C9331" t="s">
        <v>419</v>
      </c>
      <c r="D9331" s="1" t="s">
        <v>419</v>
      </c>
      <c r="E9331" s="1">
        <f t="shared" si="145"/>
        <v>1</v>
      </c>
    </row>
    <row r="9332" hidden="1" spans="1:5">
      <c r="A9332" t="s">
        <v>20580</v>
      </c>
      <c r="B9332" t="s">
        <v>20581</v>
      </c>
      <c r="C9332" t="s">
        <v>20582</v>
      </c>
      <c r="D9332" s="1" t="s">
        <v>20582</v>
      </c>
      <c r="E9332" s="1">
        <f t="shared" si="145"/>
        <v>1</v>
      </c>
    </row>
    <row r="9333" hidden="1" spans="1:5">
      <c r="A9333" t="s">
        <v>20583</v>
      </c>
      <c r="B9333" t="s">
        <v>20584</v>
      </c>
      <c r="C9333" t="s">
        <v>2237</v>
      </c>
      <c r="D9333" s="1" t="s">
        <v>2237</v>
      </c>
      <c r="E9333" s="1">
        <f t="shared" si="145"/>
        <v>1</v>
      </c>
    </row>
    <row r="9334" hidden="1" spans="1:5">
      <c r="A9334" t="s">
        <v>20585</v>
      </c>
      <c r="B9334" t="s">
        <v>20586</v>
      </c>
      <c r="C9334" t="s">
        <v>380</v>
      </c>
      <c r="D9334" s="1" t="s">
        <v>380</v>
      </c>
      <c r="E9334" s="1">
        <f t="shared" si="145"/>
        <v>1</v>
      </c>
    </row>
    <row r="9335" hidden="1" spans="1:5">
      <c r="A9335" t="s">
        <v>20587</v>
      </c>
      <c r="B9335" t="s">
        <v>20588</v>
      </c>
      <c r="C9335" t="s">
        <v>380</v>
      </c>
      <c r="D9335" s="1" t="s">
        <v>380</v>
      </c>
      <c r="E9335" s="1">
        <f t="shared" si="145"/>
        <v>1</v>
      </c>
    </row>
    <row r="9336" hidden="1" spans="1:5">
      <c r="A9336" t="s">
        <v>20589</v>
      </c>
      <c r="B9336" t="s">
        <v>20590</v>
      </c>
      <c r="C9336" t="s">
        <v>7189</v>
      </c>
      <c r="D9336" s="1" t="s">
        <v>7189</v>
      </c>
      <c r="E9336" s="1">
        <f t="shared" si="145"/>
        <v>1</v>
      </c>
    </row>
    <row r="9337" hidden="1" spans="1:5">
      <c r="A9337" t="s">
        <v>20591</v>
      </c>
      <c r="B9337" t="s">
        <v>20592</v>
      </c>
      <c r="C9337" t="s">
        <v>7189</v>
      </c>
      <c r="D9337" s="1" t="s">
        <v>7189</v>
      </c>
      <c r="E9337" s="1">
        <f t="shared" si="145"/>
        <v>1</v>
      </c>
    </row>
    <row r="9338" hidden="1" spans="1:5">
      <c r="A9338" t="s">
        <v>20593</v>
      </c>
      <c r="B9338" t="s">
        <v>20594</v>
      </c>
      <c r="C9338" t="s">
        <v>7189</v>
      </c>
      <c r="D9338" s="1" t="s">
        <v>7189</v>
      </c>
      <c r="E9338" s="1">
        <f t="shared" si="145"/>
        <v>1</v>
      </c>
    </row>
    <row r="9339" hidden="1" spans="1:5">
      <c r="A9339" t="s">
        <v>20595</v>
      </c>
      <c r="B9339" t="s">
        <v>20596</v>
      </c>
      <c r="C9339" t="s">
        <v>1145</v>
      </c>
      <c r="D9339" s="1" t="s">
        <v>1145</v>
      </c>
      <c r="E9339" s="1">
        <f t="shared" si="145"/>
        <v>1</v>
      </c>
    </row>
    <row r="9340" hidden="1" spans="1:5">
      <c r="A9340" t="s">
        <v>20597</v>
      </c>
      <c r="B9340" t="s">
        <v>20598</v>
      </c>
      <c r="C9340" t="s">
        <v>3188</v>
      </c>
      <c r="D9340" s="1" t="s">
        <v>3188</v>
      </c>
      <c r="E9340" s="1">
        <f t="shared" si="145"/>
        <v>1</v>
      </c>
    </row>
    <row r="9341" hidden="1" spans="1:5">
      <c r="A9341" t="s">
        <v>20599</v>
      </c>
      <c r="B9341" t="s">
        <v>20600</v>
      </c>
      <c r="C9341" t="s">
        <v>11207</v>
      </c>
      <c r="D9341" s="1" t="s">
        <v>11207</v>
      </c>
      <c r="E9341" s="1">
        <f t="shared" si="145"/>
        <v>1</v>
      </c>
    </row>
    <row r="9342" hidden="1" spans="1:5">
      <c r="A9342" t="s">
        <v>20601</v>
      </c>
      <c r="B9342" t="s">
        <v>20602</v>
      </c>
      <c r="C9342" t="s">
        <v>2878</v>
      </c>
      <c r="D9342" s="1" t="s">
        <v>2878</v>
      </c>
      <c r="E9342" s="1">
        <f t="shared" si="145"/>
        <v>1</v>
      </c>
    </row>
    <row r="9343" spans="1:5">
      <c r="A9343" t="s">
        <v>20603</v>
      </c>
      <c r="B9343" t="s">
        <v>20604</v>
      </c>
      <c r="C9343" t="s">
        <v>20605</v>
      </c>
      <c r="D9343" s="1"/>
      <c r="E9343" s="1">
        <f t="shared" si="145"/>
        <v>0</v>
      </c>
    </row>
    <row r="9344" hidden="1" spans="1:5">
      <c r="A9344" t="s">
        <v>20606</v>
      </c>
      <c r="B9344" t="s">
        <v>20607</v>
      </c>
      <c r="C9344" t="s">
        <v>43</v>
      </c>
      <c r="D9344" s="1" t="s">
        <v>43</v>
      </c>
      <c r="E9344" s="1">
        <f t="shared" si="145"/>
        <v>1</v>
      </c>
    </row>
    <row r="9345" hidden="1" spans="1:5">
      <c r="A9345" t="s">
        <v>20608</v>
      </c>
      <c r="B9345" t="s">
        <v>20609</v>
      </c>
      <c r="C9345" t="s">
        <v>1145</v>
      </c>
      <c r="D9345" s="1" t="s">
        <v>1145</v>
      </c>
      <c r="E9345" s="1">
        <f t="shared" si="145"/>
        <v>1</v>
      </c>
    </row>
    <row r="9346" hidden="1" spans="1:5">
      <c r="A9346" t="s">
        <v>20610</v>
      </c>
      <c r="B9346" t="s">
        <v>20611</v>
      </c>
      <c r="C9346" t="s">
        <v>3188</v>
      </c>
      <c r="D9346" s="1" t="s">
        <v>3188</v>
      </c>
      <c r="E9346" s="1">
        <f t="shared" ref="E9346:E9409" si="146">IF(C9346=D9346,1,0)</f>
        <v>1</v>
      </c>
    </row>
    <row r="9347" hidden="1" spans="1:5">
      <c r="A9347" t="s">
        <v>20612</v>
      </c>
      <c r="B9347" t="s">
        <v>20613</v>
      </c>
      <c r="C9347" t="s">
        <v>43</v>
      </c>
      <c r="D9347" s="1" t="s">
        <v>43</v>
      </c>
      <c r="E9347" s="1">
        <f t="shared" si="146"/>
        <v>1</v>
      </c>
    </row>
    <row r="9348" hidden="1" spans="1:5">
      <c r="A9348" t="s">
        <v>20614</v>
      </c>
      <c r="B9348" t="s">
        <v>20615</v>
      </c>
      <c r="C9348" t="s">
        <v>20616</v>
      </c>
      <c r="D9348" s="1" t="s">
        <v>20616</v>
      </c>
      <c r="E9348" s="1">
        <f t="shared" si="146"/>
        <v>1</v>
      </c>
    </row>
    <row r="9349" hidden="1" spans="1:5">
      <c r="A9349" t="s">
        <v>20617</v>
      </c>
      <c r="B9349" t="s">
        <v>20618</v>
      </c>
      <c r="C9349" t="s">
        <v>20616</v>
      </c>
      <c r="D9349" s="1" t="s">
        <v>20616</v>
      </c>
      <c r="E9349" s="1">
        <f t="shared" si="146"/>
        <v>1</v>
      </c>
    </row>
    <row r="9350" hidden="1" spans="1:5">
      <c r="A9350" t="s">
        <v>20619</v>
      </c>
      <c r="B9350" t="s">
        <v>20620</v>
      </c>
      <c r="C9350" t="s">
        <v>20621</v>
      </c>
      <c r="D9350" s="1" t="s">
        <v>20621</v>
      </c>
      <c r="E9350" s="1">
        <f t="shared" si="146"/>
        <v>1</v>
      </c>
    </row>
    <row r="9351" spans="1:5">
      <c r="A9351" t="s">
        <v>20622</v>
      </c>
      <c r="B9351" t="s">
        <v>20623</v>
      </c>
      <c r="C9351" t="s">
        <v>20624</v>
      </c>
      <c r="D9351" s="1" t="s">
        <v>1129</v>
      </c>
      <c r="E9351" s="1">
        <f t="shared" si="146"/>
        <v>0</v>
      </c>
    </row>
    <row r="9352" hidden="1" spans="1:5">
      <c r="A9352" t="s">
        <v>20625</v>
      </c>
      <c r="B9352" t="s">
        <v>20626</v>
      </c>
      <c r="C9352" t="s">
        <v>1129</v>
      </c>
      <c r="D9352" s="1" t="s">
        <v>1129</v>
      </c>
      <c r="E9352" s="1">
        <f t="shared" si="146"/>
        <v>1</v>
      </c>
    </row>
    <row r="9353" hidden="1" spans="1:5">
      <c r="A9353" t="s">
        <v>20627</v>
      </c>
      <c r="B9353" t="s">
        <v>20628</v>
      </c>
      <c r="C9353" t="s">
        <v>1129</v>
      </c>
      <c r="D9353" s="1" t="s">
        <v>1129</v>
      </c>
      <c r="E9353" s="1">
        <f t="shared" si="146"/>
        <v>1</v>
      </c>
    </row>
    <row r="9354" hidden="1" spans="1:5">
      <c r="A9354" t="s">
        <v>20629</v>
      </c>
      <c r="B9354" t="s">
        <v>20630</v>
      </c>
      <c r="C9354" t="s">
        <v>1129</v>
      </c>
      <c r="D9354" s="1" t="s">
        <v>1129</v>
      </c>
      <c r="E9354" s="1">
        <f t="shared" si="146"/>
        <v>1</v>
      </c>
    </row>
    <row r="9355" hidden="1" spans="1:5">
      <c r="A9355" t="s">
        <v>20631</v>
      </c>
      <c r="B9355" t="s">
        <v>20632</v>
      </c>
      <c r="C9355" t="s">
        <v>1129</v>
      </c>
      <c r="D9355" s="1" t="s">
        <v>1129</v>
      </c>
      <c r="E9355" s="1">
        <f t="shared" si="146"/>
        <v>1</v>
      </c>
    </row>
    <row r="9356" hidden="1" spans="1:5">
      <c r="A9356" t="s">
        <v>20633</v>
      </c>
      <c r="B9356" t="s">
        <v>20634</v>
      </c>
      <c r="C9356" t="s">
        <v>1129</v>
      </c>
      <c r="D9356" s="1" t="s">
        <v>1129</v>
      </c>
      <c r="E9356" s="1">
        <f t="shared" si="146"/>
        <v>1</v>
      </c>
    </row>
    <row r="9357" hidden="1" spans="1:5">
      <c r="A9357" t="s">
        <v>20635</v>
      </c>
      <c r="B9357" t="s">
        <v>20636</v>
      </c>
      <c r="C9357" t="s">
        <v>1129</v>
      </c>
      <c r="D9357" s="1" t="s">
        <v>1129</v>
      </c>
      <c r="E9357" s="1">
        <f t="shared" si="146"/>
        <v>1</v>
      </c>
    </row>
    <row r="9358" hidden="1" spans="1:5">
      <c r="A9358" t="s">
        <v>20637</v>
      </c>
      <c r="B9358" t="s">
        <v>20638</v>
      </c>
      <c r="C9358" t="s">
        <v>4456</v>
      </c>
      <c r="D9358" s="1" t="s">
        <v>4456</v>
      </c>
      <c r="E9358" s="1">
        <f t="shared" si="146"/>
        <v>1</v>
      </c>
    </row>
    <row r="9359" hidden="1" spans="1:5">
      <c r="A9359" t="s">
        <v>20639</v>
      </c>
      <c r="B9359" t="s">
        <v>20640</v>
      </c>
      <c r="C9359" t="s">
        <v>4456</v>
      </c>
      <c r="D9359" s="1" t="s">
        <v>4456</v>
      </c>
      <c r="E9359" s="1">
        <f t="shared" si="146"/>
        <v>1</v>
      </c>
    </row>
    <row r="9360" hidden="1" spans="1:5">
      <c r="A9360" t="s">
        <v>20641</v>
      </c>
      <c r="B9360" t="s">
        <v>20642</v>
      </c>
      <c r="C9360" t="s">
        <v>20643</v>
      </c>
      <c r="D9360" s="1" t="s">
        <v>20643</v>
      </c>
      <c r="E9360" s="1">
        <f t="shared" si="146"/>
        <v>1</v>
      </c>
    </row>
    <row r="9361" hidden="1" spans="1:5">
      <c r="A9361" t="s">
        <v>20644</v>
      </c>
      <c r="B9361" t="s">
        <v>20645</v>
      </c>
      <c r="C9361" t="s">
        <v>20643</v>
      </c>
      <c r="D9361" s="1" t="s">
        <v>20643</v>
      </c>
      <c r="E9361" s="1">
        <f t="shared" si="146"/>
        <v>1</v>
      </c>
    </row>
    <row r="9362" hidden="1" spans="1:5">
      <c r="A9362" t="s">
        <v>20646</v>
      </c>
      <c r="B9362" t="s">
        <v>20647</v>
      </c>
      <c r="C9362" t="s">
        <v>1129</v>
      </c>
      <c r="D9362" s="1" t="s">
        <v>1129</v>
      </c>
      <c r="E9362" s="1">
        <f t="shared" si="146"/>
        <v>1</v>
      </c>
    </row>
    <row r="9363" hidden="1" spans="1:5">
      <c r="A9363" t="s">
        <v>20648</v>
      </c>
      <c r="B9363" t="s">
        <v>20649</v>
      </c>
      <c r="C9363" t="s">
        <v>1129</v>
      </c>
      <c r="D9363" s="1" t="s">
        <v>1129</v>
      </c>
      <c r="E9363" s="1">
        <f t="shared" si="146"/>
        <v>1</v>
      </c>
    </row>
    <row r="9364" hidden="1" spans="1:5">
      <c r="A9364" t="s">
        <v>20650</v>
      </c>
      <c r="B9364" t="s">
        <v>20651</v>
      </c>
      <c r="C9364" t="s">
        <v>1129</v>
      </c>
      <c r="D9364" s="1" t="s">
        <v>1129</v>
      </c>
      <c r="E9364" s="1">
        <f t="shared" si="146"/>
        <v>1</v>
      </c>
    </row>
    <row r="9365" hidden="1" spans="1:5">
      <c r="A9365" t="s">
        <v>20652</v>
      </c>
      <c r="B9365" t="s">
        <v>20653</v>
      </c>
      <c r="C9365" t="s">
        <v>1129</v>
      </c>
      <c r="D9365" s="1" t="s">
        <v>1129</v>
      </c>
      <c r="E9365" s="1">
        <f t="shared" si="146"/>
        <v>1</v>
      </c>
    </row>
    <row r="9366" hidden="1" spans="1:5">
      <c r="A9366" t="s">
        <v>20654</v>
      </c>
      <c r="B9366" t="s">
        <v>20655</v>
      </c>
      <c r="C9366" t="s">
        <v>1129</v>
      </c>
      <c r="D9366" s="1" t="s">
        <v>1129</v>
      </c>
      <c r="E9366" s="1">
        <f t="shared" si="146"/>
        <v>1</v>
      </c>
    </row>
    <row r="9367" hidden="1" spans="1:5">
      <c r="A9367" t="s">
        <v>20656</v>
      </c>
      <c r="B9367" t="s">
        <v>20657</v>
      </c>
      <c r="C9367" t="s">
        <v>1129</v>
      </c>
      <c r="D9367" s="1" t="s">
        <v>1129</v>
      </c>
      <c r="E9367" s="1">
        <f t="shared" si="146"/>
        <v>1</v>
      </c>
    </row>
    <row r="9368" hidden="1" spans="1:5">
      <c r="A9368" t="s">
        <v>20658</v>
      </c>
      <c r="B9368" t="s">
        <v>20659</v>
      </c>
      <c r="C9368" t="s">
        <v>1129</v>
      </c>
      <c r="D9368" s="1" t="s">
        <v>1129</v>
      </c>
      <c r="E9368" s="1">
        <f t="shared" si="146"/>
        <v>1</v>
      </c>
    </row>
    <row r="9369" hidden="1" spans="1:5">
      <c r="A9369" t="s">
        <v>20660</v>
      </c>
      <c r="B9369" t="s">
        <v>20661</v>
      </c>
      <c r="C9369" t="s">
        <v>1129</v>
      </c>
      <c r="D9369" s="1" t="s">
        <v>1129</v>
      </c>
      <c r="E9369" s="1">
        <f t="shared" si="146"/>
        <v>1</v>
      </c>
    </row>
    <row r="9370" hidden="1" spans="1:5">
      <c r="A9370" t="s">
        <v>20662</v>
      </c>
      <c r="B9370" t="s">
        <v>20663</v>
      </c>
      <c r="C9370" t="s">
        <v>1129</v>
      </c>
      <c r="D9370" s="1" t="s">
        <v>1129</v>
      </c>
      <c r="E9370" s="1">
        <f t="shared" si="146"/>
        <v>1</v>
      </c>
    </row>
    <row r="9371" hidden="1" spans="1:5">
      <c r="A9371" t="s">
        <v>20664</v>
      </c>
      <c r="B9371" t="s">
        <v>20665</v>
      </c>
      <c r="C9371" t="s">
        <v>1129</v>
      </c>
      <c r="D9371" s="1" t="s">
        <v>1129</v>
      </c>
      <c r="E9371" s="1">
        <f t="shared" si="146"/>
        <v>1</v>
      </c>
    </row>
    <row r="9372" hidden="1" spans="1:5">
      <c r="A9372" t="s">
        <v>20666</v>
      </c>
      <c r="B9372" t="s">
        <v>20667</v>
      </c>
      <c r="C9372" t="s">
        <v>1129</v>
      </c>
      <c r="D9372" s="1" t="s">
        <v>1129</v>
      </c>
      <c r="E9372" s="1">
        <f t="shared" si="146"/>
        <v>1</v>
      </c>
    </row>
    <row r="9373" hidden="1" spans="1:5">
      <c r="A9373" t="s">
        <v>20668</v>
      </c>
      <c r="B9373" t="s">
        <v>20669</v>
      </c>
      <c r="C9373" t="s">
        <v>1129</v>
      </c>
      <c r="D9373" s="1" t="s">
        <v>1129</v>
      </c>
      <c r="E9373" s="1">
        <f t="shared" si="146"/>
        <v>1</v>
      </c>
    </row>
    <row r="9374" hidden="1" spans="1:5">
      <c r="A9374" t="s">
        <v>20670</v>
      </c>
      <c r="B9374" t="s">
        <v>20671</v>
      </c>
      <c r="C9374" t="s">
        <v>1129</v>
      </c>
      <c r="D9374" s="1" t="s">
        <v>1129</v>
      </c>
      <c r="E9374" s="1">
        <f t="shared" si="146"/>
        <v>1</v>
      </c>
    </row>
    <row r="9375" hidden="1" spans="1:5">
      <c r="A9375" t="s">
        <v>20672</v>
      </c>
      <c r="B9375" t="s">
        <v>20673</v>
      </c>
      <c r="C9375" t="s">
        <v>1129</v>
      </c>
      <c r="D9375" s="1" t="s">
        <v>1129</v>
      </c>
      <c r="E9375" s="1">
        <f t="shared" si="146"/>
        <v>1</v>
      </c>
    </row>
    <row r="9376" hidden="1" spans="1:5">
      <c r="A9376" t="s">
        <v>20674</v>
      </c>
      <c r="B9376" t="s">
        <v>20675</v>
      </c>
      <c r="C9376" t="s">
        <v>1129</v>
      </c>
      <c r="D9376" s="1" t="s">
        <v>1129</v>
      </c>
      <c r="E9376" s="1">
        <f t="shared" si="146"/>
        <v>1</v>
      </c>
    </row>
    <row r="9377" hidden="1" spans="1:5">
      <c r="A9377" t="s">
        <v>20676</v>
      </c>
      <c r="B9377" t="s">
        <v>20677</v>
      </c>
      <c r="C9377" t="s">
        <v>1129</v>
      </c>
      <c r="D9377" s="1" t="s">
        <v>1129</v>
      </c>
      <c r="E9377" s="1">
        <f t="shared" si="146"/>
        <v>1</v>
      </c>
    </row>
    <row r="9378" hidden="1" spans="1:5">
      <c r="A9378" t="s">
        <v>20678</v>
      </c>
      <c r="B9378" t="s">
        <v>20679</v>
      </c>
      <c r="C9378" t="s">
        <v>1129</v>
      </c>
      <c r="D9378" s="1" t="s">
        <v>1129</v>
      </c>
      <c r="E9378" s="1">
        <f t="shared" si="146"/>
        <v>1</v>
      </c>
    </row>
    <row r="9379" spans="1:5">
      <c r="A9379" t="s">
        <v>20680</v>
      </c>
      <c r="B9379" t="s">
        <v>20681</v>
      </c>
      <c r="C9379" t="s">
        <v>20682</v>
      </c>
      <c r="D9379" s="1" t="s">
        <v>57</v>
      </c>
      <c r="E9379" s="1">
        <f t="shared" si="146"/>
        <v>0</v>
      </c>
    </row>
    <row r="9380" hidden="1" spans="1:5">
      <c r="A9380" t="s">
        <v>20683</v>
      </c>
      <c r="B9380" t="s">
        <v>20684</v>
      </c>
      <c r="C9380" t="s">
        <v>20685</v>
      </c>
      <c r="D9380" s="1" t="s">
        <v>20685</v>
      </c>
      <c r="E9380" s="1">
        <f t="shared" si="146"/>
        <v>1</v>
      </c>
    </row>
    <row r="9381" spans="1:5">
      <c r="A9381" t="s">
        <v>20686</v>
      </c>
      <c r="B9381" t="s">
        <v>20687</v>
      </c>
      <c r="C9381" t="s">
        <v>20688</v>
      </c>
      <c r="D9381" s="1" t="s">
        <v>20689</v>
      </c>
      <c r="E9381" s="1">
        <f t="shared" si="146"/>
        <v>0</v>
      </c>
    </row>
    <row r="9382" spans="1:5">
      <c r="A9382" t="s">
        <v>20690</v>
      </c>
      <c r="B9382" t="s">
        <v>20691</v>
      </c>
      <c r="C9382" t="s">
        <v>20692</v>
      </c>
      <c r="D9382" s="1" t="s">
        <v>20689</v>
      </c>
      <c r="E9382" s="1">
        <f t="shared" si="146"/>
        <v>0</v>
      </c>
    </row>
    <row r="9383" hidden="1" spans="1:5">
      <c r="A9383" t="s">
        <v>20693</v>
      </c>
      <c r="B9383" t="s">
        <v>20694</v>
      </c>
      <c r="C9383" t="s">
        <v>20689</v>
      </c>
      <c r="D9383" s="1" t="s">
        <v>20689</v>
      </c>
      <c r="E9383" s="1">
        <f t="shared" si="146"/>
        <v>1</v>
      </c>
    </row>
    <row r="9384" hidden="1" spans="1:5">
      <c r="A9384" t="s">
        <v>20695</v>
      </c>
      <c r="B9384" t="s">
        <v>20696</v>
      </c>
      <c r="C9384" t="s">
        <v>17727</v>
      </c>
      <c r="D9384" s="1" t="s">
        <v>17727</v>
      </c>
      <c r="E9384" s="1">
        <f t="shared" si="146"/>
        <v>1</v>
      </c>
    </row>
    <row r="9385" hidden="1" spans="1:5">
      <c r="A9385" t="s">
        <v>20697</v>
      </c>
      <c r="B9385" t="s">
        <v>20698</v>
      </c>
      <c r="C9385" t="s">
        <v>2410</v>
      </c>
      <c r="D9385" s="1" t="s">
        <v>2410</v>
      </c>
      <c r="E9385" s="1">
        <f t="shared" si="146"/>
        <v>1</v>
      </c>
    </row>
    <row r="9386" hidden="1" spans="1:5">
      <c r="A9386" t="s">
        <v>20699</v>
      </c>
      <c r="B9386" t="s">
        <v>20700</v>
      </c>
      <c r="C9386" t="s">
        <v>2410</v>
      </c>
      <c r="D9386" s="1" t="s">
        <v>2410</v>
      </c>
      <c r="E9386" s="1">
        <f t="shared" si="146"/>
        <v>1</v>
      </c>
    </row>
    <row r="9387" hidden="1" spans="1:5">
      <c r="A9387" t="s">
        <v>20701</v>
      </c>
      <c r="B9387" t="s">
        <v>20702</v>
      </c>
      <c r="C9387" t="s">
        <v>2410</v>
      </c>
      <c r="D9387" s="1" t="s">
        <v>2410</v>
      </c>
      <c r="E9387" s="1">
        <f t="shared" si="146"/>
        <v>1</v>
      </c>
    </row>
    <row r="9388" hidden="1" spans="1:5">
      <c r="A9388" t="s">
        <v>20703</v>
      </c>
      <c r="B9388" t="s">
        <v>20704</v>
      </c>
      <c r="C9388" t="s">
        <v>20705</v>
      </c>
      <c r="D9388" s="1" t="s">
        <v>20705</v>
      </c>
      <c r="E9388" s="1">
        <f t="shared" si="146"/>
        <v>1</v>
      </c>
    </row>
    <row r="9389" hidden="1" spans="1:5">
      <c r="A9389" t="s">
        <v>20706</v>
      </c>
      <c r="B9389" t="s">
        <v>20707</v>
      </c>
      <c r="C9389" t="s">
        <v>20705</v>
      </c>
      <c r="D9389" s="1" t="s">
        <v>20705</v>
      </c>
      <c r="E9389" s="1">
        <f t="shared" si="146"/>
        <v>1</v>
      </c>
    </row>
    <row r="9390" hidden="1" spans="1:5">
      <c r="A9390" t="s">
        <v>20708</v>
      </c>
      <c r="B9390" t="s">
        <v>20709</v>
      </c>
      <c r="C9390" t="s">
        <v>20705</v>
      </c>
      <c r="D9390" s="1" t="s">
        <v>20705</v>
      </c>
      <c r="E9390" s="1">
        <f t="shared" si="146"/>
        <v>1</v>
      </c>
    </row>
    <row r="9391" hidden="1" spans="1:5">
      <c r="A9391" t="s">
        <v>20710</v>
      </c>
      <c r="B9391" t="s">
        <v>20711</v>
      </c>
      <c r="C9391" t="s">
        <v>20712</v>
      </c>
      <c r="D9391" s="1" t="s">
        <v>20712</v>
      </c>
      <c r="E9391" s="1">
        <f t="shared" si="146"/>
        <v>1</v>
      </c>
    </row>
    <row r="9392" spans="1:5">
      <c r="A9392" t="s">
        <v>20713</v>
      </c>
      <c r="B9392" t="s">
        <v>20714</v>
      </c>
      <c r="C9392" t="s">
        <v>20715</v>
      </c>
      <c r="D9392" s="1" t="s">
        <v>17736</v>
      </c>
      <c r="E9392" s="1">
        <f t="shared" si="146"/>
        <v>0</v>
      </c>
    </row>
    <row r="9393" spans="1:5">
      <c r="A9393" t="s">
        <v>20716</v>
      </c>
      <c r="B9393" t="s">
        <v>20717</v>
      </c>
      <c r="C9393" t="s">
        <v>20715</v>
      </c>
      <c r="D9393" s="1" t="s">
        <v>17736</v>
      </c>
      <c r="E9393" s="1">
        <f t="shared" si="146"/>
        <v>0</v>
      </c>
    </row>
    <row r="9394" hidden="1" spans="1:5">
      <c r="A9394" t="s">
        <v>20718</v>
      </c>
      <c r="B9394" t="s">
        <v>20719</v>
      </c>
      <c r="C9394" t="s">
        <v>17736</v>
      </c>
      <c r="D9394" s="1" t="s">
        <v>17736</v>
      </c>
      <c r="E9394" s="1">
        <f t="shared" si="146"/>
        <v>1</v>
      </c>
    </row>
    <row r="9395" hidden="1" spans="1:5">
      <c r="A9395" t="s">
        <v>20720</v>
      </c>
      <c r="B9395" t="s">
        <v>20721</v>
      </c>
      <c r="C9395" t="s">
        <v>17736</v>
      </c>
      <c r="D9395" s="1" t="s">
        <v>17736</v>
      </c>
      <c r="E9395" s="1">
        <f t="shared" si="146"/>
        <v>1</v>
      </c>
    </row>
    <row r="9396" hidden="1" spans="1:5">
      <c r="A9396" t="s">
        <v>20722</v>
      </c>
      <c r="B9396" t="s">
        <v>20723</v>
      </c>
      <c r="C9396" t="s">
        <v>17736</v>
      </c>
      <c r="D9396" s="1" t="s">
        <v>17736</v>
      </c>
      <c r="E9396" s="1">
        <f t="shared" si="146"/>
        <v>1</v>
      </c>
    </row>
    <row r="9397" hidden="1" spans="1:5">
      <c r="A9397" t="s">
        <v>20724</v>
      </c>
      <c r="B9397" t="s">
        <v>20725</v>
      </c>
      <c r="C9397" t="s">
        <v>17736</v>
      </c>
      <c r="D9397" s="1" t="s">
        <v>17736</v>
      </c>
      <c r="E9397" s="1">
        <f t="shared" si="146"/>
        <v>1</v>
      </c>
    </row>
    <row r="9398" hidden="1" spans="1:5">
      <c r="A9398" t="s">
        <v>20726</v>
      </c>
      <c r="B9398" t="s">
        <v>20727</v>
      </c>
      <c r="C9398" t="s">
        <v>20712</v>
      </c>
      <c r="D9398" s="1" t="s">
        <v>20712</v>
      </c>
      <c r="E9398" s="1">
        <f t="shared" si="146"/>
        <v>1</v>
      </c>
    </row>
    <row r="9399" hidden="1" spans="1:5">
      <c r="A9399" t="s">
        <v>20728</v>
      </c>
      <c r="B9399" t="s">
        <v>20729</v>
      </c>
      <c r="C9399" t="s">
        <v>20712</v>
      </c>
      <c r="D9399" s="1" t="s">
        <v>20712</v>
      </c>
      <c r="E9399" s="1">
        <f t="shared" si="146"/>
        <v>1</v>
      </c>
    </row>
    <row r="9400" hidden="1" spans="1:5">
      <c r="A9400" t="s">
        <v>20730</v>
      </c>
      <c r="B9400" t="s">
        <v>20731</v>
      </c>
      <c r="C9400" t="s">
        <v>20712</v>
      </c>
      <c r="D9400" s="1" t="s">
        <v>20712</v>
      </c>
      <c r="E9400" s="1">
        <f t="shared" si="146"/>
        <v>1</v>
      </c>
    </row>
    <row r="9401" hidden="1" spans="1:5">
      <c r="A9401" t="s">
        <v>20732</v>
      </c>
      <c r="B9401" t="s">
        <v>20733</v>
      </c>
      <c r="C9401" t="s">
        <v>20712</v>
      </c>
      <c r="D9401" s="1" t="s">
        <v>20712</v>
      </c>
      <c r="E9401" s="1">
        <f t="shared" si="146"/>
        <v>1</v>
      </c>
    </row>
    <row r="9402" spans="1:5">
      <c r="A9402" t="s">
        <v>20734</v>
      </c>
      <c r="B9402" t="s">
        <v>20735</v>
      </c>
      <c r="C9402" t="s">
        <v>20736</v>
      </c>
      <c r="D9402" s="1" t="s">
        <v>20737</v>
      </c>
      <c r="E9402" s="1">
        <f t="shared" si="146"/>
        <v>0</v>
      </c>
    </row>
    <row r="9403" hidden="1" spans="1:5">
      <c r="A9403" t="s">
        <v>20738</v>
      </c>
      <c r="B9403" t="s">
        <v>20739</v>
      </c>
      <c r="C9403" t="s">
        <v>20740</v>
      </c>
      <c r="D9403" s="1" t="s">
        <v>20740</v>
      </c>
      <c r="E9403" s="1">
        <f t="shared" si="146"/>
        <v>1</v>
      </c>
    </row>
    <row r="9404" hidden="1" spans="1:5">
      <c r="A9404" t="s">
        <v>20741</v>
      </c>
      <c r="B9404" t="s">
        <v>20742</v>
      </c>
      <c r="C9404" t="s">
        <v>20740</v>
      </c>
      <c r="D9404" s="1" t="s">
        <v>20740</v>
      </c>
      <c r="E9404" s="1">
        <f t="shared" si="146"/>
        <v>1</v>
      </c>
    </row>
    <row r="9405" hidden="1" spans="1:5">
      <c r="A9405" t="s">
        <v>20743</v>
      </c>
      <c r="B9405" t="s">
        <v>20744</v>
      </c>
      <c r="C9405" t="s">
        <v>642</v>
      </c>
      <c r="D9405" s="1" t="s">
        <v>642</v>
      </c>
      <c r="E9405" s="1">
        <f t="shared" si="146"/>
        <v>1</v>
      </c>
    </row>
    <row r="9406" hidden="1" spans="1:5">
      <c r="A9406" t="s">
        <v>20745</v>
      </c>
      <c r="B9406" t="s">
        <v>20746</v>
      </c>
      <c r="C9406" t="s">
        <v>5699</v>
      </c>
      <c r="D9406" s="1" t="s">
        <v>5699</v>
      </c>
      <c r="E9406" s="1">
        <f t="shared" si="146"/>
        <v>1</v>
      </c>
    </row>
    <row r="9407" hidden="1" spans="1:5">
      <c r="A9407" t="s">
        <v>20747</v>
      </c>
      <c r="B9407" t="s">
        <v>20748</v>
      </c>
      <c r="C9407" t="s">
        <v>13554</v>
      </c>
      <c r="D9407" s="1" t="s">
        <v>13554</v>
      </c>
      <c r="E9407" s="1">
        <f t="shared" si="146"/>
        <v>1</v>
      </c>
    </row>
    <row r="9408" hidden="1" spans="1:5">
      <c r="A9408" t="s">
        <v>20749</v>
      </c>
      <c r="B9408" t="s">
        <v>20750</v>
      </c>
      <c r="C9408" t="s">
        <v>7505</v>
      </c>
      <c r="D9408" s="1" t="s">
        <v>7505</v>
      </c>
      <c r="E9408" s="1">
        <f t="shared" si="146"/>
        <v>1</v>
      </c>
    </row>
    <row r="9409" hidden="1" spans="1:5">
      <c r="A9409" t="s">
        <v>20751</v>
      </c>
      <c r="B9409" t="s">
        <v>20752</v>
      </c>
      <c r="C9409" t="s">
        <v>6264</v>
      </c>
      <c r="D9409" s="1" t="s">
        <v>6264</v>
      </c>
      <c r="E9409" s="1">
        <f t="shared" si="146"/>
        <v>1</v>
      </c>
    </row>
    <row r="9410" hidden="1" spans="1:5">
      <c r="A9410" t="s">
        <v>20753</v>
      </c>
      <c r="B9410" t="s">
        <v>20754</v>
      </c>
      <c r="C9410" t="s">
        <v>7505</v>
      </c>
      <c r="D9410" s="1" t="s">
        <v>7505</v>
      </c>
      <c r="E9410" s="1">
        <f t="shared" ref="E9410:E9473" si="147">IF(C9410=D9410,1,0)</f>
        <v>1</v>
      </c>
    </row>
    <row r="9411" hidden="1" spans="1:5">
      <c r="A9411" t="s">
        <v>20755</v>
      </c>
      <c r="B9411" t="s">
        <v>20756</v>
      </c>
      <c r="C9411" t="s">
        <v>5150</v>
      </c>
      <c r="D9411" s="1" t="s">
        <v>5150</v>
      </c>
      <c r="E9411" s="1">
        <f t="shared" si="147"/>
        <v>1</v>
      </c>
    </row>
    <row r="9412" hidden="1" spans="1:5">
      <c r="A9412" t="s">
        <v>20757</v>
      </c>
      <c r="B9412" t="s">
        <v>20758</v>
      </c>
      <c r="C9412" t="s">
        <v>5150</v>
      </c>
      <c r="D9412" s="1" t="s">
        <v>5150</v>
      </c>
      <c r="E9412" s="1">
        <f t="shared" si="147"/>
        <v>1</v>
      </c>
    </row>
    <row r="9413" spans="1:5">
      <c r="A9413" t="s">
        <v>20759</v>
      </c>
      <c r="B9413" t="s">
        <v>20760</v>
      </c>
      <c r="C9413" t="s">
        <v>1105</v>
      </c>
      <c r="D9413" s="1" t="s">
        <v>1106</v>
      </c>
      <c r="E9413" s="1">
        <f t="shared" si="147"/>
        <v>0</v>
      </c>
    </row>
    <row r="9414" spans="1:5">
      <c r="A9414" t="s">
        <v>20761</v>
      </c>
      <c r="B9414" t="s">
        <v>20762</v>
      </c>
      <c r="C9414" t="s">
        <v>2778</v>
      </c>
      <c r="D9414" s="1" t="s">
        <v>6988</v>
      </c>
      <c r="E9414" s="1">
        <f t="shared" si="147"/>
        <v>0</v>
      </c>
    </row>
    <row r="9415" hidden="1" spans="1:5">
      <c r="A9415" t="s">
        <v>20763</v>
      </c>
      <c r="B9415" t="s">
        <v>20764</v>
      </c>
      <c r="C9415" t="s">
        <v>83</v>
      </c>
      <c r="D9415" s="1" t="s">
        <v>83</v>
      </c>
      <c r="E9415" s="1">
        <f t="shared" si="147"/>
        <v>1</v>
      </c>
    </row>
    <row r="9416" hidden="1" spans="1:5">
      <c r="A9416" t="s">
        <v>20765</v>
      </c>
      <c r="B9416" t="s">
        <v>20766</v>
      </c>
      <c r="C9416" t="s">
        <v>637</v>
      </c>
      <c r="D9416" s="1" t="s">
        <v>637</v>
      </c>
      <c r="E9416" s="1">
        <f t="shared" si="147"/>
        <v>1</v>
      </c>
    </row>
    <row r="9417" spans="1:5">
      <c r="A9417" t="s">
        <v>20767</v>
      </c>
      <c r="B9417" t="s">
        <v>20768</v>
      </c>
      <c r="C9417" t="s">
        <v>1105</v>
      </c>
      <c r="D9417" s="1" t="s">
        <v>1106</v>
      </c>
      <c r="E9417" s="1">
        <f t="shared" si="147"/>
        <v>0</v>
      </c>
    </row>
    <row r="9418" spans="1:5">
      <c r="A9418" t="s">
        <v>20769</v>
      </c>
      <c r="B9418" t="s">
        <v>20770</v>
      </c>
      <c r="C9418" t="s">
        <v>5754</v>
      </c>
      <c r="D9418" s="1" t="s">
        <v>5755</v>
      </c>
      <c r="E9418" s="1">
        <f t="shared" si="147"/>
        <v>0</v>
      </c>
    </row>
    <row r="9419" hidden="1" spans="1:5">
      <c r="A9419" t="s">
        <v>20771</v>
      </c>
      <c r="B9419" t="s">
        <v>20772</v>
      </c>
      <c r="C9419" t="s">
        <v>7505</v>
      </c>
      <c r="D9419" s="1" t="s">
        <v>7505</v>
      </c>
      <c r="E9419" s="1">
        <f t="shared" si="147"/>
        <v>1</v>
      </c>
    </row>
    <row r="9420" hidden="1" spans="1:5">
      <c r="A9420" t="s">
        <v>20773</v>
      </c>
      <c r="B9420" t="s">
        <v>20774</v>
      </c>
      <c r="C9420" t="s">
        <v>7505</v>
      </c>
      <c r="D9420" s="1" t="s">
        <v>7505</v>
      </c>
      <c r="E9420" s="1">
        <f t="shared" si="147"/>
        <v>1</v>
      </c>
    </row>
    <row r="9421" hidden="1" spans="1:5">
      <c r="A9421" t="s">
        <v>20775</v>
      </c>
      <c r="B9421" t="s">
        <v>20776</v>
      </c>
      <c r="C9421" t="s">
        <v>440</v>
      </c>
      <c r="D9421" s="1" t="s">
        <v>440</v>
      </c>
      <c r="E9421" s="1">
        <f t="shared" si="147"/>
        <v>1</v>
      </c>
    </row>
    <row r="9422" hidden="1" spans="1:5">
      <c r="A9422" t="s">
        <v>20777</v>
      </c>
      <c r="B9422" t="s">
        <v>20778</v>
      </c>
      <c r="C9422" t="s">
        <v>5150</v>
      </c>
      <c r="D9422" s="1" t="s">
        <v>5150</v>
      </c>
      <c r="E9422" s="1">
        <f t="shared" si="147"/>
        <v>1</v>
      </c>
    </row>
    <row r="9423" hidden="1" spans="1:5">
      <c r="A9423" t="s">
        <v>20779</v>
      </c>
      <c r="B9423" t="s">
        <v>20780</v>
      </c>
      <c r="C9423" t="s">
        <v>380</v>
      </c>
      <c r="D9423" s="1" t="s">
        <v>380</v>
      </c>
      <c r="E9423" s="1">
        <f t="shared" si="147"/>
        <v>1</v>
      </c>
    </row>
    <row r="9424" hidden="1" spans="1:5">
      <c r="A9424" t="s">
        <v>20781</v>
      </c>
      <c r="B9424" t="s">
        <v>20782</v>
      </c>
      <c r="C9424" t="s">
        <v>5150</v>
      </c>
      <c r="D9424" s="1" t="s">
        <v>5150</v>
      </c>
      <c r="E9424" s="1">
        <f t="shared" si="147"/>
        <v>1</v>
      </c>
    </row>
    <row r="9425" hidden="1" spans="1:5">
      <c r="A9425" t="s">
        <v>20783</v>
      </c>
      <c r="B9425" t="s">
        <v>20784</v>
      </c>
      <c r="C9425" t="s">
        <v>5150</v>
      </c>
      <c r="D9425" s="1" t="s">
        <v>5150</v>
      </c>
      <c r="E9425" s="1">
        <f t="shared" si="147"/>
        <v>1</v>
      </c>
    </row>
    <row r="9426" hidden="1" spans="1:5">
      <c r="A9426" t="s">
        <v>20785</v>
      </c>
      <c r="B9426" t="s">
        <v>20786</v>
      </c>
      <c r="C9426" t="s">
        <v>5150</v>
      </c>
      <c r="D9426" s="1" t="s">
        <v>5150</v>
      </c>
      <c r="E9426" s="1">
        <f t="shared" si="147"/>
        <v>1</v>
      </c>
    </row>
    <row r="9427" hidden="1" spans="1:5">
      <c r="A9427" t="s">
        <v>20787</v>
      </c>
      <c r="B9427" t="s">
        <v>20788</v>
      </c>
      <c r="C9427" t="s">
        <v>5150</v>
      </c>
      <c r="D9427" s="1" t="s">
        <v>5150</v>
      </c>
      <c r="E9427" s="1">
        <f t="shared" si="147"/>
        <v>1</v>
      </c>
    </row>
    <row r="9428" hidden="1" spans="1:5">
      <c r="A9428" t="s">
        <v>20789</v>
      </c>
      <c r="B9428" t="s">
        <v>20790</v>
      </c>
      <c r="C9428" t="s">
        <v>4014</v>
      </c>
      <c r="D9428" s="1" t="s">
        <v>4014</v>
      </c>
      <c r="E9428" s="1">
        <f t="shared" si="147"/>
        <v>1</v>
      </c>
    </row>
    <row r="9429" hidden="1" spans="1:5">
      <c r="A9429" t="s">
        <v>20791</v>
      </c>
      <c r="B9429" t="s">
        <v>20792</v>
      </c>
      <c r="C9429" t="s">
        <v>4014</v>
      </c>
      <c r="D9429" s="1" t="s">
        <v>4014</v>
      </c>
      <c r="E9429" s="1">
        <f t="shared" si="147"/>
        <v>1</v>
      </c>
    </row>
    <row r="9430" hidden="1" spans="1:5">
      <c r="A9430" t="s">
        <v>20793</v>
      </c>
      <c r="B9430" t="s">
        <v>20794</v>
      </c>
      <c r="C9430" t="s">
        <v>6366</v>
      </c>
      <c r="D9430" s="1" t="s">
        <v>6366</v>
      </c>
      <c r="E9430" s="1">
        <f t="shared" si="147"/>
        <v>1</v>
      </c>
    </row>
    <row r="9431" hidden="1" spans="1:5">
      <c r="A9431" t="s">
        <v>20795</v>
      </c>
      <c r="B9431" t="s">
        <v>20796</v>
      </c>
      <c r="C9431" t="s">
        <v>396</v>
      </c>
      <c r="D9431" s="1" t="s">
        <v>396</v>
      </c>
      <c r="E9431" s="1">
        <f t="shared" si="147"/>
        <v>1</v>
      </c>
    </row>
    <row r="9432" hidden="1" spans="1:5">
      <c r="A9432" t="s">
        <v>20797</v>
      </c>
      <c r="B9432" t="s">
        <v>20798</v>
      </c>
      <c r="C9432" t="s">
        <v>7505</v>
      </c>
      <c r="D9432" s="1" t="s">
        <v>7505</v>
      </c>
      <c r="E9432" s="1">
        <f t="shared" si="147"/>
        <v>1</v>
      </c>
    </row>
    <row r="9433" hidden="1" spans="1:5">
      <c r="A9433" t="s">
        <v>20799</v>
      </c>
      <c r="B9433" t="s">
        <v>20800</v>
      </c>
      <c r="C9433" t="s">
        <v>13134</v>
      </c>
      <c r="D9433" s="1" t="s">
        <v>13134</v>
      </c>
      <c r="E9433" s="1">
        <f t="shared" si="147"/>
        <v>1</v>
      </c>
    </row>
    <row r="9434" hidden="1" spans="1:5">
      <c r="A9434" t="s">
        <v>20801</v>
      </c>
      <c r="B9434" t="s">
        <v>20802</v>
      </c>
      <c r="C9434" t="s">
        <v>380</v>
      </c>
      <c r="D9434" s="1" t="s">
        <v>380</v>
      </c>
      <c r="E9434" s="1">
        <f t="shared" si="147"/>
        <v>1</v>
      </c>
    </row>
    <row r="9435" hidden="1" spans="1:5">
      <c r="A9435" t="s">
        <v>20803</v>
      </c>
      <c r="B9435" t="s">
        <v>20804</v>
      </c>
      <c r="C9435" t="s">
        <v>5150</v>
      </c>
      <c r="D9435" s="1" t="s">
        <v>5150</v>
      </c>
      <c r="E9435" s="1">
        <f t="shared" si="147"/>
        <v>1</v>
      </c>
    </row>
    <row r="9436" hidden="1" spans="1:5">
      <c r="A9436" t="s">
        <v>20805</v>
      </c>
      <c r="B9436" t="s">
        <v>20806</v>
      </c>
      <c r="C9436" t="s">
        <v>2945</v>
      </c>
      <c r="D9436" s="1" t="s">
        <v>2945</v>
      </c>
      <c r="E9436" s="1">
        <f t="shared" si="147"/>
        <v>1</v>
      </c>
    </row>
    <row r="9437" hidden="1" spans="1:5">
      <c r="A9437" t="s">
        <v>20807</v>
      </c>
      <c r="B9437" t="s">
        <v>20808</v>
      </c>
      <c r="C9437" t="s">
        <v>7505</v>
      </c>
      <c r="D9437" s="1" t="s">
        <v>7505</v>
      </c>
      <c r="E9437" s="1">
        <f t="shared" si="147"/>
        <v>1</v>
      </c>
    </row>
    <row r="9438" hidden="1" spans="1:5">
      <c r="A9438" t="s">
        <v>20809</v>
      </c>
      <c r="B9438" t="s">
        <v>20810</v>
      </c>
      <c r="C9438" t="s">
        <v>7505</v>
      </c>
      <c r="D9438" s="1" t="s">
        <v>7505</v>
      </c>
      <c r="E9438" s="1">
        <f t="shared" si="147"/>
        <v>1</v>
      </c>
    </row>
    <row r="9439" hidden="1" spans="1:5">
      <c r="A9439" t="s">
        <v>20811</v>
      </c>
      <c r="B9439" t="s">
        <v>20812</v>
      </c>
      <c r="C9439" t="s">
        <v>7505</v>
      </c>
      <c r="D9439" s="1" t="s">
        <v>7505</v>
      </c>
      <c r="E9439" s="1">
        <f t="shared" si="147"/>
        <v>1</v>
      </c>
    </row>
    <row r="9440" hidden="1" spans="1:5">
      <c r="A9440" t="s">
        <v>20813</v>
      </c>
      <c r="B9440" t="s">
        <v>20814</v>
      </c>
      <c r="C9440" t="s">
        <v>7505</v>
      </c>
      <c r="D9440" s="1" t="s">
        <v>7505</v>
      </c>
      <c r="E9440" s="1">
        <f t="shared" si="147"/>
        <v>1</v>
      </c>
    </row>
    <row r="9441" hidden="1" spans="1:5">
      <c r="A9441" t="s">
        <v>20815</v>
      </c>
      <c r="B9441" t="s">
        <v>20816</v>
      </c>
      <c r="C9441" t="s">
        <v>921</v>
      </c>
      <c r="D9441" s="1" t="s">
        <v>921</v>
      </c>
      <c r="E9441" s="1">
        <f t="shared" si="147"/>
        <v>1</v>
      </c>
    </row>
    <row r="9442" hidden="1" spans="1:5">
      <c r="A9442" t="s">
        <v>20817</v>
      </c>
      <c r="B9442" t="s">
        <v>20818</v>
      </c>
      <c r="C9442" t="s">
        <v>380</v>
      </c>
      <c r="D9442" s="1" t="s">
        <v>380</v>
      </c>
      <c r="E9442" s="1">
        <f t="shared" si="147"/>
        <v>1</v>
      </c>
    </row>
    <row r="9443" hidden="1" spans="1:5">
      <c r="A9443" t="s">
        <v>20819</v>
      </c>
      <c r="B9443" t="s">
        <v>20820</v>
      </c>
      <c r="C9443" t="s">
        <v>6326</v>
      </c>
      <c r="D9443" s="1" t="s">
        <v>6326</v>
      </c>
      <c r="E9443" s="1">
        <f t="shared" si="147"/>
        <v>1</v>
      </c>
    </row>
    <row r="9444" hidden="1" spans="1:5">
      <c r="A9444" t="s">
        <v>20821</v>
      </c>
      <c r="B9444" t="s">
        <v>20822</v>
      </c>
      <c r="C9444" t="s">
        <v>20823</v>
      </c>
      <c r="D9444" s="1" t="s">
        <v>20823</v>
      </c>
      <c r="E9444" s="1">
        <f t="shared" si="147"/>
        <v>1</v>
      </c>
    </row>
    <row r="9445" hidden="1" spans="1:5">
      <c r="A9445" t="s">
        <v>20824</v>
      </c>
      <c r="B9445" t="s">
        <v>20825</v>
      </c>
      <c r="C9445" t="s">
        <v>20826</v>
      </c>
      <c r="D9445" s="1" t="s">
        <v>20826</v>
      </c>
      <c r="E9445" s="1">
        <f t="shared" si="147"/>
        <v>1</v>
      </c>
    </row>
    <row r="9446" spans="1:5">
      <c r="A9446" t="s">
        <v>20827</v>
      </c>
      <c r="B9446" t="s">
        <v>20828</v>
      </c>
      <c r="C9446" t="s">
        <v>19281</v>
      </c>
      <c r="D9446" s="1" t="s">
        <v>2382</v>
      </c>
      <c r="E9446" s="1">
        <f t="shared" si="147"/>
        <v>0</v>
      </c>
    </row>
    <row r="9447" hidden="1" spans="1:5">
      <c r="A9447" t="s">
        <v>20829</v>
      </c>
      <c r="B9447" t="s">
        <v>20830</v>
      </c>
      <c r="C9447" t="s">
        <v>4501</v>
      </c>
      <c r="D9447" s="1" t="s">
        <v>4501</v>
      </c>
      <c r="E9447" s="1">
        <f t="shared" si="147"/>
        <v>1</v>
      </c>
    </row>
    <row r="9448" spans="1:5">
      <c r="A9448" t="s">
        <v>20831</v>
      </c>
      <c r="B9448" t="s">
        <v>20832</v>
      </c>
      <c r="C9448" t="s">
        <v>20833</v>
      </c>
      <c r="D9448" s="1" t="s">
        <v>20834</v>
      </c>
      <c r="E9448" s="1">
        <f t="shared" si="147"/>
        <v>0</v>
      </c>
    </row>
    <row r="9449" spans="1:5">
      <c r="A9449" t="s">
        <v>20835</v>
      </c>
      <c r="B9449" t="s">
        <v>20836</v>
      </c>
      <c r="C9449" t="s">
        <v>20837</v>
      </c>
      <c r="D9449" s="1" t="s">
        <v>20838</v>
      </c>
      <c r="E9449" s="1">
        <f t="shared" si="147"/>
        <v>0</v>
      </c>
    </row>
    <row r="9450" hidden="1" spans="1:5">
      <c r="A9450" t="s">
        <v>20839</v>
      </c>
      <c r="B9450" t="s">
        <v>20840</v>
      </c>
      <c r="C9450" t="s">
        <v>20838</v>
      </c>
      <c r="D9450" s="1" t="s">
        <v>20838</v>
      </c>
      <c r="E9450" s="1">
        <f t="shared" si="147"/>
        <v>1</v>
      </c>
    </row>
    <row r="9451" hidden="1" spans="1:5">
      <c r="A9451" t="s">
        <v>20841</v>
      </c>
      <c r="B9451" t="s">
        <v>20842</v>
      </c>
      <c r="C9451" t="s">
        <v>20838</v>
      </c>
      <c r="D9451" s="1" t="s">
        <v>20838</v>
      </c>
      <c r="E9451" s="1">
        <f t="shared" si="147"/>
        <v>1</v>
      </c>
    </row>
    <row r="9452" spans="1:5">
      <c r="A9452" t="s">
        <v>20843</v>
      </c>
      <c r="B9452" t="s">
        <v>20844</v>
      </c>
      <c r="C9452" t="s">
        <v>20845</v>
      </c>
      <c r="D9452" s="1" t="s">
        <v>20838</v>
      </c>
      <c r="E9452" s="1">
        <f t="shared" si="147"/>
        <v>0</v>
      </c>
    </row>
    <row r="9453" hidden="1" spans="1:5">
      <c r="A9453" t="s">
        <v>20846</v>
      </c>
      <c r="B9453" t="s">
        <v>20847</v>
      </c>
      <c r="C9453" t="s">
        <v>20838</v>
      </c>
      <c r="D9453" s="1" t="s">
        <v>20838</v>
      </c>
      <c r="E9453" s="1">
        <f t="shared" si="147"/>
        <v>1</v>
      </c>
    </row>
    <row r="9454" spans="1:5">
      <c r="A9454" t="s">
        <v>20848</v>
      </c>
      <c r="B9454" t="s">
        <v>20849</v>
      </c>
      <c r="C9454" t="s">
        <v>20850</v>
      </c>
      <c r="D9454" s="1" t="s">
        <v>18222</v>
      </c>
      <c r="E9454" s="1">
        <f t="shared" si="147"/>
        <v>0</v>
      </c>
    </row>
    <row r="9455" spans="1:5">
      <c r="A9455" t="s">
        <v>20851</v>
      </c>
      <c r="B9455" t="s">
        <v>20852</v>
      </c>
      <c r="C9455" t="s">
        <v>20850</v>
      </c>
      <c r="D9455" s="1" t="s">
        <v>18222</v>
      </c>
      <c r="E9455" s="1">
        <f t="shared" si="147"/>
        <v>0</v>
      </c>
    </row>
    <row r="9456" hidden="1" spans="1:5">
      <c r="A9456" t="s">
        <v>20853</v>
      </c>
      <c r="B9456" t="s">
        <v>20854</v>
      </c>
      <c r="C9456" t="s">
        <v>20855</v>
      </c>
      <c r="D9456" s="1" t="s">
        <v>20855</v>
      </c>
      <c r="E9456" s="1">
        <f t="shared" si="147"/>
        <v>1</v>
      </c>
    </row>
    <row r="9457" hidden="1" spans="1:5">
      <c r="A9457" t="s">
        <v>20856</v>
      </c>
      <c r="B9457" t="s">
        <v>20857</v>
      </c>
      <c r="C9457" t="s">
        <v>20858</v>
      </c>
      <c r="D9457" s="1" t="s">
        <v>20858</v>
      </c>
      <c r="E9457" s="1">
        <f t="shared" si="147"/>
        <v>1</v>
      </c>
    </row>
    <row r="9458" hidden="1" spans="1:5">
      <c r="A9458" t="s">
        <v>20859</v>
      </c>
      <c r="B9458" t="s">
        <v>20860</v>
      </c>
      <c r="C9458" t="s">
        <v>20861</v>
      </c>
      <c r="D9458" s="1" t="s">
        <v>20861</v>
      </c>
      <c r="E9458" s="1">
        <f t="shared" si="147"/>
        <v>1</v>
      </c>
    </row>
    <row r="9459" hidden="1" spans="1:5">
      <c r="A9459" t="s">
        <v>20862</v>
      </c>
      <c r="B9459" t="s">
        <v>20863</v>
      </c>
      <c r="C9459" t="s">
        <v>20864</v>
      </c>
      <c r="D9459" s="1" t="s">
        <v>20864</v>
      </c>
      <c r="E9459" s="1">
        <f t="shared" si="147"/>
        <v>1</v>
      </c>
    </row>
    <row r="9460" hidden="1" spans="1:5">
      <c r="A9460" t="s">
        <v>20865</v>
      </c>
      <c r="B9460" t="s">
        <v>20866</v>
      </c>
      <c r="C9460" t="s">
        <v>20864</v>
      </c>
      <c r="D9460" s="1" t="s">
        <v>20864</v>
      </c>
      <c r="E9460" s="1">
        <f t="shared" si="147"/>
        <v>1</v>
      </c>
    </row>
    <row r="9461" hidden="1" spans="1:5">
      <c r="A9461" t="s">
        <v>20867</v>
      </c>
      <c r="B9461" t="s">
        <v>20868</v>
      </c>
      <c r="C9461" t="s">
        <v>20864</v>
      </c>
      <c r="D9461" s="1" t="s">
        <v>20864</v>
      </c>
      <c r="E9461" s="1">
        <f t="shared" si="147"/>
        <v>1</v>
      </c>
    </row>
    <row r="9462" hidden="1" spans="1:5">
      <c r="A9462" t="s">
        <v>20869</v>
      </c>
      <c r="B9462" t="s">
        <v>20870</v>
      </c>
      <c r="C9462" t="s">
        <v>20864</v>
      </c>
      <c r="D9462" s="1" t="s">
        <v>20864</v>
      </c>
      <c r="E9462" s="1">
        <f t="shared" si="147"/>
        <v>1</v>
      </c>
    </row>
    <row r="9463" spans="1:5">
      <c r="A9463" t="s">
        <v>20871</v>
      </c>
      <c r="B9463" t="s">
        <v>20872</v>
      </c>
      <c r="C9463" t="s">
        <v>20873</v>
      </c>
      <c r="D9463" s="1" t="s">
        <v>17966</v>
      </c>
      <c r="E9463" s="1">
        <f t="shared" si="147"/>
        <v>0</v>
      </c>
    </row>
    <row r="9464" hidden="1" spans="1:5">
      <c r="A9464" t="s">
        <v>20874</v>
      </c>
      <c r="B9464" t="s">
        <v>20875</v>
      </c>
      <c r="C9464" t="s">
        <v>17966</v>
      </c>
      <c r="D9464" s="1" t="s">
        <v>17966</v>
      </c>
      <c r="E9464" s="1">
        <f t="shared" si="147"/>
        <v>1</v>
      </c>
    </row>
    <row r="9465" hidden="1" spans="1:5">
      <c r="A9465" t="s">
        <v>20876</v>
      </c>
      <c r="B9465" t="s">
        <v>20877</v>
      </c>
      <c r="C9465" t="s">
        <v>17966</v>
      </c>
      <c r="D9465" s="1" t="s">
        <v>17966</v>
      </c>
      <c r="E9465" s="1">
        <f t="shared" si="147"/>
        <v>1</v>
      </c>
    </row>
    <row r="9466" hidden="1" spans="1:5">
      <c r="A9466" t="s">
        <v>20878</v>
      </c>
      <c r="B9466" t="s">
        <v>20879</v>
      </c>
      <c r="C9466" t="s">
        <v>17966</v>
      </c>
      <c r="D9466" s="1" t="s">
        <v>17966</v>
      </c>
      <c r="E9466" s="1">
        <f t="shared" si="147"/>
        <v>1</v>
      </c>
    </row>
    <row r="9467" hidden="1" spans="1:5">
      <c r="A9467" t="s">
        <v>20880</v>
      </c>
      <c r="B9467" t="s">
        <v>20881</v>
      </c>
      <c r="C9467" t="s">
        <v>17966</v>
      </c>
      <c r="D9467" s="1" t="s">
        <v>17966</v>
      </c>
      <c r="E9467" s="1">
        <f t="shared" si="147"/>
        <v>1</v>
      </c>
    </row>
    <row r="9468" hidden="1" spans="1:5">
      <c r="A9468" t="s">
        <v>20882</v>
      </c>
      <c r="B9468" t="s">
        <v>20883</v>
      </c>
      <c r="C9468" t="s">
        <v>17966</v>
      </c>
      <c r="D9468" s="1" t="s">
        <v>17966</v>
      </c>
      <c r="E9468" s="1">
        <f t="shared" si="147"/>
        <v>1</v>
      </c>
    </row>
    <row r="9469" hidden="1" spans="1:5">
      <c r="A9469" t="s">
        <v>20884</v>
      </c>
      <c r="B9469" t="s">
        <v>20885</v>
      </c>
      <c r="C9469" t="s">
        <v>17974</v>
      </c>
      <c r="D9469" s="1" t="s">
        <v>17974</v>
      </c>
      <c r="E9469" s="1">
        <f t="shared" si="147"/>
        <v>1</v>
      </c>
    </row>
    <row r="9470" hidden="1" spans="1:5">
      <c r="A9470" t="s">
        <v>20886</v>
      </c>
      <c r="B9470" t="s">
        <v>20887</v>
      </c>
      <c r="C9470" t="s">
        <v>17974</v>
      </c>
      <c r="D9470" s="1" t="s">
        <v>17974</v>
      </c>
      <c r="E9470" s="1">
        <f t="shared" si="147"/>
        <v>1</v>
      </c>
    </row>
    <row r="9471" hidden="1" spans="1:5">
      <c r="A9471" t="s">
        <v>20888</v>
      </c>
      <c r="B9471" t="s">
        <v>20889</v>
      </c>
      <c r="C9471" t="s">
        <v>17974</v>
      </c>
      <c r="D9471" s="1" t="s">
        <v>17974</v>
      </c>
      <c r="E9471" s="1">
        <f t="shared" si="147"/>
        <v>1</v>
      </c>
    </row>
    <row r="9472" hidden="1" spans="1:5">
      <c r="A9472" t="s">
        <v>20890</v>
      </c>
      <c r="B9472" t="s">
        <v>20891</v>
      </c>
      <c r="C9472" t="s">
        <v>17974</v>
      </c>
      <c r="D9472" s="1" t="s">
        <v>17974</v>
      </c>
      <c r="E9472" s="1">
        <f t="shared" si="147"/>
        <v>1</v>
      </c>
    </row>
    <row r="9473" hidden="1" spans="1:5">
      <c r="A9473" t="s">
        <v>20892</v>
      </c>
      <c r="B9473" t="s">
        <v>20893</v>
      </c>
      <c r="C9473" t="s">
        <v>20894</v>
      </c>
      <c r="D9473" s="1" t="s">
        <v>20894</v>
      </c>
      <c r="E9473" s="1">
        <f t="shared" si="147"/>
        <v>1</v>
      </c>
    </row>
    <row r="9474" hidden="1" spans="1:5">
      <c r="A9474" t="s">
        <v>20895</v>
      </c>
      <c r="B9474" t="s">
        <v>20896</v>
      </c>
      <c r="C9474" t="s">
        <v>20897</v>
      </c>
      <c r="D9474" s="1" t="s">
        <v>20897</v>
      </c>
      <c r="E9474" s="1">
        <f t="shared" ref="E9474:E9537" si="148">IF(C9474=D9474,1,0)</f>
        <v>1</v>
      </c>
    </row>
    <row r="9475" spans="1:5">
      <c r="A9475" t="s">
        <v>20898</v>
      </c>
      <c r="B9475" t="s">
        <v>20899</v>
      </c>
      <c r="C9475" t="s">
        <v>20900</v>
      </c>
      <c r="D9475" s="1" t="s">
        <v>20901</v>
      </c>
      <c r="E9475" s="1">
        <f t="shared" si="148"/>
        <v>0</v>
      </c>
    </row>
    <row r="9476" hidden="1" spans="1:5">
      <c r="A9476" t="s">
        <v>20902</v>
      </c>
      <c r="B9476" t="s">
        <v>20903</v>
      </c>
      <c r="C9476" t="s">
        <v>20901</v>
      </c>
      <c r="D9476" s="1" t="s">
        <v>20901</v>
      </c>
      <c r="E9476" s="1">
        <f t="shared" si="148"/>
        <v>1</v>
      </c>
    </row>
    <row r="9477" hidden="1" spans="1:5">
      <c r="A9477" t="s">
        <v>20904</v>
      </c>
      <c r="B9477" t="s">
        <v>20905</v>
      </c>
      <c r="C9477" t="s">
        <v>20901</v>
      </c>
      <c r="D9477" s="1" t="s">
        <v>20901</v>
      </c>
      <c r="E9477" s="1">
        <f t="shared" si="148"/>
        <v>1</v>
      </c>
    </row>
    <row r="9478" hidden="1" spans="1:5">
      <c r="A9478" t="s">
        <v>20906</v>
      </c>
      <c r="B9478" t="s">
        <v>20907</v>
      </c>
      <c r="C9478" t="s">
        <v>20901</v>
      </c>
      <c r="D9478" s="1" t="s">
        <v>20901</v>
      </c>
      <c r="E9478" s="1">
        <f t="shared" si="148"/>
        <v>1</v>
      </c>
    </row>
    <row r="9479" hidden="1" spans="1:5">
      <c r="A9479" t="s">
        <v>20908</v>
      </c>
      <c r="B9479" t="s">
        <v>20909</v>
      </c>
      <c r="C9479" t="s">
        <v>20901</v>
      </c>
      <c r="D9479" s="1" t="s">
        <v>20901</v>
      </c>
      <c r="E9479" s="1">
        <f t="shared" si="148"/>
        <v>1</v>
      </c>
    </row>
    <row r="9480" hidden="1" spans="1:5">
      <c r="A9480" t="s">
        <v>20910</v>
      </c>
      <c r="B9480" t="s">
        <v>20911</v>
      </c>
      <c r="C9480" t="s">
        <v>20901</v>
      </c>
      <c r="D9480" s="1" t="s">
        <v>20901</v>
      </c>
      <c r="E9480" s="1">
        <f t="shared" si="148"/>
        <v>1</v>
      </c>
    </row>
    <row r="9481" spans="1:5">
      <c r="A9481" t="s">
        <v>20912</v>
      </c>
      <c r="B9481" t="s">
        <v>20913</v>
      </c>
      <c r="C9481" t="s">
        <v>20914</v>
      </c>
      <c r="D9481" s="1" t="s">
        <v>20915</v>
      </c>
      <c r="E9481" s="1">
        <f t="shared" si="148"/>
        <v>0</v>
      </c>
    </row>
    <row r="9482" hidden="1" spans="1:5">
      <c r="A9482" t="s">
        <v>20916</v>
      </c>
      <c r="B9482" t="s">
        <v>20917</v>
      </c>
      <c r="C9482" t="s">
        <v>20915</v>
      </c>
      <c r="D9482" s="1" t="s">
        <v>20915</v>
      </c>
      <c r="E9482" s="1">
        <f t="shared" si="148"/>
        <v>1</v>
      </c>
    </row>
    <row r="9483" hidden="1" spans="1:5">
      <c r="A9483" t="s">
        <v>20918</v>
      </c>
      <c r="B9483" t="s">
        <v>20919</v>
      </c>
      <c r="C9483" t="s">
        <v>20915</v>
      </c>
      <c r="D9483" s="1" t="s">
        <v>20915</v>
      </c>
      <c r="E9483" s="1">
        <f t="shared" si="148"/>
        <v>1</v>
      </c>
    </row>
    <row r="9484" hidden="1" spans="1:5">
      <c r="A9484" t="s">
        <v>20920</v>
      </c>
      <c r="B9484" t="s">
        <v>20921</v>
      </c>
      <c r="C9484" t="s">
        <v>6258</v>
      </c>
      <c r="D9484" s="1" t="s">
        <v>6258</v>
      </c>
      <c r="E9484" s="1">
        <f t="shared" si="148"/>
        <v>1</v>
      </c>
    </row>
    <row r="9485" hidden="1" spans="1:5">
      <c r="A9485" t="s">
        <v>20922</v>
      </c>
      <c r="B9485" t="s">
        <v>20923</v>
      </c>
      <c r="C9485" t="s">
        <v>6254</v>
      </c>
      <c r="D9485" s="1" t="s">
        <v>6254</v>
      </c>
      <c r="E9485" s="1">
        <f t="shared" si="148"/>
        <v>1</v>
      </c>
    </row>
    <row r="9486" hidden="1" spans="1:5">
      <c r="A9486" t="s">
        <v>20924</v>
      </c>
      <c r="B9486" t="s">
        <v>20925</v>
      </c>
      <c r="C9486" t="s">
        <v>6254</v>
      </c>
      <c r="D9486" s="1" t="s">
        <v>6254</v>
      </c>
      <c r="E9486" s="1">
        <f t="shared" si="148"/>
        <v>1</v>
      </c>
    </row>
    <row r="9487" spans="1:5">
      <c r="A9487" t="s">
        <v>20926</v>
      </c>
      <c r="B9487" t="s">
        <v>20927</v>
      </c>
      <c r="C9487" t="s">
        <v>20928</v>
      </c>
      <c r="D9487" s="1" t="s">
        <v>6254</v>
      </c>
      <c r="E9487" s="1">
        <f t="shared" si="148"/>
        <v>0</v>
      </c>
    </row>
    <row r="9488" hidden="1" spans="1:5">
      <c r="A9488" t="s">
        <v>20929</v>
      </c>
      <c r="B9488" t="s">
        <v>20930</v>
      </c>
      <c r="C9488" t="s">
        <v>20901</v>
      </c>
      <c r="D9488" s="1" t="s">
        <v>20901</v>
      </c>
      <c r="E9488" s="1">
        <f t="shared" si="148"/>
        <v>1</v>
      </c>
    </row>
    <row r="9489" hidden="1" spans="1:5">
      <c r="A9489" t="s">
        <v>20931</v>
      </c>
      <c r="B9489" t="s">
        <v>20932</v>
      </c>
      <c r="C9489" t="s">
        <v>20901</v>
      </c>
      <c r="D9489" s="1" t="s">
        <v>20901</v>
      </c>
      <c r="E9489" s="1">
        <f t="shared" si="148"/>
        <v>1</v>
      </c>
    </row>
    <row r="9490" hidden="1" spans="1:5">
      <c r="A9490" t="s">
        <v>20933</v>
      </c>
      <c r="B9490" t="s">
        <v>20934</v>
      </c>
      <c r="C9490" t="s">
        <v>20901</v>
      </c>
      <c r="D9490" s="1" t="s">
        <v>20901</v>
      </c>
      <c r="E9490" s="1">
        <f t="shared" si="148"/>
        <v>1</v>
      </c>
    </row>
    <row r="9491" hidden="1" spans="1:5">
      <c r="A9491" t="s">
        <v>20935</v>
      </c>
      <c r="B9491" t="s">
        <v>20936</v>
      </c>
      <c r="C9491" t="s">
        <v>20901</v>
      </c>
      <c r="D9491" s="1" t="s">
        <v>20901</v>
      </c>
      <c r="E9491" s="1">
        <f t="shared" si="148"/>
        <v>1</v>
      </c>
    </row>
    <row r="9492" hidden="1" spans="1:5">
      <c r="A9492" t="s">
        <v>20937</v>
      </c>
      <c r="B9492" t="s">
        <v>20938</v>
      </c>
      <c r="C9492" t="s">
        <v>20901</v>
      </c>
      <c r="D9492" s="1" t="s">
        <v>20901</v>
      </c>
      <c r="E9492" s="1">
        <f t="shared" si="148"/>
        <v>1</v>
      </c>
    </row>
    <row r="9493" spans="1:5">
      <c r="A9493" t="s">
        <v>20939</v>
      </c>
      <c r="B9493" t="s">
        <v>20940</v>
      </c>
      <c r="C9493" t="s">
        <v>20941</v>
      </c>
      <c r="D9493" s="1" t="s">
        <v>20942</v>
      </c>
      <c r="E9493" s="1">
        <f t="shared" si="148"/>
        <v>0</v>
      </c>
    </row>
    <row r="9494" spans="1:5">
      <c r="A9494" t="s">
        <v>20943</v>
      </c>
      <c r="B9494" t="s">
        <v>20944</v>
      </c>
      <c r="C9494" t="s">
        <v>20941</v>
      </c>
      <c r="D9494" s="1" t="s">
        <v>20942</v>
      </c>
      <c r="E9494" s="1">
        <f t="shared" si="148"/>
        <v>0</v>
      </c>
    </row>
    <row r="9495" spans="1:5">
      <c r="A9495" t="s">
        <v>20945</v>
      </c>
      <c r="B9495" t="s">
        <v>20946</v>
      </c>
      <c r="C9495" t="s">
        <v>20947</v>
      </c>
      <c r="D9495" s="1" t="s">
        <v>20901</v>
      </c>
      <c r="E9495" s="1">
        <f t="shared" si="148"/>
        <v>0</v>
      </c>
    </row>
    <row r="9496" spans="1:5">
      <c r="A9496" t="s">
        <v>20948</v>
      </c>
      <c r="B9496" t="s">
        <v>20949</v>
      </c>
      <c r="C9496" t="s">
        <v>20947</v>
      </c>
      <c r="D9496" s="1" t="s">
        <v>20950</v>
      </c>
      <c r="E9496" s="1">
        <f t="shared" si="148"/>
        <v>0</v>
      </c>
    </row>
    <row r="9497" spans="1:5">
      <c r="A9497" t="s">
        <v>20951</v>
      </c>
      <c r="B9497" t="s">
        <v>20952</v>
      </c>
      <c r="C9497" t="s">
        <v>20953</v>
      </c>
      <c r="D9497" s="1" t="s">
        <v>20901</v>
      </c>
      <c r="E9497" s="1">
        <f t="shared" si="148"/>
        <v>0</v>
      </c>
    </row>
    <row r="9498" spans="1:5">
      <c r="A9498" t="s">
        <v>20954</v>
      </c>
      <c r="B9498" t="s">
        <v>20955</v>
      </c>
      <c r="C9498" t="s">
        <v>20953</v>
      </c>
      <c r="D9498" s="1" t="s">
        <v>20901</v>
      </c>
      <c r="E9498" s="1">
        <f t="shared" si="148"/>
        <v>0</v>
      </c>
    </row>
    <row r="9499" spans="1:5">
      <c r="A9499" t="s">
        <v>20956</v>
      </c>
      <c r="B9499" t="s">
        <v>20957</v>
      </c>
      <c r="C9499" t="s">
        <v>20947</v>
      </c>
      <c r="D9499" s="1" t="s">
        <v>20950</v>
      </c>
      <c r="E9499" s="1">
        <f t="shared" si="148"/>
        <v>0</v>
      </c>
    </row>
    <row r="9500" hidden="1" spans="1:5">
      <c r="A9500" t="s">
        <v>20958</v>
      </c>
      <c r="B9500" t="s">
        <v>20959</v>
      </c>
      <c r="C9500" t="s">
        <v>20960</v>
      </c>
      <c r="D9500" s="1" t="s">
        <v>20960</v>
      </c>
      <c r="E9500" s="1">
        <f t="shared" si="148"/>
        <v>1</v>
      </c>
    </row>
    <row r="9501" spans="1:5">
      <c r="A9501" t="s">
        <v>20961</v>
      </c>
      <c r="B9501" t="s">
        <v>20962</v>
      </c>
      <c r="C9501" t="s">
        <v>20963</v>
      </c>
      <c r="D9501" s="1" t="s">
        <v>20964</v>
      </c>
      <c r="E9501" s="1">
        <f t="shared" si="148"/>
        <v>0</v>
      </c>
    </row>
    <row r="9502" hidden="1" spans="1:5">
      <c r="A9502" t="s">
        <v>20965</v>
      </c>
      <c r="B9502" t="s">
        <v>20966</v>
      </c>
      <c r="C9502" t="s">
        <v>20963</v>
      </c>
      <c r="D9502" s="1" t="s">
        <v>20963</v>
      </c>
      <c r="E9502" s="1">
        <f t="shared" si="148"/>
        <v>1</v>
      </c>
    </row>
    <row r="9503" hidden="1" spans="1:5">
      <c r="A9503" t="s">
        <v>20967</v>
      </c>
      <c r="B9503" t="s">
        <v>20968</v>
      </c>
      <c r="C9503" t="s">
        <v>20963</v>
      </c>
      <c r="D9503" s="1" t="s">
        <v>20963</v>
      </c>
      <c r="E9503" s="1">
        <f t="shared" si="148"/>
        <v>1</v>
      </c>
    </row>
    <row r="9504" hidden="1" spans="1:5">
      <c r="A9504" t="s">
        <v>20969</v>
      </c>
      <c r="B9504" t="s">
        <v>20970</v>
      </c>
      <c r="C9504" t="s">
        <v>20960</v>
      </c>
      <c r="D9504" s="1" t="s">
        <v>20960</v>
      </c>
      <c r="E9504" s="1">
        <f t="shared" si="148"/>
        <v>1</v>
      </c>
    </row>
    <row r="9505" hidden="1" spans="1:5">
      <c r="A9505" t="s">
        <v>20971</v>
      </c>
      <c r="B9505" t="s">
        <v>20972</v>
      </c>
      <c r="C9505" t="s">
        <v>20960</v>
      </c>
      <c r="D9505" s="1" t="s">
        <v>20960</v>
      </c>
      <c r="E9505" s="1">
        <f t="shared" si="148"/>
        <v>1</v>
      </c>
    </row>
    <row r="9506" spans="1:5">
      <c r="A9506" t="s">
        <v>20973</v>
      </c>
      <c r="B9506" t="s">
        <v>20974</v>
      </c>
      <c r="C9506" t="s">
        <v>20975</v>
      </c>
      <c r="D9506" s="1" t="s">
        <v>20976</v>
      </c>
      <c r="E9506" s="1">
        <f t="shared" si="148"/>
        <v>0</v>
      </c>
    </row>
    <row r="9507" hidden="1" spans="1:5">
      <c r="A9507" t="s">
        <v>20977</v>
      </c>
      <c r="B9507" t="s">
        <v>20978</v>
      </c>
      <c r="C9507" t="s">
        <v>20975</v>
      </c>
      <c r="D9507" s="1" t="s">
        <v>20975</v>
      </c>
      <c r="E9507" s="1">
        <f t="shared" si="148"/>
        <v>1</v>
      </c>
    </row>
    <row r="9508" hidden="1" spans="1:5">
      <c r="A9508" t="s">
        <v>20979</v>
      </c>
      <c r="B9508" t="s">
        <v>20980</v>
      </c>
      <c r="C9508" t="s">
        <v>20975</v>
      </c>
      <c r="D9508" s="1" t="s">
        <v>20975</v>
      </c>
      <c r="E9508" s="1">
        <f t="shared" si="148"/>
        <v>1</v>
      </c>
    </row>
    <row r="9509" hidden="1" spans="1:5">
      <c r="A9509" t="s">
        <v>20981</v>
      </c>
      <c r="B9509" t="s">
        <v>20982</v>
      </c>
      <c r="C9509" t="s">
        <v>20975</v>
      </c>
      <c r="D9509" s="1" t="s">
        <v>20975</v>
      </c>
      <c r="E9509" s="1">
        <f t="shared" si="148"/>
        <v>1</v>
      </c>
    </row>
    <row r="9510" hidden="1" spans="1:5">
      <c r="A9510" t="s">
        <v>20983</v>
      </c>
      <c r="B9510" t="s">
        <v>20984</v>
      </c>
      <c r="C9510" t="s">
        <v>20975</v>
      </c>
      <c r="D9510" s="1" t="s">
        <v>20975</v>
      </c>
      <c r="E9510" s="1">
        <f t="shared" si="148"/>
        <v>1</v>
      </c>
    </row>
    <row r="9511" hidden="1" spans="1:5">
      <c r="A9511" t="s">
        <v>20985</v>
      </c>
      <c r="B9511" t="s">
        <v>20986</v>
      </c>
      <c r="C9511" t="s">
        <v>20975</v>
      </c>
      <c r="D9511" s="1" t="s">
        <v>20975</v>
      </c>
      <c r="E9511" s="1">
        <f t="shared" si="148"/>
        <v>1</v>
      </c>
    </row>
    <row r="9512" spans="1:5">
      <c r="A9512" t="s">
        <v>20987</v>
      </c>
      <c r="B9512" t="s">
        <v>20988</v>
      </c>
      <c r="C9512" t="s">
        <v>20989</v>
      </c>
      <c r="D9512" s="1" t="s">
        <v>20975</v>
      </c>
      <c r="E9512" s="1">
        <f t="shared" si="148"/>
        <v>0</v>
      </c>
    </row>
    <row r="9513" spans="1:5">
      <c r="A9513" t="s">
        <v>20990</v>
      </c>
      <c r="B9513" t="s">
        <v>20991</v>
      </c>
      <c r="C9513" t="s">
        <v>6264</v>
      </c>
      <c r="D9513" s="1" t="s">
        <v>7505</v>
      </c>
      <c r="E9513" s="1">
        <f t="shared" si="148"/>
        <v>0</v>
      </c>
    </row>
    <row r="9514" hidden="1" spans="1:5">
      <c r="A9514" t="s">
        <v>20992</v>
      </c>
      <c r="B9514" t="s">
        <v>20993</v>
      </c>
      <c r="C9514" t="s">
        <v>6264</v>
      </c>
      <c r="D9514" s="1" t="s">
        <v>6264</v>
      </c>
      <c r="E9514" s="1">
        <f t="shared" si="148"/>
        <v>1</v>
      </c>
    </row>
    <row r="9515" hidden="1" spans="1:5">
      <c r="A9515" t="s">
        <v>20994</v>
      </c>
      <c r="B9515" t="s">
        <v>20995</v>
      </c>
      <c r="C9515" t="s">
        <v>6264</v>
      </c>
      <c r="D9515" s="1" t="s">
        <v>6264</v>
      </c>
      <c r="E9515" s="1">
        <f t="shared" si="148"/>
        <v>1</v>
      </c>
    </row>
    <row r="9516" hidden="1" spans="1:5">
      <c r="A9516" t="s">
        <v>20996</v>
      </c>
      <c r="B9516" t="s">
        <v>20997</v>
      </c>
      <c r="C9516" t="s">
        <v>6264</v>
      </c>
      <c r="D9516" s="1" t="s">
        <v>6264</v>
      </c>
      <c r="E9516" s="1">
        <f t="shared" si="148"/>
        <v>1</v>
      </c>
    </row>
    <row r="9517" hidden="1" spans="1:5">
      <c r="A9517" t="s">
        <v>20998</v>
      </c>
      <c r="B9517" t="s">
        <v>20999</v>
      </c>
      <c r="C9517" t="s">
        <v>7505</v>
      </c>
      <c r="D9517" s="1" t="s">
        <v>7505</v>
      </c>
      <c r="E9517" s="1">
        <f t="shared" si="148"/>
        <v>1</v>
      </c>
    </row>
    <row r="9518" hidden="1" spans="1:5">
      <c r="A9518" t="s">
        <v>21000</v>
      </c>
      <c r="B9518" t="s">
        <v>21001</v>
      </c>
      <c r="C9518" t="s">
        <v>7505</v>
      </c>
      <c r="D9518" s="1" t="s">
        <v>7505</v>
      </c>
      <c r="E9518" s="1">
        <f t="shared" si="148"/>
        <v>1</v>
      </c>
    </row>
    <row r="9519" hidden="1" spans="1:5">
      <c r="A9519" t="s">
        <v>21002</v>
      </c>
      <c r="B9519" t="s">
        <v>21003</v>
      </c>
      <c r="C9519" t="s">
        <v>7505</v>
      </c>
      <c r="D9519" s="1" t="s">
        <v>7505</v>
      </c>
      <c r="E9519" s="1">
        <f t="shared" si="148"/>
        <v>1</v>
      </c>
    </row>
    <row r="9520" hidden="1" spans="1:5">
      <c r="A9520" t="s">
        <v>21004</v>
      </c>
      <c r="B9520" t="s">
        <v>21005</v>
      </c>
      <c r="C9520" t="s">
        <v>7505</v>
      </c>
      <c r="D9520" s="1" t="s">
        <v>7505</v>
      </c>
      <c r="E9520" s="1">
        <f t="shared" si="148"/>
        <v>1</v>
      </c>
    </row>
    <row r="9521" hidden="1" spans="1:5">
      <c r="A9521" t="s">
        <v>21006</v>
      </c>
      <c r="B9521" t="s">
        <v>21007</v>
      </c>
      <c r="C9521" t="s">
        <v>7505</v>
      </c>
      <c r="D9521" s="1" t="s">
        <v>7505</v>
      </c>
      <c r="E9521" s="1">
        <f t="shared" si="148"/>
        <v>1</v>
      </c>
    </row>
    <row r="9522" hidden="1" spans="1:5">
      <c r="A9522" t="s">
        <v>21008</v>
      </c>
      <c r="B9522" t="s">
        <v>21009</v>
      </c>
      <c r="C9522" t="s">
        <v>7505</v>
      </c>
      <c r="D9522" s="1" t="s">
        <v>7505</v>
      </c>
      <c r="E9522" s="1">
        <f t="shared" si="148"/>
        <v>1</v>
      </c>
    </row>
    <row r="9523" hidden="1" spans="1:5">
      <c r="A9523" t="s">
        <v>21010</v>
      </c>
      <c r="B9523" t="s">
        <v>21011</v>
      </c>
      <c r="C9523" t="s">
        <v>7505</v>
      </c>
      <c r="D9523" s="1" t="s">
        <v>7505</v>
      </c>
      <c r="E9523" s="1">
        <f t="shared" si="148"/>
        <v>1</v>
      </c>
    </row>
    <row r="9524" hidden="1" spans="1:5">
      <c r="A9524" t="s">
        <v>21012</v>
      </c>
      <c r="B9524" t="s">
        <v>21013</v>
      </c>
      <c r="C9524" t="s">
        <v>7505</v>
      </c>
      <c r="D9524" s="1" t="s">
        <v>7505</v>
      </c>
      <c r="E9524" s="1">
        <f t="shared" si="148"/>
        <v>1</v>
      </c>
    </row>
    <row r="9525" hidden="1" spans="1:5">
      <c r="A9525" t="s">
        <v>21014</v>
      </c>
      <c r="B9525" t="s">
        <v>21015</v>
      </c>
      <c r="C9525" t="s">
        <v>7505</v>
      </c>
      <c r="D9525" s="1" t="s">
        <v>7505</v>
      </c>
      <c r="E9525" s="1">
        <f t="shared" si="148"/>
        <v>1</v>
      </c>
    </row>
    <row r="9526" hidden="1" spans="1:5">
      <c r="A9526" t="s">
        <v>21016</v>
      </c>
      <c r="B9526" t="s">
        <v>21017</v>
      </c>
      <c r="C9526" t="s">
        <v>7505</v>
      </c>
      <c r="D9526" s="1" t="s">
        <v>7505</v>
      </c>
      <c r="E9526" s="1">
        <f t="shared" si="148"/>
        <v>1</v>
      </c>
    </row>
    <row r="9527" hidden="1" spans="1:5">
      <c r="A9527" t="s">
        <v>21018</v>
      </c>
      <c r="B9527" t="s">
        <v>21019</v>
      </c>
      <c r="C9527" t="s">
        <v>7505</v>
      </c>
      <c r="D9527" s="1" t="s">
        <v>7505</v>
      </c>
      <c r="E9527" s="1">
        <f t="shared" si="148"/>
        <v>1</v>
      </c>
    </row>
    <row r="9528" hidden="1" spans="1:5">
      <c r="A9528" t="s">
        <v>21020</v>
      </c>
      <c r="B9528" t="s">
        <v>21021</v>
      </c>
      <c r="C9528" t="s">
        <v>7505</v>
      </c>
      <c r="D9528" s="1" t="s">
        <v>7505</v>
      </c>
      <c r="E9528" s="1">
        <f t="shared" si="148"/>
        <v>1</v>
      </c>
    </row>
    <row r="9529" hidden="1" spans="1:5">
      <c r="A9529" t="s">
        <v>21022</v>
      </c>
      <c r="B9529" t="s">
        <v>21023</v>
      </c>
      <c r="C9529" t="s">
        <v>7505</v>
      </c>
      <c r="D9529" s="1" t="s">
        <v>7505</v>
      </c>
      <c r="E9529" s="1">
        <f t="shared" si="148"/>
        <v>1</v>
      </c>
    </row>
    <row r="9530" hidden="1" spans="1:5">
      <c r="A9530" t="s">
        <v>21024</v>
      </c>
      <c r="B9530" t="s">
        <v>21025</v>
      </c>
      <c r="C9530" t="s">
        <v>7505</v>
      </c>
      <c r="D9530" s="1" t="s">
        <v>7505</v>
      </c>
      <c r="E9530" s="1">
        <f t="shared" si="148"/>
        <v>1</v>
      </c>
    </row>
    <row r="9531" hidden="1" spans="1:5">
      <c r="A9531" t="s">
        <v>21026</v>
      </c>
      <c r="B9531" t="s">
        <v>21027</v>
      </c>
      <c r="C9531" t="s">
        <v>21028</v>
      </c>
      <c r="D9531" s="1" t="s">
        <v>21028</v>
      </c>
      <c r="E9531" s="1">
        <f t="shared" si="148"/>
        <v>1</v>
      </c>
    </row>
    <row r="9532" hidden="1" spans="1:5">
      <c r="A9532" t="s">
        <v>21029</v>
      </c>
      <c r="B9532" t="s">
        <v>21030</v>
      </c>
      <c r="C9532" t="s">
        <v>21031</v>
      </c>
      <c r="D9532" s="1" t="s">
        <v>21031</v>
      </c>
      <c r="E9532" s="1">
        <f t="shared" si="148"/>
        <v>1</v>
      </c>
    </row>
    <row r="9533" hidden="1" spans="1:5">
      <c r="A9533" t="s">
        <v>21032</v>
      </c>
      <c r="B9533" t="s">
        <v>21033</v>
      </c>
      <c r="C9533" t="s">
        <v>21034</v>
      </c>
      <c r="D9533" s="1" t="s">
        <v>21034</v>
      </c>
      <c r="E9533" s="1">
        <f t="shared" si="148"/>
        <v>1</v>
      </c>
    </row>
    <row r="9534" spans="1:5">
      <c r="A9534" t="s">
        <v>21035</v>
      </c>
      <c r="B9534" t="s">
        <v>21036</v>
      </c>
      <c r="C9534" t="s">
        <v>21037</v>
      </c>
      <c r="D9534" s="1" t="s">
        <v>21034</v>
      </c>
      <c r="E9534" s="1">
        <f t="shared" si="148"/>
        <v>0</v>
      </c>
    </row>
    <row r="9535" spans="1:5">
      <c r="A9535" t="s">
        <v>21038</v>
      </c>
      <c r="B9535" t="s">
        <v>21039</v>
      </c>
      <c r="C9535" t="s">
        <v>21040</v>
      </c>
      <c r="D9535" s="1" t="s">
        <v>21034</v>
      </c>
      <c r="E9535" s="1">
        <f t="shared" si="148"/>
        <v>0</v>
      </c>
    </row>
    <row r="9536" spans="1:5">
      <c r="A9536" t="s">
        <v>21041</v>
      </c>
      <c r="B9536" t="s">
        <v>21042</v>
      </c>
      <c r="C9536" t="s">
        <v>21043</v>
      </c>
      <c r="D9536" s="1" t="s">
        <v>18253</v>
      </c>
      <c r="E9536" s="1">
        <f t="shared" si="148"/>
        <v>0</v>
      </c>
    </row>
    <row r="9537" spans="1:5">
      <c r="A9537" t="s">
        <v>21044</v>
      </c>
      <c r="B9537" t="s">
        <v>21045</v>
      </c>
      <c r="C9537" t="s">
        <v>21043</v>
      </c>
      <c r="D9537" s="1" t="s">
        <v>18253</v>
      </c>
      <c r="E9537" s="1">
        <f t="shared" si="148"/>
        <v>0</v>
      </c>
    </row>
    <row r="9538" spans="1:5">
      <c r="A9538" t="s">
        <v>21046</v>
      </c>
      <c r="B9538" t="s">
        <v>21047</v>
      </c>
      <c r="C9538" t="s">
        <v>21043</v>
      </c>
      <c r="D9538" s="1" t="s">
        <v>18253</v>
      </c>
      <c r="E9538" s="1">
        <f t="shared" ref="E9538:E9601" si="149">IF(C9538=D9538,1,0)</f>
        <v>0</v>
      </c>
    </row>
    <row r="9539" hidden="1" spans="1:5">
      <c r="A9539" t="s">
        <v>21048</v>
      </c>
      <c r="B9539" t="s">
        <v>21049</v>
      </c>
      <c r="C9539" t="s">
        <v>18253</v>
      </c>
      <c r="D9539" s="1" t="s">
        <v>18253</v>
      </c>
      <c r="E9539" s="1">
        <f t="shared" si="149"/>
        <v>1</v>
      </c>
    </row>
    <row r="9540" spans="1:5">
      <c r="A9540" t="s">
        <v>21050</v>
      </c>
      <c r="B9540" t="s">
        <v>21051</v>
      </c>
      <c r="C9540" t="s">
        <v>21052</v>
      </c>
      <c r="D9540" s="1" t="s">
        <v>18253</v>
      </c>
      <c r="E9540" s="1">
        <f t="shared" si="149"/>
        <v>0</v>
      </c>
    </row>
    <row r="9541" hidden="1" spans="1:5">
      <c r="A9541" t="s">
        <v>21053</v>
      </c>
      <c r="B9541" t="s">
        <v>21054</v>
      </c>
      <c r="C9541" t="s">
        <v>21034</v>
      </c>
      <c r="D9541" s="1" t="s">
        <v>21034</v>
      </c>
      <c r="E9541" s="1">
        <f t="shared" si="149"/>
        <v>1</v>
      </c>
    </row>
    <row r="9542" hidden="1" spans="1:5">
      <c r="A9542" t="s">
        <v>21055</v>
      </c>
      <c r="B9542" t="s">
        <v>21056</v>
      </c>
      <c r="C9542" t="s">
        <v>21034</v>
      </c>
      <c r="D9542" s="1" t="s">
        <v>21034</v>
      </c>
      <c r="E9542" s="1">
        <f t="shared" si="149"/>
        <v>1</v>
      </c>
    </row>
    <row r="9543" hidden="1" spans="1:5">
      <c r="A9543" t="s">
        <v>21057</v>
      </c>
      <c r="B9543" t="s">
        <v>21058</v>
      </c>
      <c r="C9543" t="s">
        <v>21034</v>
      </c>
      <c r="D9543" s="1" t="s">
        <v>21034</v>
      </c>
      <c r="E9543" s="1">
        <f t="shared" si="149"/>
        <v>1</v>
      </c>
    </row>
    <row r="9544" spans="1:5">
      <c r="A9544" t="s">
        <v>21059</v>
      </c>
      <c r="B9544" t="s">
        <v>21060</v>
      </c>
      <c r="C9544" t="s">
        <v>21061</v>
      </c>
      <c r="D9544" s="1" t="s">
        <v>18222</v>
      </c>
      <c r="E9544" s="1">
        <f t="shared" si="149"/>
        <v>0</v>
      </c>
    </row>
    <row r="9545" spans="1:5">
      <c r="A9545" t="s">
        <v>21062</v>
      </c>
      <c r="B9545" t="s">
        <v>21063</v>
      </c>
      <c r="C9545" t="s">
        <v>21061</v>
      </c>
      <c r="D9545" s="1" t="s">
        <v>18222</v>
      </c>
      <c r="E9545" s="1">
        <f t="shared" si="149"/>
        <v>0</v>
      </c>
    </row>
    <row r="9546" spans="1:5">
      <c r="A9546" t="s">
        <v>21064</v>
      </c>
      <c r="B9546" t="s">
        <v>21065</v>
      </c>
      <c r="C9546" t="s">
        <v>6861</v>
      </c>
      <c r="D9546" s="1" t="s">
        <v>5500</v>
      </c>
      <c r="E9546" s="1">
        <f t="shared" si="149"/>
        <v>0</v>
      </c>
    </row>
    <row r="9547" spans="1:5">
      <c r="A9547" t="s">
        <v>21066</v>
      </c>
      <c r="B9547" t="s">
        <v>21067</v>
      </c>
      <c r="C9547" t="s">
        <v>21068</v>
      </c>
      <c r="D9547" s="1" t="s">
        <v>21069</v>
      </c>
      <c r="E9547" s="1">
        <f t="shared" si="149"/>
        <v>0</v>
      </c>
    </row>
    <row r="9548" spans="1:5">
      <c r="A9548" t="s">
        <v>21070</v>
      </c>
      <c r="B9548" t="s">
        <v>21071</v>
      </c>
      <c r="C9548" t="s">
        <v>21068</v>
      </c>
      <c r="D9548" s="1" t="s">
        <v>21069</v>
      </c>
      <c r="E9548" s="1">
        <f t="shared" si="149"/>
        <v>0</v>
      </c>
    </row>
    <row r="9549" hidden="1" spans="1:5">
      <c r="A9549" t="s">
        <v>21072</v>
      </c>
      <c r="B9549" t="s">
        <v>21073</v>
      </c>
      <c r="C9549" t="s">
        <v>21074</v>
      </c>
      <c r="D9549" s="1" t="s">
        <v>21074</v>
      </c>
      <c r="E9549" s="1">
        <f t="shared" si="149"/>
        <v>1</v>
      </c>
    </row>
    <row r="9550" hidden="1" spans="1:5">
      <c r="A9550" t="s">
        <v>21075</v>
      </c>
      <c r="B9550" t="s">
        <v>21076</v>
      </c>
      <c r="C9550" t="s">
        <v>15652</v>
      </c>
      <c r="D9550" s="1" t="s">
        <v>15652</v>
      </c>
      <c r="E9550" s="1">
        <f t="shared" si="149"/>
        <v>1</v>
      </c>
    </row>
    <row r="9551" hidden="1" spans="1:5">
      <c r="A9551" t="s">
        <v>21077</v>
      </c>
      <c r="B9551" t="s">
        <v>21078</v>
      </c>
      <c r="C9551" t="s">
        <v>413</v>
      </c>
      <c r="D9551" s="1" t="s">
        <v>413</v>
      </c>
      <c r="E9551" s="1">
        <f t="shared" si="149"/>
        <v>1</v>
      </c>
    </row>
    <row r="9552" spans="1:5">
      <c r="A9552" t="s">
        <v>21079</v>
      </c>
      <c r="B9552" t="s">
        <v>21080</v>
      </c>
      <c r="C9552" t="s">
        <v>21081</v>
      </c>
      <c r="D9552" s="1" t="s">
        <v>20582</v>
      </c>
      <c r="E9552" s="1">
        <f t="shared" si="149"/>
        <v>0</v>
      </c>
    </row>
    <row r="9553" spans="1:5">
      <c r="A9553" t="s">
        <v>21082</v>
      </c>
      <c r="B9553" t="s">
        <v>21083</v>
      </c>
      <c r="C9553" t="s">
        <v>21084</v>
      </c>
      <c r="D9553" s="1" t="s">
        <v>20582</v>
      </c>
      <c r="E9553" s="1">
        <f t="shared" si="149"/>
        <v>0</v>
      </c>
    </row>
    <row r="9554" hidden="1" spans="1:5">
      <c r="A9554" t="s">
        <v>21085</v>
      </c>
      <c r="B9554" t="s">
        <v>21086</v>
      </c>
      <c r="C9554" t="s">
        <v>20582</v>
      </c>
      <c r="D9554" s="1" t="s">
        <v>20582</v>
      </c>
      <c r="E9554" s="1">
        <f t="shared" si="149"/>
        <v>1</v>
      </c>
    </row>
    <row r="9555" spans="1:5">
      <c r="A9555" t="s">
        <v>21087</v>
      </c>
      <c r="B9555" t="s">
        <v>21088</v>
      </c>
      <c r="C9555" t="s">
        <v>21089</v>
      </c>
      <c r="D9555" s="1" t="s">
        <v>20582</v>
      </c>
      <c r="E9555" s="1">
        <f t="shared" si="149"/>
        <v>0</v>
      </c>
    </row>
    <row r="9556" hidden="1" spans="1:5">
      <c r="A9556" t="s">
        <v>21090</v>
      </c>
      <c r="B9556" t="s">
        <v>21091</v>
      </c>
      <c r="C9556" t="s">
        <v>20582</v>
      </c>
      <c r="D9556" s="1" t="s">
        <v>20582</v>
      </c>
      <c r="E9556" s="1">
        <f t="shared" si="149"/>
        <v>1</v>
      </c>
    </row>
    <row r="9557" hidden="1" spans="1:5">
      <c r="A9557" t="s">
        <v>21092</v>
      </c>
      <c r="B9557" t="s">
        <v>21093</v>
      </c>
      <c r="C9557" t="s">
        <v>20582</v>
      </c>
      <c r="D9557" s="1" t="s">
        <v>20582</v>
      </c>
      <c r="E9557" s="1">
        <f t="shared" si="149"/>
        <v>1</v>
      </c>
    </row>
    <row r="9558" hidden="1" spans="1:5">
      <c r="A9558" t="s">
        <v>21094</v>
      </c>
      <c r="B9558" t="s">
        <v>21095</v>
      </c>
      <c r="C9558" t="s">
        <v>20582</v>
      </c>
      <c r="D9558" s="1" t="s">
        <v>20582</v>
      </c>
      <c r="E9558" s="1">
        <f t="shared" si="149"/>
        <v>1</v>
      </c>
    </row>
    <row r="9559" hidden="1" spans="1:5">
      <c r="A9559" t="s">
        <v>21096</v>
      </c>
      <c r="B9559" t="s">
        <v>21097</v>
      </c>
      <c r="C9559" t="s">
        <v>20582</v>
      </c>
      <c r="D9559" s="1" t="s">
        <v>20582</v>
      </c>
      <c r="E9559" s="1">
        <f t="shared" si="149"/>
        <v>1</v>
      </c>
    </row>
    <row r="9560" hidden="1" spans="1:5">
      <c r="A9560" t="s">
        <v>21098</v>
      </c>
      <c r="B9560" t="s">
        <v>21099</v>
      </c>
      <c r="C9560" t="s">
        <v>20582</v>
      </c>
      <c r="D9560" s="1" t="s">
        <v>20582</v>
      </c>
      <c r="E9560" s="1">
        <f t="shared" si="149"/>
        <v>1</v>
      </c>
    </row>
    <row r="9561" hidden="1" spans="1:5">
      <c r="A9561" t="s">
        <v>21100</v>
      </c>
      <c r="B9561" t="s">
        <v>21101</v>
      </c>
      <c r="C9561" t="s">
        <v>20582</v>
      </c>
      <c r="D9561" s="1" t="s">
        <v>20582</v>
      </c>
      <c r="E9561" s="1">
        <f t="shared" si="149"/>
        <v>1</v>
      </c>
    </row>
    <row r="9562" hidden="1" spans="1:5">
      <c r="A9562" t="s">
        <v>21102</v>
      </c>
      <c r="B9562" t="s">
        <v>21103</v>
      </c>
      <c r="C9562" t="s">
        <v>20582</v>
      </c>
      <c r="D9562" s="1" t="s">
        <v>20582</v>
      </c>
      <c r="E9562" s="1">
        <f t="shared" si="149"/>
        <v>1</v>
      </c>
    </row>
    <row r="9563" hidden="1" spans="1:5">
      <c r="A9563" t="s">
        <v>21104</v>
      </c>
      <c r="B9563" t="s">
        <v>21105</v>
      </c>
      <c r="C9563" t="s">
        <v>20582</v>
      </c>
      <c r="D9563" s="1" t="s">
        <v>20582</v>
      </c>
      <c r="E9563" s="1">
        <f t="shared" si="149"/>
        <v>1</v>
      </c>
    </row>
    <row r="9564" hidden="1" spans="1:5">
      <c r="A9564" t="s">
        <v>21106</v>
      </c>
      <c r="B9564" t="s">
        <v>21107</v>
      </c>
      <c r="C9564" t="s">
        <v>20582</v>
      </c>
      <c r="D9564" s="1" t="s">
        <v>20582</v>
      </c>
      <c r="E9564" s="1">
        <f t="shared" si="149"/>
        <v>1</v>
      </c>
    </row>
    <row r="9565" hidden="1" spans="1:5">
      <c r="A9565" t="s">
        <v>21108</v>
      </c>
      <c r="B9565" t="s">
        <v>21109</v>
      </c>
      <c r="C9565" t="s">
        <v>20582</v>
      </c>
      <c r="D9565" s="1" t="s">
        <v>20582</v>
      </c>
      <c r="E9565" s="1">
        <f t="shared" si="149"/>
        <v>1</v>
      </c>
    </row>
    <row r="9566" hidden="1" spans="1:5">
      <c r="A9566" t="s">
        <v>21110</v>
      </c>
      <c r="B9566" t="s">
        <v>21111</v>
      </c>
      <c r="C9566" t="s">
        <v>20582</v>
      </c>
      <c r="D9566" s="1" t="s">
        <v>20582</v>
      </c>
      <c r="E9566" s="1">
        <f t="shared" si="149"/>
        <v>1</v>
      </c>
    </row>
    <row r="9567" hidden="1" spans="1:5">
      <c r="A9567" t="s">
        <v>21112</v>
      </c>
      <c r="B9567" t="s">
        <v>21113</v>
      </c>
      <c r="C9567" t="s">
        <v>20582</v>
      </c>
      <c r="D9567" s="1" t="s">
        <v>20582</v>
      </c>
      <c r="E9567" s="1">
        <f t="shared" si="149"/>
        <v>1</v>
      </c>
    </row>
    <row r="9568" hidden="1" spans="1:5">
      <c r="A9568" t="s">
        <v>21114</v>
      </c>
      <c r="B9568" t="s">
        <v>21115</v>
      </c>
      <c r="C9568" t="s">
        <v>20582</v>
      </c>
      <c r="D9568" s="1" t="s">
        <v>20582</v>
      </c>
      <c r="E9568" s="1">
        <f t="shared" si="149"/>
        <v>1</v>
      </c>
    </row>
    <row r="9569" hidden="1" spans="1:5">
      <c r="A9569" t="s">
        <v>21116</v>
      </c>
      <c r="B9569" t="s">
        <v>21117</v>
      </c>
      <c r="C9569" t="s">
        <v>20582</v>
      </c>
      <c r="D9569" s="1" t="s">
        <v>20582</v>
      </c>
      <c r="E9569" s="1">
        <f t="shared" si="149"/>
        <v>1</v>
      </c>
    </row>
    <row r="9570" hidden="1" spans="1:5">
      <c r="A9570" t="s">
        <v>21118</v>
      </c>
      <c r="B9570" t="s">
        <v>21119</v>
      </c>
      <c r="C9570" t="s">
        <v>20582</v>
      </c>
      <c r="D9570" s="1" t="s">
        <v>20582</v>
      </c>
      <c r="E9570" s="1">
        <f t="shared" si="149"/>
        <v>1</v>
      </c>
    </row>
    <row r="9571" hidden="1" spans="1:5">
      <c r="A9571" t="s">
        <v>21120</v>
      </c>
      <c r="B9571" t="s">
        <v>21121</v>
      </c>
      <c r="C9571" t="s">
        <v>20582</v>
      </c>
      <c r="D9571" s="1" t="s">
        <v>20582</v>
      </c>
      <c r="E9571" s="1">
        <f t="shared" si="149"/>
        <v>1</v>
      </c>
    </row>
    <row r="9572" hidden="1" spans="1:5">
      <c r="A9572" t="s">
        <v>21122</v>
      </c>
      <c r="B9572" t="s">
        <v>21123</v>
      </c>
      <c r="C9572" t="s">
        <v>20582</v>
      </c>
      <c r="D9572" s="1" t="s">
        <v>20582</v>
      </c>
      <c r="E9572" s="1">
        <f t="shared" si="149"/>
        <v>1</v>
      </c>
    </row>
    <row r="9573" hidden="1" spans="1:5">
      <c r="A9573" t="s">
        <v>21124</v>
      </c>
      <c r="B9573" t="s">
        <v>21125</v>
      </c>
      <c r="C9573" t="s">
        <v>20582</v>
      </c>
      <c r="D9573" s="1" t="s">
        <v>20582</v>
      </c>
      <c r="E9573" s="1">
        <f t="shared" si="149"/>
        <v>1</v>
      </c>
    </row>
    <row r="9574" hidden="1" spans="1:5">
      <c r="A9574" t="s">
        <v>21126</v>
      </c>
      <c r="B9574" t="s">
        <v>21127</v>
      </c>
      <c r="C9574" t="s">
        <v>20582</v>
      </c>
      <c r="D9574" s="1" t="s">
        <v>20582</v>
      </c>
      <c r="E9574" s="1">
        <f t="shared" si="149"/>
        <v>1</v>
      </c>
    </row>
    <row r="9575" hidden="1" spans="1:5">
      <c r="A9575" t="s">
        <v>21128</v>
      </c>
      <c r="B9575" t="s">
        <v>21129</v>
      </c>
      <c r="C9575" t="s">
        <v>20582</v>
      </c>
      <c r="D9575" s="1" t="s">
        <v>20582</v>
      </c>
      <c r="E9575" s="1">
        <f t="shared" si="149"/>
        <v>1</v>
      </c>
    </row>
    <row r="9576" hidden="1" spans="1:5">
      <c r="A9576" t="s">
        <v>21130</v>
      </c>
      <c r="B9576" t="s">
        <v>21131</v>
      </c>
      <c r="C9576" t="s">
        <v>20582</v>
      </c>
      <c r="D9576" s="1" t="s">
        <v>20582</v>
      </c>
      <c r="E9576" s="1">
        <f t="shared" si="149"/>
        <v>1</v>
      </c>
    </row>
    <row r="9577" hidden="1" spans="1:5">
      <c r="A9577" t="s">
        <v>21132</v>
      </c>
      <c r="B9577" t="s">
        <v>21133</v>
      </c>
      <c r="C9577" t="s">
        <v>20582</v>
      </c>
      <c r="D9577" s="1" t="s">
        <v>20582</v>
      </c>
      <c r="E9577" s="1">
        <f t="shared" si="149"/>
        <v>1</v>
      </c>
    </row>
    <row r="9578" hidden="1" spans="1:5">
      <c r="A9578" t="s">
        <v>21134</v>
      </c>
      <c r="B9578" t="s">
        <v>21135</v>
      </c>
      <c r="C9578" t="s">
        <v>20582</v>
      </c>
      <c r="D9578" s="1" t="s">
        <v>20582</v>
      </c>
      <c r="E9578" s="1">
        <f t="shared" si="149"/>
        <v>1</v>
      </c>
    </row>
    <row r="9579" hidden="1" spans="1:5">
      <c r="A9579" t="s">
        <v>21136</v>
      </c>
      <c r="B9579" t="s">
        <v>21137</v>
      </c>
      <c r="C9579" t="s">
        <v>20582</v>
      </c>
      <c r="D9579" s="1" t="s">
        <v>20582</v>
      </c>
      <c r="E9579" s="1">
        <f t="shared" si="149"/>
        <v>1</v>
      </c>
    </row>
    <row r="9580" hidden="1" spans="1:5">
      <c r="A9580" t="s">
        <v>21138</v>
      </c>
      <c r="B9580" t="s">
        <v>21139</v>
      </c>
      <c r="C9580" t="s">
        <v>20582</v>
      </c>
      <c r="D9580" s="1" t="s">
        <v>20582</v>
      </c>
      <c r="E9580" s="1">
        <f t="shared" si="149"/>
        <v>1</v>
      </c>
    </row>
    <row r="9581" hidden="1" spans="1:5">
      <c r="A9581" t="s">
        <v>21140</v>
      </c>
      <c r="B9581" t="s">
        <v>21141</v>
      </c>
      <c r="C9581" t="s">
        <v>20582</v>
      </c>
      <c r="D9581" s="1" t="s">
        <v>20582</v>
      </c>
      <c r="E9581" s="1">
        <f t="shared" si="149"/>
        <v>1</v>
      </c>
    </row>
    <row r="9582" hidden="1" spans="1:5">
      <c r="A9582" t="s">
        <v>21142</v>
      </c>
      <c r="B9582" t="s">
        <v>21143</v>
      </c>
      <c r="C9582" t="s">
        <v>20582</v>
      </c>
      <c r="D9582" s="1" t="s">
        <v>20582</v>
      </c>
      <c r="E9582" s="1">
        <f t="shared" si="149"/>
        <v>1</v>
      </c>
    </row>
    <row r="9583" hidden="1" spans="1:5">
      <c r="A9583" t="s">
        <v>21144</v>
      </c>
      <c r="B9583" t="s">
        <v>21145</v>
      </c>
      <c r="C9583" t="s">
        <v>20582</v>
      </c>
      <c r="D9583" s="1" t="s">
        <v>20582</v>
      </c>
      <c r="E9583" s="1">
        <f t="shared" si="149"/>
        <v>1</v>
      </c>
    </row>
    <row r="9584" spans="1:5">
      <c r="A9584" t="s">
        <v>21146</v>
      </c>
      <c r="B9584" t="s">
        <v>21147</v>
      </c>
      <c r="C9584" t="s">
        <v>21148</v>
      </c>
      <c r="D9584" s="1" t="s">
        <v>20582</v>
      </c>
      <c r="E9584" s="1">
        <f t="shared" si="149"/>
        <v>0</v>
      </c>
    </row>
    <row r="9585" hidden="1" spans="1:5">
      <c r="A9585" t="s">
        <v>21149</v>
      </c>
      <c r="B9585" t="s">
        <v>21150</v>
      </c>
      <c r="C9585" t="s">
        <v>20582</v>
      </c>
      <c r="D9585" s="1" t="s">
        <v>20582</v>
      </c>
      <c r="E9585" s="1">
        <f t="shared" si="149"/>
        <v>1</v>
      </c>
    </row>
    <row r="9586" hidden="1" spans="1:5">
      <c r="A9586" t="s">
        <v>21151</v>
      </c>
      <c r="B9586" t="s">
        <v>21152</v>
      </c>
      <c r="C9586" t="s">
        <v>20582</v>
      </c>
      <c r="D9586" s="1" t="s">
        <v>20582</v>
      </c>
      <c r="E9586" s="1">
        <f t="shared" si="149"/>
        <v>1</v>
      </c>
    </row>
    <row r="9587" hidden="1" spans="1:5">
      <c r="A9587" t="s">
        <v>21153</v>
      </c>
      <c r="B9587" t="s">
        <v>21154</v>
      </c>
      <c r="C9587" t="s">
        <v>20582</v>
      </c>
      <c r="D9587" s="1" t="s">
        <v>20582</v>
      </c>
      <c r="E9587" s="1">
        <f t="shared" si="149"/>
        <v>1</v>
      </c>
    </row>
    <row r="9588" hidden="1" spans="1:5">
      <c r="A9588" t="s">
        <v>21155</v>
      </c>
      <c r="B9588" t="s">
        <v>21156</v>
      </c>
      <c r="C9588" t="s">
        <v>20582</v>
      </c>
      <c r="D9588" s="1" t="s">
        <v>20582</v>
      </c>
      <c r="E9588" s="1">
        <f t="shared" si="149"/>
        <v>1</v>
      </c>
    </row>
    <row r="9589" hidden="1" spans="1:5">
      <c r="A9589" t="s">
        <v>21157</v>
      </c>
      <c r="B9589" t="s">
        <v>21158</v>
      </c>
      <c r="C9589" t="s">
        <v>20582</v>
      </c>
      <c r="D9589" s="1" t="s">
        <v>20582</v>
      </c>
      <c r="E9589" s="1">
        <f t="shared" si="149"/>
        <v>1</v>
      </c>
    </row>
    <row r="9590" spans="1:5">
      <c r="A9590" t="s">
        <v>21159</v>
      </c>
      <c r="B9590" t="s">
        <v>21160</v>
      </c>
      <c r="C9590" t="s">
        <v>21161</v>
      </c>
      <c r="D9590" s="1" t="s">
        <v>20582</v>
      </c>
      <c r="E9590" s="1">
        <f t="shared" si="149"/>
        <v>0</v>
      </c>
    </row>
    <row r="9591" spans="1:5">
      <c r="A9591" t="s">
        <v>21162</v>
      </c>
      <c r="B9591" t="s">
        <v>21163</v>
      </c>
      <c r="C9591" t="s">
        <v>21161</v>
      </c>
      <c r="D9591" s="1" t="s">
        <v>20582</v>
      </c>
      <c r="E9591" s="1">
        <f t="shared" si="149"/>
        <v>0</v>
      </c>
    </row>
    <row r="9592" spans="1:5">
      <c r="A9592" t="s">
        <v>21164</v>
      </c>
      <c r="B9592" t="s">
        <v>21165</v>
      </c>
      <c r="C9592" t="s">
        <v>21166</v>
      </c>
      <c r="D9592" s="1" t="s">
        <v>20582</v>
      </c>
      <c r="E9592" s="1">
        <f t="shared" si="149"/>
        <v>0</v>
      </c>
    </row>
    <row r="9593" spans="1:5">
      <c r="A9593" t="s">
        <v>21167</v>
      </c>
      <c r="B9593" t="s">
        <v>21168</v>
      </c>
      <c r="C9593" t="s">
        <v>21161</v>
      </c>
      <c r="D9593" s="1" t="s">
        <v>20582</v>
      </c>
      <c r="E9593" s="1">
        <f t="shared" si="149"/>
        <v>0</v>
      </c>
    </row>
    <row r="9594" spans="1:5">
      <c r="A9594" t="s">
        <v>21169</v>
      </c>
      <c r="B9594" t="s">
        <v>21170</v>
      </c>
      <c r="C9594" t="s">
        <v>21171</v>
      </c>
      <c r="D9594" s="1" t="s">
        <v>20582</v>
      </c>
      <c r="E9594" s="1">
        <f t="shared" si="149"/>
        <v>0</v>
      </c>
    </row>
    <row r="9595" hidden="1" spans="1:5">
      <c r="A9595" t="s">
        <v>21172</v>
      </c>
      <c r="B9595" t="s">
        <v>21173</v>
      </c>
      <c r="C9595" t="s">
        <v>20582</v>
      </c>
      <c r="D9595" s="1" t="s">
        <v>20582</v>
      </c>
      <c r="E9595" s="1">
        <f t="shared" si="149"/>
        <v>1</v>
      </c>
    </row>
    <row r="9596" hidden="1" spans="1:5">
      <c r="A9596" t="s">
        <v>21174</v>
      </c>
      <c r="B9596" t="s">
        <v>21175</v>
      </c>
      <c r="C9596" t="s">
        <v>21176</v>
      </c>
      <c r="D9596" s="1" t="s">
        <v>21176</v>
      </c>
      <c r="E9596" s="1">
        <f t="shared" si="149"/>
        <v>1</v>
      </c>
    </row>
    <row r="9597" hidden="1" spans="1:5">
      <c r="A9597" t="s">
        <v>21177</v>
      </c>
      <c r="B9597" t="s">
        <v>21178</v>
      </c>
      <c r="C9597" t="s">
        <v>21176</v>
      </c>
      <c r="D9597" s="1" t="s">
        <v>21176</v>
      </c>
      <c r="E9597" s="1">
        <f t="shared" si="149"/>
        <v>1</v>
      </c>
    </row>
    <row r="9598" spans="1:5">
      <c r="A9598" t="s">
        <v>21179</v>
      </c>
      <c r="B9598" t="s">
        <v>21180</v>
      </c>
      <c r="C9598" t="s">
        <v>21181</v>
      </c>
      <c r="D9598" s="1" t="s">
        <v>21176</v>
      </c>
      <c r="E9598" s="1">
        <f t="shared" si="149"/>
        <v>0</v>
      </c>
    </row>
    <row r="9599" spans="1:5">
      <c r="A9599" t="s">
        <v>21182</v>
      </c>
      <c r="B9599" t="s">
        <v>21183</v>
      </c>
      <c r="C9599" t="s">
        <v>21181</v>
      </c>
      <c r="D9599" s="1" t="s">
        <v>21176</v>
      </c>
      <c r="E9599" s="1">
        <f t="shared" si="149"/>
        <v>0</v>
      </c>
    </row>
    <row r="9600" hidden="1" spans="1:5">
      <c r="A9600" t="s">
        <v>21184</v>
      </c>
      <c r="B9600" t="s">
        <v>21185</v>
      </c>
      <c r="C9600" t="s">
        <v>21186</v>
      </c>
      <c r="D9600" s="1" t="s">
        <v>21186</v>
      </c>
      <c r="E9600" s="1">
        <f t="shared" si="149"/>
        <v>1</v>
      </c>
    </row>
    <row r="9601" hidden="1" spans="1:5">
      <c r="A9601" t="s">
        <v>21187</v>
      </c>
      <c r="B9601" t="s">
        <v>21188</v>
      </c>
      <c r="C9601" t="s">
        <v>21186</v>
      </c>
      <c r="D9601" s="1" t="s">
        <v>21186</v>
      </c>
      <c r="E9601" s="1">
        <f t="shared" si="149"/>
        <v>1</v>
      </c>
    </row>
    <row r="9602" hidden="1" spans="1:5">
      <c r="A9602" t="s">
        <v>21189</v>
      </c>
      <c r="B9602" t="s">
        <v>21190</v>
      </c>
      <c r="C9602" t="s">
        <v>21186</v>
      </c>
      <c r="D9602" s="1" t="s">
        <v>21186</v>
      </c>
      <c r="E9602" s="1">
        <f t="shared" ref="E9602:E9665" si="150">IF(C9602=D9602,1,0)</f>
        <v>1</v>
      </c>
    </row>
    <row r="9603" hidden="1" spans="1:5">
      <c r="A9603" t="s">
        <v>21191</v>
      </c>
      <c r="B9603" t="s">
        <v>21192</v>
      </c>
      <c r="C9603" t="s">
        <v>21193</v>
      </c>
      <c r="D9603" s="1" t="s">
        <v>21193</v>
      </c>
      <c r="E9603" s="1">
        <f t="shared" si="150"/>
        <v>1</v>
      </c>
    </row>
    <row r="9604" hidden="1" spans="1:5">
      <c r="A9604" t="s">
        <v>21194</v>
      </c>
      <c r="B9604" t="s">
        <v>21195</v>
      </c>
      <c r="C9604" t="s">
        <v>21193</v>
      </c>
      <c r="D9604" s="1" t="s">
        <v>21193</v>
      </c>
      <c r="E9604" s="1">
        <f t="shared" si="150"/>
        <v>1</v>
      </c>
    </row>
    <row r="9605" hidden="1" spans="1:5">
      <c r="A9605" t="s">
        <v>21196</v>
      </c>
      <c r="B9605" t="s">
        <v>21197</v>
      </c>
      <c r="C9605" t="s">
        <v>21193</v>
      </c>
      <c r="D9605" s="1" t="s">
        <v>21193</v>
      </c>
      <c r="E9605" s="1">
        <f t="shared" si="150"/>
        <v>1</v>
      </c>
    </row>
    <row r="9606" hidden="1" spans="1:5">
      <c r="A9606" t="s">
        <v>21198</v>
      </c>
      <c r="B9606" t="s">
        <v>21199</v>
      </c>
      <c r="C9606" t="s">
        <v>21193</v>
      </c>
      <c r="D9606" s="1" t="s">
        <v>21193</v>
      </c>
      <c r="E9606" s="1">
        <f t="shared" si="150"/>
        <v>1</v>
      </c>
    </row>
    <row r="9607" spans="1:5">
      <c r="A9607" t="s">
        <v>21200</v>
      </c>
      <c r="B9607" t="s">
        <v>21201</v>
      </c>
      <c r="C9607" t="s">
        <v>21202</v>
      </c>
      <c r="D9607" s="1" t="s">
        <v>21203</v>
      </c>
      <c r="E9607" s="1">
        <f t="shared" si="150"/>
        <v>0</v>
      </c>
    </row>
    <row r="9608" spans="1:5">
      <c r="A9608" t="s">
        <v>21204</v>
      </c>
      <c r="B9608" t="s">
        <v>21205</v>
      </c>
      <c r="C9608" t="s">
        <v>21202</v>
      </c>
      <c r="D9608" s="1" t="s">
        <v>21203</v>
      </c>
      <c r="E9608" s="1">
        <f t="shared" si="150"/>
        <v>0</v>
      </c>
    </row>
    <row r="9609" hidden="1" spans="1:5">
      <c r="A9609" t="s">
        <v>21206</v>
      </c>
      <c r="B9609" t="s">
        <v>21207</v>
      </c>
      <c r="C9609" t="s">
        <v>18387</v>
      </c>
      <c r="D9609" s="1" t="s">
        <v>18387</v>
      </c>
      <c r="E9609" s="1">
        <f t="shared" si="150"/>
        <v>1</v>
      </c>
    </row>
    <row r="9610" hidden="1" spans="1:5">
      <c r="A9610" t="s">
        <v>21208</v>
      </c>
      <c r="B9610" t="s">
        <v>21209</v>
      </c>
      <c r="C9610" t="s">
        <v>18387</v>
      </c>
      <c r="D9610" s="1" t="s">
        <v>18387</v>
      </c>
      <c r="E9610" s="1">
        <f t="shared" si="150"/>
        <v>1</v>
      </c>
    </row>
    <row r="9611" hidden="1" spans="1:5">
      <c r="A9611" t="s">
        <v>21210</v>
      </c>
      <c r="B9611" t="s">
        <v>21211</v>
      </c>
      <c r="C9611" t="s">
        <v>18387</v>
      </c>
      <c r="D9611" s="1" t="s">
        <v>18387</v>
      </c>
      <c r="E9611" s="1">
        <f t="shared" si="150"/>
        <v>1</v>
      </c>
    </row>
    <row r="9612" hidden="1" spans="1:5">
      <c r="A9612" t="s">
        <v>21212</v>
      </c>
      <c r="B9612" t="s">
        <v>21213</v>
      </c>
      <c r="C9612" t="s">
        <v>18387</v>
      </c>
      <c r="D9612" s="1" t="s">
        <v>18387</v>
      </c>
      <c r="E9612" s="1">
        <f t="shared" si="150"/>
        <v>1</v>
      </c>
    </row>
    <row r="9613" hidden="1" spans="1:5">
      <c r="A9613" t="s">
        <v>21214</v>
      </c>
      <c r="B9613" t="s">
        <v>21215</v>
      </c>
      <c r="C9613" t="s">
        <v>18387</v>
      </c>
      <c r="D9613" s="1" t="s">
        <v>18387</v>
      </c>
      <c r="E9613" s="1">
        <f t="shared" si="150"/>
        <v>1</v>
      </c>
    </row>
    <row r="9614" hidden="1" spans="1:5">
      <c r="A9614" t="s">
        <v>21216</v>
      </c>
      <c r="B9614" t="s">
        <v>21217</v>
      </c>
      <c r="C9614" t="s">
        <v>18387</v>
      </c>
      <c r="D9614" s="1" t="s">
        <v>18387</v>
      </c>
      <c r="E9614" s="1">
        <f t="shared" si="150"/>
        <v>1</v>
      </c>
    </row>
    <row r="9615" spans="1:5">
      <c r="A9615" t="s">
        <v>21218</v>
      </c>
      <c r="B9615" t="s">
        <v>21219</v>
      </c>
      <c r="C9615" t="s">
        <v>21220</v>
      </c>
      <c r="D9615" s="1" t="s">
        <v>18387</v>
      </c>
      <c r="E9615" s="1">
        <f t="shared" si="150"/>
        <v>0</v>
      </c>
    </row>
    <row r="9616" hidden="1" spans="1:5">
      <c r="A9616" t="s">
        <v>21221</v>
      </c>
      <c r="B9616" t="s">
        <v>21222</v>
      </c>
      <c r="C9616" t="s">
        <v>18387</v>
      </c>
      <c r="D9616" s="1" t="s">
        <v>18387</v>
      </c>
      <c r="E9616" s="1">
        <f t="shared" si="150"/>
        <v>1</v>
      </c>
    </row>
    <row r="9617" hidden="1" spans="1:5">
      <c r="A9617" t="s">
        <v>21223</v>
      </c>
      <c r="B9617" t="s">
        <v>21224</v>
      </c>
      <c r="C9617" t="s">
        <v>18387</v>
      </c>
      <c r="D9617" s="1" t="s">
        <v>18387</v>
      </c>
      <c r="E9617" s="1">
        <f t="shared" si="150"/>
        <v>1</v>
      </c>
    </row>
    <row r="9618" hidden="1" spans="1:5">
      <c r="A9618" t="s">
        <v>21225</v>
      </c>
      <c r="B9618" t="s">
        <v>21226</v>
      </c>
      <c r="C9618" t="s">
        <v>18387</v>
      </c>
      <c r="D9618" s="1" t="s">
        <v>18387</v>
      </c>
      <c r="E9618" s="1">
        <f t="shared" si="150"/>
        <v>1</v>
      </c>
    </row>
    <row r="9619" hidden="1" spans="1:5">
      <c r="A9619" t="s">
        <v>21227</v>
      </c>
      <c r="B9619" t="s">
        <v>21228</v>
      </c>
      <c r="C9619" t="s">
        <v>3149</v>
      </c>
      <c r="D9619" s="1" t="s">
        <v>3149</v>
      </c>
      <c r="E9619" s="1">
        <f t="shared" si="150"/>
        <v>1</v>
      </c>
    </row>
    <row r="9620" spans="1:5">
      <c r="A9620" t="s">
        <v>21229</v>
      </c>
      <c r="B9620" t="s">
        <v>21230</v>
      </c>
      <c r="C9620" t="s">
        <v>21231</v>
      </c>
      <c r="D9620" s="1" t="s">
        <v>21232</v>
      </c>
      <c r="E9620" s="1">
        <f t="shared" si="150"/>
        <v>0</v>
      </c>
    </row>
    <row r="9621" spans="1:5">
      <c r="A9621" t="s">
        <v>21233</v>
      </c>
      <c r="B9621" t="s">
        <v>21234</v>
      </c>
      <c r="C9621" t="s">
        <v>21235</v>
      </c>
      <c r="D9621" s="1" t="s">
        <v>4506</v>
      </c>
      <c r="E9621" s="1">
        <f t="shared" si="150"/>
        <v>0</v>
      </c>
    </row>
    <row r="9622" hidden="1" spans="1:5">
      <c r="A9622" t="s">
        <v>21236</v>
      </c>
      <c r="B9622" t="s">
        <v>21237</v>
      </c>
      <c r="C9622" t="s">
        <v>4506</v>
      </c>
      <c r="D9622" s="1" t="s">
        <v>4506</v>
      </c>
      <c r="E9622" s="1">
        <f t="shared" si="150"/>
        <v>1</v>
      </c>
    </row>
    <row r="9623" hidden="1" spans="1:5">
      <c r="A9623" t="s">
        <v>21238</v>
      </c>
      <c r="B9623" t="s">
        <v>21239</v>
      </c>
      <c r="C9623" t="s">
        <v>4506</v>
      </c>
      <c r="D9623" s="1" t="s">
        <v>4506</v>
      </c>
      <c r="E9623" s="1">
        <f t="shared" si="150"/>
        <v>1</v>
      </c>
    </row>
    <row r="9624" hidden="1" spans="1:5">
      <c r="A9624" t="s">
        <v>21240</v>
      </c>
      <c r="B9624" t="s">
        <v>21241</v>
      </c>
      <c r="C9624" t="s">
        <v>4506</v>
      </c>
      <c r="D9624" s="1" t="s">
        <v>4506</v>
      </c>
      <c r="E9624" s="1">
        <f t="shared" si="150"/>
        <v>1</v>
      </c>
    </row>
    <row r="9625" spans="1:5">
      <c r="A9625" t="s">
        <v>21242</v>
      </c>
      <c r="B9625" t="s">
        <v>21243</v>
      </c>
      <c r="C9625" t="s">
        <v>21244</v>
      </c>
      <c r="D9625" s="1" t="s">
        <v>4506</v>
      </c>
      <c r="E9625" s="1">
        <f t="shared" si="150"/>
        <v>0</v>
      </c>
    </row>
    <row r="9626" spans="1:5">
      <c r="A9626" t="s">
        <v>21245</v>
      </c>
      <c r="B9626" t="s">
        <v>21246</v>
      </c>
      <c r="C9626" t="s">
        <v>20616</v>
      </c>
      <c r="D9626" s="1" t="s">
        <v>4506</v>
      </c>
      <c r="E9626" s="1">
        <f t="shared" si="150"/>
        <v>0</v>
      </c>
    </row>
    <row r="9627" hidden="1" spans="1:5">
      <c r="A9627" t="s">
        <v>21247</v>
      </c>
      <c r="B9627" t="s">
        <v>21248</v>
      </c>
      <c r="C9627" t="s">
        <v>21249</v>
      </c>
      <c r="D9627" s="1" t="s">
        <v>21249</v>
      </c>
      <c r="E9627" s="1">
        <f t="shared" si="150"/>
        <v>1</v>
      </c>
    </row>
    <row r="9628" hidden="1" spans="1:5">
      <c r="A9628" t="s">
        <v>21250</v>
      </c>
      <c r="B9628" t="s">
        <v>21251</v>
      </c>
      <c r="C9628" t="s">
        <v>21249</v>
      </c>
      <c r="D9628" s="1" t="s">
        <v>21249</v>
      </c>
      <c r="E9628" s="1">
        <f t="shared" si="150"/>
        <v>1</v>
      </c>
    </row>
    <row r="9629" hidden="1" spans="1:5">
      <c r="A9629" t="s">
        <v>21252</v>
      </c>
      <c r="B9629" t="s">
        <v>21253</v>
      </c>
      <c r="C9629" t="s">
        <v>21249</v>
      </c>
      <c r="D9629" s="1" t="s">
        <v>21249</v>
      </c>
      <c r="E9629" s="1">
        <f t="shared" si="150"/>
        <v>1</v>
      </c>
    </row>
    <row r="9630" hidden="1" spans="1:5">
      <c r="A9630" t="s">
        <v>21254</v>
      </c>
      <c r="B9630" t="s">
        <v>21255</v>
      </c>
      <c r="C9630" t="s">
        <v>21249</v>
      </c>
      <c r="D9630" s="1" t="s">
        <v>21249</v>
      </c>
      <c r="E9630" s="1">
        <f t="shared" si="150"/>
        <v>1</v>
      </c>
    </row>
    <row r="9631" hidden="1" spans="1:5">
      <c r="A9631" t="s">
        <v>21256</v>
      </c>
      <c r="B9631" t="s">
        <v>21257</v>
      </c>
      <c r="C9631" t="s">
        <v>21249</v>
      </c>
      <c r="D9631" s="1" t="s">
        <v>21249</v>
      </c>
      <c r="E9631" s="1">
        <f t="shared" si="150"/>
        <v>1</v>
      </c>
    </row>
    <row r="9632" hidden="1" spans="1:5">
      <c r="A9632" t="s">
        <v>21258</v>
      </c>
      <c r="B9632" t="s">
        <v>21259</v>
      </c>
      <c r="C9632" t="s">
        <v>18423</v>
      </c>
      <c r="D9632" s="1" t="s">
        <v>18423</v>
      </c>
      <c r="E9632" s="1">
        <f t="shared" si="150"/>
        <v>1</v>
      </c>
    </row>
    <row r="9633" hidden="1" spans="1:5">
      <c r="A9633" t="s">
        <v>21260</v>
      </c>
      <c r="B9633" t="s">
        <v>21261</v>
      </c>
      <c r="C9633" t="s">
        <v>18423</v>
      </c>
      <c r="D9633" s="1" t="s">
        <v>18423</v>
      </c>
      <c r="E9633" s="1">
        <f t="shared" si="150"/>
        <v>1</v>
      </c>
    </row>
    <row r="9634" hidden="1" spans="1:5">
      <c r="A9634" t="s">
        <v>21262</v>
      </c>
      <c r="B9634" t="s">
        <v>21263</v>
      </c>
      <c r="C9634" t="s">
        <v>18423</v>
      </c>
      <c r="D9634" s="1" t="s">
        <v>18423</v>
      </c>
      <c r="E9634" s="1">
        <f t="shared" si="150"/>
        <v>1</v>
      </c>
    </row>
    <row r="9635" hidden="1" spans="1:5">
      <c r="A9635" t="s">
        <v>21264</v>
      </c>
      <c r="B9635" t="s">
        <v>21265</v>
      </c>
      <c r="C9635" t="s">
        <v>18423</v>
      </c>
      <c r="D9635" s="1" t="s">
        <v>18423</v>
      </c>
      <c r="E9635" s="1">
        <f t="shared" si="150"/>
        <v>1</v>
      </c>
    </row>
    <row r="9636" hidden="1" spans="1:5">
      <c r="A9636" t="s">
        <v>21266</v>
      </c>
      <c r="B9636" t="s">
        <v>21267</v>
      </c>
      <c r="C9636" t="s">
        <v>18423</v>
      </c>
      <c r="D9636" s="1" t="s">
        <v>18423</v>
      </c>
      <c r="E9636" s="1">
        <f t="shared" si="150"/>
        <v>1</v>
      </c>
    </row>
    <row r="9637" hidden="1" spans="1:5">
      <c r="A9637" t="s">
        <v>21268</v>
      </c>
      <c r="B9637" t="s">
        <v>21269</v>
      </c>
      <c r="C9637" t="s">
        <v>18423</v>
      </c>
      <c r="D9637" s="1" t="s">
        <v>18423</v>
      </c>
      <c r="E9637" s="1">
        <f t="shared" si="150"/>
        <v>1</v>
      </c>
    </row>
    <row r="9638" hidden="1" spans="1:5">
      <c r="A9638" t="s">
        <v>21270</v>
      </c>
      <c r="B9638" t="s">
        <v>21271</v>
      </c>
      <c r="C9638" t="s">
        <v>18423</v>
      </c>
      <c r="D9638" s="1" t="s">
        <v>18423</v>
      </c>
      <c r="E9638" s="1">
        <f t="shared" si="150"/>
        <v>1</v>
      </c>
    </row>
    <row r="9639" hidden="1" spans="1:5">
      <c r="A9639" t="s">
        <v>21272</v>
      </c>
      <c r="B9639" t="s">
        <v>21273</v>
      </c>
      <c r="C9639" t="s">
        <v>18423</v>
      </c>
      <c r="D9639" s="1" t="s">
        <v>18423</v>
      </c>
      <c r="E9639" s="1">
        <f t="shared" si="150"/>
        <v>1</v>
      </c>
    </row>
    <row r="9640" hidden="1" spans="1:5">
      <c r="A9640" t="s">
        <v>21274</v>
      </c>
      <c r="B9640" t="s">
        <v>21275</v>
      </c>
      <c r="C9640" t="s">
        <v>18423</v>
      </c>
      <c r="D9640" s="1" t="s">
        <v>18423</v>
      </c>
      <c r="E9640" s="1">
        <f t="shared" si="150"/>
        <v>1</v>
      </c>
    </row>
    <row r="9641" hidden="1" spans="1:5">
      <c r="A9641" t="s">
        <v>21276</v>
      </c>
      <c r="B9641" t="s">
        <v>21277</v>
      </c>
      <c r="C9641" t="s">
        <v>18423</v>
      </c>
      <c r="D9641" s="1" t="s">
        <v>18423</v>
      </c>
      <c r="E9641" s="1">
        <f t="shared" si="150"/>
        <v>1</v>
      </c>
    </row>
    <row r="9642" hidden="1" spans="1:5">
      <c r="A9642" t="s">
        <v>21278</v>
      </c>
      <c r="B9642" t="s">
        <v>21279</v>
      </c>
      <c r="C9642" t="s">
        <v>18423</v>
      </c>
      <c r="D9642" s="1" t="s">
        <v>18423</v>
      </c>
      <c r="E9642" s="1">
        <f t="shared" si="150"/>
        <v>1</v>
      </c>
    </row>
    <row r="9643" hidden="1" spans="1:5">
      <c r="A9643" t="s">
        <v>21280</v>
      </c>
      <c r="B9643" t="s">
        <v>21281</v>
      </c>
      <c r="C9643" t="s">
        <v>18423</v>
      </c>
      <c r="D9643" s="1" t="s">
        <v>18423</v>
      </c>
      <c r="E9643" s="1">
        <f t="shared" si="150"/>
        <v>1</v>
      </c>
    </row>
    <row r="9644" hidden="1" spans="1:5">
      <c r="A9644" t="s">
        <v>21282</v>
      </c>
      <c r="B9644" t="s">
        <v>21283</v>
      </c>
      <c r="C9644" t="s">
        <v>18423</v>
      </c>
      <c r="D9644" s="1" t="s">
        <v>18423</v>
      </c>
      <c r="E9644" s="1">
        <f t="shared" si="150"/>
        <v>1</v>
      </c>
    </row>
    <row r="9645" hidden="1" spans="1:5">
      <c r="A9645" t="s">
        <v>21284</v>
      </c>
      <c r="B9645" t="s">
        <v>21285</v>
      </c>
      <c r="C9645" t="s">
        <v>18423</v>
      </c>
      <c r="D9645" s="1" t="s">
        <v>18423</v>
      </c>
      <c r="E9645" s="1">
        <f t="shared" si="150"/>
        <v>1</v>
      </c>
    </row>
    <row r="9646" hidden="1" spans="1:5">
      <c r="A9646" t="s">
        <v>21286</v>
      </c>
      <c r="B9646" t="s">
        <v>21287</v>
      </c>
      <c r="C9646" t="s">
        <v>20616</v>
      </c>
      <c r="D9646" s="1" t="s">
        <v>20616</v>
      </c>
      <c r="E9646" s="1">
        <f t="shared" si="150"/>
        <v>1</v>
      </c>
    </row>
    <row r="9647" hidden="1" spans="1:5">
      <c r="A9647" t="s">
        <v>21288</v>
      </c>
      <c r="B9647" t="s">
        <v>21289</v>
      </c>
      <c r="C9647" t="s">
        <v>20616</v>
      </c>
      <c r="D9647" s="1" t="s">
        <v>20616</v>
      </c>
      <c r="E9647" s="1">
        <f t="shared" si="150"/>
        <v>1</v>
      </c>
    </row>
    <row r="9648" hidden="1" spans="1:5">
      <c r="A9648" t="s">
        <v>21290</v>
      </c>
      <c r="B9648" t="s">
        <v>21291</v>
      </c>
      <c r="C9648" t="s">
        <v>20616</v>
      </c>
      <c r="D9648" s="1" t="s">
        <v>20616</v>
      </c>
      <c r="E9648" s="1">
        <f t="shared" si="150"/>
        <v>1</v>
      </c>
    </row>
    <row r="9649" hidden="1" spans="1:5">
      <c r="A9649" t="s">
        <v>21292</v>
      </c>
      <c r="B9649" t="s">
        <v>21293</v>
      </c>
      <c r="C9649" t="s">
        <v>21294</v>
      </c>
      <c r="D9649" s="1" t="s">
        <v>21294</v>
      </c>
      <c r="E9649" s="1">
        <f t="shared" si="150"/>
        <v>1</v>
      </c>
    </row>
    <row r="9650" hidden="1" spans="1:5">
      <c r="A9650" t="s">
        <v>21295</v>
      </c>
      <c r="B9650" t="s">
        <v>21296</v>
      </c>
      <c r="C9650" t="s">
        <v>21297</v>
      </c>
      <c r="D9650" s="1" t="s">
        <v>21297</v>
      </c>
      <c r="E9650" s="1">
        <f t="shared" si="150"/>
        <v>1</v>
      </c>
    </row>
    <row r="9651" hidden="1" spans="1:5">
      <c r="A9651" t="s">
        <v>21298</v>
      </c>
      <c r="B9651" t="s">
        <v>21299</v>
      </c>
      <c r="C9651" t="s">
        <v>20616</v>
      </c>
      <c r="D9651" s="1" t="s">
        <v>20616</v>
      </c>
      <c r="E9651" s="1">
        <f t="shared" si="150"/>
        <v>1</v>
      </c>
    </row>
    <row r="9652" spans="1:5">
      <c r="A9652" t="s">
        <v>21300</v>
      </c>
      <c r="B9652" t="s">
        <v>21301</v>
      </c>
      <c r="C9652" t="s">
        <v>20616</v>
      </c>
      <c r="D9652" s="1"/>
      <c r="E9652" s="1">
        <f t="shared" si="150"/>
        <v>0</v>
      </c>
    </row>
    <row r="9653" hidden="1" spans="1:5">
      <c r="A9653" t="s">
        <v>21302</v>
      </c>
      <c r="B9653" t="s">
        <v>21303</v>
      </c>
      <c r="C9653" t="s">
        <v>20616</v>
      </c>
      <c r="D9653" s="1" t="s">
        <v>20616</v>
      </c>
      <c r="E9653" s="1">
        <f t="shared" si="150"/>
        <v>1</v>
      </c>
    </row>
    <row r="9654" hidden="1" spans="1:5">
      <c r="A9654" t="s">
        <v>21304</v>
      </c>
      <c r="B9654" t="s">
        <v>21305</v>
      </c>
      <c r="C9654" t="s">
        <v>20616</v>
      </c>
      <c r="D9654" s="1" t="s">
        <v>20616</v>
      </c>
      <c r="E9654" s="1">
        <f t="shared" si="150"/>
        <v>1</v>
      </c>
    </row>
    <row r="9655" hidden="1" spans="1:5">
      <c r="A9655" t="s">
        <v>21306</v>
      </c>
      <c r="B9655" t="s">
        <v>21307</v>
      </c>
      <c r="C9655" t="s">
        <v>20616</v>
      </c>
      <c r="D9655" s="1" t="s">
        <v>20616</v>
      </c>
      <c r="E9655" s="1">
        <f t="shared" si="150"/>
        <v>1</v>
      </c>
    </row>
    <row r="9656" hidden="1" spans="1:5">
      <c r="A9656" t="s">
        <v>21308</v>
      </c>
      <c r="B9656" t="s">
        <v>21309</v>
      </c>
      <c r="C9656" t="s">
        <v>20616</v>
      </c>
      <c r="D9656" s="1" t="s">
        <v>20616</v>
      </c>
      <c r="E9656" s="1">
        <f t="shared" si="150"/>
        <v>1</v>
      </c>
    </row>
    <row r="9657" hidden="1" spans="1:5">
      <c r="A9657" t="s">
        <v>21310</v>
      </c>
      <c r="B9657" t="s">
        <v>21311</v>
      </c>
      <c r="C9657" t="s">
        <v>20616</v>
      </c>
      <c r="D9657" s="1" t="s">
        <v>20616</v>
      </c>
      <c r="E9657" s="1">
        <f t="shared" si="150"/>
        <v>1</v>
      </c>
    </row>
    <row r="9658" hidden="1" spans="1:5">
      <c r="A9658" t="s">
        <v>21312</v>
      </c>
      <c r="B9658" t="s">
        <v>21313</v>
      </c>
      <c r="C9658" t="s">
        <v>20616</v>
      </c>
      <c r="D9658" s="1" t="s">
        <v>20616</v>
      </c>
      <c r="E9658" s="1">
        <f t="shared" si="150"/>
        <v>1</v>
      </c>
    </row>
    <row r="9659" hidden="1" spans="1:5">
      <c r="A9659" t="s">
        <v>21314</v>
      </c>
      <c r="B9659" t="s">
        <v>21315</v>
      </c>
      <c r="C9659" t="s">
        <v>20616</v>
      </c>
      <c r="D9659" s="1" t="s">
        <v>20616</v>
      </c>
      <c r="E9659" s="1">
        <f t="shared" si="150"/>
        <v>1</v>
      </c>
    </row>
    <row r="9660" hidden="1" spans="1:5">
      <c r="A9660" t="s">
        <v>21316</v>
      </c>
      <c r="B9660" t="s">
        <v>21317</v>
      </c>
      <c r="C9660" t="s">
        <v>20616</v>
      </c>
      <c r="D9660" s="1" t="s">
        <v>20616</v>
      </c>
      <c r="E9660" s="1">
        <f t="shared" si="150"/>
        <v>1</v>
      </c>
    </row>
    <row r="9661" hidden="1" spans="1:5">
      <c r="A9661" t="s">
        <v>21318</v>
      </c>
      <c r="B9661" t="s">
        <v>21319</v>
      </c>
      <c r="C9661" t="s">
        <v>20616</v>
      </c>
      <c r="D9661" s="1" t="s">
        <v>20616</v>
      </c>
      <c r="E9661" s="1">
        <f t="shared" si="150"/>
        <v>1</v>
      </c>
    </row>
    <row r="9662" hidden="1" spans="1:5">
      <c r="A9662" t="s">
        <v>21320</v>
      </c>
      <c r="B9662" t="s">
        <v>21321</v>
      </c>
      <c r="C9662" t="s">
        <v>4506</v>
      </c>
      <c r="D9662" s="1" t="s">
        <v>4506</v>
      </c>
      <c r="E9662" s="1">
        <f t="shared" si="150"/>
        <v>1</v>
      </c>
    </row>
    <row r="9663" hidden="1" spans="1:5">
      <c r="A9663" t="s">
        <v>21322</v>
      </c>
      <c r="B9663" t="s">
        <v>21323</v>
      </c>
      <c r="C9663" t="s">
        <v>21324</v>
      </c>
      <c r="D9663" s="1" t="s">
        <v>21324</v>
      </c>
      <c r="E9663" s="1">
        <f t="shared" si="150"/>
        <v>1</v>
      </c>
    </row>
    <row r="9664" spans="1:5">
      <c r="A9664" t="s">
        <v>21325</v>
      </c>
      <c r="B9664" t="s">
        <v>21326</v>
      </c>
      <c r="C9664" t="s">
        <v>21327</v>
      </c>
      <c r="D9664" s="1" t="s">
        <v>21324</v>
      </c>
      <c r="E9664" s="1">
        <f t="shared" si="150"/>
        <v>0</v>
      </c>
    </row>
    <row r="9665" spans="1:5">
      <c r="A9665" t="s">
        <v>21328</v>
      </c>
      <c r="B9665" t="s">
        <v>21329</v>
      </c>
      <c r="C9665" t="s">
        <v>21330</v>
      </c>
      <c r="D9665" s="1" t="s">
        <v>21324</v>
      </c>
      <c r="E9665" s="1">
        <f t="shared" si="150"/>
        <v>0</v>
      </c>
    </row>
    <row r="9666" hidden="1" spans="1:5">
      <c r="A9666" t="s">
        <v>21331</v>
      </c>
      <c r="B9666" t="s">
        <v>21332</v>
      </c>
      <c r="C9666" t="s">
        <v>21324</v>
      </c>
      <c r="D9666" s="1" t="s">
        <v>21324</v>
      </c>
      <c r="E9666" s="1">
        <f t="shared" ref="E9666:E9729" si="151">IF(C9666=D9666,1,0)</f>
        <v>1</v>
      </c>
    </row>
    <row r="9667" hidden="1" spans="1:5">
      <c r="A9667" t="s">
        <v>21333</v>
      </c>
      <c r="B9667" t="s">
        <v>21334</v>
      </c>
      <c r="C9667" t="s">
        <v>21324</v>
      </c>
      <c r="D9667" s="1" t="s">
        <v>21324</v>
      </c>
      <c r="E9667" s="1">
        <f t="shared" si="151"/>
        <v>1</v>
      </c>
    </row>
    <row r="9668" hidden="1" spans="1:5">
      <c r="A9668" t="s">
        <v>21335</v>
      </c>
      <c r="B9668" t="s">
        <v>21336</v>
      </c>
      <c r="C9668" t="s">
        <v>21324</v>
      </c>
      <c r="D9668" s="1" t="s">
        <v>21324</v>
      </c>
      <c r="E9668" s="1">
        <f t="shared" si="151"/>
        <v>1</v>
      </c>
    </row>
    <row r="9669" hidden="1" spans="1:5">
      <c r="A9669" t="s">
        <v>21337</v>
      </c>
      <c r="B9669" t="s">
        <v>21338</v>
      </c>
      <c r="C9669" t="s">
        <v>21324</v>
      </c>
      <c r="D9669" s="1" t="s">
        <v>21324</v>
      </c>
      <c r="E9669" s="1">
        <f t="shared" si="151"/>
        <v>1</v>
      </c>
    </row>
    <row r="9670" hidden="1" spans="1:5">
      <c r="A9670" t="s">
        <v>21339</v>
      </c>
      <c r="B9670" t="s">
        <v>21340</v>
      </c>
      <c r="C9670" t="s">
        <v>21324</v>
      </c>
      <c r="D9670" s="1" t="s">
        <v>21324</v>
      </c>
      <c r="E9670" s="1">
        <f t="shared" si="151"/>
        <v>1</v>
      </c>
    </row>
    <row r="9671" hidden="1" spans="1:5">
      <c r="A9671" t="s">
        <v>21341</v>
      </c>
      <c r="B9671" t="s">
        <v>21342</v>
      </c>
      <c r="C9671" t="s">
        <v>21324</v>
      </c>
      <c r="D9671" s="1" t="s">
        <v>21324</v>
      </c>
      <c r="E9671" s="1">
        <f t="shared" si="151"/>
        <v>1</v>
      </c>
    </row>
    <row r="9672" hidden="1" spans="1:5">
      <c r="A9672" t="s">
        <v>21343</v>
      </c>
      <c r="B9672" t="s">
        <v>21344</v>
      </c>
      <c r="C9672" t="s">
        <v>21324</v>
      </c>
      <c r="D9672" s="1" t="s">
        <v>21324</v>
      </c>
      <c r="E9672" s="1">
        <f t="shared" si="151"/>
        <v>1</v>
      </c>
    </row>
    <row r="9673" spans="1:5">
      <c r="A9673" t="s">
        <v>21345</v>
      </c>
      <c r="B9673" t="s">
        <v>21346</v>
      </c>
      <c r="C9673" t="s">
        <v>21345</v>
      </c>
      <c r="D9673" s="1" t="s">
        <v>21324</v>
      </c>
      <c r="E9673" s="1">
        <f t="shared" si="151"/>
        <v>0</v>
      </c>
    </row>
    <row r="9674" spans="1:5">
      <c r="A9674" t="s">
        <v>21347</v>
      </c>
      <c r="B9674" t="s">
        <v>21348</v>
      </c>
      <c r="C9674" t="s">
        <v>21349</v>
      </c>
      <c r="D9674" s="1" t="s">
        <v>21324</v>
      </c>
      <c r="E9674" s="1">
        <f t="shared" si="151"/>
        <v>0</v>
      </c>
    </row>
    <row r="9675" hidden="1" spans="1:5">
      <c r="A9675" t="s">
        <v>21350</v>
      </c>
      <c r="B9675" t="s">
        <v>21351</v>
      </c>
      <c r="C9675" t="s">
        <v>21324</v>
      </c>
      <c r="D9675" s="1" t="s">
        <v>21324</v>
      </c>
      <c r="E9675" s="1">
        <f t="shared" si="151"/>
        <v>1</v>
      </c>
    </row>
    <row r="9676" hidden="1" spans="1:5">
      <c r="A9676" t="s">
        <v>21352</v>
      </c>
      <c r="B9676" t="s">
        <v>21353</v>
      </c>
      <c r="C9676" t="s">
        <v>21324</v>
      </c>
      <c r="D9676" s="1" t="s">
        <v>21324</v>
      </c>
      <c r="E9676" s="1">
        <f t="shared" si="151"/>
        <v>1</v>
      </c>
    </row>
    <row r="9677" hidden="1" spans="1:5">
      <c r="A9677" t="s">
        <v>21354</v>
      </c>
      <c r="B9677" t="s">
        <v>21355</v>
      </c>
      <c r="C9677" t="s">
        <v>21324</v>
      </c>
      <c r="D9677" s="1" t="s">
        <v>21324</v>
      </c>
      <c r="E9677" s="1">
        <f t="shared" si="151"/>
        <v>1</v>
      </c>
    </row>
    <row r="9678" hidden="1" spans="1:5">
      <c r="A9678" t="s">
        <v>21356</v>
      </c>
      <c r="B9678" t="s">
        <v>21357</v>
      </c>
      <c r="C9678" t="s">
        <v>21324</v>
      </c>
      <c r="D9678" s="1" t="s">
        <v>21324</v>
      </c>
      <c r="E9678" s="1">
        <f t="shared" si="151"/>
        <v>1</v>
      </c>
    </row>
    <row r="9679" hidden="1" spans="1:5">
      <c r="A9679" t="s">
        <v>21358</v>
      </c>
      <c r="B9679" t="s">
        <v>21359</v>
      </c>
      <c r="C9679" t="s">
        <v>21324</v>
      </c>
      <c r="D9679" s="1" t="s">
        <v>21324</v>
      </c>
      <c r="E9679" s="1">
        <f t="shared" si="151"/>
        <v>1</v>
      </c>
    </row>
    <row r="9680" hidden="1" spans="1:5">
      <c r="A9680" t="s">
        <v>21360</v>
      </c>
      <c r="B9680" t="s">
        <v>21361</v>
      </c>
      <c r="C9680" t="s">
        <v>21324</v>
      </c>
      <c r="D9680" s="1" t="s">
        <v>21324</v>
      </c>
      <c r="E9680" s="1">
        <f t="shared" si="151"/>
        <v>1</v>
      </c>
    </row>
    <row r="9681" hidden="1" spans="1:5">
      <c r="A9681" t="s">
        <v>21362</v>
      </c>
      <c r="B9681" t="s">
        <v>21363</v>
      </c>
      <c r="C9681" t="s">
        <v>21324</v>
      </c>
      <c r="D9681" s="1" t="s">
        <v>21324</v>
      </c>
      <c r="E9681" s="1">
        <f t="shared" si="151"/>
        <v>1</v>
      </c>
    </row>
    <row r="9682" hidden="1" spans="1:5">
      <c r="A9682" t="s">
        <v>21364</v>
      </c>
      <c r="B9682" t="s">
        <v>21365</v>
      </c>
      <c r="C9682" t="s">
        <v>21324</v>
      </c>
      <c r="D9682" s="1" t="s">
        <v>21324</v>
      </c>
      <c r="E9682" s="1">
        <f t="shared" si="151"/>
        <v>1</v>
      </c>
    </row>
    <row r="9683" hidden="1" spans="1:5">
      <c r="A9683" t="s">
        <v>21366</v>
      </c>
      <c r="B9683" t="s">
        <v>21367</v>
      </c>
      <c r="C9683" t="s">
        <v>21324</v>
      </c>
      <c r="D9683" s="1" t="s">
        <v>21324</v>
      </c>
      <c r="E9683" s="1">
        <f t="shared" si="151"/>
        <v>1</v>
      </c>
    </row>
    <row r="9684" hidden="1" spans="1:5">
      <c r="A9684" t="s">
        <v>21368</v>
      </c>
      <c r="B9684" t="s">
        <v>21369</v>
      </c>
      <c r="C9684" t="s">
        <v>21324</v>
      </c>
      <c r="D9684" s="1" t="s">
        <v>21324</v>
      </c>
      <c r="E9684" s="1">
        <f t="shared" si="151"/>
        <v>1</v>
      </c>
    </row>
    <row r="9685" hidden="1" spans="1:5">
      <c r="A9685" t="s">
        <v>21370</v>
      </c>
      <c r="B9685" t="s">
        <v>21371</v>
      </c>
      <c r="C9685" t="s">
        <v>21324</v>
      </c>
      <c r="D9685" s="1" t="s">
        <v>21324</v>
      </c>
      <c r="E9685" s="1">
        <f t="shared" si="151"/>
        <v>1</v>
      </c>
    </row>
    <row r="9686" hidden="1" spans="1:5">
      <c r="A9686" t="s">
        <v>21372</v>
      </c>
      <c r="B9686" t="s">
        <v>21373</v>
      </c>
      <c r="C9686" t="s">
        <v>21324</v>
      </c>
      <c r="D9686" s="1" t="s">
        <v>21324</v>
      </c>
      <c r="E9686" s="1">
        <f t="shared" si="151"/>
        <v>1</v>
      </c>
    </row>
    <row r="9687" hidden="1" spans="1:5">
      <c r="A9687" t="s">
        <v>21374</v>
      </c>
      <c r="B9687" t="s">
        <v>21375</v>
      </c>
      <c r="C9687" t="s">
        <v>21324</v>
      </c>
      <c r="D9687" s="1" t="s">
        <v>21324</v>
      </c>
      <c r="E9687" s="1">
        <f t="shared" si="151"/>
        <v>1</v>
      </c>
    </row>
    <row r="9688" hidden="1" spans="1:5">
      <c r="A9688" t="s">
        <v>21376</v>
      </c>
      <c r="B9688" t="s">
        <v>21377</v>
      </c>
      <c r="C9688" t="s">
        <v>21324</v>
      </c>
      <c r="D9688" s="1" t="s">
        <v>21324</v>
      </c>
      <c r="E9688" s="1">
        <f t="shared" si="151"/>
        <v>1</v>
      </c>
    </row>
    <row r="9689" hidden="1" spans="1:5">
      <c r="A9689" t="s">
        <v>21378</v>
      </c>
      <c r="B9689" t="s">
        <v>21379</v>
      </c>
      <c r="C9689" t="s">
        <v>21324</v>
      </c>
      <c r="D9689" s="1" t="s">
        <v>21324</v>
      </c>
      <c r="E9689" s="1">
        <f t="shared" si="151"/>
        <v>1</v>
      </c>
    </row>
    <row r="9690" hidden="1" spans="1:5">
      <c r="A9690" t="s">
        <v>21380</v>
      </c>
      <c r="B9690" t="s">
        <v>21381</v>
      </c>
      <c r="C9690" t="s">
        <v>21324</v>
      </c>
      <c r="D9690" s="1" t="s">
        <v>21324</v>
      </c>
      <c r="E9690" s="1">
        <f t="shared" si="151"/>
        <v>1</v>
      </c>
    </row>
    <row r="9691" hidden="1" spans="1:5">
      <c r="A9691" t="s">
        <v>21382</v>
      </c>
      <c r="B9691" t="s">
        <v>21383</v>
      </c>
      <c r="C9691" t="s">
        <v>21324</v>
      </c>
      <c r="D9691" s="1" t="s">
        <v>21324</v>
      </c>
      <c r="E9691" s="1">
        <f t="shared" si="151"/>
        <v>1</v>
      </c>
    </row>
    <row r="9692" hidden="1" spans="1:5">
      <c r="A9692" t="s">
        <v>21384</v>
      </c>
      <c r="B9692" t="s">
        <v>21385</v>
      </c>
      <c r="C9692" t="s">
        <v>21324</v>
      </c>
      <c r="D9692" s="1" t="s">
        <v>21324</v>
      </c>
      <c r="E9692" s="1">
        <f t="shared" si="151"/>
        <v>1</v>
      </c>
    </row>
    <row r="9693" hidden="1" spans="1:5">
      <c r="A9693" t="s">
        <v>21386</v>
      </c>
      <c r="B9693" t="s">
        <v>21387</v>
      </c>
      <c r="C9693" t="s">
        <v>21324</v>
      </c>
      <c r="D9693" s="1" t="s">
        <v>21324</v>
      </c>
      <c r="E9693" s="1">
        <f t="shared" si="151"/>
        <v>1</v>
      </c>
    </row>
    <row r="9694" hidden="1" spans="1:5">
      <c r="A9694" t="s">
        <v>21388</v>
      </c>
      <c r="B9694" t="s">
        <v>21389</v>
      </c>
      <c r="C9694" t="s">
        <v>21390</v>
      </c>
      <c r="D9694" s="1" t="s">
        <v>21390</v>
      </c>
      <c r="E9694" s="1">
        <f t="shared" si="151"/>
        <v>1</v>
      </c>
    </row>
    <row r="9695" hidden="1" spans="1:5">
      <c r="A9695" t="s">
        <v>21391</v>
      </c>
      <c r="B9695" t="s">
        <v>21392</v>
      </c>
      <c r="C9695" t="s">
        <v>21393</v>
      </c>
      <c r="D9695" s="1" t="s">
        <v>21393</v>
      </c>
      <c r="E9695" s="1">
        <f t="shared" si="151"/>
        <v>1</v>
      </c>
    </row>
    <row r="9696" hidden="1" spans="1:5">
      <c r="A9696" t="s">
        <v>21394</v>
      </c>
      <c r="B9696" t="s">
        <v>21395</v>
      </c>
      <c r="C9696" t="s">
        <v>21396</v>
      </c>
      <c r="D9696" s="1" t="s">
        <v>21396</v>
      </c>
      <c r="E9696" s="1">
        <f t="shared" si="151"/>
        <v>1</v>
      </c>
    </row>
    <row r="9697" hidden="1" spans="1:5">
      <c r="A9697" t="s">
        <v>21397</v>
      </c>
      <c r="B9697" t="s">
        <v>21398</v>
      </c>
      <c r="C9697" t="s">
        <v>21396</v>
      </c>
      <c r="D9697" s="1" t="s">
        <v>21396</v>
      </c>
      <c r="E9697" s="1">
        <f t="shared" si="151"/>
        <v>1</v>
      </c>
    </row>
    <row r="9698" hidden="1" spans="1:5">
      <c r="A9698" t="s">
        <v>21399</v>
      </c>
      <c r="B9698" t="s">
        <v>21400</v>
      </c>
      <c r="C9698" t="s">
        <v>396</v>
      </c>
      <c r="D9698" s="1" t="s">
        <v>396</v>
      </c>
      <c r="E9698" s="1">
        <f t="shared" si="151"/>
        <v>1</v>
      </c>
    </row>
    <row r="9699" hidden="1" spans="1:5">
      <c r="A9699" t="s">
        <v>21401</v>
      </c>
      <c r="B9699" t="s">
        <v>21402</v>
      </c>
      <c r="C9699" t="s">
        <v>396</v>
      </c>
      <c r="D9699" s="1" t="s">
        <v>396</v>
      </c>
      <c r="E9699" s="1">
        <f t="shared" si="151"/>
        <v>1</v>
      </c>
    </row>
    <row r="9700" spans="1:5">
      <c r="A9700" t="s">
        <v>21403</v>
      </c>
      <c r="B9700" t="s">
        <v>21404</v>
      </c>
      <c r="C9700" t="s">
        <v>21405</v>
      </c>
      <c r="D9700" s="1" t="s">
        <v>396</v>
      </c>
      <c r="E9700" s="1">
        <f t="shared" si="151"/>
        <v>0</v>
      </c>
    </row>
    <row r="9701" hidden="1" spans="1:5">
      <c r="A9701" t="s">
        <v>21406</v>
      </c>
      <c r="B9701" t="s">
        <v>21407</v>
      </c>
      <c r="C9701" t="s">
        <v>21408</v>
      </c>
      <c r="D9701" s="1" t="s">
        <v>21408</v>
      </c>
      <c r="E9701" s="1">
        <f t="shared" si="151"/>
        <v>1</v>
      </c>
    </row>
    <row r="9702" hidden="1" spans="1:5">
      <c r="A9702" t="s">
        <v>21409</v>
      </c>
      <c r="B9702" t="s">
        <v>21410</v>
      </c>
      <c r="C9702" t="s">
        <v>21408</v>
      </c>
      <c r="D9702" s="1" t="s">
        <v>21408</v>
      </c>
      <c r="E9702" s="1">
        <f t="shared" si="151"/>
        <v>1</v>
      </c>
    </row>
    <row r="9703" hidden="1" spans="1:5">
      <c r="A9703" t="s">
        <v>21411</v>
      </c>
      <c r="B9703" t="s">
        <v>21412</v>
      </c>
      <c r="C9703" t="s">
        <v>21408</v>
      </c>
      <c r="D9703" s="1" t="s">
        <v>21408</v>
      </c>
      <c r="E9703" s="1">
        <f t="shared" si="151"/>
        <v>1</v>
      </c>
    </row>
    <row r="9704" hidden="1" spans="1:5">
      <c r="A9704" t="s">
        <v>21413</v>
      </c>
      <c r="B9704" t="s">
        <v>21414</v>
      </c>
      <c r="C9704" t="s">
        <v>396</v>
      </c>
      <c r="D9704" s="1" t="s">
        <v>396</v>
      </c>
      <c r="E9704" s="1">
        <f t="shared" si="151"/>
        <v>1</v>
      </c>
    </row>
    <row r="9705" hidden="1" spans="1:5">
      <c r="A9705" t="s">
        <v>21415</v>
      </c>
      <c r="B9705" t="s">
        <v>21416</v>
      </c>
      <c r="C9705" t="s">
        <v>396</v>
      </c>
      <c r="D9705" s="1" t="s">
        <v>396</v>
      </c>
      <c r="E9705" s="1">
        <f t="shared" si="151"/>
        <v>1</v>
      </c>
    </row>
    <row r="9706" hidden="1" spans="1:5">
      <c r="A9706" t="s">
        <v>21417</v>
      </c>
      <c r="B9706" t="s">
        <v>21418</v>
      </c>
      <c r="C9706" t="s">
        <v>396</v>
      </c>
      <c r="D9706" s="1" t="s">
        <v>396</v>
      </c>
      <c r="E9706" s="1">
        <f t="shared" si="151"/>
        <v>1</v>
      </c>
    </row>
    <row r="9707" hidden="1" spans="1:5">
      <c r="A9707" t="s">
        <v>21419</v>
      </c>
      <c r="B9707" t="s">
        <v>21420</v>
      </c>
      <c r="C9707" t="s">
        <v>396</v>
      </c>
      <c r="D9707" s="1" t="s">
        <v>396</v>
      </c>
      <c r="E9707" s="1">
        <f t="shared" si="151"/>
        <v>1</v>
      </c>
    </row>
    <row r="9708" hidden="1" spans="1:5">
      <c r="A9708" t="s">
        <v>21421</v>
      </c>
      <c r="B9708" t="s">
        <v>21422</v>
      </c>
      <c r="C9708" t="s">
        <v>396</v>
      </c>
      <c r="D9708" s="1" t="s">
        <v>396</v>
      </c>
      <c r="E9708" s="1">
        <f t="shared" si="151"/>
        <v>1</v>
      </c>
    </row>
    <row r="9709" hidden="1" spans="1:5">
      <c r="A9709" t="s">
        <v>21423</v>
      </c>
      <c r="B9709" t="s">
        <v>21424</v>
      </c>
      <c r="C9709" t="s">
        <v>396</v>
      </c>
      <c r="D9709" s="1" t="s">
        <v>396</v>
      </c>
      <c r="E9709" s="1">
        <f t="shared" si="151"/>
        <v>1</v>
      </c>
    </row>
    <row r="9710" hidden="1" spans="1:5">
      <c r="A9710" t="s">
        <v>21425</v>
      </c>
      <c r="B9710" t="s">
        <v>21426</v>
      </c>
      <c r="C9710" t="s">
        <v>396</v>
      </c>
      <c r="D9710" s="1" t="s">
        <v>396</v>
      </c>
      <c r="E9710" s="1">
        <f t="shared" si="151"/>
        <v>1</v>
      </c>
    </row>
    <row r="9711" hidden="1" spans="1:5">
      <c r="A9711" t="s">
        <v>21427</v>
      </c>
      <c r="B9711" t="s">
        <v>21428</v>
      </c>
      <c r="C9711" t="s">
        <v>396</v>
      </c>
      <c r="D9711" s="1" t="s">
        <v>396</v>
      </c>
      <c r="E9711" s="1">
        <f t="shared" si="151"/>
        <v>1</v>
      </c>
    </row>
    <row r="9712" hidden="1" spans="1:5">
      <c r="A9712" t="s">
        <v>21429</v>
      </c>
      <c r="B9712" t="s">
        <v>21430</v>
      </c>
      <c r="C9712" t="s">
        <v>396</v>
      </c>
      <c r="D9712" s="1" t="s">
        <v>396</v>
      </c>
      <c r="E9712" s="1">
        <f t="shared" si="151"/>
        <v>1</v>
      </c>
    </row>
    <row r="9713" hidden="1" spans="1:5">
      <c r="A9713" t="s">
        <v>21431</v>
      </c>
      <c r="B9713" t="s">
        <v>21432</v>
      </c>
      <c r="C9713" t="s">
        <v>396</v>
      </c>
      <c r="D9713" s="1" t="s">
        <v>396</v>
      </c>
      <c r="E9713" s="1">
        <f t="shared" si="151"/>
        <v>1</v>
      </c>
    </row>
    <row r="9714" hidden="1" spans="1:5">
      <c r="A9714" t="s">
        <v>21433</v>
      </c>
      <c r="B9714" t="s">
        <v>21434</v>
      </c>
      <c r="C9714" t="s">
        <v>396</v>
      </c>
      <c r="D9714" s="1" t="s">
        <v>396</v>
      </c>
      <c r="E9714" s="1">
        <f t="shared" si="151"/>
        <v>1</v>
      </c>
    </row>
    <row r="9715" hidden="1" spans="1:5">
      <c r="A9715" t="s">
        <v>21435</v>
      </c>
      <c r="B9715" t="s">
        <v>21436</v>
      </c>
      <c r="C9715" t="s">
        <v>396</v>
      </c>
      <c r="D9715" s="1" t="s">
        <v>396</v>
      </c>
      <c r="E9715" s="1">
        <f t="shared" si="151"/>
        <v>1</v>
      </c>
    </row>
    <row r="9716" hidden="1" spans="1:5">
      <c r="A9716" t="s">
        <v>21437</v>
      </c>
      <c r="B9716" t="s">
        <v>21438</v>
      </c>
      <c r="C9716" t="s">
        <v>396</v>
      </c>
      <c r="D9716" s="1" t="s">
        <v>396</v>
      </c>
      <c r="E9716" s="1">
        <f t="shared" si="151"/>
        <v>1</v>
      </c>
    </row>
    <row r="9717" hidden="1" spans="1:5">
      <c r="A9717" t="s">
        <v>21439</v>
      </c>
      <c r="B9717" t="s">
        <v>21440</v>
      </c>
      <c r="C9717" t="s">
        <v>396</v>
      </c>
      <c r="D9717" s="1" t="s">
        <v>396</v>
      </c>
      <c r="E9717" s="1">
        <f t="shared" si="151"/>
        <v>1</v>
      </c>
    </row>
    <row r="9718" hidden="1" spans="1:5">
      <c r="A9718" t="s">
        <v>21441</v>
      </c>
      <c r="B9718" t="s">
        <v>21442</v>
      </c>
      <c r="C9718" t="s">
        <v>396</v>
      </c>
      <c r="D9718" s="1" t="s">
        <v>396</v>
      </c>
      <c r="E9718" s="1">
        <f t="shared" si="151"/>
        <v>1</v>
      </c>
    </row>
    <row r="9719" hidden="1" spans="1:5">
      <c r="A9719" t="s">
        <v>21443</v>
      </c>
      <c r="B9719" t="s">
        <v>21444</v>
      </c>
      <c r="C9719" t="s">
        <v>396</v>
      </c>
      <c r="D9719" s="1" t="s">
        <v>396</v>
      </c>
      <c r="E9719" s="1">
        <f t="shared" si="151"/>
        <v>1</v>
      </c>
    </row>
    <row r="9720" hidden="1" spans="1:5">
      <c r="A9720" t="s">
        <v>21445</v>
      </c>
      <c r="B9720" t="s">
        <v>21446</v>
      </c>
      <c r="C9720" t="s">
        <v>396</v>
      </c>
      <c r="D9720" s="1" t="s">
        <v>396</v>
      </c>
      <c r="E9720" s="1">
        <f t="shared" si="151"/>
        <v>1</v>
      </c>
    </row>
    <row r="9721" hidden="1" spans="1:5">
      <c r="A9721" t="s">
        <v>21447</v>
      </c>
      <c r="B9721" t="s">
        <v>21448</v>
      </c>
      <c r="C9721" t="s">
        <v>396</v>
      </c>
      <c r="D9721" s="1" t="s">
        <v>396</v>
      </c>
      <c r="E9721" s="1">
        <f t="shared" si="151"/>
        <v>1</v>
      </c>
    </row>
    <row r="9722" hidden="1" spans="1:5">
      <c r="A9722" t="s">
        <v>21449</v>
      </c>
      <c r="B9722" t="s">
        <v>21450</v>
      </c>
      <c r="C9722" t="s">
        <v>396</v>
      </c>
      <c r="D9722" s="1" t="s">
        <v>396</v>
      </c>
      <c r="E9722" s="1">
        <f t="shared" si="151"/>
        <v>1</v>
      </c>
    </row>
    <row r="9723" hidden="1" spans="1:5">
      <c r="A9723" t="s">
        <v>21451</v>
      </c>
      <c r="B9723" t="s">
        <v>21452</v>
      </c>
      <c r="C9723" t="s">
        <v>396</v>
      </c>
      <c r="D9723" s="1" t="s">
        <v>396</v>
      </c>
      <c r="E9723" s="1">
        <f t="shared" si="151"/>
        <v>1</v>
      </c>
    </row>
    <row r="9724" hidden="1" spans="1:5">
      <c r="A9724" t="s">
        <v>21453</v>
      </c>
      <c r="B9724" t="s">
        <v>21454</v>
      </c>
      <c r="C9724" t="s">
        <v>396</v>
      </c>
      <c r="D9724" s="1" t="s">
        <v>396</v>
      </c>
      <c r="E9724" s="1">
        <f t="shared" si="151"/>
        <v>1</v>
      </c>
    </row>
    <row r="9725" hidden="1" spans="1:5">
      <c r="A9725" t="s">
        <v>21455</v>
      </c>
      <c r="B9725" t="s">
        <v>21456</v>
      </c>
      <c r="C9725" t="s">
        <v>396</v>
      </c>
      <c r="D9725" s="1" t="s">
        <v>396</v>
      </c>
      <c r="E9725" s="1">
        <f t="shared" si="151"/>
        <v>1</v>
      </c>
    </row>
    <row r="9726" hidden="1" spans="1:5">
      <c r="A9726" t="s">
        <v>21457</v>
      </c>
      <c r="B9726" t="s">
        <v>21458</v>
      </c>
      <c r="C9726" t="s">
        <v>396</v>
      </c>
      <c r="D9726" s="1" t="s">
        <v>396</v>
      </c>
      <c r="E9726" s="1">
        <f t="shared" si="151"/>
        <v>1</v>
      </c>
    </row>
    <row r="9727" hidden="1" spans="1:5">
      <c r="A9727" t="s">
        <v>21459</v>
      </c>
      <c r="B9727" t="s">
        <v>21460</v>
      </c>
      <c r="C9727" t="s">
        <v>396</v>
      </c>
      <c r="D9727" s="1" t="s">
        <v>396</v>
      </c>
      <c r="E9727" s="1">
        <f t="shared" si="151"/>
        <v>1</v>
      </c>
    </row>
    <row r="9728" hidden="1" spans="1:5">
      <c r="A9728" t="s">
        <v>21461</v>
      </c>
      <c r="B9728" t="s">
        <v>21462</v>
      </c>
      <c r="C9728" t="s">
        <v>396</v>
      </c>
      <c r="D9728" s="1" t="s">
        <v>396</v>
      </c>
      <c r="E9728" s="1">
        <f t="shared" si="151"/>
        <v>1</v>
      </c>
    </row>
    <row r="9729" hidden="1" spans="1:5">
      <c r="A9729" t="s">
        <v>21463</v>
      </c>
      <c r="B9729" t="s">
        <v>21464</v>
      </c>
      <c r="C9729" t="s">
        <v>396</v>
      </c>
      <c r="D9729" s="1" t="s">
        <v>396</v>
      </c>
      <c r="E9729" s="1">
        <f t="shared" si="151"/>
        <v>1</v>
      </c>
    </row>
    <row r="9730" hidden="1" spans="1:5">
      <c r="A9730" t="s">
        <v>21465</v>
      </c>
      <c r="B9730" t="s">
        <v>21466</v>
      </c>
      <c r="C9730" t="s">
        <v>396</v>
      </c>
      <c r="D9730" s="1" t="s">
        <v>396</v>
      </c>
      <c r="E9730" s="1">
        <f t="shared" ref="E9730:E9793" si="152">IF(C9730=D9730,1,0)</f>
        <v>1</v>
      </c>
    </row>
    <row r="9731" hidden="1" spans="1:5">
      <c r="A9731" t="s">
        <v>21467</v>
      </c>
      <c r="B9731" t="s">
        <v>21468</v>
      </c>
      <c r="C9731" t="s">
        <v>6280</v>
      </c>
      <c r="D9731" s="1" t="s">
        <v>6280</v>
      </c>
      <c r="E9731" s="1">
        <f t="shared" si="152"/>
        <v>1</v>
      </c>
    </row>
    <row r="9732" hidden="1" spans="1:5">
      <c r="A9732" t="s">
        <v>21469</v>
      </c>
      <c r="B9732" t="s">
        <v>21470</v>
      </c>
      <c r="C9732" t="s">
        <v>6280</v>
      </c>
      <c r="D9732" s="1" t="s">
        <v>6280</v>
      </c>
      <c r="E9732" s="1">
        <f t="shared" si="152"/>
        <v>1</v>
      </c>
    </row>
    <row r="9733" hidden="1" spans="1:5">
      <c r="A9733" t="s">
        <v>21471</v>
      </c>
      <c r="B9733" t="s">
        <v>21472</v>
      </c>
      <c r="C9733" t="s">
        <v>6283</v>
      </c>
      <c r="D9733" s="1" t="s">
        <v>6283</v>
      </c>
      <c r="E9733" s="1">
        <f t="shared" si="152"/>
        <v>1</v>
      </c>
    </row>
    <row r="9734" hidden="1" spans="1:5">
      <c r="A9734" t="s">
        <v>21473</v>
      </c>
      <c r="B9734" t="s">
        <v>21474</v>
      </c>
      <c r="C9734" t="s">
        <v>6283</v>
      </c>
      <c r="D9734" s="1" t="s">
        <v>6283</v>
      </c>
      <c r="E9734" s="1">
        <f t="shared" si="152"/>
        <v>1</v>
      </c>
    </row>
    <row r="9735" hidden="1" spans="1:5">
      <c r="A9735" t="s">
        <v>21475</v>
      </c>
      <c r="B9735" t="s">
        <v>21476</v>
      </c>
      <c r="C9735" t="s">
        <v>6283</v>
      </c>
      <c r="D9735" s="1" t="s">
        <v>6283</v>
      </c>
      <c r="E9735" s="1">
        <f t="shared" si="152"/>
        <v>1</v>
      </c>
    </row>
    <row r="9736" hidden="1" spans="1:5">
      <c r="A9736" t="s">
        <v>21477</v>
      </c>
      <c r="B9736" t="s">
        <v>21478</v>
      </c>
      <c r="C9736" t="s">
        <v>396</v>
      </c>
      <c r="D9736" s="1" t="s">
        <v>396</v>
      </c>
      <c r="E9736" s="1">
        <f t="shared" si="152"/>
        <v>1</v>
      </c>
    </row>
    <row r="9737" hidden="1" spans="1:5">
      <c r="A9737" t="s">
        <v>21479</v>
      </c>
      <c r="B9737" t="s">
        <v>21480</v>
      </c>
      <c r="C9737" t="s">
        <v>396</v>
      </c>
      <c r="D9737" s="1" t="s">
        <v>396</v>
      </c>
      <c r="E9737" s="1">
        <f t="shared" si="152"/>
        <v>1</v>
      </c>
    </row>
    <row r="9738" hidden="1" spans="1:5">
      <c r="A9738" t="s">
        <v>21481</v>
      </c>
      <c r="B9738" t="s">
        <v>21482</v>
      </c>
      <c r="C9738" t="s">
        <v>396</v>
      </c>
      <c r="D9738" s="1" t="s">
        <v>396</v>
      </c>
      <c r="E9738" s="1">
        <f t="shared" si="152"/>
        <v>1</v>
      </c>
    </row>
    <row r="9739" hidden="1" spans="1:5">
      <c r="A9739" t="s">
        <v>21483</v>
      </c>
      <c r="B9739" t="s">
        <v>21484</v>
      </c>
      <c r="C9739" t="s">
        <v>396</v>
      </c>
      <c r="D9739" s="1" t="s">
        <v>396</v>
      </c>
      <c r="E9739" s="1">
        <f t="shared" si="152"/>
        <v>1</v>
      </c>
    </row>
    <row r="9740" hidden="1" spans="1:5">
      <c r="A9740" t="s">
        <v>21485</v>
      </c>
      <c r="B9740" t="s">
        <v>21486</v>
      </c>
      <c r="C9740" t="s">
        <v>396</v>
      </c>
      <c r="D9740" s="1" t="s">
        <v>396</v>
      </c>
      <c r="E9740" s="1">
        <f t="shared" si="152"/>
        <v>1</v>
      </c>
    </row>
    <row r="9741" hidden="1" spans="1:5">
      <c r="A9741" t="s">
        <v>21487</v>
      </c>
      <c r="B9741" t="s">
        <v>21488</v>
      </c>
      <c r="C9741" t="s">
        <v>396</v>
      </c>
      <c r="D9741" s="1" t="s">
        <v>396</v>
      </c>
      <c r="E9741" s="1">
        <f t="shared" si="152"/>
        <v>1</v>
      </c>
    </row>
    <row r="9742" hidden="1" spans="1:5">
      <c r="A9742" t="s">
        <v>21489</v>
      </c>
      <c r="B9742" t="s">
        <v>21490</v>
      </c>
      <c r="C9742" t="s">
        <v>396</v>
      </c>
      <c r="D9742" s="1" t="s">
        <v>396</v>
      </c>
      <c r="E9742" s="1">
        <f t="shared" si="152"/>
        <v>1</v>
      </c>
    </row>
    <row r="9743" hidden="1" spans="1:5">
      <c r="A9743" t="s">
        <v>21491</v>
      </c>
      <c r="B9743" t="s">
        <v>21492</v>
      </c>
      <c r="C9743" t="s">
        <v>396</v>
      </c>
      <c r="D9743" s="1" t="s">
        <v>396</v>
      </c>
      <c r="E9743" s="1">
        <f t="shared" si="152"/>
        <v>1</v>
      </c>
    </row>
    <row r="9744" spans="1:5">
      <c r="A9744" t="s">
        <v>21493</v>
      </c>
      <c r="B9744" t="s">
        <v>21494</v>
      </c>
      <c r="C9744" t="s">
        <v>21493</v>
      </c>
      <c r="D9744" s="1" t="s">
        <v>396</v>
      </c>
      <c r="E9744" s="1">
        <f t="shared" si="152"/>
        <v>0</v>
      </c>
    </row>
    <row r="9745" spans="1:5">
      <c r="A9745" t="s">
        <v>21495</v>
      </c>
      <c r="B9745" t="s">
        <v>21496</v>
      </c>
      <c r="C9745" t="s">
        <v>21497</v>
      </c>
      <c r="D9745" s="1" t="s">
        <v>396</v>
      </c>
      <c r="E9745" s="1">
        <f t="shared" si="152"/>
        <v>0</v>
      </c>
    </row>
    <row r="9746" spans="1:5">
      <c r="A9746" t="s">
        <v>21498</v>
      </c>
      <c r="B9746" t="s">
        <v>21499</v>
      </c>
      <c r="C9746" t="s">
        <v>21498</v>
      </c>
      <c r="D9746" s="1" t="s">
        <v>396</v>
      </c>
      <c r="E9746" s="1">
        <f t="shared" si="152"/>
        <v>0</v>
      </c>
    </row>
    <row r="9747" spans="1:5">
      <c r="A9747" t="s">
        <v>21500</v>
      </c>
      <c r="B9747" t="s">
        <v>21501</v>
      </c>
      <c r="C9747" t="s">
        <v>21502</v>
      </c>
      <c r="D9747" s="1" t="s">
        <v>396</v>
      </c>
      <c r="E9747" s="1">
        <f t="shared" si="152"/>
        <v>0</v>
      </c>
    </row>
    <row r="9748" spans="1:5">
      <c r="A9748" t="s">
        <v>21503</v>
      </c>
      <c r="B9748" t="s">
        <v>21504</v>
      </c>
      <c r="C9748" t="s">
        <v>21503</v>
      </c>
      <c r="D9748" s="1" t="s">
        <v>396</v>
      </c>
      <c r="E9748" s="1">
        <f t="shared" si="152"/>
        <v>0</v>
      </c>
    </row>
    <row r="9749" hidden="1" spans="1:5">
      <c r="A9749" t="s">
        <v>21505</v>
      </c>
      <c r="B9749" t="s">
        <v>21506</v>
      </c>
      <c r="C9749" t="s">
        <v>396</v>
      </c>
      <c r="D9749" s="1" t="s">
        <v>396</v>
      </c>
      <c r="E9749" s="1">
        <f t="shared" si="152"/>
        <v>1</v>
      </c>
    </row>
    <row r="9750" hidden="1" spans="1:5">
      <c r="A9750" t="s">
        <v>21507</v>
      </c>
      <c r="B9750" t="s">
        <v>21508</v>
      </c>
      <c r="C9750" t="s">
        <v>396</v>
      </c>
      <c r="D9750" s="1" t="s">
        <v>396</v>
      </c>
      <c r="E9750" s="1">
        <f t="shared" si="152"/>
        <v>1</v>
      </c>
    </row>
    <row r="9751" hidden="1" spans="1:5">
      <c r="A9751" t="s">
        <v>21509</v>
      </c>
      <c r="B9751" t="s">
        <v>21510</v>
      </c>
      <c r="C9751" t="s">
        <v>396</v>
      </c>
      <c r="D9751" s="1" t="s">
        <v>396</v>
      </c>
      <c r="E9751" s="1">
        <f t="shared" si="152"/>
        <v>1</v>
      </c>
    </row>
    <row r="9752" hidden="1" spans="1:5">
      <c r="A9752" t="s">
        <v>21511</v>
      </c>
      <c r="B9752" t="s">
        <v>21512</v>
      </c>
      <c r="C9752" t="s">
        <v>396</v>
      </c>
      <c r="D9752" s="1" t="s">
        <v>396</v>
      </c>
      <c r="E9752" s="1">
        <f t="shared" si="152"/>
        <v>1</v>
      </c>
    </row>
    <row r="9753" hidden="1" spans="1:5">
      <c r="A9753" t="s">
        <v>21513</v>
      </c>
      <c r="B9753" t="s">
        <v>21514</v>
      </c>
      <c r="C9753" t="s">
        <v>396</v>
      </c>
      <c r="D9753" s="1" t="s">
        <v>396</v>
      </c>
      <c r="E9753" s="1">
        <f t="shared" si="152"/>
        <v>1</v>
      </c>
    </row>
    <row r="9754" hidden="1" spans="1:5">
      <c r="A9754" t="s">
        <v>21515</v>
      </c>
      <c r="B9754" t="s">
        <v>21516</v>
      </c>
      <c r="C9754" t="s">
        <v>396</v>
      </c>
      <c r="D9754" s="1" t="s">
        <v>396</v>
      </c>
      <c r="E9754" s="1">
        <f t="shared" si="152"/>
        <v>1</v>
      </c>
    </row>
    <row r="9755" spans="1:5">
      <c r="A9755" t="s">
        <v>21517</v>
      </c>
      <c r="B9755" t="s">
        <v>21518</v>
      </c>
      <c r="C9755" t="s">
        <v>21517</v>
      </c>
      <c r="D9755" s="1" t="s">
        <v>396</v>
      </c>
      <c r="E9755" s="1">
        <f t="shared" si="152"/>
        <v>0</v>
      </c>
    </row>
    <row r="9756" hidden="1" spans="1:5">
      <c r="A9756" t="s">
        <v>21519</v>
      </c>
      <c r="B9756" t="s">
        <v>21520</v>
      </c>
      <c r="C9756" t="s">
        <v>396</v>
      </c>
      <c r="D9756" s="1" t="s">
        <v>396</v>
      </c>
      <c r="E9756" s="1">
        <f t="shared" si="152"/>
        <v>1</v>
      </c>
    </row>
    <row r="9757" hidden="1" spans="1:5">
      <c r="A9757" t="s">
        <v>21521</v>
      </c>
      <c r="B9757" t="s">
        <v>21522</v>
      </c>
      <c r="C9757" t="s">
        <v>396</v>
      </c>
      <c r="D9757" s="1" t="s">
        <v>396</v>
      </c>
      <c r="E9757" s="1">
        <f t="shared" si="152"/>
        <v>1</v>
      </c>
    </row>
    <row r="9758" hidden="1" spans="1:5">
      <c r="A9758" t="s">
        <v>21523</v>
      </c>
      <c r="B9758" t="s">
        <v>21524</v>
      </c>
      <c r="C9758" t="s">
        <v>396</v>
      </c>
      <c r="D9758" s="1" t="s">
        <v>396</v>
      </c>
      <c r="E9758" s="1">
        <f t="shared" si="152"/>
        <v>1</v>
      </c>
    </row>
    <row r="9759" hidden="1" spans="1:5">
      <c r="A9759" t="s">
        <v>21525</v>
      </c>
      <c r="B9759" t="s">
        <v>21526</v>
      </c>
      <c r="C9759" t="s">
        <v>396</v>
      </c>
      <c r="D9759" s="1" t="s">
        <v>396</v>
      </c>
      <c r="E9759" s="1">
        <f t="shared" si="152"/>
        <v>1</v>
      </c>
    </row>
    <row r="9760" hidden="1" spans="1:5">
      <c r="A9760" t="s">
        <v>21527</v>
      </c>
      <c r="B9760" t="s">
        <v>21528</v>
      </c>
      <c r="C9760" t="s">
        <v>396</v>
      </c>
      <c r="D9760" s="1" t="s">
        <v>396</v>
      </c>
      <c r="E9760" s="1">
        <f t="shared" si="152"/>
        <v>1</v>
      </c>
    </row>
    <row r="9761" hidden="1" spans="1:5">
      <c r="A9761" t="s">
        <v>21529</v>
      </c>
      <c r="B9761" t="s">
        <v>21530</v>
      </c>
      <c r="C9761" t="s">
        <v>396</v>
      </c>
      <c r="D9761" s="1" t="s">
        <v>396</v>
      </c>
      <c r="E9761" s="1">
        <f t="shared" si="152"/>
        <v>1</v>
      </c>
    </row>
    <row r="9762" hidden="1" spans="1:5">
      <c r="A9762" t="s">
        <v>21531</v>
      </c>
      <c r="B9762" t="s">
        <v>21532</v>
      </c>
      <c r="C9762" t="s">
        <v>396</v>
      </c>
      <c r="D9762" s="1" t="s">
        <v>396</v>
      </c>
      <c r="E9762" s="1">
        <f t="shared" si="152"/>
        <v>1</v>
      </c>
    </row>
    <row r="9763" hidden="1" spans="1:5">
      <c r="A9763" t="s">
        <v>21533</v>
      </c>
      <c r="B9763" t="s">
        <v>21534</v>
      </c>
      <c r="C9763" t="s">
        <v>21535</v>
      </c>
      <c r="D9763" s="1" t="s">
        <v>21535</v>
      </c>
      <c r="E9763" s="1">
        <f t="shared" si="152"/>
        <v>1</v>
      </c>
    </row>
    <row r="9764" spans="1:5">
      <c r="A9764" t="s">
        <v>21536</v>
      </c>
      <c r="B9764" t="s">
        <v>21537</v>
      </c>
      <c r="C9764" t="s">
        <v>21538</v>
      </c>
      <c r="D9764" s="1" t="s">
        <v>21539</v>
      </c>
      <c r="E9764" s="1">
        <f t="shared" si="152"/>
        <v>0</v>
      </c>
    </row>
    <row r="9765" spans="1:5">
      <c r="A9765" t="s">
        <v>21540</v>
      </c>
      <c r="B9765" t="s">
        <v>21541</v>
      </c>
      <c r="C9765" t="s">
        <v>21538</v>
      </c>
      <c r="D9765" s="1" t="s">
        <v>21539</v>
      </c>
      <c r="E9765" s="1">
        <f t="shared" si="152"/>
        <v>0</v>
      </c>
    </row>
    <row r="9766" spans="1:5">
      <c r="A9766" t="s">
        <v>21542</v>
      </c>
      <c r="B9766" t="s">
        <v>21543</v>
      </c>
      <c r="C9766" t="s">
        <v>21538</v>
      </c>
      <c r="D9766" s="1" t="s">
        <v>21539</v>
      </c>
      <c r="E9766" s="1">
        <f t="shared" si="152"/>
        <v>0</v>
      </c>
    </row>
    <row r="9767" spans="1:5">
      <c r="A9767" t="s">
        <v>21544</v>
      </c>
      <c r="B9767" t="s">
        <v>21545</v>
      </c>
      <c r="C9767" t="s">
        <v>21538</v>
      </c>
      <c r="D9767" s="1" t="s">
        <v>21539</v>
      </c>
      <c r="E9767" s="1">
        <f t="shared" si="152"/>
        <v>0</v>
      </c>
    </row>
    <row r="9768" spans="1:5">
      <c r="A9768" t="s">
        <v>21546</v>
      </c>
      <c r="B9768" t="s">
        <v>21547</v>
      </c>
      <c r="C9768" t="s">
        <v>21538</v>
      </c>
      <c r="D9768" s="1" t="s">
        <v>21539</v>
      </c>
      <c r="E9768" s="1">
        <f t="shared" si="152"/>
        <v>0</v>
      </c>
    </row>
    <row r="9769" hidden="1" spans="1:5">
      <c r="A9769" t="s">
        <v>21548</v>
      </c>
      <c r="B9769" t="s">
        <v>21549</v>
      </c>
      <c r="C9769" t="s">
        <v>21538</v>
      </c>
      <c r="D9769" s="1" t="s">
        <v>21538</v>
      </c>
      <c r="E9769" s="1">
        <f t="shared" si="152"/>
        <v>1</v>
      </c>
    </row>
    <row r="9770" hidden="1" spans="1:5">
      <c r="A9770" t="s">
        <v>21550</v>
      </c>
      <c r="B9770" t="s">
        <v>21551</v>
      </c>
      <c r="C9770" t="s">
        <v>21552</v>
      </c>
      <c r="D9770" s="1" t="s">
        <v>21552</v>
      </c>
      <c r="E9770" s="1">
        <f t="shared" si="152"/>
        <v>1</v>
      </c>
    </row>
    <row r="9771" hidden="1" spans="1:5">
      <c r="A9771" t="s">
        <v>21553</v>
      </c>
      <c r="B9771" t="s">
        <v>21554</v>
      </c>
      <c r="C9771" t="s">
        <v>21552</v>
      </c>
      <c r="D9771" s="1" t="s">
        <v>21552</v>
      </c>
      <c r="E9771" s="1">
        <f t="shared" si="152"/>
        <v>1</v>
      </c>
    </row>
    <row r="9772" hidden="1" spans="1:5">
      <c r="A9772" t="s">
        <v>21555</v>
      </c>
      <c r="B9772" t="s">
        <v>21556</v>
      </c>
      <c r="C9772" t="s">
        <v>21557</v>
      </c>
      <c r="D9772" s="1" t="s">
        <v>21557</v>
      </c>
      <c r="E9772" s="1">
        <f t="shared" si="152"/>
        <v>1</v>
      </c>
    </row>
    <row r="9773" hidden="1" spans="1:5">
      <c r="A9773" t="s">
        <v>21558</v>
      </c>
      <c r="B9773" t="s">
        <v>21559</v>
      </c>
      <c r="C9773" t="s">
        <v>21552</v>
      </c>
      <c r="D9773" s="1" t="s">
        <v>21552</v>
      </c>
      <c r="E9773" s="1">
        <f t="shared" si="152"/>
        <v>1</v>
      </c>
    </row>
    <row r="9774" hidden="1" spans="1:5">
      <c r="A9774" t="s">
        <v>21560</v>
      </c>
      <c r="B9774" t="s">
        <v>21561</v>
      </c>
      <c r="C9774" t="s">
        <v>21552</v>
      </c>
      <c r="D9774" s="1" t="s">
        <v>21552</v>
      </c>
      <c r="E9774" s="1">
        <f t="shared" si="152"/>
        <v>1</v>
      </c>
    </row>
    <row r="9775" hidden="1" spans="1:5">
      <c r="A9775" t="s">
        <v>21562</v>
      </c>
      <c r="B9775" t="s">
        <v>21563</v>
      </c>
      <c r="C9775" t="s">
        <v>21564</v>
      </c>
      <c r="D9775" s="1" t="s">
        <v>21564</v>
      </c>
      <c r="E9775" s="1">
        <f t="shared" si="152"/>
        <v>1</v>
      </c>
    </row>
    <row r="9776" hidden="1" spans="1:5">
      <c r="A9776" t="s">
        <v>21565</v>
      </c>
      <c r="B9776" t="s">
        <v>21566</v>
      </c>
      <c r="C9776" t="s">
        <v>21564</v>
      </c>
      <c r="D9776" s="1" t="s">
        <v>21564</v>
      </c>
      <c r="E9776" s="1">
        <f t="shared" si="152"/>
        <v>1</v>
      </c>
    </row>
    <row r="9777" hidden="1" spans="1:5">
      <c r="A9777" t="s">
        <v>21567</v>
      </c>
      <c r="B9777" t="s">
        <v>21568</v>
      </c>
      <c r="C9777" t="s">
        <v>21564</v>
      </c>
      <c r="D9777" s="1" t="s">
        <v>21564</v>
      </c>
      <c r="E9777" s="1">
        <f t="shared" si="152"/>
        <v>1</v>
      </c>
    </row>
    <row r="9778" hidden="1" spans="1:5">
      <c r="A9778" t="s">
        <v>21569</v>
      </c>
      <c r="B9778" t="s">
        <v>21570</v>
      </c>
      <c r="C9778" t="s">
        <v>21564</v>
      </c>
      <c r="D9778" s="1" t="s">
        <v>21564</v>
      </c>
      <c r="E9778" s="1">
        <f t="shared" si="152"/>
        <v>1</v>
      </c>
    </row>
    <row r="9779" hidden="1" spans="1:5">
      <c r="A9779" t="s">
        <v>21571</v>
      </c>
      <c r="B9779" t="s">
        <v>21572</v>
      </c>
      <c r="C9779" t="s">
        <v>21564</v>
      </c>
      <c r="D9779" s="1" t="s">
        <v>21564</v>
      </c>
      <c r="E9779" s="1">
        <f t="shared" si="152"/>
        <v>1</v>
      </c>
    </row>
    <row r="9780" hidden="1" spans="1:5">
      <c r="A9780" t="s">
        <v>21573</v>
      </c>
      <c r="B9780" t="s">
        <v>21574</v>
      </c>
      <c r="C9780" t="s">
        <v>21564</v>
      </c>
      <c r="D9780" s="1" t="s">
        <v>21564</v>
      </c>
      <c r="E9780" s="1">
        <f t="shared" si="152"/>
        <v>1</v>
      </c>
    </row>
    <row r="9781" hidden="1" spans="1:5">
      <c r="A9781" t="s">
        <v>21575</v>
      </c>
      <c r="B9781" t="s">
        <v>21576</v>
      </c>
      <c r="C9781" t="s">
        <v>21564</v>
      </c>
      <c r="D9781" s="1" t="s">
        <v>21564</v>
      </c>
      <c r="E9781" s="1">
        <f t="shared" si="152"/>
        <v>1</v>
      </c>
    </row>
    <row r="9782" hidden="1" spans="1:5">
      <c r="A9782" t="s">
        <v>21577</v>
      </c>
      <c r="B9782" t="s">
        <v>21578</v>
      </c>
      <c r="C9782" t="s">
        <v>21564</v>
      </c>
      <c r="D9782" s="1" t="s">
        <v>21564</v>
      </c>
      <c r="E9782" s="1">
        <f t="shared" si="152"/>
        <v>1</v>
      </c>
    </row>
    <row r="9783" hidden="1" spans="1:5">
      <c r="A9783" t="s">
        <v>21579</v>
      </c>
      <c r="B9783" t="s">
        <v>21580</v>
      </c>
      <c r="C9783" t="s">
        <v>21564</v>
      </c>
      <c r="D9783" s="1" t="s">
        <v>21564</v>
      </c>
      <c r="E9783" s="1">
        <f t="shared" si="152"/>
        <v>1</v>
      </c>
    </row>
    <row r="9784" hidden="1" spans="1:5">
      <c r="A9784" t="s">
        <v>21581</v>
      </c>
      <c r="B9784" t="s">
        <v>21582</v>
      </c>
      <c r="C9784" t="s">
        <v>21564</v>
      </c>
      <c r="D9784" s="1" t="s">
        <v>21564</v>
      </c>
      <c r="E9784" s="1">
        <f t="shared" si="152"/>
        <v>1</v>
      </c>
    </row>
    <row r="9785" hidden="1" spans="1:5">
      <c r="A9785" t="s">
        <v>21583</v>
      </c>
      <c r="B9785" t="s">
        <v>21584</v>
      </c>
      <c r="C9785" t="s">
        <v>21564</v>
      </c>
      <c r="D9785" s="1" t="s">
        <v>21564</v>
      </c>
      <c r="E9785" s="1">
        <f t="shared" si="152"/>
        <v>1</v>
      </c>
    </row>
    <row r="9786" hidden="1" spans="1:5">
      <c r="A9786" t="s">
        <v>21585</v>
      </c>
      <c r="B9786" t="s">
        <v>21586</v>
      </c>
      <c r="C9786" t="s">
        <v>21564</v>
      </c>
      <c r="D9786" s="1" t="s">
        <v>21564</v>
      </c>
      <c r="E9786" s="1">
        <f t="shared" si="152"/>
        <v>1</v>
      </c>
    </row>
    <row r="9787" hidden="1" spans="1:5">
      <c r="A9787" t="s">
        <v>21587</v>
      </c>
      <c r="B9787" t="s">
        <v>21588</v>
      </c>
      <c r="C9787" t="s">
        <v>4498</v>
      </c>
      <c r="D9787" s="1" t="s">
        <v>4498</v>
      </c>
      <c r="E9787" s="1">
        <f t="shared" si="152"/>
        <v>1</v>
      </c>
    </row>
    <row r="9788" hidden="1" spans="1:5">
      <c r="A9788" t="s">
        <v>21589</v>
      </c>
      <c r="B9788" t="s">
        <v>21590</v>
      </c>
      <c r="C9788" t="s">
        <v>21591</v>
      </c>
      <c r="D9788" s="1" t="s">
        <v>21591</v>
      </c>
      <c r="E9788" s="1">
        <f t="shared" si="152"/>
        <v>1</v>
      </c>
    </row>
    <row r="9789" hidden="1" spans="1:5">
      <c r="A9789" t="s">
        <v>21592</v>
      </c>
      <c r="B9789" t="s">
        <v>21593</v>
      </c>
      <c r="C9789" t="s">
        <v>4498</v>
      </c>
      <c r="D9789" s="1" t="s">
        <v>4498</v>
      </c>
      <c r="E9789" s="1">
        <f t="shared" si="152"/>
        <v>1</v>
      </c>
    </row>
    <row r="9790" hidden="1" spans="1:5">
      <c r="A9790" t="s">
        <v>21594</v>
      </c>
      <c r="B9790" t="s">
        <v>21595</v>
      </c>
      <c r="C9790" t="s">
        <v>4498</v>
      </c>
      <c r="D9790" s="1" t="s">
        <v>4498</v>
      </c>
      <c r="E9790" s="1">
        <f t="shared" si="152"/>
        <v>1</v>
      </c>
    </row>
    <row r="9791" spans="1:5">
      <c r="A9791" t="s">
        <v>21596</v>
      </c>
      <c r="B9791" t="s">
        <v>21597</v>
      </c>
      <c r="C9791" t="s">
        <v>21598</v>
      </c>
      <c r="D9791" s="1" t="s">
        <v>4498</v>
      </c>
      <c r="E9791" s="1">
        <f t="shared" si="152"/>
        <v>0</v>
      </c>
    </row>
    <row r="9792" hidden="1" spans="1:5">
      <c r="A9792" t="s">
        <v>21599</v>
      </c>
      <c r="B9792" t="s">
        <v>21600</v>
      </c>
      <c r="C9792" t="s">
        <v>4498</v>
      </c>
      <c r="D9792" s="1" t="s">
        <v>4498</v>
      </c>
      <c r="E9792" s="1">
        <f t="shared" si="152"/>
        <v>1</v>
      </c>
    </row>
    <row r="9793" hidden="1" spans="1:5">
      <c r="A9793" t="s">
        <v>21601</v>
      </c>
      <c r="B9793" t="s">
        <v>21602</v>
      </c>
      <c r="C9793" t="s">
        <v>21603</v>
      </c>
      <c r="D9793" s="1" t="s">
        <v>21603</v>
      </c>
      <c r="E9793" s="1">
        <f t="shared" si="152"/>
        <v>1</v>
      </c>
    </row>
    <row r="9794" hidden="1" spans="1:5">
      <c r="A9794" t="s">
        <v>21604</v>
      </c>
      <c r="B9794" t="s">
        <v>21605</v>
      </c>
      <c r="C9794" t="s">
        <v>18613</v>
      </c>
      <c r="D9794" s="1" t="s">
        <v>18613</v>
      </c>
      <c r="E9794" s="1">
        <f t="shared" ref="E9794:E9857" si="153">IF(C9794=D9794,1,0)</f>
        <v>1</v>
      </c>
    </row>
    <row r="9795" spans="1:5">
      <c r="A9795" t="s">
        <v>21606</v>
      </c>
      <c r="B9795" t="s">
        <v>21607</v>
      </c>
      <c r="C9795" t="s">
        <v>21608</v>
      </c>
      <c r="D9795" s="1" t="s">
        <v>2388</v>
      </c>
      <c r="E9795" s="1">
        <f t="shared" si="153"/>
        <v>0</v>
      </c>
    </row>
    <row r="9796" hidden="1" spans="1:5">
      <c r="A9796" t="s">
        <v>21609</v>
      </c>
      <c r="B9796" t="s">
        <v>21610</v>
      </c>
      <c r="C9796" t="s">
        <v>21611</v>
      </c>
      <c r="D9796" s="1" t="s">
        <v>21611</v>
      </c>
      <c r="E9796" s="1">
        <f t="shared" si="153"/>
        <v>1</v>
      </c>
    </row>
    <row r="9797" hidden="1" spans="1:5">
      <c r="A9797" t="s">
        <v>21612</v>
      </c>
      <c r="B9797" t="s">
        <v>21613</v>
      </c>
      <c r="C9797" t="s">
        <v>21611</v>
      </c>
      <c r="D9797" s="1" t="s">
        <v>21611</v>
      </c>
      <c r="E9797" s="1">
        <f t="shared" si="153"/>
        <v>1</v>
      </c>
    </row>
    <row r="9798" hidden="1" spans="1:5">
      <c r="A9798" t="s">
        <v>21614</v>
      </c>
      <c r="B9798" t="s">
        <v>21615</v>
      </c>
      <c r="C9798" t="s">
        <v>21611</v>
      </c>
      <c r="D9798" s="1" t="s">
        <v>21611</v>
      </c>
      <c r="E9798" s="1">
        <f t="shared" si="153"/>
        <v>1</v>
      </c>
    </row>
    <row r="9799" hidden="1" spans="1:5">
      <c r="A9799" t="s">
        <v>21616</v>
      </c>
      <c r="B9799" t="s">
        <v>21617</v>
      </c>
      <c r="C9799" t="s">
        <v>21611</v>
      </c>
      <c r="D9799" s="1" t="s">
        <v>21611</v>
      </c>
      <c r="E9799" s="1">
        <f t="shared" si="153"/>
        <v>1</v>
      </c>
    </row>
    <row r="9800" hidden="1" spans="1:5">
      <c r="A9800" t="s">
        <v>21618</v>
      </c>
      <c r="B9800" t="s">
        <v>21619</v>
      </c>
      <c r="C9800" t="s">
        <v>21611</v>
      </c>
      <c r="D9800" s="1" t="s">
        <v>21611</v>
      </c>
      <c r="E9800" s="1">
        <f t="shared" si="153"/>
        <v>1</v>
      </c>
    </row>
    <row r="9801" hidden="1" spans="1:5">
      <c r="A9801" t="s">
        <v>21620</v>
      </c>
      <c r="B9801" t="s">
        <v>21621</v>
      </c>
      <c r="C9801" t="s">
        <v>21611</v>
      </c>
      <c r="D9801" s="1" t="s">
        <v>21611</v>
      </c>
      <c r="E9801" s="1">
        <f t="shared" si="153"/>
        <v>1</v>
      </c>
    </row>
    <row r="9802" hidden="1" spans="1:5">
      <c r="A9802" t="s">
        <v>21622</v>
      </c>
      <c r="B9802" t="s">
        <v>21623</v>
      </c>
      <c r="C9802" t="s">
        <v>21611</v>
      </c>
      <c r="D9802" s="1" t="s">
        <v>21611</v>
      </c>
      <c r="E9802" s="1">
        <f t="shared" si="153"/>
        <v>1</v>
      </c>
    </row>
    <row r="9803" hidden="1" spans="1:5">
      <c r="A9803" t="s">
        <v>21624</v>
      </c>
      <c r="B9803" t="s">
        <v>21625</v>
      </c>
      <c r="C9803" t="s">
        <v>21611</v>
      </c>
      <c r="D9803" s="1" t="s">
        <v>21611</v>
      </c>
      <c r="E9803" s="1">
        <f t="shared" si="153"/>
        <v>1</v>
      </c>
    </row>
    <row r="9804" hidden="1" spans="1:5">
      <c r="A9804" t="s">
        <v>21626</v>
      </c>
      <c r="B9804" t="s">
        <v>21627</v>
      </c>
      <c r="C9804" t="s">
        <v>21611</v>
      </c>
      <c r="D9804" s="1" t="s">
        <v>21611</v>
      </c>
      <c r="E9804" s="1">
        <f t="shared" si="153"/>
        <v>1</v>
      </c>
    </row>
    <row r="9805" hidden="1" spans="1:5">
      <c r="A9805" t="s">
        <v>21628</v>
      </c>
      <c r="B9805" t="s">
        <v>21629</v>
      </c>
      <c r="C9805" t="s">
        <v>21611</v>
      </c>
      <c r="D9805" s="1" t="s">
        <v>21611</v>
      </c>
      <c r="E9805" s="1">
        <f t="shared" si="153"/>
        <v>1</v>
      </c>
    </row>
    <row r="9806" hidden="1" spans="1:5">
      <c r="A9806" t="s">
        <v>21630</v>
      </c>
      <c r="B9806" t="s">
        <v>21631</v>
      </c>
      <c r="C9806" t="s">
        <v>21611</v>
      </c>
      <c r="D9806" s="1" t="s">
        <v>21611</v>
      </c>
      <c r="E9806" s="1">
        <f t="shared" si="153"/>
        <v>1</v>
      </c>
    </row>
    <row r="9807" hidden="1" spans="1:5">
      <c r="A9807" t="s">
        <v>21632</v>
      </c>
      <c r="B9807" t="s">
        <v>21633</v>
      </c>
      <c r="C9807" t="s">
        <v>21611</v>
      </c>
      <c r="D9807" s="1" t="s">
        <v>21611</v>
      </c>
      <c r="E9807" s="1">
        <f t="shared" si="153"/>
        <v>1</v>
      </c>
    </row>
    <row r="9808" hidden="1" spans="1:5">
      <c r="A9808" t="s">
        <v>21634</v>
      </c>
      <c r="B9808" t="s">
        <v>21635</v>
      </c>
      <c r="C9808" t="s">
        <v>21611</v>
      </c>
      <c r="D9808" s="1" t="s">
        <v>21611</v>
      </c>
      <c r="E9808" s="1">
        <f t="shared" si="153"/>
        <v>1</v>
      </c>
    </row>
    <row r="9809" hidden="1" spans="1:5">
      <c r="A9809" t="s">
        <v>21636</v>
      </c>
      <c r="B9809" t="s">
        <v>21637</v>
      </c>
      <c r="C9809" t="s">
        <v>21611</v>
      </c>
      <c r="D9809" s="1" t="s">
        <v>21611</v>
      </c>
      <c r="E9809" s="1">
        <f t="shared" si="153"/>
        <v>1</v>
      </c>
    </row>
    <row r="9810" spans="1:5">
      <c r="A9810" t="s">
        <v>21638</v>
      </c>
      <c r="B9810" t="s">
        <v>21639</v>
      </c>
      <c r="C9810" t="s">
        <v>21640</v>
      </c>
      <c r="D9810" s="1" t="s">
        <v>6289</v>
      </c>
      <c r="E9810" s="1">
        <f t="shared" si="153"/>
        <v>0</v>
      </c>
    </row>
    <row r="9811" spans="1:5">
      <c r="A9811" t="s">
        <v>21641</v>
      </c>
      <c r="B9811" t="s">
        <v>21642</v>
      </c>
      <c r="C9811" t="s">
        <v>21640</v>
      </c>
      <c r="D9811" s="1" t="s">
        <v>6289</v>
      </c>
      <c r="E9811" s="1">
        <f t="shared" si="153"/>
        <v>0</v>
      </c>
    </row>
    <row r="9812" spans="1:5">
      <c r="A9812" t="s">
        <v>21643</v>
      </c>
      <c r="B9812" t="s">
        <v>21644</v>
      </c>
      <c r="C9812" t="s">
        <v>21640</v>
      </c>
      <c r="D9812" s="1" t="s">
        <v>6289</v>
      </c>
      <c r="E9812" s="1">
        <f t="shared" si="153"/>
        <v>0</v>
      </c>
    </row>
    <row r="9813" hidden="1" spans="1:5">
      <c r="A9813" t="s">
        <v>21645</v>
      </c>
      <c r="B9813" t="s">
        <v>21646</v>
      </c>
      <c r="C9813" t="s">
        <v>6289</v>
      </c>
      <c r="D9813" s="1" t="s">
        <v>6289</v>
      </c>
      <c r="E9813" s="1">
        <f t="shared" si="153"/>
        <v>1</v>
      </c>
    </row>
    <row r="9814" hidden="1" spans="1:5">
      <c r="A9814" t="s">
        <v>21647</v>
      </c>
      <c r="B9814" t="s">
        <v>21648</v>
      </c>
      <c r="C9814" t="s">
        <v>6289</v>
      </c>
      <c r="D9814" s="1" t="s">
        <v>6289</v>
      </c>
      <c r="E9814" s="1">
        <f t="shared" si="153"/>
        <v>1</v>
      </c>
    </row>
    <row r="9815" hidden="1" spans="1:5">
      <c r="A9815" t="s">
        <v>21649</v>
      </c>
      <c r="B9815" t="s">
        <v>21650</v>
      </c>
      <c r="C9815" t="s">
        <v>6289</v>
      </c>
      <c r="D9815" s="1" t="s">
        <v>6289</v>
      </c>
      <c r="E9815" s="1">
        <f t="shared" si="153"/>
        <v>1</v>
      </c>
    </row>
    <row r="9816" hidden="1" spans="1:5">
      <c r="A9816" t="s">
        <v>21651</v>
      </c>
      <c r="B9816" t="s">
        <v>21652</v>
      </c>
      <c r="C9816" t="s">
        <v>21611</v>
      </c>
      <c r="D9816" s="1" t="s">
        <v>21611</v>
      </c>
      <c r="E9816" s="1">
        <f t="shared" si="153"/>
        <v>1</v>
      </c>
    </row>
    <row r="9817" hidden="1" spans="1:5">
      <c r="A9817" t="s">
        <v>21653</v>
      </c>
      <c r="B9817" t="s">
        <v>21654</v>
      </c>
      <c r="C9817" t="s">
        <v>21611</v>
      </c>
      <c r="D9817" s="1" t="s">
        <v>21611</v>
      </c>
      <c r="E9817" s="1">
        <f t="shared" si="153"/>
        <v>1</v>
      </c>
    </row>
    <row r="9818" hidden="1" spans="1:5">
      <c r="A9818" t="s">
        <v>21655</v>
      </c>
      <c r="B9818" t="s">
        <v>21656</v>
      </c>
      <c r="C9818" t="s">
        <v>21611</v>
      </c>
      <c r="D9818" s="1" t="s">
        <v>21611</v>
      </c>
      <c r="E9818" s="1">
        <f t="shared" si="153"/>
        <v>1</v>
      </c>
    </row>
    <row r="9819" hidden="1" spans="1:5">
      <c r="A9819" t="s">
        <v>21657</v>
      </c>
      <c r="B9819" t="s">
        <v>21658</v>
      </c>
      <c r="C9819" t="s">
        <v>21611</v>
      </c>
      <c r="D9819" s="1" t="s">
        <v>21611</v>
      </c>
      <c r="E9819" s="1">
        <f t="shared" si="153"/>
        <v>1</v>
      </c>
    </row>
    <row r="9820" hidden="1" spans="1:5">
      <c r="A9820" t="s">
        <v>21659</v>
      </c>
      <c r="B9820" t="s">
        <v>21660</v>
      </c>
      <c r="C9820" t="s">
        <v>21611</v>
      </c>
      <c r="D9820" s="1" t="s">
        <v>21611</v>
      </c>
      <c r="E9820" s="1">
        <f t="shared" si="153"/>
        <v>1</v>
      </c>
    </row>
    <row r="9821" hidden="1" spans="1:5">
      <c r="A9821" t="s">
        <v>21661</v>
      </c>
      <c r="B9821" t="s">
        <v>21662</v>
      </c>
      <c r="C9821" t="s">
        <v>21611</v>
      </c>
      <c r="D9821" s="1" t="s">
        <v>21611</v>
      </c>
      <c r="E9821" s="1">
        <f t="shared" si="153"/>
        <v>1</v>
      </c>
    </row>
    <row r="9822" spans="1:5">
      <c r="A9822" t="s">
        <v>21663</v>
      </c>
      <c r="B9822" t="s">
        <v>21664</v>
      </c>
      <c r="C9822" t="s">
        <v>21665</v>
      </c>
      <c r="D9822" s="1" t="s">
        <v>6337</v>
      </c>
      <c r="E9822" s="1">
        <f t="shared" si="153"/>
        <v>0</v>
      </c>
    </row>
    <row r="9823" hidden="1" spans="1:5">
      <c r="A9823" t="s">
        <v>21666</v>
      </c>
      <c r="B9823" t="s">
        <v>21667</v>
      </c>
      <c r="C9823" t="s">
        <v>21668</v>
      </c>
      <c r="D9823" s="1" t="s">
        <v>21668</v>
      </c>
      <c r="E9823" s="1">
        <f t="shared" si="153"/>
        <v>1</v>
      </c>
    </row>
    <row r="9824" spans="1:5">
      <c r="A9824" t="s">
        <v>21669</v>
      </c>
      <c r="B9824" t="s">
        <v>21670</v>
      </c>
      <c r="C9824" t="s">
        <v>21671</v>
      </c>
      <c r="D9824" s="1" t="s">
        <v>21668</v>
      </c>
      <c r="E9824" s="1">
        <f t="shared" si="153"/>
        <v>0</v>
      </c>
    </row>
    <row r="9825" hidden="1" spans="1:5">
      <c r="A9825" t="s">
        <v>21672</v>
      </c>
      <c r="B9825" t="s">
        <v>21673</v>
      </c>
      <c r="C9825" t="s">
        <v>13134</v>
      </c>
      <c r="D9825" s="1" t="s">
        <v>13134</v>
      </c>
      <c r="E9825" s="1">
        <f t="shared" si="153"/>
        <v>1</v>
      </c>
    </row>
    <row r="9826" hidden="1" spans="1:5">
      <c r="A9826" t="s">
        <v>21674</v>
      </c>
      <c r="B9826" t="s">
        <v>21675</v>
      </c>
      <c r="C9826" t="s">
        <v>21676</v>
      </c>
      <c r="D9826" s="1" t="s">
        <v>21676</v>
      </c>
      <c r="E9826" s="1">
        <f t="shared" si="153"/>
        <v>1</v>
      </c>
    </row>
    <row r="9827" hidden="1" spans="1:5">
      <c r="A9827" t="s">
        <v>21677</v>
      </c>
      <c r="B9827" t="s">
        <v>21678</v>
      </c>
      <c r="C9827" t="s">
        <v>901</v>
      </c>
      <c r="D9827" s="1" t="s">
        <v>901</v>
      </c>
      <c r="E9827" s="1">
        <f t="shared" si="153"/>
        <v>1</v>
      </c>
    </row>
    <row r="9828" hidden="1" spans="1:5">
      <c r="A9828" t="s">
        <v>21679</v>
      </c>
      <c r="B9828" t="s">
        <v>21680</v>
      </c>
      <c r="C9828" t="s">
        <v>901</v>
      </c>
      <c r="D9828" s="1" t="s">
        <v>901</v>
      </c>
      <c r="E9828" s="1">
        <f t="shared" si="153"/>
        <v>1</v>
      </c>
    </row>
    <row r="9829" spans="1:5">
      <c r="A9829" t="s">
        <v>21681</v>
      </c>
      <c r="B9829" t="s">
        <v>21682</v>
      </c>
      <c r="C9829" t="s">
        <v>21683</v>
      </c>
      <c r="D9829" s="1" t="s">
        <v>21684</v>
      </c>
      <c r="E9829" s="1">
        <f t="shared" si="153"/>
        <v>0</v>
      </c>
    </row>
    <row r="9830" hidden="1" spans="1:5">
      <c r="A9830" t="s">
        <v>21685</v>
      </c>
      <c r="B9830" t="s">
        <v>21686</v>
      </c>
      <c r="C9830" t="s">
        <v>21684</v>
      </c>
      <c r="D9830" s="1" t="s">
        <v>21684</v>
      </c>
      <c r="E9830" s="1">
        <f t="shared" si="153"/>
        <v>1</v>
      </c>
    </row>
    <row r="9831" hidden="1" spans="1:5">
      <c r="A9831" t="s">
        <v>21687</v>
      </c>
      <c r="B9831" t="s">
        <v>21688</v>
      </c>
      <c r="C9831" t="s">
        <v>21684</v>
      </c>
      <c r="D9831" s="1" t="s">
        <v>21684</v>
      </c>
      <c r="E9831" s="1">
        <f t="shared" si="153"/>
        <v>1</v>
      </c>
    </row>
    <row r="9832" hidden="1" spans="1:5">
      <c r="A9832" t="s">
        <v>21689</v>
      </c>
      <c r="B9832" t="s">
        <v>21690</v>
      </c>
      <c r="C9832" t="s">
        <v>21684</v>
      </c>
      <c r="D9832" s="1" t="s">
        <v>21684</v>
      </c>
      <c r="E9832" s="1">
        <f t="shared" si="153"/>
        <v>1</v>
      </c>
    </row>
    <row r="9833" hidden="1" spans="1:5">
      <c r="A9833" t="s">
        <v>21691</v>
      </c>
      <c r="B9833" t="s">
        <v>21692</v>
      </c>
      <c r="C9833" t="s">
        <v>21684</v>
      </c>
      <c r="D9833" s="1" t="s">
        <v>21684</v>
      </c>
      <c r="E9833" s="1">
        <f t="shared" si="153"/>
        <v>1</v>
      </c>
    </row>
    <row r="9834" hidden="1" spans="1:5">
      <c r="A9834" t="s">
        <v>21693</v>
      </c>
      <c r="B9834" t="s">
        <v>21694</v>
      </c>
      <c r="C9834" t="s">
        <v>21684</v>
      </c>
      <c r="D9834" s="1" t="s">
        <v>21684</v>
      </c>
      <c r="E9834" s="1">
        <f t="shared" si="153"/>
        <v>1</v>
      </c>
    </row>
    <row r="9835" hidden="1" spans="1:5">
      <c r="A9835" t="s">
        <v>21695</v>
      </c>
      <c r="B9835" t="s">
        <v>21696</v>
      </c>
      <c r="C9835" t="s">
        <v>21684</v>
      </c>
      <c r="D9835" s="1" t="s">
        <v>21684</v>
      </c>
      <c r="E9835" s="1">
        <f t="shared" si="153"/>
        <v>1</v>
      </c>
    </row>
    <row r="9836" hidden="1" spans="1:5">
      <c r="A9836" t="s">
        <v>21697</v>
      </c>
      <c r="B9836" t="s">
        <v>21698</v>
      </c>
      <c r="C9836" t="s">
        <v>21684</v>
      </c>
      <c r="D9836" s="1" t="s">
        <v>21684</v>
      </c>
      <c r="E9836" s="1">
        <f t="shared" si="153"/>
        <v>1</v>
      </c>
    </row>
    <row r="9837" spans="1:5">
      <c r="A9837" t="s">
        <v>21699</v>
      </c>
      <c r="B9837" t="s">
        <v>21700</v>
      </c>
      <c r="C9837" t="s">
        <v>21701</v>
      </c>
      <c r="D9837" s="1" t="s">
        <v>21684</v>
      </c>
      <c r="E9837" s="1">
        <f t="shared" si="153"/>
        <v>0</v>
      </c>
    </row>
    <row r="9838" spans="1:5">
      <c r="A9838" t="s">
        <v>21702</v>
      </c>
      <c r="B9838" t="s">
        <v>21703</v>
      </c>
      <c r="C9838" t="s">
        <v>21704</v>
      </c>
      <c r="D9838" s="1" t="s">
        <v>21684</v>
      </c>
      <c r="E9838" s="1">
        <f t="shared" si="153"/>
        <v>0</v>
      </c>
    </row>
    <row r="9839" hidden="1" spans="1:5">
      <c r="A9839" t="s">
        <v>21705</v>
      </c>
      <c r="B9839" t="s">
        <v>21706</v>
      </c>
      <c r="C9839" t="s">
        <v>21684</v>
      </c>
      <c r="D9839" s="1" t="s">
        <v>21684</v>
      </c>
      <c r="E9839" s="1">
        <f t="shared" si="153"/>
        <v>1</v>
      </c>
    </row>
    <row r="9840" hidden="1" spans="1:5">
      <c r="A9840" t="s">
        <v>21707</v>
      </c>
      <c r="B9840" t="s">
        <v>21708</v>
      </c>
      <c r="C9840" t="s">
        <v>21684</v>
      </c>
      <c r="D9840" s="1" t="s">
        <v>21684</v>
      </c>
      <c r="E9840" s="1">
        <f t="shared" si="153"/>
        <v>1</v>
      </c>
    </row>
    <row r="9841" hidden="1" spans="1:5">
      <c r="A9841" t="s">
        <v>21709</v>
      </c>
      <c r="B9841" t="s">
        <v>21710</v>
      </c>
      <c r="C9841" t="s">
        <v>21684</v>
      </c>
      <c r="D9841" s="1" t="s">
        <v>21684</v>
      </c>
      <c r="E9841" s="1">
        <f t="shared" si="153"/>
        <v>1</v>
      </c>
    </row>
    <row r="9842" hidden="1" spans="1:5">
      <c r="A9842" t="s">
        <v>21711</v>
      </c>
      <c r="B9842" t="s">
        <v>21712</v>
      </c>
      <c r="C9842" t="s">
        <v>21684</v>
      </c>
      <c r="D9842" s="1" t="s">
        <v>21684</v>
      </c>
      <c r="E9842" s="1">
        <f t="shared" si="153"/>
        <v>1</v>
      </c>
    </row>
    <row r="9843" hidden="1" spans="1:5">
      <c r="A9843" t="s">
        <v>21713</v>
      </c>
      <c r="B9843" t="s">
        <v>21714</v>
      </c>
      <c r="C9843" t="s">
        <v>21684</v>
      </c>
      <c r="D9843" s="1" t="s">
        <v>21684</v>
      </c>
      <c r="E9843" s="1">
        <f t="shared" si="153"/>
        <v>1</v>
      </c>
    </row>
    <row r="9844" hidden="1" spans="1:5">
      <c r="A9844" t="s">
        <v>21715</v>
      </c>
      <c r="B9844" t="s">
        <v>21716</v>
      </c>
      <c r="C9844" t="s">
        <v>21684</v>
      </c>
      <c r="D9844" s="1" t="s">
        <v>21684</v>
      </c>
      <c r="E9844" s="1">
        <f t="shared" si="153"/>
        <v>1</v>
      </c>
    </row>
    <row r="9845" hidden="1" spans="1:5">
      <c r="A9845" t="s">
        <v>21717</v>
      </c>
      <c r="B9845" t="s">
        <v>21718</v>
      </c>
      <c r="C9845" t="s">
        <v>21684</v>
      </c>
      <c r="D9845" s="1" t="s">
        <v>21684</v>
      </c>
      <c r="E9845" s="1">
        <f t="shared" si="153"/>
        <v>1</v>
      </c>
    </row>
    <row r="9846" hidden="1" spans="1:5">
      <c r="A9846" t="s">
        <v>21719</v>
      </c>
      <c r="B9846" t="s">
        <v>21720</v>
      </c>
      <c r="C9846" t="s">
        <v>21684</v>
      </c>
      <c r="D9846" s="1" t="s">
        <v>21684</v>
      </c>
      <c r="E9846" s="1">
        <f t="shared" si="153"/>
        <v>1</v>
      </c>
    </row>
    <row r="9847" hidden="1" spans="1:5">
      <c r="A9847" t="s">
        <v>21721</v>
      </c>
      <c r="B9847" t="s">
        <v>21722</v>
      </c>
      <c r="C9847" t="s">
        <v>21684</v>
      </c>
      <c r="D9847" s="1" t="s">
        <v>21684</v>
      </c>
      <c r="E9847" s="1">
        <f t="shared" si="153"/>
        <v>1</v>
      </c>
    </row>
    <row r="9848" hidden="1" spans="1:5">
      <c r="A9848" t="s">
        <v>21723</v>
      </c>
      <c r="B9848" t="s">
        <v>21724</v>
      </c>
      <c r="C9848" t="s">
        <v>21684</v>
      </c>
      <c r="D9848" s="1" t="s">
        <v>21684</v>
      </c>
      <c r="E9848" s="1">
        <f t="shared" si="153"/>
        <v>1</v>
      </c>
    </row>
    <row r="9849" hidden="1" spans="1:5">
      <c r="A9849" t="s">
        <v>21725</v>
      </c>
      <c r="B9849" t="s">
        <v>21726</v>
      </c>
      <c r="C9849" t="s">
        <v>21684</v>
      </c>
      <c r="D9849" s="1" t="s">
        <v>21684</v>
      </c>
      <c r="E9849" s="1">
        <f t="shared" si="153"/>
        <v>1</v>
      </c>
    </row>
    <row r="9850" hidden="1" spans="1:5">
      <c r="A9850" t="s">
        <v>21727</v>
      </c>
      <c r="B9850" t="s">
        <v>21728</v>
      </c>
      <c r="C9850" t="s">
        <v>21684</v>
      </c>
      <c r="D9850" s="1" t="s">
        <v>21684</v>
      </c>
      <c r="E9850" s="1">
        <f t="shared" si="153"/>
        <v>1</v>
      </c>
    </row>
    <row r="9851" hidden="1" spans="1:5">
      <c r="A9851" t="s">
        <v>21729</v>
      </c>
      <c r="B9851" t="s">
        <v>21730</v>
      </c>
      <c r="C9851" t="s">
        <v>21684</v>
      </c>
      <c r="D9851" s="1" t="s">
        <v>21684</v>
      </c>
      <c r="E9851" s="1">
        <f t="shared" si="153"/>
        <v>1</v>
      </c>
    </row>
    <row r="9852" spans="1:5">
      <c r="A9852" t="s">
        <v>21731</v>
      </c>
      <c r="B9852" t="s">
        <v>21732</v>
      </c>
      <c r="C9852" t="s">
        <v>21733</v>
      </c>
      <c r="D9852" s="1" t="s">
        <v>21684</v>
      </c>
      <c r="E9852" s="1">
        <f t="shared" si="153"/>
        <v>0</v>
      </c>
    </row>
    <row r="9853" spans="1:5">
      <c r="A9853" t="s">
        <v>21734</v>
      </c>
      <c r="B9853" t="s">
        <v>21735</v>
      </c>
      <c r="C9853" t="s">
        <v>21736</v>
      </c>
      <c r="D9853" s="1" t="s">
        <v>21684</v>
      </c>
      <c r="E9853" s="1">
        <f t="shared" si="153"/>
        <v>0</v>
      </c>
    </row>
    <row r="9854" hidden="1" spans="1:5">
      <c r="A9854" t="s">
        <v>21737</v>
      </c>
      <c r="B9854" t="s">
        <v>21738</v>
      </c>
      <c r="C9854" t="s">
        <v>21684</v>
      </c>
      <c r="D9854" s="1" t="s">
        <v>21684</v>
      </c>
      <c r="E9854" s="1">
        <f t="shared" si="153"/>
        <v>1</v>
      </c>
    </row>
    <row r="9855" spans="1:5">
      <c r="A9855" t="s">
        <v>21739</v>
      </c>
      <c r="B9855" t="s">
        <v>21740</v>
      </c>
      <c r="C9855" t="s">
        <v>21741</v>
      </c>
      <c r="D9855" s="1" t="s">
        <v>21684</v>
      </c>
      <c r="E9855" s="1">
        <f t="shared" si="153"/>
        <v>0</v>
      </c>
    </row>
    <row r="9856" hidden="1" spans="1:5">
      <c r="A9856" t="s">
        <v>21742</v>
      </c>
      <c r="B9856" t="s">
        <v>21743</v>
      </c>
      <c r="C9856" t="s">
        <v>21684</v>
      </c>
      <c r="D9856" s="1" t="s">
        <v>21684</v>
      </c>
      <c r="E9856" s="1">
        <f t="shared" si="153"/>
        <v>1</v>
      </c>
    </row>
    <row r="9857" hidden="1" spans="1:5">
      <c r="A9857" t="s">
        <v>21744</v>
      </c>
      <c r="B9857" t="s">
        <v>21745</v>
      </c>
      <c r="C9857" t="s">
        <v>21746</v>
      </c>
      <c r="D9857" s="1" t="s">
        <v>21746</v>
      </c>
      <c r="E9857" s="1">
        <f t="shared" si="153"/>
        <v>1</v>
      </c>
    </row>
    <row r="9858" hidden="1" spans="1:5">
      <c r="A9858" t="s">
        <v>21747</v>
      </c>
      <c r="B9858" t="s">
        <v>21748</v>
      </c>
      <c r="C9858" t="s">
        <v>21746</v>
      </c>
      <c r="D9858" s="1" t="s">
        <v>21746</v>
      </c>
      <c r="E9858" s="1">
        <f t="shared" ref="E9858:E9921" si="154">IF(C9858=D9858,1,0)</f>
        <v>1</v>
      </c>
    </row>
    <row r="9859" hidden="1" spans="1:5">
      <c r="A9859" t="s">
        <v>21749</v>
      </c>
      <c r="B9859" t="s">
        <v>21750</v>
      </c>
      <c r="C9859" t="s">
        <v>21746</v>
      </c>
      <c r="D9859" s="1" t="s">
        <v>21746</v>
      </c>
      <c r="E9859" s="1">
        <f t="shared" si="154"/>
        <v>1</v>
      </c>
    </row>
    <row r="9860" hidden="1" spans="1:5">
      <c r="A9860" t="s">
        <v>21751</v>
      </c>
      <c r="B9860" t="s">
        <v>21752</v>
      </c>
      <c r="C9860" t="s">
        <v>21746</v>
      </c>
      <c r="D9860" s="1" t="s">
        <v>21746</v>
      </c>
      <c r="E9860" s="1">
        <f t="shared" si="154"/>
        <v>1</v>
      </c>
    </row>
    <row r="9861" hidden="1" spans="1:5">
      <c r="A9861" t="s">
        <v>21753</v>
      </c>
      <c r="B9861" t="s">
        <v>21754</v>
      </c>
      <c r="C9861" t="s">
        <v>21755</v>
      </c>
      <c r="D9861" s="1" t="s">
        <v>21755</v>
      </c>
      <c r="E9861" s="1">
        <f t="shared" si="154"/>
        <v>1</v>
      </c>
    </row>
    <row r="9862" hidden="1" spans="1:5">
      <c r="A9862" t="s">
        <v>21756</v>
      </c>
      <c r="B9862" t="s">
        <v>21757</v>
      </c>
      <c r="C9862" t="s">
        <v>21755</v>
      </c>
      <c r="D9862" s="1" t="s">
        <v>21755</v>
      </c>
      <c r="E9862" s="1">
        <f t="shared" si="154"/>
        <v>1</v>
      </c>
    </row>
    <row r="9863" hidden="1" spans="1:5">
      <c r="A9863" t="s">
        <v>21758</v>
      </c>
      <c r="B9863" t="s">
        <v>21759</v>
      </c>
      <c r="C9863" t="s">
        <v>21755</v>
      </c>
      <c r="D9863" s="1" t="s">
        <v>21755</v>
      </c>
      <c r="E9863" s="1">
        <f t="shared" si="154"/>
        <v>1</v>
      </c>
    </row>
    <row r="9864" hidden="1" spans="1:5">
      <c r="A9864" t="s">
        <v>21760</v>
      </c>
      <c r="B9864" t="s">
        <v>21761</v>
      </c>
      <c r="C9864" t="s">
        <v>21746</v>
      </c>
      <c r="D9864" s="1" t="s">
        <v>21746</v>
      </c>
      <c r="E9864" s="1">
        <f t="shared" si="154"/>
        <v>1</v>
      </c>
    </row>
    <row r="9865" spans="1:5">
      <c r="A9865" t="s">
        <v>21762</v>
      </c>
      <c r="B9865" t="s">
        <v>21763</v>
      </c>
      <c r="C9865" t="s">
        <v>21764</v>
      </c>
      <c r="D9865" s="1" t="s">
        <v>21765</v>
      </c>
      <c r="E9865" s="1">
        <f t="shared" si="154"/>
        <v>0</v>
      </c>
    </row>
    <row r="9866" spans="1:5">
      <c r="A9866" t="s">
        <v>21766</v>
      </c>
      <c r="B9866" t="s">
        <v>21767</v>
      </c>
      <c r="C9866" t="s">
        <v>21766</v>
      </c>
      <c r="D9866" s="1" t="s">
        <v>921</v>
      </c>
      <c r="E9866" s="1">
        <f t="shared" si="154"/>
        <v>0</v>
      </c>
    </row>
    <row r="9867" hidden="1" spans="1:5">
      <c r="A9867" t="s">
        <v>21768</v>
      </c>
      <c r="B9867" t="s">
        <v>21769</v>
      </c>
      <c r="C9867" t="s">
        <v>21770</v>
      </c>
      <c r="D9867" s="1" t="s">
        <v>21770</v>
      </c>
      <c r="E9867" s="1">
        <f t="shared" si="154"/>
        <v>1</v>
      </c>
    </row>
    <row r="9868" hidden="1" spans="1:5">
      <c r="A9868" t="s">
        <v>21771</v>
      </c>
      <c r="B9868" t="s">
        <v>21772</v>
      </c>
      <c r="C9868" t="s">
        <v>21770</v>
      </c>
      <c r="D9868" s="1" t="s">
        <v>21770</v>
      </c>
      <c r="E9868" s="1">
        <f t="shared" si="154"/>
        <v>1</v>
      </c>
    </row>
    <row r="9869" hidden="1" spans="1:5">
      <c r="A9869" t="s">
        <v>21773</v>
      </c>
      <c r="B9869" t="s">
        <v>21774</v>
      </c>
      <c r="C9869" t="s">
        <v>21770</v>
      </c>
      <c r="D9869" s="1" t="s">
        <v>21770</v>
      </c>
      <c r="E9869" s="1">
        <f t="shared" si="154"/>
        <v>1</v>
      </c>
    </row>
    <row r="9870" hidden="1" spans="1:5">
      <c r="A9870" t="s">
        <v>21775</v>
      </c>
      <c r="B9870" t="s">
        <v>21776</v>
      </c>
      <c r="C9870" t="s">
        <v>6326</v>
      </c>
      <c r="D9870" s="1" t="s">
        <v>6326</v>
      </c>
      <c r="E9870" s="1">
        <f t="shared" si="154"/>
        <v>1</v>
      </c>
    </row>
    <row r="9871" hidden="1" spans="1:5">
      <c r="A9871" t="s">
        <v>21777</v>
      </c>
      <c r="B9871" t="s">
        <v>21778</v>
      </c>
      <c r="C9871" t="s">
        <v>6326</v>
      </c>
      <c r="D9871" s="1" t="s">
        <v>6326</v>
      </c>
      <c r="E9871" s="1">
        <f t="shared" si="154"/>
        <v>1</v>
      </c>
    </row>
    <row r="9872" hidden="1" spans="1:5">
      <c r="A9872" t="s">
        <v>21779</v>
      </c>
      <c r="B9872" t="s">
        <v>21780</v>
      </c>
      <c r="C9872" t="s">
        <v>6326</v>
      </c>
      <c r="D9872" s="1" t="s">
        <v>6326</v>
      </c>
      <c r="E9872" s="1">
        <f t="shared" si="154"/>
        <v>1</v>
      </c>
    </row>
    <row r="9873" hidden="1" spans="1:5">
      <c r="A9873" t="s">
        <v>21781</v>
      </c>
      <c r="B9873" t="s">
        <v>21782</v>
      </c>
      <c r="C9873" t="s">
        <v>6326</v>
      </c>
      <c r="D9873" s="1" t="s">
        <v>6326</v>
      </c>
      <c r="E9873" s="1">
        <f t="shared" si="154"/>
        <v>1</v>
      </c>
    </row>
    <row r="9874" hidden="1" spans="1:5">
      <c r="A9874" t="s">
        <v>21783</v>
      </c>
      <c r="B9874" t="s">
        <v>21784</v>
      </c>
      <c r="C9874" t="s">
        <v>6326</v>
      </c>
      <c r="D9874" s="1" t="s">
        <v>6326</v>
      </c>
      <c r="E9874" s="1">
        <f t="shared" si="154"/>
        <v>1</v>
      </c>
    </row>
    <row r="9875" hidden="1" spans="1:5">
      <c r="A9875" t="s">
        <v>21785</v>
      </c>
      <c r="B9875" t="s">
        <v>21786</v>
      </c>
      <c r="C9875" t="s">
        <v>6326</v>
      </c>
      <c r="D9875" s="1" t="s">
        <v>6326</v>
      </c>
      <c r="E9875" s="1">
        <f t="shared" si="154"/>
        <v>1</v>
      </c>
    </row>
    <row r="9876" hidden="1" spans="1:5">
      <c r="A9876" t="s">
        <v>21787</v>
      </c>
      <c r="B9876" t="s">
        <v>21788</v>
      </c>
      <c r="C9876" t="s">
        <v>6326</v>
      </c>
      <c r="D9876" s="1" t="s">
        <v>6326</v>
      </c>
      <c r="E9876" s="1">
        <f t="shared" si="154"/>
        <v>1</v>
      </c>
    </row>
    <row r="9877" hidden="1" spans="1:5">
      <c r="A9877" t="s">
        <v>21789</v>
      </c>
      <c r="B9877" t="s">
        <v>21790</v>
      </c>
      <c r="C9877" t="s">
        <v>6326</v>
      </c>
      <c r="D9877" s="1" t="s">
        <v>6326</v>
      </c>
      <c r="E9877" s="1">
        <f t="shared" si="154"/>
        <v>1</v>
      </c>
    </row>
    <row r="9878" hidden="1" spans="1:5">
      <c r="A9878" t="s">
        <v>21791</v>
      </c>
      <c r="B9878" t="s">
        <v>21792</v>
      </c>
      <c r="C9878" t="s">
        <v>6326</v>
      </c>
      <c r="D9878" s="1" t="s">
        <v>6326</v>
      </c>
      <c r="E9878" s="1">
        <f t="shared" si="154"/>
        <v>1</v>
      </c>
    </row>
    <row r="9879" spans="1:5">
      <c r="A9879" t="s">
        <v>21793</v>
      </c>
      <c r="B9879" t="s">
        <v>21794</v>
      </c>
      <c r="C9879" t="s">
        <v>21795</v>
      </c>
      <c r="D9879" s="1" t="s">
        <v>6326</v>
      </c>
      <c r="E9879" s="1">
        <f t="shared" si="154"/>
        <v>0</v>
      </c>
    </row>
    <row r="9880" hidden="1" spans="1:5">
      <c r="A9880" t="s">
        <v>21796</v>
      </c>
      <c r="B9880" t="s">
        <v>21797</v>
      </c>
      <c r="C9880" t="s">
        <v>6326</v>
      </c>
      <c r="D9880" s="1" t="s">
        <v>6326</v>
      </c>
      <c r="E9880" s="1">
        <f t="shared" si="154"/>
        <v>1</v>
      </c>
    </row>
    <row r="9881" hidden="1" spans="1:5">
      <c r="A9881" t="s">
        <v>21798</v>
      </c>
      <c r="B9881" t="s">
        <v>21799</v>
      </c>
      <c r="C9881" t="s">
        <v>6326</v>
      </c>
      <c r="D9881" s="1" t="s">
        <v>6326</v>
      </c>
      <c r="E9881" s="1">
        <f t="shared" si="154"/>
        <v>1</v>
      </c>
    </row>
    <row r="9882" hidden="1" spans="1:5">
      <c r="A9882" t="s">
        <v>21800</v>
      </c>
      <c r="B9882" t="s">
        <v>21801</v>
      </c>
      <c r="C9882" t="s">
        <v>6326</v>
      </c>
      <c r="D9882" s="1" t="s">
        <v>6326</v>
      </c>
      <c r="E9882" s="1">
        <f t="shared" si="154"/>
        <v>1</v>
      </c>
    </row>
    <row r="9883" spans="1:5">
      <c r="A9883" t="s">
        <v>21802</v>
      </c>
      <c r="B9883" t="s">
        <v>21803</v>
      </c>
      <c r="C9883" t="s">
        <v>21804</v>
      </c>
      <c r="D9883" s="1" t="s">
        <v>6326</v>
      </c>
      <c r="E9883" s="1">
        <f t="shared" si="154"/>
        <v>0</v>
      </c>
    </row>
    <row r="9884" spans="1:5">
      <c r="A9884" t="s">
        <v>21805</v>
      </c>
      <c r="B9884" t="s">
        <v>21806</v>
      </c>
      <c r="C9884" t="s">
        <v>21807</v>
      </c>
      <c r="D9884" s="1" t="s">
        <v>6326</v>
      </c>
      <c r="E9884" s="1">
        <f t="shared" si="154"/>
        <v>0</v>
      </c>
    </row>
    <row r="9885" spans="1:5">
      <c r="A9885" t="s">
        <v>21808</v>
      </c>
      <c r="B9885" t="s">
        <v>21809</v>
      </c>
      <c r="C9885" t="s">
        <v>21807</v>
      </c>
      <c r="D9885" s="1" t="s">
        <v>6326</v>
      </c>
      <c r="E9885" s="1">
        <f t="shared" si="154"/>
        <v>0</v>
      </c>
    </row>
    <row r="9886" hidden="1" spans="1:5">
      <c r="A9886" t="s">
        <v>21810</v>
      </c>
      <c r="B9886" t="s">
        <v>21811</v>
      </c>
      <c r="C9886" t="s">
        <v>21232</v>
      </c>
      <c r="D9886" s="1" t="s">
        <v>21232</v>
      </c>
      <c r="E9886" s="1">
        <f t="shared" si="154"/>
        <v>1</v>
      </c>
    </row>
    <row r="9887" hidden="1" spans="1:5">
      <c r="A9887" t="s">
        <v>21812</v>
      </c>
      <c r="B9887" t="s">
        <v>21813</v>
      </c>
      <c r="C9887" t="s">
        <v>4509</v>
      </c>
      <c r="D9887" s="1" t="s">
        <v>4509</v>
      </c>
      <c r="E9887" s="1">
        <f t="shared" si="154"/>
        <v>1</v>
      </c>
    </row>
    <row r="9888" hidden="1" spans="1:5">
      <c r="A9888" t="s">
        <v>21814</v>
      </c>
      <c r="B9888" t="s">
        <v>21815</v>
      </c>
      <c r="C9888" t="s">
        <v>4509</v>
      </c>
      <c r="D9888" s="1" t="s">
        <v>4509</v>
      </c>
      <c r="E9888" s="1">
        <f t="shared" si="154"/>
        <v>1</v>
      </c>
    </row>
    <row r="9889" spans="1:5">
      <c r="A9889" t="s">
        <v>21816</v>
      </c>
      <c r="B9889" t="s">
        <v>21817</v>
      </c>
      <c r="C9889" t="s">
        <v>21818</v>
      </c>
      <c r="D9889" s="1" t="s">
        <v>8984</v>
      </c>
      <c r="E9889" s="1">
        <f t="shared" si="154"/>
        <v>0</v>
      </c>
    </row>
    <row r="9890" spans="1:5">
      <c r="A9890" t="s">
        <v>21819</v>
      </c>
      <c r="B9890" t="s">
        <v>21820</v>
      </c>
      <c r="C9890" t="s">
        <v>21818</v>
      </c>
      <c r="D9890" s="1" t="s">
        <v>8984</v>
      </c>
      <c r="E9890" s="1">
        <f t="shared" si="154"/>
        <v>0</v>
      </c>
    </row>
    <row r="9891" hidden="1" spans="1:5">
      <c r="A9891" t="s">
        <v>21821</v>
      </c>
      <c r="B9891" t="s">
        <v>21822</v>
      </c>
      <c r="C9891" t="s">
        <v>4509</v>
      </c>
      <c r="D9891" s="1" t="s">
        <v>4509</v>
      </c>
      <c r="E9891" s="1">
        <f t="shared" si="154"/>
        <v>1</v>
      </c>
    </row>
    <row r="9892" hidden="1" spans="1:5">
      <c r="A9892" t="s">
        <v>21823</v>
      </c>
      <c r="B9892" t="s">
        <v>21824</v>
      </c>
      <c r="C9892" t="s">
        <v>4509</v>
      </c>
      <c r="D9892" s="1" t="s">
        <v>4509</v>
      </c>
      <c r="E9892" s="1">
        <f t="shared" si="154"/>
        <v>1</v>
      </c>
    </row>
    <row r="9893" hidden="1" spans="1:5">
      <c r="A9893" t="s">
        <v>21825</v>
      </c>
      <c r="B9893" t="s">
        <v>21826</v>
      </c>
      <c r="C9893" t="s">
        <v>6410</v>
      </c>
      <c r="D9893" s="1" t="s">
        <v>6410</v>
      </c>
      <c r="E9893" s="1">
        <f t="shared" si="154"/>
        <v>1</v>
      </c>
    </row>
    <row r="9894" hidden="1" spans="1:5">
      <c r="A9894" t="s">
        <v>21827</v>
      </c>
      <c r="B9894" t="s">
        <v>21828</v>
      </c>
      <c r="C9894" t="s">
        <v>6410</v>
      </c>
      <c r="D9894" s="1" t="s">
        <v>6410</v>
      </c>
      <c r="E9894" s="1">
        <f t="shared" si="154"/>
        <v>1</v>
      </c>
    </row>
    <row r="9895" hidden="1" spans="1:5">
      <c r="A9895" t="s">
        <v>21829</v>
      </c>
      <c r="B9895" t="s">
        <v>21830</v>
      </c>
      <c r="C9895" t="s">
        <v>6410</v>
      </c>
      <c r="D9895" s="1" t="s">
        <v>6410</v>
      </c>
      <c r="E9895" s="1">
        <f t="shared" si="154"/>
        <v>1</v>
      </c>
    </row>
    <row r="9896" hidden="1" spans="1:5">
      <c r="A9896" t="s">
        <v>21831</v>
      </c>
      <c r="B9896" t="s">
        <v>21832</v>
      </c>
      <c r="C9896" t="s">
        <v>6410</v>
      </c>
      <c r="D9896" s="1" t="s">
        <v>6410</v>
      </c>
      <c r="E9896" s="1">
        <f t="shared" si="154"/>
        <v>1</v>
      </c>
    </row>
    <row r="9897" spans="1:5">
      <c r="A9897" t="s">
        <v>21833</v>
      </c>
      <c r="B9897" t="s">
        <v>21834</v>
      </c>
      <c r="C9897" t="s">
        <v>21835</v>
      </c>
      <c r="D9897" s="1" t="s">
        <v>8984</v>
      </c>
      <c r="E9897" s="1">
        <f t="shared" si="154"/>
        <v>0</v>
      </c>
    </row>
    <row r="9898" hidden="1" spans="1:5">
      <c r="A9898" t="s">
        <v>21836</v>
      </c>
      <c r="B9898" t="s">
        <v>21837</v>
      </c>
      <c r="C9898" t="s">
        <v>6410</v>
      </c>
      <c r="D9898" s="1" t="s">
        <v>6410</v>
      </c>
      <c r="E9898" s="1">
        <f t="shared" si="154"/>
        <v>1</v>
      </c>
    </row>
    <row r="9899" hidden="1" spans="1:5">
      <c r="A9899" t="s">
        <v>21838</v>
      </c>
      <c r="B9899" t="s">
        <v>21839</v>
      </c>
      <c r="C9899" t="s">
        <v>6330</v>
      </c>
      <c r="D9899" s="1" t="s">
        <v>6330</v>
      </c>
      <c r="E9899" s="1">
        <f t="shared" si="154"/>
        <v>1</v>
      </c>
    </row>
    <row r="9900" hidden="1" spans="1:5">
      <c r="A9900" t="s">
        <v>21840</v>
      </c>
      <c r="B9900" t="s">
        <v>21841</v>
      </c>
      <c r="C9900" t="s">
        <v>6410</v>
      </c>
      <c r="D9900" s="1" t="s">
        <v>6410</v>
      </c>
      <c r="E9900" s="1">
        <f t="shared" si="154"/>
        <v>1</v>
      </c>
    </row>
    <row r="9901" hidden="1" spans="1:5">
      <c r="A9901" t="s">
        <v>21842</v>
      </c>
      <c r="B9901" t="s">
        <v>21843</v>
      </c>
      <c r="C9901" t="s">
        <v>4509</v>
      </c>
      <c r="D9901" s="1" t="s">
        <v>4509</v>
      </c>
      <c r="E9901" s="1">
        <f t="shared" si="154"/>
        <v>1</v>
      </c>
    </row>
    <row r="9902" hidden="1" spans="1:5">
      <c r="A9902" t="s">
        <v>21844</v>
      </c>
      <c r="B9902" t="s">
        <v>21845</v>
      </c>
      <c r="C9902" t="s">
        <v>4509</v>
      </c>
      <c r="D9902" s="1" t="s">
        <v>4509</v>
      </c>
      <c r="E9902" s="1">
        <f t="shared" si="154"/>
        <v>1</v>
      </c>
    </row>
    <row r="9903" hidden="1" spans="1:5">
      <c r="A9903" t="s">
        <v>21846</v>
      </c>
      <c r="B9903" t="s">
        <v>21847</v>
      </c>
      <c r="C9903" t="s">
        <v>4509</v>
      </c>
      <c r="D9903" s="1" t="s">
        <v>4509</v>
      </c>
      <c r="E9903" s="1">
        <f t="shared" si="154"/>
        <v>1</v>
      </c>
    </row>
    <row r="9904" hidden="1" spans="1:5">
      <c r="A9904" t="s">
        <v>21848</v>
      </c>
      <c r="B9904" t="s">
        <v>21849</v>
      </c>
      <c r="C9904" t="s">
        <v>4509</v>
      </c>
      <c r="D9904" s="1" t="s">
        <v>4509</v>
      </c>
      <c r="E9904" s="1">
        <f t="shared" si="154"/>
        <v>1</v>
      </c>
    </row>
    <row r="9905" hidden="1" spans="1:5">
      <c r="A9905" t="s">
        <v>21850</v>
      </c>
      <c r="B9905" t="s">
        <v>21851</v>
      </c>
      <c r="C9905" t="s">
        <v>4509</v>
      </c>
      <c r="D9905" s="1" t="s">
        <v>4509</v>
      </c>
      <c r="E9905" s="1">
        <f t="shared" si="154"/>
        <v>1</v>
      </c>
    </row>
    <row r="9906" hidden="1" spans="1:5">
      <c r="A9906" t="s">
        <v>21852</v>
      </c>
      <c r="B9906" t="s">
        <v>21853</v>
      </c>
      <c r="C9906" t="s">
        <v>4509</v>
      </c>
      <c r="D9906" s="1" t="s">
        <v>4509</v>
      </c>
      <c r="E9906" s="1">
        <f t="shared" si="154"/>
        <v>1</v>
      </c>
    </row>
    <row r="9907" hidden="1" spans="1:5">
      <c r="A9907" t="s">
        <v>21854</v>
      </c>
      <c r="B9907" t="s">
        <v>21855</v>
      </c>
      <c r="C9907" t="s">
        <v>416</v>
      </c>
      <c r="D9907" s="1" t="s">
        <v>416</v>
      </c>
      <c r="E9907" s="1">
        <f t="shared" si="154"/>
        <v>1</v>
      </c>
    </row>
    <row r="9908" hidden="1" spans="1:5">
      <c r="A9908" t="s">
        <v>21856</v>
      </c>
      <c r="B9908" t="s">
        <v>21857</v>
      </c>
      <c r="C9908" t="s">
        <v>416</v>
      </c>
      <c r="D9908" s="1" t="s">
        <v>416</v>
      </c>
      <c r="E9908" s="1">
        <f t="shared" si="154"/>
        <v>1</v>
      </c>
    </row>
    <row r="9909" hidden="1" spans="1:5">
      <c r="A9909" t="s">
        <v>21858</v>
      </c>
      <c r="B9909" t="s">
        <v>21859</v>
      </c>
      <c r="C9909" t="s">
        <v>19069</v>
      </c>
      <c r="D9909" s="1" t="s">
        <v>19069</v>
      </c>
      <c r="E9909" s="1">
        <f t="shared" si="154"/>
        <v>1</v>
      </c>
    </row>
    <row r="9910" hidden="1" spans="1:5">
      <c r="A9910" t="s">
        <v>21860</v>
      </c>
      <c r="B9910" t="s">
        <v>21861</v>
      </c>
      <c r="C9910" t="s">
        <v>21862</v>
      </c>
      <c r="D9910" s="1" t="s">
        <v>21862</v>
      </c>
      <c r="E9910" s="1">
        <f t="shared" si="154"/>
        <v>1</v>
      </c>
    </row>
    <row r="9911" hidden="1" spans="1:5">
      <c r="A9911" t="s">
        <v>21863</v>
      </c>
      <c r="B9911" t="s">
        <v>21864</v>
      </c>
      <c r="C9911" t="s">
        <v>416</v>
      </c>
      <c r="D9911" s="1" t="s">
        <v>416</v>
      </c>
      <c r="E9911" s="1">
        <f t="shared" si="154"/>
        <v>1</v>
      </c>
    </row>
    <row r="9912" hidden="1" spans="1:5">
      <c r="A9912" t="s">
        <v>21865</v>
      </c>
      <c r="B9912" t="s">
        <v>21866</v>
      </c>
      <c r="C9912" t="s">
        <v>21867</v>
      </c>
      <c r="D9912" s="1" t="s">
        <v>21867</v>
      </c>
      <c r="E9912" s="1">
        <f t="shared" si="154"/>
        <v>1</v>
      </c>
    </row>
    <row r="9913" hidden="1" spans="1:5">
      <c r="A9913" t="s">
        <v>21868</v>
      </c>
      <c r="B9913" t="s">
        <v>21869</v>
      </c>
      <c r="C9913" t="s">
        <v>21870</v>
      </c>
      <c r="D9913" s="1" t="s">
        <v>21870</v>
      </c>
      <c r="E9913" s="1">
        <f t="shared" si="154"/>
        <v>1</v>
      </c>
    </row>
    <row r="9914" hidden="1" spans="1:5">
      <c r="A9914" t="s">
        <v>21871</v>
      </c>
      <c r="B9914" t="s">
        <v>21872</v>
      </c>
      <c r="C9914" t="s">
        <v>21873</v>
      </c>
      <c r="D9914" s="1" t="s">
        <v>21873</v>
      </c>
      <c r="E9914" s="1">
        <f t="shared" si="154"/>
        <v>1</v>
      </c>
    </row>
    <row r="9915" hidden="1" spans="1:5">
      <c r="A9915" t="s">
        <v>21874</v>
      </c>
      <c r="B9915" t="s">
        <v>21875</v>
      </c>
      <c r="C9915" t="s">
        <v>21876</v>
      </c>
      <c r="D9915" s="1" t="s">
        <v>21876</v>
      </c>
      <c r="E9915" s="1">
        <f t="shared" si="154"/>
        <v>1</v>
      </c>
    </row>
    <row r="9916" hidden="1" spans="1:5">
      <c r="A9916" t="s">
        <v>21877</v>
      </c>
      <c r="B9916" t="s">
        <v>21878</v>
      </c>
      <c r="C9916" t="s">
        <v>21876</v>
      </c>
      <c r="D9916" s="1" t="s">
        <v>21876</v>
      </c>
      <c r="E9916" s="1">
        <f t="shared" si="154"/>
        <v>1</v>
      </c>
    </row>
    <row r="9917" hidden="1" spans="1:5">
      <c r="A9917" t="s">
        <v>21879</v>
      </c>
      <c r="B9917" t="s">
        <v>21880</v>
      </c>
      <c r="C9917" t="s">
        <v>21876</v>
      </c>
      <c r="D9917" s="1" t="s">
        <v>21876</v>
      </c>
      <c r="E9917" s="1">
        <f t="shared" si="154"/>
        <v>1</v>
      </c>
    </row>
    <row r="9918" hidden="1" spans="1:5">
      <c r="A9918" t="s">
        <v>21881</v>
      </c>
      <c r="B9918" t="s">
        <v>21882</v>
      </c>
      <c r="C9918" t="s">
        <v>21883</v>
      </c>
      <c r="D9918" s="1" t="s">
        <v>21883</v>
      </c>
      <c r="E9918" s="1">
        <f t="shared" si="154"/>
        <v>1</v>
      </c>
    </row>
    <row r="9919" hidden="1" spans="1:5">
      <c r="A9919" t="s">
        <v>21884</v>
      </c>
      <c r="B9919" t="s">
        <v>21885</v>
      </c>
      <c r="C9919" t="s">
        <v>21883</v>
      </c>
      <c r="D9919" s="1" t="s">
        <v>21883</v>
      </c>
      <c r="E9919" s="1">
        <f t="shared" si="154"/>
        <v>1</v>
      </c>
    </row>
    <row r="9920" hidden="1" spans="1:5">
      <c r="A9920" t="s">
        <v>21886</v>
      </c>
      <c r="B9920" t="s">
        <v>21887</v>
      </c>
      <c r="C9920" t="s">
        <v>21883</v>
      </c>
      <c r="D9920" s="1" t="s">
        <v>21883</v>
      </c>
      <c r="E9920" s="1">
        <f t="shared" si="154"/>
        <v>1</v>
      </c>
    </row>
    <row r="9921" hidden="1" spans="1:5">
      <c r="A9921" t="s">
        <v>21888</v>
      </c>
      <c r="B9921" t="s">
        <v>21889</v>
      </c>
      <c r="C9921" t="s">
        <v>21883</v>
      </c>
      <c r="D9921" s="1" t="s">
        <v>21883</v>
      </c>
      <c r="E9921" s="1">
        <f t="shared" si="154"/>
        <v>1</v>
      </c>
    </row>
    <row r="9922" hidden="1" spans="1:5">
      <c r="A9922" t="s">
        <v>21890</v>
      </c>
      <c r="B9922" t="s">
        <v>21891</v>
      </c>
      <c r="C9922" t="s">
        <v>21883</v>
      </c>
      <c r="D9922" s="1" t="s">
        <v>21883</v>
      </c>
      <c r="E9922" s="1">
        <f t="shared" ref="E9922:E9985" si="155">IF(C9922=D9922,1,0)</f>
        <v>1</v>
      </c>
    </row>
    <row r="9923" hidden="1" spans="1:5">
      <c r="A9923" t="s">
        <v>21892</v>
      </c>
      <c r="B9923" t="s">
        <v>21893</v>
      </c>
      <c r="C9923" t="s">
        <v>21883</v>
      </c>
      <c r="D9923" s="1" t="s">
        <v>21883</v>
      </c>
      <c r="E9923" s="1">
        <f t="shared" si="155"/>
        <v>1</v>
      </c>
    </row>
    <row r="9924" hidden="1" spans="1:5">
      <c r="A9924" t="s">
        <v>21894</v>
      </c>
      <c r="B9924" t="s">
        <v>21895</v>
      </c>
      <c r="C9924" t="s">
        <v>21883</v>
      </c>
      <c r="D9924" s="1" t="s">
        <v>21883</v>
      </c>
      <c r="E9924" s="1">
        <f t="shared" si="155"/>
        <v>1</v>
      </c>
    </row>
    <row r="9925" hidden="1" spans="1:5">
      <c r="A9925" t="s">
        <v>21896</v>
      </c>
      <c r="B9925" t="s">
        <v>21897</v>
      </c>
      <c r="C9925" t="s">
        <v>21883</v>
      </c>
      <c r="D9925" s="1" t="s">
        <v>21883</v>
      </c>
      <c r="E9925" s="1">
        <f t="shared" si="155"/>
        <v>1</v>
      </c>
    </row>
    <row r="9926" hidden="1" spans="1:5">
      <c r="A9926" t="s">
        <v>21898</v>
      </c>
      <c r="B9926" t="s">
        <v>21899</v>
      </c>
      <c r="C9926" t="s">
        <v>21883</v>
      </c>
      <c r="D9926" s="1" t="s">
        <v>21883</v>
      </c>
      <c r="E9926" s="1">
        <f t="shared" si="155"/>
        <v>1</v>
      </c>
    </row>
    <row r="9927" hidden="1" spans="1:5">
      <c r="A9927" t="s">
        <v>21900</v>
      </c>
      <c r="B9927" t="s">
        <v>21901</v>
      </c>
      <c r="C9927" t="s">
        <v>21883</v>
      </c>
      <c r="D9927" s="1" t="s">
        <v>21883</v>
      </c>
      <c r="E9927" s="1">
        <f t="shared" si="155"/>
        <v>1</v>
      </c>
    </row>
    <row r="9928" hidden="1" spans="1:5">
      <c r="A9928" t="s">
        <v>21902</v>
      </c>
      <c r="B9928" t="s">
        <v>21903</v>
      </c>
      <c r="C9928" t="s">
        <v>21883</v>
      </c>
      <c r="D9928" s="1" t="s">
        <v>21883</v>
      </c>
      <c r="E9928" s="1">
        <f t="shared" si="155"/>
        <v>1</v>
      </c>
    </row>
    <row r="9929" hidden="1" spans="1:5">
      <c r="A9929" t="s">
        <v>21904</v>
      </c>
      <c r="B9929" t="s">
        <v>21905</v>
      </c>
      <c r="C9929" t="s">
        <v>21883</v>
      </c>
      <c r="D9929" s="1" t="s">
        <v>21883</v>
      </c>
      <c r="E9929" s="1">
        <f t="shared" si="155"/>
        <v>1</v>
      </c>
    </row>
    <row r="9930" hidden="1" spans="1:5">
      <c r="A9930" t="s">
        <v>21906</v>
      </c>
      <c r="B9930" t="s">
        <v>21907</v>
      </c>
      <c r="C9930" t="s">
        <v>19093</v>
      </c>
      <c r="D9930" s="1" t="s">
        <v>19093</v>
      </c>
      <c r="E9930" s="1">
        <f t="shared" si="155"/>
        <v>1</v>
      </c>
    </row>
    <row r="9931" hidden="1" spans="1:5">
      <c r="A9931" t="s">
        <v>21908</v>
      </c>
      <c r="B9931" t="s">
        <v>21909</v>
      </c>
      <c r="C9931" t="s">
        <v>19093</v>
      </c>
      <c r="D9931" s="1" t="s">
        <v>19093</v>
      </c>
      <c r="E9931" s="1">
        <f t="shared" si="155"/>
        <v>1</v>
      </c>
    </row>
    <row r="9932" hidden="1" spans="1:5">
      <c r="A9932" t="s">
        <v>21910</v>
      </c>
      <c r="B9932" t="s">
        <v>21911</v>
      </c>
      <c r="C9932" t="s">
        <v>19093</v>
      </c>
      <c r="D9932" s="1" t="s">
        <v>19093</v>
      </c>
      <c r="E9932" s="1">
        <f t="shared" si="155"/>
        <v>1</v>
      </c>
    </row>
    <row r="9933" hidden="1" spans="1:5">
      <c r="A9933" t="s">
        <v>21912</v>
      </c>
      <c r="B9933" t="s">
        <v>21913</v>
      </c>
      <c r="C9933" t="s">
        <v>19093</v>
      </c>
      <c r="D9933" s="1" t="s">
        <v>19093</v>
      </c>
      <c r="E9933" s="1">
        <f t="shared" si="155"/>
        <v>1</v>
      </c>
    </row>
    <row r="9934" hidden="1" spans="1:5">
      <c r="A9934" t="s">
        <v>21914</v>
      </c>
      <c r="B9934" t="s">
        <v>21915</v>
      </c>
      <c r="C9934" t="s">
        <v>19093</v>
      </c>
      <c r="D9934" s="1" t="s">
        <v>19093</v>
      </c>
      <c r="E9934" s="1">
        <f t="shared" si="155"/>
        <v>1</v>
      </c>
    </row>
    <row r="9935" hidden="1" spans="1:5">
      <c r="A9935" t="s">
        <v>21916</v>
      </c>
      <c r="B9935" t="s">
        <v>21917</v>
      </c>
      <c r="C9935" t="s">
        <v>19093</v>
      </c>
      <c r="D9935" s="1" t="s">
        <v>19093</v>
      </c>
      <c r="E9935" s="1">
        <f t="shared" si="155"/>
        <v>1</v>
      </c>
    </row>
    <row r="9936" hidden="1" spans="1:5">
      <c r="A9936" t="s">
        <v>21918</v>
      </c>
      <c r="B9936" t="s">
        <v>21919</v>
      </c>
      <c r="C9936" t="s">
        <v>21920</v>
      </c>
      <c r="D9936" s="1" t="s">
        <v>21920</v>
      </c>
      <c r="E9936" s="1">
        <f t="shared" si="155"/>
        <v>1</v>
      </c>
    </row>
    <row r="9937" hidden="1" spans="1:5">
      <c r="A9937" t="s">
        <v>21921</v>
      </c>
      <c r="B9937" t="s">
        <v>21922</v>
      </c>
      <c r="C9937" t="s">
        <v>21920</v>
      </c>
      <c r="D9937" s="1" t="s">
        <v>21920</v>
      </c>
      <c r="E9937" s="1">
        <f t="shared" si="155"/>
        <v>1</v>
      </c>
    </row>
    <row r="9938" hidden="1" spans="1:5">
      <c r="A9938" t="s">
        <v>21923</v>
      </c>
      <c r="B9938" t="s">
        <v>21924</v>
      </c>
      <c r="C9938" t="s">
        <v>21920</v>
      </c>
      <c r="D9938" s="1" t="s">
        <v>21920</v>
      </c>
      <c r="E9938" s="1">
        <f t="shared" si="155"/>
        <v>1</v>
      </c>
    </row>
    <row r="9939" hidden="1" spans="1:5">
      <c r="A9939" t="s">
        <v>21925</v>
      </c>
      <c r="B9939" t="s">
        <v>21926</v>
      </c>
      <c r="C9939" t="s">
        <v>21927</v>
      </c>
      <c r="D9939" s="1" t="s">
        <v>21927</v>
      </c>
      <c r="E9939" s="1">
        <f t="shared" si="155"/>
        <v>1</v>
      </c>
    </row>
    <row r="9940" hidden="1" spans="1:5">
      <c r="A9940" t="s">
        <v>21928</v>
      </c>
      <c r="B9940" t="s">
        <v>21929</v>
      </c>
      <c r="C9940" t="s">
        <v>21927</v>
      </c>
      <c r="D9940" s="1" t="s">
        <v>21927</v>
      </c>
      <c r="E9940" s="1">
        <f t="shared" si="155"/>
        <v>1</v>
      </c>
    </row>
    <row r="9941" hidden="1" spans="1:5">
      <c r="A9941" t="s">
        <v>21930</v>
      </c>
      <c r="B9941" t="s">
        <v>21931</v>
      </c>
      <c r="C9941" t="s">
        <v>21932</v>
      </c>
      <c r="D9941" s="1" t="s">
        <v>21932</v>
      </c>
      <c r="E9941" s="1">
        <f t="shared" si="155"/>
        <v>1</v>
      </c>
    </row>
    <row r="9942" hidden="1" spans="1:5">
      <c r="A9942" t="s">
        <v>21933</v>
      </c>
      <c r="B9942" t="s">
        <v>21934</v>
      </c>
      <c r="C9942" t="s">
        <v>21932</v>
      </c>
      <c r="D9942" s="1" t="s">
        <v>21932</v>
      </c>
      <c r="E9942" s="1">
        <f t="shared" si="155"/>
        <v>1</v>
      </c>
    </row>
    <row r="9943" hidden="1" spans="1:5">
      <c r="A9943" t="s">
        <v>21935</v>
      </c>
      <c r="B9943" t="s">
        <v>21936</v>
      </c>
      <c r="C9943" t="s">
        <v>21937</v>
      </c>
      <c r="D9943" s="1" t="s">
        <v>21937</v>
      </c>
      <c r="E9943" s="1">
        <f t="shared" si="155"/>
        <v>1</v>
      </c>
    </row>
    <row r="9944" hidden="1" spans="1:5">
      <c r="A9944" t="s">
        <v>21938</v>
      </c>
      <c r="B9944" t="s">
        <v>21939</v>
      </c>
      <c r="C9944" t="s">
        <v>21937</v>
      </c>
      <c r="D9944" s="1" t="s">
        <v>21937</v>
      </c>
      <c r="E9944" s="1">
        <f t="shared" si="155"/>
        <v>1</v>
      </c>
    </row>
    <row r="9945" hidden="1" spans="1:5">
      <c r="A9945" t="s">
        <v>21940</v>
      </c>
      <c r="B9945" t="s">
        <v>21941</v>
      </c>
      <c r="C9945" t="s">
        <v>21937</v>
      </c>
      <c r="D9945" s="1" t="s">
        <v>21937</v>
      </c>
      <c r="E9945" s="1">
        <f t="shared" si="155"/>
        <v>1</v>
      </c>
    </row>
    <row r="9946" hidden="1" spans="1:5">
      <c r="A9946" t="s">
        <v>21942</v>
      </c>
      <c r="B9946" t="s">
        <v>21943</v>
      </c>
      <c r="C9946" t="s">
        <v>21937</v>
      </c>
      <c r="D9946" s="1" t="s">
        <v>21937</v>
      </c>
      <c r="E9946" s="1">
        <f t="shared" si="155"/>
        <v>1</v>
      </c>
    </row>
    <row r="9947" hidden="1" spans="1:5">
      <c r="A9947" t="s">
        <v>21944</v>
      </c>
      <c r="B9947" t="s">
        <v>21945</v>
      </c>
      <c r="C9947" t="s">
        <v>21937</v>
      </c>
      <c r="D9947" s="1" t="s">
        <v>21937</v>
      </c>
      <c r="E9947" s="1">
        <f t="shared" si="155"/>
        <v>1</v>
      </c>
    </row>
    <row r="9948" hidden="1" spans="1:5">
      <c r="A9948" t="s">
        <v>21946</v>
      </c>
      <c r="B9948" t="s">
        <v>21947</v>
      </c>
      <c r="C9948" t="s">
        <v>21948</v>
      </c>
      <c r="D9948" s="1" t="s">
        <v>21948</v>
      </c>
      <c r="E9948" s="1">
        <f t="shared" si="155"/>
        <v>1</v>
      </c>
    </row>
    <row r="9949" hidden="1" spans="1:5">
      <c r="A9949" t="s">
        <v>21949</v>
      </c>
      <c r="B9949" t="s">
        <v>21950</v>
      </c>
      <c r="C9949" t="s">
        <v>21948</v>
      </c>
      <c r="D9949" s="1" t="s">
        <v>21948</v>
      </c>
      <c r="E9949" s="1">
        <f t="shared" si="155"/>
        <v>1</v>
      </c>
    </row>
    <row r="9950" hidden="1" spans="1:5">
      <c r="A9950" t="s">
        <v>21951</v>
      </c>
      <c r="B9950" t="s">
        <v>21952</v>
      </c>
      <c r="C9950" t="s">
        <v>21948</v>
      </c>
      <c r="D9950" s="1" t="s">
        <v>21948</v>
      </c>
      <c r="E9950" s="1">
        <f t="shared" si="155"/>
        <v>1</v>
      </c>
    </row>
    <row r="9951" hidden="1" spans="1:5">
      <c r="A9951" t="s">
        <v>21953</v>
      </c>
      <c r="B9951" t="s">
        <v>21954</v>
      </c>
      <c r="C9951" t="s">
        <v>21948</v>
      </c>
      <c r="D9951" s="1" t="s">
        <v>21948</v>
      </c>
      <c r="E9951" s="1">
        <f t="shared" si="155"/>
        <v>1</v>
      </c>
    </row>
    <row r="9952" spans="1:5">
      <c r="A9952" t="s">
        <v>21955</v>
      </c>
      <c r="B9952" t="s">
        <v>21956</v>
      </c>
      <c r="C9952" t="s">
        <v>21957</v>
      </c>
      <c r="D9952" s="1" t="s">
        <v>21948</v>
      </c>
      <c r="E9952" s="1">
        <f t="shared" si="155"/>
        <v>0</v>
      </c>
    </row>
    <row r="9953" spans="1:5">
      <c r="A9953" t="s">
        <v>21958</v>
      </c>
      <c r="B9953" t="s">
        <v>21959</v>
      </c>
      <c r="C9953" t="s">
        <v>21960</v>
      </c>
      <c r="D9953" s="1" t="s">
        <v>21948</v>
      </c>
      <c r="E9953" s="1">
        <f t="shared" si="155"/>
        <v>0</v>
      </c>
    </row>
    <row r="9954" hidden="1" spans="1:5">
      <c r="A9954" t="s">
        <v>21961</v>
      </c>
      <c r="B9954" t="s">
        <v>21962</v>
      </c>
      <c r="C9954" t="s">
        <v>21948</v>
      </c>
      <c r="D9954" s="1" t="s">
        <v>21948</v>
      </c>
      <c r="E9954" s="1">
        <f t="shared" si="155"/>
        <v>1</v>
      </c>
    </row>
    <row r="9955" hidden="1" spans="1:5">
      <c r="A9955" t="s">
        <v>21963</v>
      </c>
      <c r="B9955" t="s">
        <v>21964</v>
      </c>
      <c r="C9955" t="s">
        <v>21948</v>
      </c>
      <c r="D9955" s="1" t="s">
        <v>21948</v>
      </c>
      <c r="E9955" s="1">
        <f t="shared" si="155"/>
        <v>1</v>
      </c>
    </row>
    <row r="9956" hidden="1" spans="1:5">
      <c r="A9956" t="s">
        <v>21965</v>
      </c>
      <c r="B9956" t="s">
        <v>21966</v>
      </c>
      <c r="C9956" t="s">
        <v>21948</v>
      </c>
      <c r="D9956" s="1" t="s">
        <v>21948</v>
      </c>
      <c r="E9956" s="1">
        <f t="shared" si="155"/>
        <v>1</v>
      </c>
    </row>
    <row r="9957" hidden="1" spans="1:5">
      <c r="A9957" t="s">
        <v>21967</v>
      </c>
      <c r="B9957" t="s">
        <v>21968</v>
      </c>
      <c r="C9957" t="s">
        <v>21948</v>
      </c>
      <c r="D9957" s="1" t="s">
        <v>21948</v>
      </c>
      <c r="E9957" s="1">
        <f t="shared" si="155"/>
        <v>1</v>
      </c>
    </row>
    <row r="9958" hidden="1" spans="1:5">
      <c r="A9958" t="s">
        <v>21969</v>
      </c>
      <c r="B9958" t="s">
        <v>21970</v>
      </c>
      <c r="C9958" t="s">
        <v>21948</v>
      </c>
      <c r="D9958" s="1" t="s">
        <v>21948</v>
      </c>
      <c r="E9958" s="1">
        <f t="shared" si="155"/>
        <v>1</v>
      </c>
    </row>
    <row r="9959" hidden="1" spans="1:5">
      <c r="A9959" t="s">
        <v>21971</v>
      </c>
      <c r="B9959" t="s">
        <v>21972</v>
      </c>
      <c r="C9959" t="s">
        <v>21948</v>
      </c>
      <c r="D9959" s="1" t="s">
        <v>21948</v>
      </c>
      <c r="E9959" s="1">
        <f t="shared" si="155"/>
        <v>1</v>
      </c>
    </row>
    <row r="9960" hidden="1" spans="1:5">
      <c r="A9960" t="s">
        <v>21973</v>
      </c>
      <c r="B9960" t="s">
        <v>21974</v>
      </c>
      <c r="C9960" t="s">
        <v>21948</v>
      </c>
      <c r="D9960" s="1" t="s">
        <v>21948</v>
      </c>
      <c r="E9960" s="1">
        <f t="shared" si="155"/>
        <v>1</v>
      </c>
    </row>
    <row r="9961" hidden="1" spans="1:5">
      <c r="A9961" t="s">
        <v>21975</v>
      </c>
      <c r="B9961" t="s">
        <v>21976</v>
      </c>
      <c r="C9961" t="s">
        <v>21948</v>
      </c>
      <c r="D9961" s="1" t="s">
        <v>21948</v>
      </c>
      <c r="E9961" s="1">
        <f t="shared" si="155"/>
        <v>1</v>
      </c>
    </row>
    <row r="9962" hidden="1" spans="1:5">
      <c r="A9962" t="s">
        <v>21977</v>
      </c>
      <c r="B9962" t="s">
        <v>21978</v>
      </c>
      <c r="C9962" t="s">
        <v>21948</v>
      </c>
      <c r="D9962" s="1" t="s">
        <v>21948</v>
      </c>
      <c r="E9962" s="1">
        <f t="shared" si="155"/>
        <v>1</v>
      </c>
    </row>
    <row r="9963" hidden="1" spans="1:5">
      <c r="A9963" t="s">
        <v>21979</v>
      </c>
      <c r="B9963" t="s">
        <v>21980</v>
      </c>
      <c r="C9963" t="s">
        <v>21948</v>
      </c>
      <c r="D9963" s="1" t="s">
        <v>21948</v>
      </c>
      <c r="E9963" s="1">
        <f t="shared" si="155"/>
        <v>1</v>
      </c>
    </row>
    <row r="9964" hidden="1" spans="1:5">
      <c r="A9964" t="s">
        <v>21981</v>
      </c>
      <c r="B9964" t="s">
        <v>21982</v>
      </c>
      <c r="C9964" t="s">
        <v>21948</v>
      </c>
      <c r="D9964" s="1" t="s">
        <v>21948</v>
      </c>
      <c r="E9964" s="1">
        <f t="shared" si="155"/>
        <v>1</v>
      </c>
    </row>
    <row r="9965" hidden="1" spans="1:5">
      <c r="A9965" t="s">
        <v>21983</v>
      </c>
      <c r="B9965" t="s">
        <v>21984</v>
      </c>
      <c r="C9965" t="s">
        <v>21948</v>
      </c>
      <c r="D9965" s="1" t="s">
        <v>21948</v>
      </c>
      <c r="E9965" s="1">
        <f t="shared" si="155"/>
        <v>1</v>
      </c>
    </row>
    <row r="9966" hidden="1" spans="1:5">
      <c r="A9966" t="s">
        <v>21985</v>
      </c>
      <c r="B9966" t="s">
        <v>21986</v>
      </c>
      <c r="C9966" t="s">
        <v>21948</v>
      </c>
      <c r="D9966" s="1" t="s">
        <v>21948</v>
      </c>
      <c r="E9966" s="1">
        <f t="shared" si="155"/>
        <v>1</v>
      </c>
    </row>
    <row r="9967" hidden="1" spans="1:5">
      <c r="A9967" t="s">
        <v>21987</v>
      </c>
      <c r="B9967" t="s">
        <v>21988</v>
      </c>
      <c r="C9967" t="s">
        <v>21948</v>
      </c>
      <c r="D9967" s="1" t="s">
        <v>21948</v>
      </c>
      <c r="E9967" s="1">
        <f t="shared" si="155"/>
        <v>1</v>
      </c>
    </row>
    <row r="9968" hidden="1" spans="1:5">
      <c r="A9968" t="s">
        <v>21989</v>
      </c>
      <c r="B9968" t="s">
        <v>21990</v>
      </c>
      <c r="C9968" t="s">
        <v>21948</v>
      </c>
      <c r="D9968" s="1" t="s">
        <v>21948</v>
      </c>
      <c r="E9968" s="1">
        <f t="shared" si="155"/>
        <v>1</v>
      </c>
    </row>
    <row r="9969" hidden="1" spans="1:5">
      <c r="A9969" t="s">
        <v>21991</v>
      </c>
      <c r="B9969" t="s">
        <v>21992</v>
      </c>
      <c r="C9969" t="s">
        <v>21948</v>
      </c>
      <c r="D9969" s="1" t="s">
        <v>21948</v>
      </c>
      <c r="E9969" s="1">
        <f t="shared" si="155"/>
        <v>1</v>
      </c>
    </row>
    <row r="9970" hidden="1" spans="1:5">
      <c r="A9970" t="s">
        <v>21993</v>
      </c>
      <c r="B9970" t="s">
        <v>21994</v>
      </c>
      <c r="C9970" t="s">
        <v>21948</v>
      </c>
      <c r="D9970" s="1" t="s">
        <v>21948</v>
      </c>
      <c r="E9970" s="1">
        <f t="shared" si="155"/>
        <v>1</v>
      </c>
    </row>
    <row r="9971" hidden="1" spans="1:5">
      <c r="A9971" t="s">
        <v>21995</v>
      </c>
      <c r="B9971" t="s">
        <v>21996</v>
      </c>
      <c r="C9971" t="s">
        <v>21948</v>
      </c>
      <c r="D9971" s="1" t="s">
        <v>21948</v>
      </c>
      <c r="E9971" s="1">
        <f t="shared" si="155"/>
        <v>1</v>
      </c>
    </row>
    <row r="9972" hidden="1" spans="1:5">
      <c r="A9972" t="s">
        <v>21997</v>
      </c>
      <c r="B9972" t="s">
        <v>21998</v>
      </c>
      <c r="C9972" t="s">
        <v>21948</v>
      </c>
      <c r="D9972" s="1" t="s">
        <v>21948</v>
      </c>
      <c r="E9972" s="1">
        <f t="shared" si="155"/>
        <v>1</v>
      </c>
    </row>
    <row r="9973" hidden="1" spans="1:5">
      <c r="A9973" t="s">
        <v>21999</v>
      </c>
      <c r="B9973" t="s">
        <v>22000</v>
      </c>
      <c r="C9973" t="s">
        <v>21948</v>
      </c>
      <c r="D9973" s="1" t="s">
        <v>21948</v>
      </c>
      <c r="E9973" s="1">
        <f t="shared" si="155"/>
        <v>1</v>
      </c>
    </row>
    <row r="9974" hidden="1" spans="1:5">
      <c r="A9974" t="s">
        <v>22001</v>
      </c>
      <c r="B9974" t="s">
        <v>22002</v>
      </c>
      <c r="C9974" t="s">
        <v>21948</v>
      </c>
      <c r="D9974" s="1" t="s">
        <v>21948</v>
      </c>
      <c r="E9974" s="1">
        <f t="shared" si="155"/>
        <v>1</v>
      </c>
    </row>
    <row r="9975" hidden="1" spans="1:5">
      <c r="A9975" t="s">
        <v>22003</v>
      </c>
      <c r="B9975" t="s">
        <v>22004</v>
      </c>
      <c r="C9975" t="s">
        <v>21948</v>
      </c>
      <c r="D9975" s="1" t="s">
        <v>21948</v>
      </c>
      <c r="E9975" s="1">
        <f t="shared" si="155"/>
        <v>1</v>
      </c>
    </row>
    <row r="9976" hidden="1" spans="1:5">
      <c r="A9976" t="s">
        <v>22005</v>
      </c>
      <c r="B9976" t="s">
        <v>22006</v>
      </c>
      <c r="C9976" t="s">
        <v>21948</v>
      </c>
      <c r="D9976" s="1" t="s">
        <v>21948</v>
      </c>
      <c r="E9976" s="1">
        <f t="shared" si="155"/>
        <v>1</v>
      </c>
    </row>
    <row r="9977" hidden="1" spans="1:5">
      <c r="A9977" t="s">
        <v>22007</v>
      </c>
      <c r="B9977" t="s">
        <v>22008</v>
      </c>
      <c r="C9977" t="s">
        <v>21948</v>
      </c>
      <c r="D9977" s="1" t="s">
        <v>21948</v>
      </c>
      <c r="E9977" s="1">
        <f t="shared" si="155"/>
        <v>1</v>
      </c>
    </row>
    <row r="9978" hidden="1" spans="1:5">
      <c r="A9978" t="s">
        <v>22009</v>
      </c>
      <c r="B9978" t="s">
        <v>22010</v>
      </c>
      <c r="C9978" t="s">
        <v>21948</v>
      </c>
      <c r="D9978" s="1" t="s">
        <v>21948</v>
      </c>
      <c r="E9978" s="1">
        <f t="shared" si="155"/>
        <v>1</v>
      </c>
    </row>
    <row r="9979" hidden="1" spans="1:5">
      <c r="A9979" t="s">
        <v>22011</v>
      </c>
      <c r="B9979" t="s">
        <v>22012</v>
      </c>
      <c r="C9979" t="s">
        <v>21948</v>
      </c>
      <c r="D9979" s="1" t="s">
        <v>21948</v>
      </c>
      <c r="E9979" s="1">
        <f t="shared" si="155"/>
        <v>1</v>
      </c>
    </row>
    <row r="9980" hidden="1" spans="1:5">
      <c r="A9980" t="s">
        <v>22013</v>
      </c>
      <c r="B9980" t="s">
        <v>22014</v>
      </c>
      <c r="C9980" t="s">
        <v>21948</v>
      </c>
      <c r="D9980" s="1" t="s">
        <v>21948</v>
      </c>
      <c r="E9980" s="1">
        <f t="shared" si="155"/>
        <v>1</v>
      </c>
    </row>
    <row r="9981" hidden="1" spans="1:5">
      <c r="A9981" t="s">
        <v>22015</v>
      </c>
      <c r="B9981" t="s">
        <v>22016</v>
      </c>
      <c r="C9981" t="s">
        <v>21948</v>
      </c>
      <c r="D9981" s="1" t="s">
        <v>21948</v>
      </c>
      <c r="E9981" s="1">
        <f t="shared" si="155"/>
        <v>1</v>
      </c>
    </row>
    <row r="9982" hidden="1" spans="1:5">
      <c r="A9982" t="s">
        <v>22017</v>
      </c>
      <c r="B9982" t="s">
        <v>22018</v>
      </c>
      <c r="C9982" t="s">
        <v>21948</v>
      </c>
      <c r="D9982" s="1" t="s">
        <v>21948</v>
      </c>
      <c r="E9982" s="1">
        <f t="shared" si="155"/>
        <v>1</v>
      </c>
    </row>
    <row r="9983" hidden="1" spans="1:5">
      <c r="A9983" t="s">
        <v>22019</v>
      </c>
      <c r="B9983" t="s">
        <v>22020</v>
      </c>
      <c r="C9983" t="s">
        <v>21948</v>
      </c>
      <c r="D9983" s="1" t="s">
        <v>21948</v>
      </c>
      <c r="E9983" s="1">
        <f t="shared" si="155"/>
        <v>1</v>
      </c>
    </row>
    <row r="9984" hidden="1" spans="1:5">
      <c r="A9984" t="s">
        <v>22021</v>
      </c>
      <c r="B9984" t="s">
        <v>22022</v>
      </c>
      <c r="C9984" t="s">
        <v>21948</v>
      </c>
      <c r="D9984" s="1" t="s">
        <v>21948</v>
      </c>
      <c r="E9984" s="1">
        <f t="shared" si="155"/>
        <v>1</v>
      </c>
    </row>
    <row r="9985" hidden="1" spans="1:5">
      <c r="A9985" t="s">
        <v>22023</v>
      </c>
      <c r="B9985" t="s">
        <v>22024</v>
      </c>
      <c r="C9985" t="s">
        <v>21948</v>
      </c>
      <c r="D9985" s="1" t="s">
        <v>21948</v>
      </c>
      <c r="E9985" s="1">
        <f t="shared" si="155"/>
        <v>1</v>
      </c>
    </row>
    <row r="9986" hidden="1" spans="1:5">
      <c r="A9986" t="s">
        <v>22025</v>
      </c>
      <c r="B9986" t="s">
        <v>22026</v>
      </c>
      <c r="C9986" t="s">
        <v>21948</v>
      </c>
      <c r="D9986" s="1" t="s">
        <v>21948</v>
      </c>
      <c r="E9986" s="1">
        <f t="shared" ref="E9986:E10049" si="156">IF(C9986=D9986,1,0)</f>
        <v>1</v>
      </c>
    </row>
    <row r="9987" hidden="1" spans="1:5">
      <c r="A9987" t="s">
        <v>22027</v>
      </c>
      <c r="B9987" t="s">
        <v>22028</v>
      </c>
      <c r="C9987" t="s">
        <v>21948</v>
      </c>
      <c r="D9987" s="1" t="s">
        <v>21948</v>
      </c>
      <c r="E9987" s="1">
        <f t="shared" si="156"/>
        <v>1</v>
      </c>
    </row>
    <row r="9988" hidden="1" spans="1:5">
      <c r="A9988" t="s">
        <v>22029</v>
      </c>
      <c r="B9988" t="s">
        <v>22030</v>
      </c>
      <c r="C9988" t="s">
        <v>21948</v>
      </c>
      <c r="D9988" s="1" t="s">
        <v>21948</v>
      </c>
      <c r="E9988" s="1">
        <f t="shared" si="156"/>
        <v>1</v>
      </c>
    </row>
    <row r="9989" hidden="1" spans="1:5">
      <c r="A9989" t="s">
        <v>22031</v>
      </c>
      <c r="B9989" t="s">
        <v>22032</v>
      </c>
      <c r="C9989" t="s">
        <v>21948</v>
      </c>
      <c r="D9989" s="1" t="s">
        <v>21948</v>
      </c>
      <c r="E9989" s="1">
        <f t="shared" si="156"/>
        <v>1</v>
      </c>
    </row>
    <row r="9990" hidden="1" spans="1:5">
      <c r="A9990" t="s">
        <v>22033</v>
      </c>
      <c r="B9990" t="s">
        <v>22034</v>
      </c>
      <c r="C9990" t="s">
        <v>21948</v>
      </c>
      <c r="D9990" s="1" t="s">
        <v>21948</v>
      </c>
      <c r="E9990" s="1">
        <f t="shared" si="156"/>
        <v>1</v>
      </c>
    </row>
    <row r="9991" hidden="1" spans="1:5">
      <c r="A9991" t="s">
        <v>22035</v>
      </c>
      <c r="B9991" t="s">
        <v>22036</v>
      </c>
      <c r="C9991" t="s">
        <v>21948</v>
      </c>
      <c r="D9991" s="1" t="s">
        <v>21948</v>
      </c>
      <c r="E9991" s="1">
        <f t="shared" si="156"/>
        <v>1</v>
      </c>
    </row>
    <row r="9992" hidden="1" spans="1:5">
      <c r="A9992" t="s">
        <v>22037</v>
      </c>
      <c r="B9992" t="s">
        <v>22038</v>
      </c>
      <c r="C9992" t="s">
        <v>21948</v>
      </c>
      <c r="D9992" s="1" t="s">
        <v>21948</v>
      </c>
      <c r="E9992" s="1">
        <f t="shared" si="156"/>
        <v>1</v>
      </c>
    </row>
    <row r="9993" hidden="1" spans="1:5">
      <c r="A9993" t="s">
        <v>22039</v>
      </c>
      <c r="B9993" t="s">
        <v>22040</v>
      </c>
      <c r="C9993" t="s">
        <v>21948</v>
      </c>
      <c r="D9993" s="1" t="s">
        <v>21948</v>
      </c>
      <c r="E9993" s="1">
        <f t="shared" si="156"/>
        <v>1</v>
      </c>
    </row>
    <row r="9994" hidden="1" spans="1:5">
      <c r="A9994" t="s">
        <v>22041</v>
      </c>
      <c r="B9994" t="s">
        <v>22042</v>
      </c>
      <c r="C9994" t="s">
        <v>21948</v>
      </c>
      <c r="D9994" s="1" t="s">
        <v>21948</v>
      </c>
      <c r="E9994" s="1">
        <f t="shared" si="156"/>
        <v>1</v>
      </c>
    </row>
    <row r="9995" hidden="1" spans="1:5">
      <c r="A9995" t="s">
        <v>22043</v>
      </c>
      <c r="B9995" t="s">
        <v>22044</v>
      </c>
      <c r="C9995" t="s">
        <v>21948</v>
      </c>
      <c r="D9995" s="1" t="s">
        <v>21948</v>
      </c>
      <c r="E9995" s="1">
        <f t="shared" si="156"/>
        <v>1</v>
      </c>
    </row>
    <row r="9996" hidden="1" spans="1:5">
      <c r="A9996" t="s">
        <v>22045</v>
      </c>
      <c r="B9996" t="s">
        <v>22046</v>
      </c>
      <c r="C9996" t="s">
        <v>21948</v>
      </c>
      <c r="D9996" s="1" t="s">
        <v>21948</v>
      </c>
      <c r="E9996" s="1">
        <f t="shared" si="156"/>
        <v>1</v>
      </c>
    </row>
    <row r="9997" hidden="1" spans="1:5">
      <c r="A9997" t="s">
        <v>22047</v>
      </c>
      <c r="B9997" t="s">
        <v>22048</v>
      </c>
      <c r="C9997" t="s">
        <v>21948</v>
      </c>
      <c r="D9997" s="1" t="s">
        <v>21948</v>
      </c>
      <c r="E9997" s="1">
        <f t="shared" si="156"/>
        <v>1</v>
      </c>
    </row>
    <row r="9998" hidden="1" spans="1:5">
      <c r="A9998" t="s">
        <v>22049</v>
      </c>
      <c r="B9998" t="s">
        <v>22050</v>
      </c>
      <c r="C9998" t="s">
        <v>21948</v>
      </c>
      <c r="D9998" s="1" t="s">
        <v>21948</v>
      </c>
      <c r="E9998" s="1">
        <f t="shared" si="156"/>
        <v>1</v>
      </c>
    </row>
    <row r="9999" hidden="1" spans="1:5">
      <c r="A9999" t="s">
        <v>22051</v>
      </c>
      <c r="B9999" t="s">
        <v>22052</v>
      </c>
      <c r="C9999" t="s">
        <v>21948</v>
      </c>
      <c r="D9999" s="1" t="s">
        <v>21948</v>
      </c>
      <c r="E9999" s="1">
        <f t="shared" si="156"/>
        <v>1</v>
      </c>
    </row>
    <row r="10000" hidden="1" spans="1:5">
      <c r="A10000" t="s">
        <v>22053</v>
      </c>
      <c r="B10000" t="s">
        <v>22054</v>
      </c>
      <c r="C10000" t="s">
        <v>21948</v>
      </c>
      <c r="D10000" s="1" t="s">
        <v>21948</v>
      </c>
      <c r="E10000" s="1">
        <f t="shared" si="156"/>
        <v>1</v>
      </c>
    </row>
    <row r="10001" hidden="1" spans="1:5">
      <c r="A10001" t="s">
        <v>22055</v>
      </c>
      <c r="B10001" t="s">
        <v>22056</v>
      </c>
      <c r="C10001" t="s">
        <v>21948</v>
      </c>
      <c r="D10001" s="1" t="s">
        <v>21948</v>
      </c>
      <c r="E10001" s="1">
        <f t="shared" si="156"/>
        <v>1</v>
      </c>
    </row>
    <row r="10002" hidden="1" spans="1:5">
      <c r="A10002" t="s">
        <v>22057</v>
      </c>
      <c r="B10002" t="s">
        <v>22058</v>
      </c>
      <c r="C10002" t="s">
        <v>21948</v>
      </c>
      <c r="D10002" s="1" t="s">
        <v>21948</v>
      </c>
      <c r="E10002" s="1">
        <f t="shared" si="156"/>
        <v>1</v>
      </c>
    </row>
    <row r="10003" hidden="1" spans="1:5">
      <c r="A10003" t="s">
        <v>22059</v>
      </c>
      <c r="B10003" t="s">
        <v>22060</v>
      </c>
      <c r="C10003" t="s">
        <v>21948</v>
      </c>
      <c r="D10003" s="1" t="s">
        <v>21948</v>
      </c>
      <c r="E10003" s="1">
        <f t="shared" si="156"/>
        <v>1</v>
      </c>
    </row>
    <row r="10004" hidden="1" spans="1:5">
      <c r="A10004" t="s">
        <v>22061</v>
      </c>
      <c r="B10004" t="s">
        <v>22062</v>
      </c>
      <c r="C10004" t="s">
        <v>21948</v>
      </c>
      <c r="D10004" s="1" t="s">
        <v>21948</v>
      </c>
      <c r="E10004" s="1">
        <f t="shared" si="156"/>
        <v>1</v>
      </c>
    </row>
    <row r="10005" hidden="1" spans="1:5">
      <c r="A10005" t="s">
        <v>22063</v>
      </c>
      <c r="B10005" t="s">
        <v>22064</v>
      </c>
      <c r="C10005" t="s">
        <v>21948</v>
      </c>
      <c r="D10005" s="1" t="s">
        <v>21948</v>
      </c>
      <c r="E10005" s="1">
        <f t="shared" si="156"/>
        <v>1</v>
      </c>
    </row>
    <row r="10006" hidden="1" spans="1:5">
      <c r="A10006" t="s">
        <v>22065</v>
      </c>
      <c r="B10006" t="s">
        <v>22066</v>
      </c>
      <c r="C10006" t="s">
        <v>21948</v>
      </c>
      <c r="D10006" s="1" t="s">
        <v>21948</v>
      </c>
      <c r="E10006" s="1">
        <f t="shared" si="156"/>
        <v>1</v>
      </c>
    </row>
    <row r="10007" hidden="1" spans="1:5">
      <c r="A10007" t="s">
        <v>22067</v>
      </c>
      <c r="B10007" t="s">
        <v>22068</v>
      </c>
      <c r="C10007" t="s">
        <v>21948</v>
      </c>
      <c r="D10007" s="1" t="s">
        <v>21948</v>
      </c>
      <c r="E10007" s="1">
        <f t="shared" si="156"/>
        <v>1</v>
      </c>
    </row>
    <row r="10008" hidden="1" spans="1:5">
      <c r="A10008" t="s">
        <v>22069</v>
      </c>
      <c r="B10008" t="s">
        <v>22070</v>
      </c>
      <c r="C10008" t="s">
        <v>21948</v>
      </c>
      <c r="D10008" s="1" t="s">
        <v>21948</v>
      </c>
      <c r="E10008" s="1">
        <f t="shared" si="156"/>
        <v>1</v>
      </c>
    </row>
    <row r="10009" hidden="1" spans="1:5">
      <c r="A10009" t="s">
        <v>22071</v>
      </c>
      <c r="B10009" t="s">
        <v>22072</v>
      </c>
      <c r="C10009" t="s">
        <v>22073</v>
      </c>
      <c r="D10009" s="1" t="s">
        <v>22073</v>
      </c>
      <c r="E10009" s="1">
        <f t="shared" si="156"/>
        <v>1</v>
      </c>
    </row>
    <row r="10010" hidden="1" spans="1:5">
      <c r="A10010" t="s">
        <v>22074</v>
      </c>
      <c r="B10010" t="s">
        <v>22075</v>
      </c>
      <c r="C10010" t="s">
        <v>22073</v>
      </c>
      <c r="D10010" s="1" t="s">
        <v>22073</v>
      </c>
      <c r="E10010" s="1">
        <f t="shared" si="156"/>
        <v>1</v>
      </c>
    </row>
    <row r="10011" spans="1:5">
      <c r="A10011" t="s">
        <v>22076</v>
      </c>
      <c r="B10011" t="s">
        <v>22077</v>
      </c>
      <c r="C10011" t="s">
        <v>22073</v>
      </c>
      <c r="D10011" s="1" t="s">
        <v>21937</v>
      </c>
      <c r="E10011" s="1">
        <f t="shared" si="156"/>
        <v>0</v>
      </c>
    </row>
    <row r="10012" spans="1:5">
      <c r="A10012" t="s">
        <v>22078</v>
      </c>
      <c r="B10012" t="s">
        <v>22079</v>
      </c>
      <c r="D10012" s="1" t="s">
        <v>6962</v>
      </c>
      <c r="E10012" s="1">
        <f t="shared" si="156"/>
        <v>0</v>
      </c>
    </row>
    <row r="10013" spans="1:5">
      <c r="A10013" t="s">
        <v>22080</v>
      </c>
      <c r="B10013" t="s">
        <v>22081</v>
      </c>
      <c r="C10013" t="s">
        <v>22082</v>
      </c>
      <c r="D10013" s="1" t="s">
        <v>6962</v>
      </c>
      <c r="E10013" s="1">
        <f t="shared" si="156"/>
        <v>0</v>
      </c>
    </row>
    <row r="10014" hidden="1" spans="1:5">
      <c r="A10014" t="s">
        <v>22083</v>
      </c>
      <c r="B10014" t="s">
        <v>22084</v>
      </c>
      <c r="C10014" t="s">
        <v>1936</v>
      </c>
      <c r="D10014" s="1" t="s">
        <v>1936</v>
      </c>
      <c r="E10014" s="1">
        <f t="shared" si="156"/>
        <v>1</v>
      </c>
    </row>
    <row r="10015" hidden="1" spans="1:5">
      <c r="A10015" t="s">
        <v>22085</v>
      </c>
      <c r="B10015" t="s">
        <v>22086</v>
      </c>
      <c r="C10015" t="s">
        <v>1936</v>
      </c>
      <c r="D10015" s="1" t="s">
        <v>1936</v>
      </c>
      <c r="E10015" s="1">
        <f t="shared" si="156"/>
        <v>1</v>
      </c>
    </row>
    <row r="10016" hidden="1" spans="1:5">
      <c r="A10016" t="s">
        <v>22087</v>
      </c>
      <c r="B10016" t="s">
        <v>22088</v>
      </c>
      <c r="C10016" t="s">
        <v>1936</v>
      </c>
      <c r="D10016" s="1" t="s">
        <v>1936</v>
      </c>
      <c r="E10016" s="1">
        <f t="shared" si="156"/>
        <v>1</v>
      </c>
    </row>
    <row r="10017" hidden="1" spans="1:5">
      <c r="A10017" t="s">
        <v>22089</v>
      </c>
      <c r="B10017" t="s">
        <v>22090</v>
      </c>
      <c r="C10017" t="s">
        <v>1936</v>
      </c>
      <c r="D10017" s="1" t="s">
        <v>1936</v>
      </c>
      <c r="E10017" s="1">
        <f t="shared" si="156"/>
        <v>1</v>
      </c>
    </row>
    <row r="10018" hidden="1" spans="1:5">
      <c r="A10018" t="s">
        <v>22091</v>
      </c>
      <c r="B10018" t="s">
        <v>22092</v>
      </c>
      <c r="C10018" t="s">
        <v>1936</v>
      </c>
      <c r="D10018" s="1" t="s">
        <v>1936</v>
      </c>
      <c r="E10018" s="1">
        <f t="shared" si="156"/>
        <v>1</v>
      </c>
    </row>
    <row r="10019" hidden="1" spans="1:5">
      <c r="A10019" t="s">
        <v>22093</v>
      </c>
      <c r="B10019" t="s">
        <v>22094</v>
      </c>
      <c r="C10019" t="s">
        <v>1936</v>
      </c>
      <c r="D10019" s="1" t="s">
        <v>1936</v>
      </c>
      <c r="E10019" s="1">
        <f t="shared" si="156"/>
        <v>1</v>
      </c>
    </row>
    <row r="10020" hidden="1" spans="1:5">
      <c r="A10020" t="s">
        <v>22095</v>
      </c>
      <c r="B10020" t="s">
        <v>22096</v>
      </c>
      <c r="C10020" t="s">
        <v>1936</v>
      </c>
      <c r="D10020" s="1" t="s">
        <v>1936</v>
      </c>
      <c r="E10020" s="1">
        <f t="shared" si="156"/>
        <v>1</v>
      </c>
    </row>
    <row r="10021" hidden="1" spans="1:5">
      <c r="A10021" t="s">
        <v>22097</v>
      </c>
      <c r="B10021" t="s">
        <v>22098</v>
      </c>
      <c r="C10021" t="s">
        <v>1936</v>
      </c>
      <c r="D10021" s="1" t="s">
        <v>1936</v>
      </c>
      <c r="E10021" s="1">
        <f t="shared" si="156"/>
        <v>1</v>
      </c>
    </row>
    <row r="10022" spans="1:5">
      <c r="A10022" t="s">
        <v>22099</v>
      </c>
      <c r="B10022" t="s">
        <v>22100</v>
      </c>
      <c r="C10022" t="s">
        <v>22101</v>
      </c>
      <c r="D10022" s="1" t="s">
        <v>1936</v>
      </c>
      <c r="E10022" s="1">
        <f t="shared" si="156"/>
        <v>0</v>
      </c>
    </row>
    <row r="10023" spans="1:5">
      <c r="A10023" t="s">
        <v>22102</v>
      </c>
      <c r="B10023" t="s">
        <v>22103</v>
      </c>
      <c r="C10023" t="s">
        <v>22104</v>
      </c>
      <c r="D10023" s="1" t="s">
        <v>1936</v>
      </c>
      <c r="E10023" s="1">
        <f t="shared" si="156"/>
        <v>0</v>
      </c>
    </row>
    <row r="10024" hidden="1" spans="1:5">
      <c r="A10024" t="s">
        <v>22105</v>
      </c>
      <c r="B10024" t="s">
        <v>22106</v>
      </c>
      <c r="C10024" t="s">
        <v>1936</v>
      </c>
      <c r="D10024" s="1" t="s">
        <v>1936</v>
      </c>
      <c r="E10024" s="1">
        <f t="shared" si="156"/>
        <v>1</v>
      </c>
    </row>
    <row r="10025" hidden="1" spans="1:5">
      <c r="A10025" t="s">
        <v>22107</v>
      </c>
      <c r="B10025" t="s">
        <v>22108</v>
      </c>
      <c r="C10025" t="s">
        <v>1936</v>
      </c>
      <c r="D10025" s="1" t="s">
        <v>1936</v>
      </c>
      <c r="E10025" s="1">
        <f t="shared" si="156"/>
        <v>1</v>
      </c>
    </row>
    <row r="10026" hidden="1" spans="1:5">
      <c r="A10026" t="s">
        <v>22109</v>
      </c>
      <c r="B10026" t="s">
        <v>22110</v>
      </c>
      <c r="C10026" t="s">
        <v>1936</v>
      </c>
      <c r="D10026" s="1" t="s">
        <v>1936</v>
      </c>
      <c r="E10026" s="1">
        <f t="shared" si="156"/>
        <v>1</v>
      </c>
    </row>
    <row r="10027" hidden="1" spans="1:5">
      <c r="A10027" t="s">
        <v>22111</v>
      </c>
      <c r="B10027" t="s">
        <v>22112</v>
      </c>
      <c r="C10027" t="s">
        <v>1936</v>
      </c>
      <c r="D10027" s="1" t="s">
        <v>1936</v>
      </c>
      <c r="E10027" s="1">
        <f t="shared" si="156"/>
        <v>1</v>
      </c>
    </row>
    <row r="10028" hidden="1" spans="1:5">
      <c r="A10028" t="s">
        <v>22113</v>
      </c>
      <c r="B10028" t="s">
        <v>22114</v>
      </c>
      <c r="C10028" t="s">
        <v>1936</v>
      </c>
      <c r="D10028" s="1" t="s">
        <v>1936</v>
      </c>
      <c r="E10028" s="1">
        <f t="shared" si="156"/>
        <v>1</v>
      </c>
    </row>
    <row r="10029" hidden="1" spans="1:5">
      <c r="A10029" t="s">
        <v>22115</v>
      </c>
      <c r="B10029" t="s">
        <v>22116</v>
      </c>
      <c r="C10029" t="s">
        <v>1936</v>
      </c>
      <c r="D10029" s="1" t="s">
        <v>1936</v>
      </c>
      <c r="E10029" s="1">
        <f t="shared" si="156"/>
        <v>1</v>
      </c>
    </row>
    <row r="10030" hidden="1" spans="1:5">
      <c r="A10030" t="s">
        <v>22117</v>
      </c>
      <c r="B10030" t="s">
        <v>22118</v>
      </c>
      <c r="C10030" t="s">
        <v>1936</v>
      </c>
      <c r="D10030" s="1" t="s">
        <v>1936</v>
      </c>
      <c r="E10030" s="1">
        <f t="shared" si="156"/>
        <v>1</v>
      </c>
    </row>
    <row r="10031" hidden="1" spans="1:5">
      <c r="A10031" t="s">
        <v>22119</v>
      </c>
      <c r="B10031" t="s">
        <v>22120</v>
      </c>
      <c r="C10031" t="s">
        <v>1936</v>
      </c>
      <c r="D10031" s="1" t="s">
        <v>1936</v>
      </c>
      <c r="E10031" s="1">
        <f t="shared" si="156"/>
        <v>1</v>
      </c>
    </row>
    <row r="10032" hidden="1" spans="1:5">
      <c r="A10032" t="s">
        <v>22121</v>
      </c>
      <c r="B10032" t="s">
        <v>22122</v>
      </c>
      <c r="C10032" t="s">
        <v>1936</v>
      </c>
      <c r="D10032" s="1" t="s">
        <v>1936</v>
      </c>
      <c r="E10032" s="1">
        <f t="shared" si="156"/>
        <v>1</v>
      </c>
    </row>
    <row r="10033" spans="1:5">
      <c r="A10033" t="s">
        <v>22123</v>
      </c>
      <c r="B10033" t="s">
        <v>22124</v>
      </c>
      <c r="C10033" t="s">
        <v>22125</v>
      </c>
      <c r="D10033" s="1" t="s">
        <v>1936</v>
      </c>
      <c r="E10033" s="1">
        <f t="shared" si="156"/>
        <v>0</v>
      </c>
    </row>
    <row r="10034" hidden="1" spans="1:5">
      <c r="A10034" t="s">
        <v>22126</v>
      </c>
      <c r="B10034" t="s">
        <v>22127</v>
      </c>
      <c r="C10034" t="s">
        <v>1936</v>
      </c>
      <c r="D10034" s="1" t="s">
        <v>1936</v>
      </c>
      <c r="E10034" s="1">
        <f t="shared" si="156"/>
        <v>1</v>
      </c>
    </row>
    <row r="10035" hidden="1" spans="1:5">
      <c r="A10035" t="s">
        <v>22128</v>
      </c>
      <c r="B10035" t="s">
        <v>22129</v>
      </c>
      <c r="C10035" t="s">
        <v>1936</v>
      </c>
      <c r="D10035" s="1" t="s">
        <v>1936</v>
      </c>
      <c r="E10035" s="1">
        <f t="shared" si="156"/>
        <v>1</v>
      </c>
    </row>
    <row r="10036" hidden="1" spans="1:5">
      <c r="A10036" t="s">
        <v>22130</v>
      </c>
      <c r="B10036" t="s">
        <v>22131</v>
      </c>
      <c r="C10036" t="s">
        <v>1936</v>
      </c>
      <c r="D10036" s="1" t="s">
        <v>1936</v>
      </c>
      <c r="E10036" s="1">
        <f t="shared" si="156"/>
        <v>1</v>
      </c>
    </row>
    <row r="10037" hidden="1" spans="1:5">
      <c r="A10037" t="s">
        <v>22132</v>
      </c>
      <c r="B10037" t="s">
        <v>22133</v>
      </c>
      <c r="C10037" t="s">
        <v>1936</v>
      </c>
      <c r="D10037" s="1" t="s">
        <v>1936</v>
      </c>
      <c r="E10037" s="1">
        <f t="shared" si="156"/>
        <v>1</v>
      </c>
    </row>
    <row r="10038" hidden="1" spans="1:5">
      <c r="A10038" t="s">
        <v>22134</v>
      </c>
      <c r="B10038" t="s">
        <v>22135</v>
      </c>
      <c r="C10038" t="s">
        <v>1936</v>
      </c>
      <c r="D10038" s="1" t="s">
        <v>1936</v>
      </c>
      <c r="E10038" s="1">
        <f t="shared" si="156"/>
        <v>1</v>
      </c>
    </row>
    <row r="10039" hidden="1" spans="1:5">
      <c r="A10039" t="s">
        <v>22136</v>
      </c>
      <c r="B10039" t="s">
        <v>22137</v>
      </c>
      <c r="C10039" t="s">
        <v>1936</v>
      </c>
      <c r="D10039" s="1" t="s">
        <v>1936</v>
      </c>
      <c r="E10039" s="1">
        <f t="shared" si="156"/>
        <v>1</v>
      </c>
    </row>
    <row r="10040" hidden="1" spans="1:5">
      <c r="A10040" t="s">
        <v>22138</v>
      </c>
      <c r="B10040" t="s">
        <v>22139</v>
      </c>
      <c r="C10040" t="s">
        <v>1936</v>
      </c>
      <c r="D10040" s="1" t="s">
        <v>1936</v>
      </c>
      <c r="E10040" s="1">
        <f t="shared" si="156"/>
        <v>1</v>
      </c>
    </row>
    <row r="10041" hidden="1" spans="1:5">
      <c r="A10041" t="s">
        <v>22140</v>
      </c>
      <c r="B10041" t="s">
        <v>22141</v>
      </c>
      <c r="C10041" t="s">
        <v>1936</v>
      </c>
      <c r="D10041" s="1" t="s">
        <v>1936</v>
      </c>
      <c r="E10041" s="1">
        <f t="shared" si="156"/>
        <v>1</v>
      </c>
    </row>
    <row r="10042" hidden="1" spans="1:5">
      <c r="A10042" t="s">
        <v>22142</v>
      </c>
      <c r="B10042" t="s">
        <v>22143</v>
      </c>
      <c r="C10042" t="s">
        <v>1936</v>
      </c>
      <c r="D10042" s="1" t="s">
        <v>1936</v>
      </c>
      <c r="E10042" s="1">
        <f t="shared" si="156"/>
        <v>1</v>
      </c>
    </row>
    <row r="10043" hidden="1" spans="1:5">
      <c r="A10043" t="s">
        <v>22144</v>
      </c>
      <c r="B10043" t="s">
        <v>22145</v>
      </c>
      <c r="C10043" t="s">
        <v>1936</v>
      </c>
      <c r="D10043" s="1" t="s">
        <v>1936</v>
      </c>
      <c r="E10043" s="1">
        <f t="shared" si="156"/>
        <v>1</v>
      </c>
    </row>
    <row r="10044" hidden="1" spans="1:5">
      <c r="A10044" t="s">
        <v>22146</v>
      </c>
      <c r="B10044" t="s">
        <v>22147</v>
      </c>
      <c r="C10044" t="s">
        <v>1936</v>
      </c>
      <c r="D10044" s="1" t="s">
        <v>1936</v>
      </c>
      <c r="E10044" s="1">
        <f t="shared" si="156"/>
        <v>1</v>
      </c>
    </row>
    <row r="10045" hidden="1" spans="1:5">
      <c r="A10045" t="s">
        <v>22148</v>
      </c>
      <c r="B10045" t="s">
        <v>22149</v>
      </c>
      <c r="C10045" t="s">
        <v>1936</v>
      </c>
      <c r="D10045" s="1" t="s">
        <v>1936</v>
      </c>
      <c r="E10045" s="1">
        <f t="shared" si="156"/>
        <v>1</v>
      </c>
    </row>
    <row r="10046" spans="1:5">
      <c r="A10046" t="s">
        <v>22150</v>
      </c>
      <c r="B10046" t="s">
        <v>22151</v>
      </c>
      <c r="C10046" t="s">
        <v>22152</v>
      </c>
      <c r="D10046" s="1" t="s">
        <v>1936</v>
      </c>
      <c r="E10046" s="1">
        <f t="shared" si="156"/>
        <v>0</v>
      </c>
    </row>
    <row r="10047" spans="1:5">
      <c r="A10047" t="s">
        <v>22153</v>
      </c>
      <c r="B10047" t="s">
        <v>22154</v>
      </c>
      <c r="C10047" t="s">
        <v>22155</v>
      </c>
      <c r="D10047" s="1" t="s">
        <v>1936</v>
      </c>
      <c r="E10047" s="1">
        <f t="shared" si="156"/>
        <v>0</v>
      </c>
    </row>
    <row r="10048" hidden="1" spans="1:5">
      <c r="A10048" t="s">
        <v>22156</v>
      </c>
      <c r="B10048" t="s">
        <v>22157</v>
      </c>
      <c r="C10048" t="s">
        <v>1936</v>
      </c>
      <c r="D10048" s="1" t="s">
        <v>1936</v>
      </c>
      <c r="E10048" s="1">
        <f t="shared" si="156"/>
        <v>1</v>
      </c>
    </row>
    <row r="10049" hidden="1" spans="1:5">
      <c r="A10049" t="s">
        <v>22158</v>
      </c>
      <c r="B10049" t="s">
        <v>22159</v>
      </c>
      <c r="C10049" t="s">
        <v>1936</v>
      </c>
      <c r="D10049" s="1" t="s">
        <v>1936</v>
      </c>
      <c r="E10049" s="1">
        <f t="shared" si="156"/>
        <v>1</v>
      </c>
    </row>
    <row r="10050" hidden="1" spans="1:5">
      <c r="A10050" t="s">
        <v>22160</v>
      </c>
      <c r="B10050" t="s">
        <v>22161</v>
      </c>
      <c r="C10050" t="s">
        <v>3242</v>
      </c>
      <c r="D10050" s="1" t="s">
        <v>3242</v>
      </c>
      <c r="E10050" s="1">
        <f t="shared" ref="E10050:E10113" si="157">IF(C10050=D10050,1,0)</f>
        <v>1</v>
      </c>
    </row>
    <row r="10051" spans="1:5">
      <c r="A10051" t="s">
        <v>22162</v>
      </c>
      <c r="B10051" t="s">
        <v>22163</v>
      </c>
      <c r="C10051" t="s">
        <v>22164</v>
      </c>
      <c r="D10051" s="1" t="s">
        <v>22165</v>
      </c>
      <c r="E10051" s="1">
        <f t="shared" si="157"/>
        <v>0</v>
      </c>
    </row>
    <row r="10052" hidden="1" spans="1:5">
      <c r="A10052" t="s">
        <v>22166</v>
      </c>
      <c r="B10052" t="s">
        <v>22167</v>
      </c>
      <c r="C10052" t="s">
        <v>22165</v>
      </c>
      <c r="D10052" s="1" t="s">
        <v>22165</v>
      </c>
      <c r="E10052" s="1">
        <f t="shared" si="157"/>
        <v>1</v>
      </c>
    </row>
    <row r="10053" hidden="1" spans="1:5">
      <c r="A10053" t="s">
        <v>22168</v>
      </c>
      <c r="B10053" t="s">
        <v>22169</v>
      </c>
      <c r="C10053" t="s">
        <v>22165</v>
      </c>
      <c r="D10053" s="1" t="s">
        <v>22165</v>
      </c>
      <c r="E10053" s="1">
        <f t="shared" si="157"/>
        <v>1</v>
      </c>
    </row>
    <row r="10054" hidden="1" spans="1:5">
      <c r="A10054" t="s">
        <v>22170</v>
      </c>
      <c r="B10054" t="s">
        <v>22171</v>
      </c>
      <c r="C10054" t="s">
        <v>22165</v>
      </c>
      <c r="D10054" s="1" t="s">
        <v>22165</v>
      </c>
      <c r="E10054" s="1">
        <f t="shared" si="157"/>
        <v>1</v>
      </c>
    </row>
    <row r="10055" hidden="1" spans="1:5">
      <c r="A10055" t="s">
        <v>22172</v>
      </c>
      <c r="B10055" t="s">
        <v>22173</v>
      </c>
      <c r="C10055" t="s">
        <v>22165</v>
      </c>
      <c r="D10055" s="1" t="s">
        <v>22165</v>
      </c>
      <c r="E10055" s="1">
        <f t="shared" si="157"/>
        <v>1</v>
      </c>
    </row>
    <row r="10056" hidden="1" spans="1:5">
      <c r="A10056" t="s">
        <v>22174</v>
      </c>
      <c r="B10056" t="s">
        <v>22175</v>
      </c>
      <c r="C10056" t="s">
        <v>22165</v>
      </c>
      <c r="D10056" s="1" t="s">
        <v>22165</v>
      </c>
      <c r="E10056" s="1">
        <f t="shared" si="157"/>
        <v>1</v>
      </c>
    </row>
    <row r="10057" hidden="1" spans="1:5">
      <c r="A10057" t="s">
        <v>22176</v>
      </c>
      <c r="B10057" t="s">
        <v>22177</v>
      </c>
      <c r="C10057" t="s">
        <v>22165</v>
      </c>
      <c r="D10057" s="1" t="s">
        <v>22165</v>
      </c>
      <c r="E10057" s="1">
        <f t="shared" si="157"/>
        <v>1</v>
      </c>
    </row>
    <row r="10058" hidden="1" spans="1:5">
      <c r="A10058" t="s">
        <v>22178</v>
      </c>
      <c r="B10058" t="s">
        <v>22179</v>
      </c>
      <c r="C10058" t="s">
        <v>22165</v>
      </c>
      <c r="D10058" s="1" t="s">
        <v>22165</v>
      </c>
      <c r="E10058" s="1">
        <f t="shared" si="157"/>
        <v>1</v>
      </c>
    </row>
    <row r="10059" hidden="1" spans="1:5">
      <c r="A10059" t="s">
        <v>22180</v>
      </c>
      <c r="B10059" t="s">
        <v>22181</v>
      </c>
      <c r="C10059" t="s">
        <v>22165</v>
      </c>
      <c r="D10059" s="1" t="s">
        <v>22165</v>
      </c>
      <c r="E10059" s="1">
        <f t="shared" si="157"/>
        <v>1</v>
      </c>
    </row>
    <row r="10060" hidden="1" spans="1:5">
      <c r="A10060" t="s">
        <v>22182</v>
      </c>
      <c r="B10060" t="s">
        <v>22183</v>
      </c>
      <c r="C10060" t="s">
        <v>22184</v>
      </c>
      <c r="D10060" s="1" t="s">
        <v>22184</v>
      </c>
      <c r="E10060" s="1">
        <f t="shared" si="157"/>
        <v>1</v>
      </c>
    </row>
    <row r="10061" hidden="1" spans="1:5">
      <c r="A10061" t="s">
        <v>22185</v>
      </c>
      <c r="B10061" t="s">
        <v>22186</v>
      </c>
      <c r="C10061" t="s">
        <v>22187</v>
      </c>
      <c r="D10061" s="1" t="s">
        <v>22187</v>
      </c>
      <c r="E10061" s="1">
        <f t="shared" si="157"/>
        <v>1</v>
      </c>
    </row>
    <row r="10062" hidden="1" spans="1:5">
      <c r="A10062" t="s">
        <v>22188</v>
      </c>
      <c r="B10062" t="s">
        <v>22189</v>
      </c>
      <c r="C10062" t="s">
        <v>22187</v>
      </c>
      <c r="D10062" s="1" t="s">
        <v>22187</v>
      </c>
      <c r="E10062" s="1">
        <f t="shared" si="157"/>
        <v>1</v>
      </c>
    </row>
    <row r="10063" hidden="1" spans="1:5">
      <c r="A10063" t="s">
        <v>22190</v>
      </c>
      <c r="B10063" t="s">
        <v>22191</v>
      </c>
      <c r="C10063" t="s">
        <v>22187</v>
      </c>
      <c r="D10063" s="1" t="s">
        <v>22187</v>
      </c>
      <c r="E10063" s="1">
        <f t="shared" si="157"/>
        <v>1</v>
      </c>
    </row>
    <row r="10064" hidden="1" spans="1:5">
      <c r="A10064" t="s">
        <v>22192</v>
      </c>
      <c r="B10064" t="s">
        <v>22193</v>
      </c>
      <c r="C10064" t="s">
        <v>22194</v>
      </c>
      <c r="D10064" s="1" t="s">
        <v>22194</v>
      </c>
      <c r="E10064" s="1">
        <f t="shared" si="157"/>
        <v>1</v>
      </c>
    </row>
    <row r="10065" hidden="1" spans="1:5">
      <c r="A10065" t="s">
        <v>22195</v>
      </c>
      <c r="B10065" t="s">
        <v>22196</v>
      </c>
      <c r="C10065" t="s">
        <v>22197</v>
      </c>
      <c r="D10065" s="1" t="s">
        <v>22197</v>
      </c>
      <c r="E10065" s="1">
        <f t="shared" si="157"/>
        <v>1</v>
      </c>
    </row>
    <row r="10066" hidden="1" spans="1:5">
      <c r="A10066" t="s">
        <v>22198</v>
      </c>
      <c r="B10066" t="s">
        <v>22199</v>
      </c>
      <c r="C10066" t="s">
        <v>4050</v>
      </c>
      <c r="D10066" s="1" t="s">
        <v>4050</v>
      </c>
      <c r="E10066" s="1">
        <f t="shared" si="157"/>
        <v>1</v>
      </c>
    </row>
    <row r="10067" hidden="1" spans="1:5">
      <c r="A10067" t="s">
        <v>22200</v>
      </c>
      <c r="B10067" t="s">
        <v>22201</v>
      </c>
      <c r="C10067" t="s">
        <v>8891</v>
      </c>
      <c r="D10067" s="1" t="s">
        <v>8891</v>
      </c>
      <c r="E10067" s="1">
        <f t="shared" si="157"/>
        <v>1</v>
      </c>
    </row>
    <row r="10068" hidden="1" spans="1:5">
      <c r="A10068" t="s">
        <v>22202</v>
      </c>
      <c r="B10068" t="s">
        <v>22203</v>
      </c>
      <c r="C10068" t="s">
        <v>18225</v>
      </c>
      <c r="D10068" s="1" t="s">
        <v>18225</v>
      </c>
      <c r="E10068" s="1">
        <f t="shared" si="157"/>
        <v>1</v>
      </c>
    </row>
    <row r="10069" hidden="1" spans="1:5">
      <c r="A10069" t="s">
        <v>22204</v>
      </c>
      <c r="B10069" t="s">
        <v>22205</v>
      </c>
      <c r="C10069" t="s">
        <v>1145</v>
      </c>
      <c r="D10069" s="1" t="s">
        <v>1145</v>
      </c>
      <c r="E10069" s="1">
        <f t="shared" si="157"/>
        <v>1</v>
      </c>
    </row>
    <row r="10070" hidden="1" spans="1:5">
      <c r="A10070" t="s">
        <v>22206</v>
      </c>
      <c r="B10070" t="s">
        <v>22207</v>
      </c>
      <c r="C10070" t="s">
        <v>8596</v>
      </c>
      <c r="D10070" s="1" t="s">
        <v>8596</v>
      </c>
      <c r="E10070" s="1">
        <f t="shared" si="157"/>
        <v>1</v>
      </c>
    </row>
    <row r="10071" spans="1:5">
      <c r="A10071" t="s">
        <v>22208</v>
      </c>
      <c r="B10071" t="s">
        <v>22209</v>
      </c>
      <c r="C10071" t="s">
        <v>3704</v>
      </c>
      <c r="D10071" s="1" t="s">
        <v>3663</v>
      </c>
      <c r="E10071" s="1">
        <f t="shared" si="157"/>
        <v>0</v>
      </c>
    </row>
    <row r="10072" hidden="1" spans="1:5">
      <c r="A10072" t="s">
        <v>22210</v>
      </c>
      <c r="B10072" t="s">
        <v>22211</v>
      </c>
      <c r="C10072" t="s">
        <v>5859</v>
      </c>
      <c r="D10072" s="1" t="s">
        <v>5859</v>
      </c>
      <c r="E10072" s="1">
        <f t="shared" si="157"/>
        <v>1</v>
      </c>
    </row>
    <row r="10073" hidden="1" spans="1:5">
      <c r="A10073" t="s">
        <v>22212</v>
      </c>
      <c r="B10073" t="s">
        <v>22213</v>
      </c>
      <c r="C10073" t="s">
        <v>2385</v>
      </c>
      <c r="D10073" s="1" t="s">
        <v>2385</v>
      </c>
      <c r="E10073" s="1">
        <f t="shared" si="157"/>
        <v>1</v>
      </c>
    </row>
    <row r="10074" hidden="1" spans="1:5">
      <c r="A10074" t="s">
        <v>22214</v>
      </c>
      <c r="B10074" t="s">
        <v>22215</v>
      </c>
      <c r="C10074" t="s">
        <v>4050</v>
      </c>
      <c r="D10074" s="1" t="s">
        <v>4050</v>
      </c>
      <c r="E10074" s="1">
        <f t="shared" si="157"/>
        <v>1</v>
      </c>
    </row>
    <row r="10075" hidden="1" spans="1:5">
      <c r="A10075" t="s">
        <v>22216</v>
      </c>
      <c r="B10075" t="s">
        <v>22217</v>
      </c>
      <c r="C10075" t="s">
        <v>6981</v>
      </c>
      <c r="D10075" s="1" t="s">
        <v>6981</v>
      </c>
      <c r="E10075" s="1">
        <f t="shared" si="157"/>
        <v>1</v>
      </c>
    </row>
    <row r="10076" hidden="1" spans="1:5">
      <c r="A10076" t="s">
        <v>22218</v>
      </c>
      <c r="B10076" t="s">
        <v>22219</v>
      </c>
      <c r="C10076" t="s">
        <v>1198</v>
      </c>
      <c r="D10076" s="1" t="s">
        <v>1198</v>
      </c>
      <c r="E10076" s="1">
        <f t="shared" si="157"/>
        <v>1</v>
      </c>
    </row>
    <row r="10077" hidden="1" spans="1:5">
      <c r="A10077" t="s">
        <v>22220</v>
      </c>
      <c r="B10077" t="s">
        <v>22221</v>
      </c>
      <c r="C10077" t="s">
        <v>4495</v>
      </c>
      <c r="D10077" s="1" t="s">
        <v>4495</v>
      </c>
      <c r="E10077" s="1">
        <f t="shared" si="157"/>
        <v>1</v>
      </c>
    </row>
    <row r="10078" hidden="1" spans="1:5">
      <c r="A10078" t="s">
        <v>22222</v>
      </c>
      <c r="B10078" t="s">
        <v>22223</v>
      </c>
      <c r="C10078" t="s">
        <v>22224</v>
      </c>
      <c r="D10078" s="1" t="s">
        <v>22224</v>
      </c>
      <c r="E10078" s="1">
        <f t="shared" si="157"/>
        <v>1</v>
      </c>
    </row>
    <row r="10079" hidden="1" spans="1:5">
      <c r="A10079" t="s">
        <v>22225</v>
      </c>
      <c r="B10079" t="s">
        <v>22226</v>
      </c>
      <c r="C10079" t="s">
        <v>2401</v>
      </c>
      <c r="D10079" s="1" t="s">
        <v>2401</v>
      </c>
      <c r="E10079" s="1">
        <f t="shared" si="157"/>
        <v>1</v>
      </c>
    </row>
    <row r="10080" spans="1:5">
      <c r="A10080" t="s">
        <v>22227</v>
      </c>
      <c r="B10080" t="s">
        <v>22228</v>
      </c>
      <c r="C10080" t="s">
        <v>4514</v>
      </c>
      <c r="D10080" s="1" t="s">
        <v>22229</v>
      </c>
      <c r="E10080" s="1">
        <f t="shared" si="157"/>
        <v>0</v>
      </c>
    </row>
    <row r="10081" hidden="1" spans="1:5">
      <c r="A10081" t="s">
        <v>22230</v>
      </c>
      <c r="B10081" t="s">
        <v>22231</v>
      </c>
      <c r="C10081" t="s">
        <v>22229</v>
      </c>
      <c r="D10081" s="1" t="s">
        <v>22229</v>
      </c>
      <c r="E10081" s="1">
        <f t="shared" si="157"/>
        <v>1</v>
      </c>
    </row>
    <row r="10082" hidden="1" spans="1:5">
      <c r="A10082" t="s">
        <v>22232</v>
      </c>
      <c r="B10082" t="s">
        <v>22233</v>
      </c>
      <c r="C10082" t="s">
        <v>22229</v>
      </c>
      <c r="D10082" s="1" t="s">
        <v>22229</v>
      </c>
      <c r="E10082" s="1">
        <f t="shared" si="157"/>
        <v>1</v>
      </c>
    </row>
    <row r="10083" hidden="1" spans="1:5">
      <c r="A10083" t="s">
        <v>22234</v>
      </c>
      <c r="B10083" t="s">
        <v>22235</v>
      </c>
      <c r="C10083" t="s">
        <v>22229</v>
      </c>
      <c r="D10083" s="1" t="s">
        <v>22229</v>
      </c>
      <c r="E10083" s="1">
        <f t="shared" si="157"/>
        <v>1</v>
      </c>
    </row>
    <row r="10084" hidden="1" spans="1:5">
      <c r="A10084" t="s">
        <v>22236</v>
      </c>
      <c r="B10084" t="s">
        <v>22237</v>
      </c>
      <c r="C10084" t="s">
        <v>22229</v>
      </c>
      <c r="D10084" s="1" t="s">
        <v>22229</v>
      </c>
      <c r="E10084" s="1">
        <f t="shared" si="157"/>
        <v>1</v>
      </c>
    </row>
    <row r="10085" hidden="1" spans="1:5">
      <c r="A10085" t="s">
        <v>22238</v>
      </c>
      <c r="B10085" t="s">
        <v>22239</v>
      </c>
      <c r="C10085" t="s">
        <v>22229</v>
      </c>
      <c r="D10085" s="1" t="s">
        <v>22229</v>
      </c>
      <c r="E10085" s="1">
        <f t="shared" si="157"/>
        <v>1</v>
      </c>
    </row>
    <row r="10086" hidden="1" spans="1:5">
      <c r="A10086" t="s">
        <v>22240</v>
      </c>
      <c r="B10086" t="s">
        <v>22241</v>
      </c>
      <c r="C10086" t="s">
        <v>22229</v>
      </c>
      <c r="D10086" s="1" t="s">
        <v>22229</v>
      </c>
      <c r="E10086" s="1">
        <f t="shared" si="157"/>
        <v>1</v>
      </c>
    </row>
    <row r="10087" hidden="1" spans="1:5">
      <c r="A10087" t="s">
        <v>22242</v>
      </c>
      <c r="B10087" t="s">
        <v>22243</v>
      </c>
      <c r="C10087" t="s">
        <v>22229</v>
      </c>
      <c r="D10087" s="1" t="s">
        <v>22229</v>
      </c>
      <c r="E10087" s="1">
        <f t="shared" si="157"/>
        <v>1</v>
      </c>
    </row>
    <row r="10088" spans="1:5">
      <c r="A10088" t="s">
        <v>22244</v>
      </c>
      <c r="B10088" t="s">
        <v>22245</v>
      </c>
      <c r="C10088" t="s">
        <v>22246</v>
      </c>
      <c r="D10088" s="1" t="s">
        <v>22229</v>
      </c>
      <c r="E10088" s="1">
        <f t="shared" si="157"/>
        <v>0</v>
      </c>
    </row>
    <row r="10089" spans="1:5">
      <c r="A10089" t="s">
        <v>22247</v>
      </c>
      <c r="B10089" t="s">
        <v>22248</v>
      </c>
      <c r="C10089" t="s">
        <v>22249</v>
      </c>
      <c r="D10089" s="1" t="s">
        <v>22229</v>
      </c>
      <c r="E10089" s="1">
        <f t="shared" si="157"/>
        <v>0</v>
      </c>
    </row>
    <row r="10090" spans="1:5">
      <c r="A10090" t="s">
        <v>22250</v>
      </c>
      <c r="B10090" t="s">
        <v>22251</v>
      </c>
      <c r="C10090" t="s">
        <v>22252</v>
      </c>
      <c r="D10090" s="1" t="s">
        <v>22229</v>
      </c>
      <c r="E10090" s="1">
        <f t="shared" si="157"/>
        <v>0</v>
      </c>
    </row>
    <row r="10091" hidden="1" spans="1:5">
      <c r="A10091" t="s">
        <v>22253</v>
      </c>
      <c r="B10091" t="s">
        <v>22254</v>
      </c>
      <c r="C10091" t="s">
        <v>22229</v>
      </c>
      <c r="D10091" s="1" t="s">
        <v>22229</v>
      </c>
      <c r="E10091" s="1">
        <f t="shared" si="157"/>
        <v>1</v>
      </c>
    </row>
    <row r="10092" spans="1:5">
      <c r="A10092" t="s">
        <v>22255</v>
      </c>
      <c r="B10092" t="s">
        <v>22256</v>
      </c>
      <c r="C10092" t="s">
        <v>22257</v>
      </c>
      <c r="D10092" s="1" t="s">
        <v>22229</v>
      </c>
      <c r="E10092" s="1">
        <f t="shared" si="157"/>
        <v>0</v>
      </c>
    </row>
    <row r="10093" hidden="1" spans="1:5">
      <c r="A10093" t="s">
        <v>22258</v>
      </c>
      <c r="B10093" t="s">
        <v>22259</v>
      </c>
      <c r="C10093" t="s">
        <v>83</v>
      </c>
      <c r="D10093" s="1" t="s">
        <v>83</v>
      </c>
      <c r="E10093" s="1">
        <f t="shared" si="157"/>
        <v>1</v>
      </c>
    </row>
    <row r="10094" hidden="1" spans="1:5">
      <c r="A10094" t="s">
        <v>22260</v>
      </c>
      <c r="B10094" t="s">
        <v>22261</v>
      </c>
      <c r="C10094" t="s">
        <v>497</v>
      </c>
      <c r="D10094" s="1" t="s">
        <v>497</v>
      </c>
      <c r="E10094" s="1">
        <f t="shared" si="157"/>
        <v>1</v>
      </c>
    </row>
    <row r="10095" spans="1:5">
      <c r="A10095" t="s">
        <v>22262</v>
      </c>
      <c r="B10095" t="s">
        <v>22263</v>
      </c>
      <c r="C10095" t="s">
        <v>1105</v>
      </c>
      <c r="D10095" s="1" t="s">
        <v>1106</v>
      </c>
      <c r="E10095" s="1">
        <f t="shared" si="157"/>
        <v>0</v>
      </c>
    </row>
    <row r="10096" spans="1:5">
      <c r="A10096" t="s">
        <v>22264</v>
      </c>
      <c r="B10096" t="s">
        <v>22265</v>
      </c>
      <c r="C10096" t="s">
        <v>6</v>
      </c>
      <c r="D10096" s="1" t="s">
        <v>4076</v>
      </c>
      <c r="E10096" s="1">
        <f t="shared" si="157"/>
        <v>0</v>
      </c>
    </row>
    <row r="10097" hidden="1" spans="1:5">
      <c r="A10097" t="s">
        <v>22266</v>
      </c>
      <c r="B10097" t="s">
        <v>22267</v>
      </c>
      <c r="C10097" t="s">
        <v>5204</v>
      </c>
      <c r="D10097" s="1" t="s">
        <v>5204</v>
      </c>
      <c r="E10097" s="1">
        <f t="shared" si="157"/>
        <v>1</v>
      </c>
    </row>
    <row r="10098" hidden="1" spans="1:5">
      <c r="A10098" t="s">
        <v>22268</v>
      </c>
      <c r="B10098" t="s">
        <v>22269</v>
      </c>
      <c r="C10098" t="s">
        <v>1129</v>
      </c>
      <c r="D10098" s="1" t="s">
        <v>1129</v>
      </c>
      <c r="E10098" s="1">
        <f t="shared" si="157"/>
        <v>1</v>
      </c>
    </row>
    <row r="10099" spans="1:5">
      <c r="A10099" t="s">
        <v>22270</v>
      </c>
      <c r="B10099" t="s">
        <v>22271</v>
      </c>
      <c r="C10099" t="s">
        <v>18225</v>
      </c>
      <c r="D10099" s="1" t="s">
        <v>22272</v>
      </c>
      <c r="E10099" s="1">
        <f t="shared" si="157"/>
        <v>0</v>
      </c>
    </row>
    <row r="10100" spans="1:5">
      <c r="A10100" t="s">
        <v>22273</v>
      </c>
      <c r="B10100" t="s">
        <v>22274</v>
      </c>
      <c r="C10100" t="s">
        <v>22275</v>
      </c>
      <c r="D10100" s="1" t="s">
        <v>18225</v>
      </c>
      <c r="E10100" s="1">
        <f t="shared" si="157"/>
        <v>0</v>
      </c>
    </row>
    <row r="10101" hidden="1" spans="1:5">
      <c r="A10101" t="s">
        <v>22276</v>
      </c>
      <c r="B10101" t="s">
        <v>22277</v>
      </c>
      <c r="C10101" t="s">
        <v>21031</v>
      </c>
      <c r="D10101" s="1" t="s">
        <v>21031</v>
      </c>
      <c r="E10101" s="1">
        <f t="shared" si="157"/>
        <v>1</v>
      </c>
    </row>
    <row r="10102" hidden="1" spans="1:5">
      <c r="A10102" t="s">
        <v>22278</v>
      </c>
      <c r="B10102" t="s">
        <v>22279</v>
      </c>
      <c r="C10102" t="s">
        <v>22280</v>
      </c>
      <c r="D10102" s="1" t="s">
        <v>22280</v>
      </c>
      <c r="E10102" s="1">
        <f t="shared" si="157"/>
        <v>1</v>
      </c>
    </row>
    <row r="10103" hidden="1" spans="1:5">
      <c r="A10103" t="s">
        <v>22281</v>
      </c>
      <c r="B10103" t="s">
        <v>22282</v>
      </c>
      <c r="C10103" t="s">
        <v>4501</v>
      </c>
      <c r="D10103" s="1" t="s">
        <v>4501</v>
      </c>
      <c r="E10103" s="1">
        <f t="shared" si="157"/>
        <v>1</v>
      </c>
    </row>
    <row r="10104" hidden="1" spans="1:5">
      <c r="A10104" t="s">
        <v>22283</v>
      </c>
      <c r="B10104" t="s">
        <v>22284</v>
      </c>
      <c r="C10104" t="s">
        <v>4501</v>
      </c>
      <c r="D10104" s="1" t="s">
        <v>4501</v>
      </c>
      <c r="E10104" s="1">
        <f t="shared" si="157"/>
        <v>1</v>
      </c>
    </row>
    <row r="10105" spans="1:5">
      <c r="A10105" t="s">
        <v>22285</v>
      </c>
      <c r="B10105" t="s">
        <v>22286</v>
      </c>
      <c r="C10105" t="s">
        <v>22287</v>
      </c>
      <c r="D10105" s="1" t="s">
        <v>4501</v>
      </c>
      <c r="E10105" s="1">
        <f t="shared" si="157"/>
        <v>0</v>
      </c>
    </row>
    <row r="10106" spans="1:5">
      <c r="A10106" t="s">
        <v>22288</v>
      </c>
      <c r="B10106" t="s">
        <v>22289</v>
      </c>
      <c r="C10106" t="s">
        <v>22287</v>
      </c>
      <c r="D10106" s="1" t="s">
        <v>4501</v>
      </c>
      <c r="E10106" s="1">
        <f t="shared" si="157"/>
        <v>0</v>
      </c>
    </row>
    <row r="10107" spans="1:5">
      <c r="A10107" t="s">
        <v>22290</v>
      </c>
      <c r="B10107" t="s">
        <v>22291</v>
      </c>
      <c r="C10107" t="s">
        <v>22287</v>
      </c>
      <c r="D10107" s="1" t="s">
        <v>4501</v>
      </c>
      <c r="E10107" s="1">
        <f t="shared" si="157"/>
        <v>0</v>
      </c>
    </row>
    <row r="10108" hidden="1" spans="1:5">
      <c r="A10108" t="s">
        <v>22292</v>
      </c>
      <c r="B10108" t="s">
        <v>22293</v>
      </c>
      <c r="C10108" t="s">
        <v>4501</v>
      </c>
      <c r="D10108" s="1" t="s">
        <v>4501</v>
      </c>
      <c r="E10108" s="1">
        <f t="shared" si="157"/>
        <v>1</v>
      </c>
    </row>
    <row r="10109" hidden="1" spans="1:5">
      <c r="A10109" t="s">
        <v>22294</v>
      </c>
      <c r="B10109" t="s">
        <v>22295</v>
      </c>
      <c r="C10109" t="s">
        <v>4501</v>
      </c>
      <c r="D10109" s="1" t="s">
        <v>4501</v>
      </c>
      <c r="E10109" s="1">
        <f t="shared" si="157"/>
        <v>1</v>
      </c>
    </row>
    <row r="10110" hidden="1" spans="1:5">
      <c r="A10110" t="s">
        <v>22296</v>
      </c>
      <c r="B10110" t="s">
        <v>22297</v>
      </c>
      <c r="C10110" t="s">
        <v>4501</v>
      </c>
      <c r="D10110" s="1" t="s">
        <v>4501</v>
      </c>
      <c r="E10110" s="1">
        <f t="shared" si="157"/>
        <v>1</v>
      </c>
    </row>
    <row r="10111" hidden="1" spans="1:5">
      <c r="A10111" t="s">
        <v>22298</v>
      </c>
      <c r="B10111" t="s">
        <v>22299</v>
      </c>
      <c r="C10111" t="s">
        <v>4501</v>
      </c>
      <c r="D10111" s="1" t="s">
        <v>4501</v>
      </c>
      <c r="E10111" s="1">
        <f t="shared" si="157"/>
        <v>1</v>
      </c>
    </row>
    <row r="10112" hidden="1" spans="1:5">
      <c r="A10112" t="s">
        <v>22300</v>
      </c>
      <c r="B10112" t="s">
        <v>22301</v>
      </c>
      <c r="C10112" t="s">
        <v>4501</v>
      </c>
      <c r="D10112" s="1" t="s">
        <v>4501</v>
      </c>
      <c r="E10112" s="1">
        <f t="shared" si="157"/>
        <v>1</v>
      </c>
    </row>
    <row r="10113" hidden="1" spans="1:5">
      <c r="A10113" t="s">
        <v>22302</v>
      </c>
      <c r="B10113" t="s">
        <v>22303</v>
      </c>
      <c r="C10113" t="s">
        <v>4501</v>
      </c>
      <c r="D10113" s="1" t="s">
        <v>4501</v>
      </c>
      <c r="E10113" s="1">
        <f t="shared" si="157"/>
        <v>1</v>
      </c>
    </row>
    <row r="10114" hidden="1" spans="1:5">
      <c r="A10114" t="s">
        <v>22304</v>
      </c>
      <c r="B10114" t="s">
        <v>22305</v>
      </c>
      <c r="C10114" t="s">
        <v>4501</v>
      </c>
      <c r="D10114" s="1" t="s">
        <v>4501</v>
      </c>
      <c r="E10114" s="1">
        <f t="shared" ref="E10114:E10177" si="158">IF(C10114=D10114,1,0)</f>
        <v>1</v>
      </c>
    </row>
    <row r="10115" hidden="1" spans="1:5">
      <c r="A10115" t="s">
        <v>22306</v>
      </c>
      <c r="B10115" t="s">
        <v>22307</v>
      </c>
      <c r="C10115" t="s">
        <v>4501</v>
      </c>
      <c r="D10115" s="1" t="s">
        <v>4501</v>
      </c>
      <c r="E10115" s="1">
        <f t="shared" si="158"/>
        <v>1</v>
      </c>
    </row>
    <row r="10116" hidden="1" spans="1:5">
      <c r="A10116" t="s">
        <v>22308</v>
      </c>
      <c r="B10116" t="s">
        <v>22309</v>
      </c>
      <c r="C10116" t="s">
        <v>4501</v>
      </c>
      <c r="D10116" s="1" t="s">
        <v>4501</v>
      </c>
      <c r="E10116" s="1">
        <f t="shared" si="158"/>
        <v>1</v>
      </c>
    </row>
    <row r="10117" hidden="1" spans="1:5">
      <c r="A10117" t="s">
        <v>22310</v>
      </c>
      <c r="B10117" t="s">
        <v>22311</v>
      </c>
      <c r="C10117" t="s">
        <v>4501</v>
      </c>
      <c r="D10117" s="1" t="s">
        <v>4501</v>
      </c>
      <c r="E10117" s="1">
        <f t="shared" si="158"/>
        <v>1</v>
      </c>
    </row>
    <row r="10118" hidden="1" spans="1:5">
      <c r="A10118" t="s">
        <v>22312</v>
      </c>
      <c r="B10118" t="s">
        <v>22313</v>
      </c>
      <c r="C10118" t="s">
        <v>4501</v>
      </c>
      <c r="D10118" s="1" t="s">
        <v>4501</v>
      </c>
      <c r="E10118" s="1">
        <f t="shared" si="158"/>
        <v>1</v>
      </c>
    </row>
    <row r="10119" hidden="1" spans="1:5">
      <c r="A10119" t="s">
        <v>22314</v>
      </c>
      <c r="B10119" t="s">
        <v>22315</v>
      </c>
      <c r="C10119" t="s">
        <v>4501</v>
      </c>
      <c r="D10119" s="1" t="s">
        <v>4501</v>
      </c>
      <c r="E10119" s="1">
        <f t="shared" si="158"/>
        <v>1</v>
      </c>
    </row>
    <row r="10120" hidden="1" spans="1:5">
      <c r="A10120" t="s">
        <v>22316</v>
      </c>
      <c r="B10120" t="s">
        <v>22317</v>
      </c>
      <c r="C10120" t="s">
        <v>4501</v>
      </c>
      <c r="D10120" s="1" t="s">
        <v>4501</v>
      </c>
      <c r="E10120" s="1">
        <f t="shared" si="158"/>
        <v>1</v>
      </c>
    </row>
    <row r="10121" hidden="1" spans="1:5">
      <c r="A10121" t="s">
        <v>22318</v>
      </c>
      <c r="B10121" t="s">
        <v>22319</v>
      </c>
      <c r="C10121" t="s">
        <v>4501</v>
      </c>
      <c r="D10121" s="1" t="s">
        <v>4501</v>
      </c>
      <c r="E10121" s="1">
        <f t="shared" si="158"/>
        <v>1</v>
      </c>
    </row>
    <row r="10122" hidden="1" spans="1:5">
      <c r="A10122" t="s">
        <v>22320</v>
      </c>
      <c r="B10122" t="s">
        <v>22321</v>
      </c>
      <c r="C10122" t="s">
        <v>4501</v>
      </c>
      <c r="D10122" s="1" t="s">
        <v>4501</v>
      </c>
      <c r="E10122" s="1">
        <f t="shared" si="158"/>
        <v>1</v>
      </c>
    </row>
    <row r="10123" hidden="1" spans="1:5">
      <c r="A10123" t="s">
        <v>22322</v>
      </c>
      <c r="B10123" t="s">
        <v>22323</v>
      </c>
      <c r="C10123" t="s">
        <v>4501</v>
      </c>
      <c r="D10123" s="1" t="s">
        <v>4501</v>
      </c>
      <c r="E10123" s="1">
        <f t="shared" si="158"/>
        <v>1</v>
      </c>
    </row>
    <row r="10124" hidden="1" spans="1:5">
      <c r="A10124" t="s">
        <v>22324</v>
      </c>
      <c r="B10124" t="s">
        <v>22325</v>
      </c>
      <c r="C10124" t="s">
        <v>4501</v>
      </c>
      <c r="D10124" s="1" t="s">
        <v>4501</v>
      </c>
      <c r="E10124" s="1">
        <f t="shared" si="158"/>
        <v>1</v>
      </c>
    </row>
    <row r="10125" hidden="1" spans="1:5">
      <c r="A10125" t="s">
        <v>22326</v>
      </c>
      <c r="B10125" t="s">
        <v>22327</v>
      </c>
      <c r="C10125" t="s">
        <v>4501</v>
      </c>
      <c r="D10125" s="1" t="s">
        <v>4501</v>
      </c>
      <c r="E10125" s="1">
        <f t="shared" si="158"/>
        <v>1</v>
      </c>
    </row>
    <row r="10126" hidden="1" spans="1:5">
      <c r="A10126" t="s">
        <v>22328</v>
      </c>
      <c r="B10126" t="s">
        <v>22329</v>
      </c>
      <c r="C10126" t="s">
        <v>4501</v>
      </c>
      <c r="D10126" s="1" t="s">
        <v>4501</v>
      </c>
      <c r="E10126" s="1">
        <f t="shared" si="158"/>
        <v>1</v>
      </c>
    </row>
    <row r="10127" hidden="1" spans="1:5">
      <c r="A10127" t="s">
        <v>22330</v>
      </c>
      <c r="B10127" t="s">
        <v>22331</v>
      </c>
      <c r="C10127" t="s">
        <v>4501</v>
      </c>
      <c r="D10127" s="1" t="s">
        <v>4501</v>
      </c>
      <c r="E10127" s="1">
        <f t="shared" si="158"/>
        <v>1</v>
      </c>
    </row>
    <row r="10128" hidden="1" spans="1:5">
      <c r="A10128" t="s">
        <v>22332</v>
      </c>
      <c r="B10128" t="s">
        <v>22333</v>
      </c>
      <c r="C10128" t="s">
        <v>4501</v>
      </c>
      <c r="D10128" s="1" t="s">
        <v>4501</v>
      </c>
      <c r="E10128" s="1">
        <f t="shared" si="158"/>
        <v>1</v>
      </c>
    </row>
    <row r="10129" hidden="1" spans="1:5">
      <c r="A10129" t="s">
        <v>22334</v>
      </c>
      <c r="B10129" t="s">
        <v>22335</v>
      </c>
      <c r="C10129" t="s">
        <v>4501</v>
      </c>
      <c r="D10129" s="1" t="s">
        <v>4501</v>
      </c>
      <c r="E10129" s="1">
        <f t="shared" si="158"/>
        <v>1</v>
      </c>
    </row>
    <row r="10130" hidden="1" spans="1:5">
      <c r="A10130" t="s">
        <v>22336</v>
      </c>
      <c r="B10130" t="s">
        <v>22337</v>
      </c>
      <c r="C10130" t="s">
        <v>4501</v>
      </c>
      <c r="D10130" s="1" t="s">
        <v>4501</v>
      </c>
      <c r="E10130" s="1">
        <f t="shared" si="158"/>
        <v>1</v>
      </c>
    </row>
    <row r="10131" hidden="1" spans="1:5">
      <c r="A10131" t="s">
        <v>22338</v>
      </c>
      <c r="B10131" t="s">
        <v>22339</v>
      </c>
      <c r="C10131" t="s">
        <v>4501</v>
      </c>
      <c r="D10131" s="1" t="s">
        <v>4501</v>
      </c>
      <c r="E10131" s="1">
        <f t="shared" si="158"/>
        <v>1</v>
      </c>
    </row>
    <row r="10132" hidden="1" spans="1:5">
      <c r="A10132" t="s">
        <v>22340</v>
      </c>
      <c r="B10132" t="s">
        <v>22341</v>
      </c>
      <c r="C10132" t="s">
        <v>22342</v>
      </c>
      <c r="D10132" s="1" t="s">
        <v>22342</v>
      </c>
      <c r="E10132" s="1">
        <f t="shared" si="158"/>
        <v>1</v>
      </c>
    </row>
    <row r="10133" hidden="1" spans="1:5">
      <c r="A10133" t="s">
        <v>22343</v>
      </c>
      <c r="B10133" t="s">
        <v>22344</v>
      </c>
      <c r="C10133" t="s">
        <v>22342</v>
      </c>
      <c r="D10133" s="1" t="s">
        <v>22342</v>
      </c>
      <c r="E10133" s="1">
        <f t="shared" si="158"/>
        <v>1</v>
      </c>
    </row>
    <row r="10134" hidden="1" spans="1:5">
      <c r="A10134" t="s">
        <v>22345</v>
      </c>
      <c r="B10134" t="s">
        <v>22346</v>
      </c>
      <c r="C10134" t="s">
        <v>22342</v>
      </c>
      <c r="D10134" s="1" t="s">
        <v>22342</v>
      </c>
      <c r="E10134" s="1">
        <f t="shared" si="158"/>
        <v>1</v>
      </c>
    </row>
    <row r="10135" spans="1:5">
      <c r="A10135" t="s">
        <v>22347</v>
      </c>
      <c r="B10135" t="s">
        <v>22348</v>
      </c>
      <c r="C10135" t="s">
        <v>6379</v>
      </c>
      <c r="D10135" s="1" t="s">
        <v>22342</v>
      </c>
      <c r="E10135" s="1">
        <f t="shared" si="158"/>
        <v>0</v>
      </c>
    </row>
    <row r="10136" hidden="1" spans="1:5">
      <c r="A10136" t="s">
        <v>22349</v>
      </c>
      <c r="B10136" t="s">
        <v>22350</v>
      </c>
      <c r="C10136" t="s">
        <v>6379</v>
      </c>
      <c r="D10136" s="1" t="s">
        <v>6379</v>
      </c>
      <c r="E10136" s="1">
        <f t="shared" si="158"/>
        <v>1</v>
      </c>
    </row>
    <row r="10137" hidden="1" spans="1:5">
      <c r="A10137" t="s">
        <v>22351</v>
      </c>
      <c r="B10137" t="s">
        <v>22352</v>
      </c>
      <c r="C10137" t="s">
        <v>6379</v>
      </c>
      <c r="D10137" s="1" t="s">
        <v>6379</v>
      </c>
      <c r="E10137" s="1">
        <f t="shared" si="158"/>
        <v>1</v>
      </c>
    </row>
    <row r="10138" spans="1:5">
      <c r="A10138" t="s">
        <v>22353</v>
      </c>
      <c r="B10138" t="s">
        <v>22354</v>
      </c>
      <c r="C10138" t="s">
        <v>6379</v>
      </c>
      <c r="D10138" s="1" t="s">
        <v>22342</v>
      </c>
      <c r="E10138" s="1">
        <f t="shared" si="158"/>
        <v>0</v>
      </c>
    </row>
    <row r="10139" hidden="1" spans="1:5">
      <c r="A10139" t="s">
        <v>22355</v>
      </c>
      <c r="B10139" t="s">
        <v>22356</v>
      </c>
      <c r="C10139" t="s">
        <v>6379</v>
      </c>
      <c r="D10139" s="1" t="s">
        <v>6379</v>
      </c>
      <c r="E10139" s="1">
        <f t="shared" si="158"/>
        <v>1</v>
      </c>
    </row>
    <row r="10140" hidden="1" spans="1:5">
      <c r="A10140" t="s">
        <v>22357</v>
      </c>
      <c r="B10140" t="s">
        <v>22358</v>
      </c>
      <c r="C10140" t="s">
        <v>6379</v>
      </c>
      <c r="D10140" s="1" t="s">
        <v>6379</v>
      </c>
      <c r="E10140" s="1">
        <f t="shared" si="158"/>
        <v>1</v>
      </c>
    </row>
    <row r="10141" hidden="1" spans="1:5">
      <c r="A10141" t="s">
        <v>22359</v>
      </c>
      <c r="B10141" t="s">
        <v>22360</v>
      </c>
      <c r="C10141" t="s">
        <v>6379</v>
      </c>
      <c r="D10141" s="1" t="s">
        <v>6379</v>
      </c>
      <c r="E10141" s="1">
        <f t="shared" si="158"/>
        <v>1</v>
      </c>
    </row>
    <row r="10142" hidden="1" spans="1:5">
      <c r="A10142" t="s">
        <v>22361</v>
      </c>
      <c r="B10142" t="s">
        <v>22362</v>
      </c>
      <c r="C10142" t="s">
        <v>6379</v>
      </c>
      <c r="D10142" s="1" t="s">
        <v>6379</v>
      </c>
      <c r="E10142" s="1">
        <f t="shared" si="158"/>
        <v>1</v>
      </c>
    </row>
    <row r="10143" hidden="1" spans="1:5">
      <c r="A10143" t="s">
        <v>22363</v>
      </c>
      <c r="B10143" t="s">
        <v>22364</v>
      </c>
      <c r="C10143" t="s">
        <v>22365</v>
      </c>
      <c r="D10143" s="1" t="s">
        <v>22365</v>
      </c>
      <c r="E10143" s="1">
        <f t="shared" si="158"/>
        <v>1</v>
      </c>
    </row>
    <row r="10144" hidden="1" spans="1:5">
      <c r="A10144" t="s">
        <v>22366</v>
      </c>
      <c r="B10144" t="s">
        <v>22367</v>
      </c>
      <c r="C10144" t="s">
        <v>22365</v>
      </c>
      <c r="D10144" s="1" t="s">
        <v>22365</v>
      </c>
      <c r="E10144" s="1">
        <f t="shared" si="158"/>
        <v>1</v>
      </c>
    </row>
    <row r="10145" hidden="1" spans="1:5">
      <c r="A10145" t="s">
        <v>22368</v>
      </c>
      <c r="B10145" t="s">
        <v>22369</v>
      </c>
      <c r="C10145" t="s">
        <v>22365</v>
      </c>
      <c r="D10145" s="1" t="s">
        <v>22365</v>
      </c>
      <c r="E10145" s="1">
        <f t="shared" si="158"/>
        <v>1</v>
      </c>
    </row>
    <row r="10146" spans="1:5">
      <c r="A10146" t="s">
        <v>22370</v>
      </c>
      <c r="B10146" t="s">
        <v>22371</v>
      </c>
      <c r="C10146" t="s">
        <v>22372</v>
      </c>
      <c r="D10146" s="1" t="s">
        <v>22365</v>
      </c>
      <c r="E10146" s="1">
        <f t="shared" si="158"/>
        <v>0</v>
      </c>
    </row>
    <row r="10147" hidden="1" spans="1:5">
      <c r="A10147" t="s">
        <v>22373</v>
      </c>
      <c r="B10147" t="s">
        <v>22374</v>
      </c>
      <c r="C10147" t="s">
        <v>22365</v>
      </c>
      <c r="D10147" s="1" t="s">
        <v>22365</v>
      </c>
      <c r="E10147" s="1">
        <f t="shared" si="158"/>
        <v>1</v>
      </c>
    </row>
    <row r="10148" spans="1:5">
      <c r="A10148" t="s">
        <v>22375</v>
      </c>
      <c r="B10148" t="s">
        <v>22376</v>
      </c>
      <c r="C10148" t="s">
        <v>22365</v>
      </c>
      <c r="D10148" s="1" t="s">
        <v>22342</v>
      </c>
      <c r="E10148" s="1">
        <f t="shared" si="158"/>
        <v>0</v>
      </c>
    </row>
    <row r="10149" hidden="1" spans="1:5">
      <c r="A10149" t="s">
        <v>22377</v>
      </c>
      <c r="B10149" t="s">
        <v>22378</v>
      </c>
      <c r="C10149" t="s">
        <v>22365</v>
      </c>
      <c r="D10149" s="1" t="s">
        <v>22365</v>
      </c>
      <c r="E10149" s="1">
        <f t="shared" si="158"/>
        <v>1</v>
      </c>
    </row>
    <row r="10150" hidden="1" spans="1:5">
      <c r="A10150" t="s">
        <v>22379</v>
      </c>
      <c r="B10150" t="s">
        <v>22380</v>
      </c>
      <c r="C10150" t="s">
        <v>22365</v>
      </c>
      <c r="D10150" s="1" t="s">
        <v>22365</v>
      </c>
      <c r="E10150" s="1">
        <f t="shared" si="158"/>
        <v>1</v>
      </c>
    </row>
    <row r="10151" hidden="1" spans="1:5">
      <c r="A10151" t="s">
        <v>22381</v>
      </c>
      <c r="B10151" t="s">
        <v>22382</v>
      </c>
      <c r="C10151" t="s">
        <v>22365</v>
      </c>
      <c r="D10151" s="1" t="s">
        <v>22365</v>
      </c>
      <c r="E10151" s="1">
        <f t="shared" si="158"/>
        <v>1</v>
      </c>
    </row>
    <row r="10152" hidden="1" spans="1:5">
      <c r="A10152" t="s">
        <v>22383</v>
      </c>
      <c r="B10152" t="s">
        <v>22384</v>
      </c>
      <c r="C10152" t="s">
        <v>22365</v>
      </c>
      <c r="D10152" s="1" t="s">
        <v>22365</v>
      </c>
      <c r="E10152" s="1">
        <f t="shared" si="158"/>
        <v>1</v>
      </c>
    </row>
    <row r="10153" spans="1:5">
      <c r="A10153" t="s">
        <v>22385</v>
      </c>
      <c r="B10153" t="s">
        <v>22386</v>
      </c>
      <c r="C10153" t="s">
        <v>22365</v>
      </c>
      <c r="D10153" s="1" t="s">
        <v>22342</v>
      </c>
      <c r="E10153" s="1">
        <f t="shared" si="158"/>
        <v>0</v>
      </c>
    </row>
    <row r="10154" spans="1:5">
      <c r="A10154" t="s">
        <v>22387</v>
      </c>
      <c r="B10154" t="s">
        <v>22388</v>
      </c>
      <c r="C10154" t="s">
        <v>22365</v>
      </c>
      <c r="D10154" s="1" t="s">
        <v>22342</v>
      </c>
      <c r="E10154" s="1">
        <f t="shared" si="158"/>
        <v>0</v>
      </c>
    </row>
    <row r="10155" hidden="1" spans="1:5">
      <c r="A10155" t="s">
        <v>22389</v>
      </c>
      <c r="B10155" t="s">
        <v>22390</v>
      </c>
      <c r="C10155" t="s">
        <v>22365</v>
      </c>
      <c r="D10155" s="1" t="s">
        <v>22365</v>
      </c>
      <c r="E10155" s="1">
        <f t="shared" si="158"/>
        <v>1</v>
      </c>
    </row>
    <row r="10156" spans="1:5">
      <c r="A10156" t="s">
        <v>22391</v>
      </c>
      <c r="B10156" t="s">
        <v>22392</v>
      </c>
      <c r="C10156" t="s">
        <v>22365</v>
      </c>
      <c r="D10156" s="1" t="s">
        <v>22342</v>
      </c>
      <c r="E10156" s="1">
        <f t="shared" si="158"/>
        <v>0</v>
      </c>
    </row>
    <row r="10157" hidden="1" spans="1:5">
      <c r="A10157" t="s">
        <v>22393</v>
      </c>
      <c r="B10157" t="s">
        <v>22394</v>
      </c>
      <c r="C10157" t="s">
        <v>22365</v>
      </c>
      <c r="D10157" s="1" t="s">
        <v>22365</v>
      </c>
      <c r="E10157" s="1">
        <f t="shared" si="158"/>
        <v>1</v>
      </c>
    </row>
    <row r="10158" hidden="1" spans="1:5">
      <c r="A10158" t="s">
        <v>22395</v>
      </c>
      <c r="B10158" t="s">
        <v>22396</v>
      </c>
      <c r="C10158" t="s">
        <v>22365</v>
      </c>
      <c r="D10158" s="1" t="s">
        <v>22365</v>
      </c>
      <c r="E10158" s="1">
        <f t="shared" si="158"/>
        <v>1</v>
      </c>
    </row>
    <row r="10159" hidden="1" spans="1:5">
      <c r="A10159" t="s">
        <v>22397</v>
      </c>
      <c r="B10159" t="s">
        <v>22398</v>
      </c>
      <c r="C10159" t="s">
        <v>22365</v>
      </c>
      <c r="D10159" s="1" t="s">
        <v>22365</v>
      </c>
      <c r="E10159" s="1">
        <f t="shared" si="158"/>
        <v>1</v>
      </c>
    </row>
    <row r="10160" hidden="1" spans="1:5">
      <c r="A10160" t="s">
        <v>22399</v>
      </c>
      <c r="B10160" t="s">
        <v>22400</v>
      </c>
      <c r="C10160" t="s">
        <v>22342</v>
      </c>
      <c r="D10160" s="1" t="s">
        <v>22342</v>
      </c>
      <c r="E10160" s="1">
        <f t="shared" si="158"/>
        <v>1</v>
      </c>
    </row>
    <row r="10161" hidden="1" spans="1:5">
      <c r="A10161" t="s">
        <v>22401</v>
      </c>
      <c r="B10161" t="s">
        <v>22402</v>
      </c>
      <c r="C10161" t="s">
        <v>22342</v>
      </c>
      <c r="D10161" s="1" t="s">
        <v>22342</v>
      </c>
      <c r="E10161" s="1">
        <f t="shared" si="158"/>
        <v>1</v>
      </c>
    </row>
    <row r="10162" hidden="1" spans="1:5">
      <c r="A10162" t="s">
        <v>22403</v>
      </c>
      <c r="B10162" t="s">
        <v>22404</v>
      </c>
      <c r="C10162" t="s">
        <v>22342</v>
      </c>
      <c r="D10162" s="1" t="s">
        <v>22342</v>
      </c>
      <c r="E10162" s="1">
        <f t="shared" si="158"/>
        <v>1</v>
      </c>
    </row>
    <row r="10163" hidden="1" spans="1:5">
      <c r="A10163" t="s">
        <v>22405</v>
      </c>
      <c r="B10163" t="s">
        <v>22406</v>
      </c>
      <c r="C10163" t="s">
        <v>22342</v>
      </c>
      <c r="D10163" s="1" t="s">
        <v>22342</v>
      </c>
      <c r="E10163" s="1">
        <f t="shared" si="158"/>
        <v>1</v>
      </c>
    </row>
    <row r="10164" hidden="1" spans="1:5">
      <c r="A10164" t="s">
        <v>22407</v>
      </c>
      <c r="B10164" t="s">
        <v>22408</v>
      </c>
      <c r="C10164" t="s">
        <v>22342</v>
      </c>
      <c r="D10164" s="1" t="s">
        <v>22342</v>
      </c>
      <c r="E10164" s="1">
        <f t="shared" si="158"/>
        <v>1</v>
      </c>
    </row>
    <row r="10165" hidden="1" spans="1:5">
      <c r="A10165" t="s">
        <v>22409</v>
      </c>
      <c r="B10165" t="s">
        <v>22410</v>
      </c>
      <c r="C10165" t="s">
        <v>22411</v>
      </c>
      <c r="D10165" s="1" t="s">
        <v>22411</v>
      </c>
      <c r="E10165" s="1">
        <f t="shared" si="158"/>
        <v>1</v>
      </c>
    </row>
    <row r="10166" hidden="1" spans="1:5">
      <c r="A10166" t="s">
        <v>22412</v>
      </c>
      <c r="B10166" t="s">
        <v>22413</v>
      </c>
      <c r="C10166" t="s">
        <v>22411</v>
      </c>
      <c r="D10166" s="1" t="s">
        <v>22411</v>
      </c>
      <c r="E10166" s="1">
        <f t="shared" si="158"/>
        <v>1</v>
      </c>
    </row>
    <row r="10167" hidden="1" spans="1:5">
      <c r="A10167" t="s">
        <v>22414</v>
      </c>
      <c r="B10167" t="s">
        <v>22415</v>
      </c>
      <c r="C10167" t="s">
        <v>22411</v>
      </c>
      <c r="D10167" s="1" t="s">
        <v>22411</v>
      </c>
      <c r="E10167" s="1">
        <f t="shared" si="158"/>
        <v>1</v>
      </c>
    </row>
    <row r="10168" hidden="1" spans="1:5">
      <c r="A10168" t="s">
        <v>22416</v>
      </c>
      <c r="B10168" t="s">
        <v>22417</v>
      </c>
      <c r="C10168" t="s">
        <v>22411</v>
      </c>
      <c r="D10168" s="1" t="s">
        <v>22411</v>
      </c>
      <c r="E10168" s="1">
        <f t="shared" si="158"/>
        <v>1</v>
      </c>
    </row>
    <row r="10169" hidden="1" spans="1:5">
      <c r="A10169" t="s">
        <v>22418</v>
      </c>
      <c r="B10169" t="s">
        <v>22419</v>
      </c>
      <c r="C10169" t="s">
        <v>4501</v>
      </c>
      <c r="D10169" s="1" t="s">
        <v>4501</v>
      </c>
      <c r="E10169" s="1">
        <f t="shared" si="158"/>
        <v>1</v>
      </c>
    </row>
    <row r="10170" hidden="1" spans="1:5">
      <c r="A10170" t="s">
        <v>22420</v>
      </c>
      <c r="B10170" t="s">
        <v>22421</v>
      </c>
      <c r="C10170" t="s">
        <v>22422</v>
      </c>
      <c r="D10170" s="1" t="s">
        <v>22422</v>
      </c>
      <c r="E10170" s="1">
        <f t="shared" si="158"/>
        <v>1</v>
      </c>
    </row>
    <row r="10171" spans="1:5">
      <c r="A10171" t="s">
        <v>22423</v>
      </c>
      <c r="B10171" t="s">
        <v>22424</v>
      </c>
      <c r="C10171" t="s">
        <v>22425</v>
      </c>
      <c r="D10171" s="1" t="s">
        <v>22426</v>
      </c>
      <c r="E10171" s="1">
        <f t="shared" si="158"/>
        <v>0</v>
      </c>
    </row>
    <row r="10172" hidden="1" spans="1:5">
      <c r="A10172" t="s">
        <v>22427</v>
      </c>
      <c r="B10172" t="s">
        <v>22428</v>
      </c>
      <c r="C10172" t="s">
        <v>22429</v>
      </c>
      <c r="D10172" s="1" t="s">
        <v>22429</v>
      </c>
      <c r="E10172" s="1">
        <f t="shared" si="158"/>
        <v>1</v>
      </c>
    </row>
    <row r="10173" hidden="1" spans="1:5">
      <c r="A10173" t="s">
        <v>22430</v>
      </c>
      <c r="B10173" t="s">
        <v>22431</v>
      </c>
      <c r="C10173" t="s">
        <v>22429</v>
      </c>
      <c r="D10173" s="1" t="s">
        <v>22429</v>
      </c>
      <c r="E10173" s="1">
        <f t="shared" si="158"/>
        <v>1</v>
      </c>
    </row>
    <row r="10174" hidden="1" spans="1:5">
      <c r="A10174" t="s">
        <v>22432</v>
      </c>
      <c r="B10174" t="s">
        <v>22433</v>
      </c>
      <c r="C10174" t="s">
        <v>22429</v>
      </c>
      <c r="D10174" s="1" t="s">
        <v>22429</v>
      </c>
      <c r="E10174" s="1">
        <f t="shared" si="158"/>
        <v>1</v>
      </c>
    </row>
    <row r="10175" hidden="1" spans="1:5">
      <c r="A10175" t="s">
        <v>22434</v>
      </c>
      <c r="B10175" t="s">
        <v>22435</v>
      </c>
      <c r="C10175" t="s">
        <v>22436</v>
      </c>
      <c r="D10175" s="1" t="s">
        <v>22436</v>
      </c>
      <c r="E10175" s="1">
        <f t="shared" si="158"/>
        <v>1</v>
      </c>
    </row>
    <row r="10176" spans="1:5">
      <c r="A10176" t="s">
        <v>22437</v>
      </c>
      <c r="B10176" t="s">
        <v>22438</v>
      </c>
      <c r="C10176" t="s">
        <v>22439</v>
      </c>
      <c r="D10176" s="1" t="s">
        <v>22429</v>
      </c>
      <c r="E10176" s="1">
        <f t="shared" si="158"/>
        <v>0</v>
      </c>
    </row>
    <row r="10177" spans="1:5">
      <c r="A10177" t="s">
        <v>22440</v>
      </c>
      <c r="B10177" t="s">
        <v>22441</v>
      </c>
      <c r="C10177" t="s">
        <v>22439</v>
      </c>
      <c r="D10177" s="1" t="s">
        <v>22429</v>
      </c>
      <c r="E10177" s="1">
        <f t="shared" si="158"/>
        <v>0</v>
      </c>
    </row>
    <row r="10178" spans="1:5">
      <c r="A10178" t="s">
        <v>22442</v>
      </c>
      <c r="B10178" t="s">
        <v>22443</v>
      </c>
      <c r="C10178" t="s">
        <v>22439</v>
      </c>
      <c r="D10178" s="1" t="s">
        <v>22429</v>
      </c>
      <c r="E10178" s="1">
        <f t="shared" ref="E10178:E10241" si="159">IF(C10178=D10178,1,0)</f>
        <v>0</v>
      </c>
    </row>
    <row r="10179" spans="1:5">
      <c r="A10179" t="s">
        <v>22444</v>
      </c>
      <c r="B10179" t="s">
        <v>22445</v>
      </c>
      <c r="C10179" t="s">
        <v>22446</v>
      </c>
      <c r="D10179" s="1" t="s">
        <v>22429</v>
      </c>
      <c r="E10179" s="1">
        <f t="shared" si="159"/>
        <v>0</v>
      </c>
    </row>
    <row r="10180" spans="1:5">
      <c r="A10180" t="s">
        <v>22447</v>
      </c>
      <c r="B10180" t="s">
        <v>22448</v>
      </c>
      <c r="C10180" t="s">
        <v>22446</v>
      </c>
      <c r="D10180" s="1" t="s">
        <v>22429</v>
      </c>
      <c r="E10180" s="1">
        <f t="shared" si="159"/>
        <v>0</v>
      </c>
    </row>
    <row r="10181" hidden="1" spans="1:5">
      <c r="A10181" t="s">
        <v>22449</v>
      </c>
      <c r="B10181" t="s">
        <v>22450</v>
      </c>
      <c r="C10181" t="s">
        <v>22429</v>
      </c>
      <c r="D10181" s="1" t="s">
        <v>22429</v>
      </c>
      <c r="E10181" s="1">
        <f t="shared" si="159"/>
        <v>1</v>
      </c>
    </row>
    <row r="10182" hidden="1" spans="1:5">
      <c r="A10182" t="s">
        <v>22451</v>
      </c>
      <c r="B10182" t="s">
        <v>22452</v>
      </c>
      <c r="C10182" t="s">
        <v>22429</v>
      </c>
      <c r="D10182" s="1" t="s">
        <v>22429</v>
      </c>
      <c r="E10182" s="1">
        <f t="shared" si="159"/>
        <v>1</v>
      </c>
    </row>
    <row r="10183" spans="1:5">
      <c r="A10183" t="s">
        <v>22453</v>
      </c>
      <c r="B10183" t="s">
        <v>22454</v>
      </c>
      <c r="C10183" t="s">
        <v>22455</v>
      </c>
      <c r="D10183" s="1" t="s">
        <v>22429</v>
      </c>
      <c r="E10183" s="1">
        <f t="shared" si="159"/>
        <v>0</v>
      </c>
    </row>
    <row r="10184" spans="1:5">
      <c r="A10184" t="s">
        <v>22456</v>
      </c>
      <c r="B10184" t="s">
        <v>22457</v>
      </c>
      <c r="C10184" t="s">
        <v>22458</v>
      </c>
      <c r="D10184" s="1" t="s">
        <v>22429</v>
      </c>
      <c r="E10184" s="1">
        <f t="shared" si="159"/>
        <v>0</v>
      </c>
    </row>
    <row r="10185" spans="1:5">
      <c r="A10185" t="s">
        <v>22459</v>
      </c>
      <c r="B10185" t="s">
        <v>22460</v>
      </c>
      <c r="C10185" t="s">
        <v>22429</v>
      </c>
      <c r="D10185" s="1" t="s">
        <v>22461</v>
      </c>
      <c r="E10185" s="1">
        <f t="shared" si="159"/>
        <v>0</v>
      </c>
    </row>
    <row r="10186" hidden="1" spans="1:5">
      <c r="A10186" t="s">
        <v>22462</v>
      </c>
      <c r="B10186" t="s">
        <v>22463</v>
      </c>
      <c r="C10186" t="s">
        <v>22429</v>
      </c>
      <c r="D10186" s="1" t="s">
        <v>22429</v>
      </c>
      <c r="E10186" s="1">
        <f t="shared" si="159"/>
        <v>1</v>
      </c>
    </row>
    <row r="10187" hidden="1" spans="1:5">
      <c r="A10187" t="s">
        <v>22464</v>
      </c>
      <c r="B10187" t="s">
        <v>22465</v>
      </c>
      <c r="C10187" t="s">
        <v>22429</v>
      </c>
      <c r="D10187" s="1" t="s">
        <v>22429</v>
      </c>
      <c r="E10187" s="1">
        <f t="shared" si="159"/>
        <v>1</v>
      </c>
    </row>
    <row r="10188" hidden="1" spans="1:5">
      <c r="A10188" t="s">
        <v>22466</v>
      </c>
      <c r="B10188" t="s">
        <v>22467</v>
      </c>
      <c r="C10188" t="s">
        <v>22429</v>
      </c>
      <c r="D10188" s="1" t="s">
        <v>22429</v>
      </c>
      <c r="E10188" s="1">
        <f t="shared" si="159"/>
        <v>1</v>
      </c>
    </row>
    <row r="10189" hidden="1" spans="1:5">
      <c r="A10189" t="s">
        <v>22468</v>
      </c>
      <c r="B10189" t="s">
        <v>22469</v>
      </c>
      <c r="C10189" t="s">
        <v>22429</v>
      </c>
      <c r="D10189" s="1" t="s">
        <v>22429</v>
      </c>
      <c r="E10189" s="1">
        <f t="shared" si="159"/>
        <v>1</v>
      </c>
    </row>
    <row r="10190" hidden="1" spans="1:5">
      <c r="A10190" t="s">
        <v>22470</v>
      </c>
      <c r="B10190" t="s">
        <v>22471</v>
      </c>
      <c r="C10190" t="s">
        <v>22429</v>
      </c>
      <c r="D10190" s="1" t="s">
        <v>22429</v>
      </c>
      <c r="E10190" s="1">
        <f t="shared" si="159"/>
        <v>1</v>
      </c>
    </row>
    <row r="10191" hidden="1" spans="1:5">
      <c r="A10191" t="s">
        <v>22472</v>
      </c>
      <c r="B10191" t="s">
        <v>22473</v>
      </c>
      <c r="C10191" t="s">
        <v>22429</v>
      </c>
      <c r="D10191" s="1" t="s">
        <v>22429</v>
      </c>
      <c r="E10191" s="1">
        <f t="shared" si="159"/>
        <v>1</v>
      </c>
    </row>
    <row r="10192" hidden="1" spans="1:5">
      <c r="A10192" t="s">
        <v>22474</v>
      </c>
      <c r="B10192" t="s">
        <v>22475</v>
      </c>
      <c r="C10192" t="s">
        <v>22429</v>
      </c>
      <c r="D10192" s="1" t="s">
        <v>22429</v>
      </c>
      <c r="E10192" s="1">
        <f t="shared" si="159"/>
        <v>1</v>
      </c>
    </row>
    <row r="10193" hidden="1" spans="1:5">
      <c r="A10193" t="s">
        <v>22476</v>
      </c>
      <c r="B10193" t="s">
        <v>22477</v>
      </c>
      <c r="C10193" t="s">
        <v>22429</v>
      </c>
      <c r="D10193" s="1" t="s">
        <v>22429</v>
      </c>
      <c r="E10193" s="1">
        <f t="shared" si="159"/>
        <v>1</v>
      </c>
    </row>
    <row r="10194" hidden="1" spans="1:5">
      <c r="A10194" t="s">
        <v>22478</v>
      </c>
      <c r="B10194" t="s">
        <v>22479</v>
      </c>
      <c r="C10194" t="s">
        <v>22429</v>
      </c>
      <c r="D10194" s="1" t="s">
        <v>22429</v>
      </c>
      <c r="E10194" s="1">
        <f t="shared" si="159"/>
        <v>1</v>
      </c>
    </row>
    <row r="10195" hidden="1" spans="1:5">
      <c r="A10195" t="s">
        <v>22480</v>
      </c>
      <c r="B10195" t="s">
        <v>22481</v>
      </c>
      <c r="C10195" t="s">
        <v>22429</v>
      </c>
      <c r="D10195" s="1" t="s">
        <v>22429</v>
      </c>
      <c r="E10195" s="1">
        <f t="shared" si="159"/>
        <v>1</v>
      </c>
    </row>
    <row r="10196" hidden="1" spans="1:5">
      <c r="A10196" t="s">
        <v>22482</v>
      </c>
      <c r="B10196" t="s">
        <v>22483</v>
      </c>
      <c r="C10196" t="s">
        <v>22429</v>
      </c>
      <c r="D10196" s="1" t="s">
        <v>22429</v>
      </c>
      <c r="E10196" s="1">
        <f t="shared" si="159"/>
        <v>1</v>
      </c>
    </row>
    <row r="10197" hidden="1" spans="1:5">
      <c r="A10197" t="s">
        <v>22484</v>
      </c>
      <c r="B10197" t="s">
        <v>22485</v>
      </c>
      <c r="C10197" t="s">
        <v>22429</v>
      </c>
      <c r="D10197" s="1" t="s">
        <v>22429</v>
      </c>
      <c r="E10197" s="1">
        <f t="shared" si="159"/>
        <v>1</v>
      </c>
    </row>
    <row r="10198" hidden="1" spans="1:5">
      <c r="A10198" t="s">
        <v>22486</v>
      </c>
      <c r="B10198" t="s">
        <v>22487</v>
      </c>
      <c r="C10198" t="s">
        <v>22429</v>
      </c>
      <c r="D10198" s="1" t="s">
        <v>22429</v>
      </c>
      <c r="E10198" s="1">
        <f t="shared" si="159"/>
        <v>1</v>
      </c>
    </row>
    <row r="10199" hidden="1" spans="1:5">
      <c r="A10199" t="s">
        <v>22488</v>
      </c>
      <c r="B10199" t="s">
        <v>22489</v>
      </c>
      <c r="C10199" t="s">
        <v>22436</v>
      </c>
      <c r="D10199" s="1" t="s">
        <v>22436</v>
      </c>
      <c r="E10199" s="1">
        <f t="shared" si="159"/>
        <v>1</v>
      </c>
    </row>
    <row r="10200" hidden="1" spans="1:5">
      <c r="A10200" t="s">
        <v>22490</v>
      </c>
      <c r="B10200" t="s">
        <v>22491</v>
      </c>
      <c r="C10200" t="s">
        <v>22429</v>
      </c>
      <c r="D10200" s="1" t="s">
        <v>22429</v>
      </c>
      <c r="E10200" s="1">
        <f t="shared" si="159"/>
        <v>1</v>
      </c>
    </row>
    <row r="10201" hidden="1" spans="1:5">
      <c r="A10201" t="s">
        <v>22492</v>
      </c>
      <c r="B10201" t="s">
        <v>22493</v>
      </c>
      <c r="C10201" t="s">
        <v>22429</v>
      </c>
      <c r="D10201" s="1" t="s">
        <v>22429</v>
      </c>
      <c r="E10201" s="1">
        <f t="shared" si="159"/>
        <v>1</v>
      </c>
    </row>
    <row r="10202" hidden="1" spans="1:5">
      <c r="A10202" t="s">
        <v>22494</v>
      </c>
      <c r="B10202" t="s">
        <v>22495</v>
      </c>
      <c r="C10202" t="s">
        <v>22429</v>
      </c>
      <c r="D10202" s="1" t="s">
        <v>22429</v>
      </c>
      <c r="E10202" s="1">
        <f t="shared" si="159"/>
        <v>1</v>
      </c>
    </row>
    <row r="10203" hidden="1" spans="1:5">
      <c r="A10203" t="s">
        <v>22496</v>
      </c>
      <c r="B10203" t="s">
        <v>22497</v>
      </c>
      <c r="C10203" t="s">
        <v>22429</v>
      </c>
      <c r="D10203" s="1" t="s">
        <v>22429</v>
      </c>
      <c r="E10203" s="1">
        <f t="shared" si="159"/>
        <v>1</v>
      </c>
    </row>
    <row r="10204" hidden="1" spans="1:5">
      <c r="A10204" t="s">
        <v>22498</v>
      </c>
      <c r="B10204" t="s">
        <v>22499</v>
      </c>
      <c r="C10204" t="s">
        <v>22429</v>
      </c>
      <c r="D10204" s="1" t="s">
        <v>22429</v>
      </c>
      <c r="E10204" s="1">
        <f t="shared" si="159"/>
        <v>1</v>
      </c>
    </row>
    <row r="10205" hidden="1" spans="1:5">
      <c r="A10205" t="s">
        <v>22500</v>
      </c>
      <c r="B10205" t="s">
        <v>22501</v>
      </c>
      <c r="C10205" t="s">
        <v>22429</v>
      </c>
      <c r="D10205" s="1" t="s">
        <v>22429</v>
      </c>
      <c r="E10205" s="1">
        <f t="shared" si="159"/>
        <v>1</v>
      </c>
    </row>
    <row r="10206" hidden="1" spans="1:5">
      <c r="A10206" t="s">
        <v>22502</v>
      </c>
      <c r="B10206" t="s">
        <v>22503</v>
      </c>
      <c r="C10206" t="s">
        <v>22429</v>
      </c>
      <c r="D10206" s="1" t="s">
        <v>22429</v>
      </c>
      <c r="E10206" s="1">
        <f t="shared" si="159"/>
        <v>1</v>
      </c>
    </row>
    <row r="10207" hidden="1" spans="1:5">
      <c r="A10207" t="s">
        <v>22504</v>
      </c>
      <c r="B10207" t="s">
        <v>22505</v>
      </c>
      <c r="C10207" t="s">
        <v>22429</v>
      </c>
      <c r="D10207" s="1" t="s">
        <v>22429</v>
      </c>
      <c r="E10207" s="1">
        <f t="shared" si="159"/>
        <v>1</v>
      </c>
    </row>
    <row r="10208" hidden="1" spans="1:5">
      <c r="A10208" t="s">
        <v>22506</v>
      </c>
      <c r="B10208" t="s">
        <v>22507</v>
      </c>
      <c r="C10208" t="s">
        <v>22429</v>
      </c>
      <c r="D10208" s="1" t="s">
        <v>22429</v>
      </c>
      <c r="E10208" s="1">
        <f t="shared" si="159"/>
        <v>1</v>
      </c>
    </row>
    <row r="10209" hidden="1" spans="1:5">
      <c r="A10209" t="s">
        <v>22508</v>
      </c>
      <c r="B10209" t="s">
        <v>22509</v>
      </c>
      <c r="C10209" t="s">
        <v>22429</v>
      </c>
      <c r="D10209" s="1" t="s">
        <v>22429</v>
      </c>
      <c r="E10209" s="1">
        <f t="shared" si="159"/>
        <v>1</v>
      </c>
    </row>
    <row r="10210" hidden="1" spans="1:5">
      <c r="A10210" t="s">
        <v>22510</v>
      </c>
      <c r="B10210" t="s">
        <v>22511</v>
      </c>
      <c r="C10210" t="s">
        <v>22429</v>
      </c>
      <c r="D10210" s="1" t="s">
        <v>22429</v>
      </c>
      <c r="E10210" s="1">
        <f t="shared" si="159"/>
        <v>1</v>
      </c>
    </row>
    <row r="10211" hidden="1" spans="1:5">
      <c r="A10211" t="s">
        <v>22512</v>
      </c>
      <c r="B10211" t="s">
        <v>22513</v>
      </c>
      <c r="C10211" t="s">
        <v>22429</v>
      </c>
      <c r="D10211" s="1" t="s">
        <v>22429</v>
      </c>
      <c r="E10211" s="1">
        <f t="shared" si="159"/>
        <v>1</v>
      </c>
    </row>
    <row r="10212" hidden="1" spans="1:5">
      <c r="A10212" t="s">
        <v>22514</v>
      </c>
      <c r="B10212" t="s">
        <v>22515</v>
      </c>
      <c r="C10212" t="s">
        <v>22429</v>
      </c>
      <c r="D10212" s="1" t="s">
        <v>22429</v>
      </c>
      <c r="E10212" s="1">
        <f t="shared" si="159"/>
        <v>1</v>
      </c>
    </row>
    <row r="10213" spans="1:5">
      <c r="A10213" t="s">
        <v>22516</v>
      </c>
      <c r="B10213" t="s">
        <v>22517</v>
      </c>
      <c r="C10213" t="s">
        <v>22518</v>
      </c>
      <c r="D10213" s="1" t="s">
        <v>22429</v>
      </c>
      <c r="E10213" s="1">
        <f t="shared" si="159"/>
        <v>0</v>
      </c>
    </row>
    <row r="10214" spans="1:5">
      <c r="A10214" t="s">
        <v>22519</v>
      </c>
      <c r="B10214" t="s">
        <v>22520</v>
      </c>
      <c r="C10214" t="s">
        <v>22518</v>
      </c>
      <c r="D10214" s="1" t="s">
        <v>22429</v>
      </c>
      <c r="E10214" s="1">
        <f t="shared" si="159"/>
        <v>0</v>
      </c>
    </row>
    <row r="10215" spans="1:5">
      <c r="A10215" t="s">
        <v>22521</v>
      </c>
      <c r="B10215" t="s">
        <v>22522</v>
      </c>
      <c r="C10215" t="s">
        <v>22523</v>
      </c>
      <c r="D10215" s="1" t="s">
        <v>22429</v>
      </c>
      <c r="E10215" s="1">
        <f t="shared" si="159"/>
        <v>0</v>
      </c>
    </row>
    <row r="10216" spans="1:5">
      <c r="A10216" t="s">
        <v>22524</v>
      </c>
      <c r="B10216" t="s">
        <v>22525</v>
      </c>
      <c r="C10216" t="s">
        <v>22526</v>
      </c>
      <c r="D10216" s="1" t="s">
        <v>22429</v>
      </c>
      <c r="E10216" s="1">
        <f t="shared" si="159"/>
        <v>0</v>
      </c>
    </row>
    <row r="10217" spans="1:5">
      <c r="A10217" t="s">
        <v>22527</v>
      </c>
      <c r="B10217" t="s">
        <v>22528</v>
      </c>
      <c r="C10217" t="s">
        <v>22526</v>
      </c>
      <c r="D10217" s="1" t="s">
        <v>22429</v>
      </c>
      <c r="E10217" s="1">
        <f t="shared" si="159"/>
        <v>0</v>
      </c>
    </row>
    <row r="10218" spans="1:5">
      <c r="A10218" t="s">
        <v>22529</v>
      </c>
      <c r="B10218" t="s">
        <v>22530</v>
      </c>
      <c r="C10218" t="s">
        <v>22526</v>
      </c>
      <c r="D10218" s="1" t="s">
        <v>22429</v>
      </c>
      <c r="E10218" s="1">
        <f t="shared" si="159"/>
        <v>0</v>
      </c>
    </row>
    <row r="10219" hidden="1" spans="1:5">
      <c r="A10219" t="s">
        <v>22531</v>
      </c>
      <c r="B10219" t="s">
        <v>22532</v>
      </c>
      <c r="C10219" t="s">
        <v>22429</v>
      </c>
      <c r="D10219" s="1" t="s">
        <v>22429</v>
      </c>
      <c r="E10219" s="1">
        <f t="shared" si="159"/>
        <v>1</v>
      </c>
    </row>
    <row r="10220" spans="1:5">
      <c r="A10220" t="s">
        <v>22533</v>
      </c>
      <c r="B10220" t="s">
        <v>22534</v>
      </c>
      <c r="C10220" t="s">
        <v>22535</v>
      </c>
      <c r="D10220" s="1" t="s">
        <v>22536</v>
      </c>
      <c r="E10220" s="1">
        <f t="shared" si="159"/>
        <v>0</v>
      </c>
    </row>
    <row r="10221" hidden="1" spans="1:5">
      <c r="A10221" t="s">
        <v>22537</v>
      </c>
      <c r="B10221" t="s">
        <v>22538</v>
      </c>
      <c r="C10221" t="s">
        <v>22426</v>
      </c>
      <c r="D10221" s="1" t="s">
        <v>22426</v>
      </c>
      <c r="E10221" s="1">
        <f t="shared" si="159"/>
        <v>1</v>
      </c>
    </row>
    <row r="10222" hidden="1" spans="1:5">
      <c r="A10222" t="s">
        <v>22539</v>
      </c>
      <c r="B10222" t="s">
        <v>22540</v>
      </c>
      <c r="C10222" t="s">
        <v>22426</v>
      </c>
      <c r="D10222" s="1" t="s">
        <v>22426</v>
      </c>
      <c r="E10222" s="1">
        <f t="shared" si="159"/>
        <v>1</v>
      </c>
    </row>
    <row r="10223" hidden="1" spans="1:5">
      <c r="A10223" t="s">
        <v>22541</v>
      </c>
      <c r="B10223" t="s">
        <v>22542</v>
      </c>
      <c r="C10223" t="s">
        <v>22426</v>
      </c>
      <c r="D10223" s="1" t="s">
        <v>22426</v>
      </c>
      <c r="E10223" s="1">
        <f t="shared" si="159"/>
        <v>1</v>
      </c>
    </row>
    <row r="10224" hidden="1" spans="1:5">
      <c r="A10224" t="s">
        <v>22543</v>
      </c>
      <c r="B10224" t="s">
        <v>22544</v>
      </c>
      <c r="C10224" t="s">
        <v>22426</v>
      </c>
      <c r="D10224" s="1" t="s">
        <v>22426</v>
      </c>
      <c r="E10224" s="1">
        <f t="shared" si="159"/>
        <v>1</v>
      </c>
    </row>
    <row r="10225" hidden="1" spans="1:5">
      <c r="A10225" t="s">
        <v>22545</v>
      </c>
      <c r="B10225" t="s">
        <v>22546</v>
      </c>
      <c r="C10225" t="s">
        <v>22426</v>
      </c>
      <c r="D10225" s="1" t="s">
        <v>22426</v>
      </c>
      <c r="E10225" s="1">
        <f t="shared" si="159"/>
        <v>1</v>
      </c>
    </row>
    <row r="10226" hidden="1" spans="1:5">
      <c r="A10226" t="s">
        <v>22547</v>
      </c>
      <c r="B10226" t="s">
        <v>22548</v>
      </c>
      <c r="C10226" t="s">
        <v>22461</v>
      </c>
      <c r="D10226" s="1" t="s">
        <v>22461</v>
      </c>
      <c r="E10226" s="1">
        <f t="shared" si="159"/>
        <v>1</v>
      </c>
    </row>
    <row r="10227" hidden="1" spans="1:5">
      <c r="A10227" t="s">
        <v>22549</v>
      </c>
      <c r="B10227" t="s">
        <v>22550</v>
      </c>
      <c r="C10227" t="s">
        <v>22461</v>
      </c>
      <c r="D10227" s="1" t="s">
        <v>22461</v>
      </c>
      <c r="E10227" s="1">
        <f t="shared" si="159"/>
        <v>1</v>
      </c>
    </row>
    <row r="10228" hidden="1" spans="1:5">
      <c r="A10228" t="s">
        <v>22551</v>
      </c>
      <c r="B10228" t="s">
        <v>22552</v>
      </c>
      <c r="C10228" t="s">
        <v>22461</v>
      </c>
      <c r="D10228" s="1" t="s">
        <v>22461</v>
      </c>
      <c r="E10228" s="1">
        <f t="shared" si="159"/>
        <v>1</v>
      </c>
    </row>
    <row r="10229" hidden="1" spans="1:5">
      <c r="A10229" t="s">
        <v>22553</v>
      </c>
      <c r="B10229" t="s">
        <v>22554</v>
      </c>
      <c r="C10229" t="s">
        <v>22461</v>
      </c>
      <c r="D10229" s="1" t="s">
        <v>22461</v>
      </c>
      <c r="E10229" s="1">
        <f t="shared" si="159"/>
        <v>1</v>
      </c>
    </row>
    <row r="10230" hidden="1" spans="1:5">
      <c r="A10230" t="s">
        <v>22555</v>
      </c>
      <c r="B10230" t="s">
        <v>22556</v>
      </c>
      <c r="C10230" t="s">
        <v>22461</v>
      </c>
      <c r="D10230" s="1" t="s">
        <v>22461</v>
      </c>
      <c r="E10230" s="1">
        <f t="shared" si="159"/>
        <v>1</v>
      </c>
    </row>
    <row r="10231" hidden="1" spans="1:5">
      <c r="A10231" t="s">
        <v>22557</v>
      </c>
      <c r="B10231" t="s">
        <v>22558</v>
      </c>
      <c r="C10231" t="s">
        <v>22461</v>
      </c>
      <c r="D10231" s="1" t="s">
        <v>22461</v>
      </c>
      <c r="E10231" s="1">
        <f t="shared" si="159"/>
        <v>1</v>
      </c>
    </row>
    <row r="10232" hidden="1" spans="1:5">
      <c r="A10232" t="s">
        <v>22559</v>
      </c>
      <c r="B10232" t="s">
        <v>22560</v>
      </c>
      <c r="C10232" t="s">
        <v>22461</v>
      </c>
      <c r="D10232" s="1" t="s">
        <v>22461</v>
      </c>
      <c r="E10232" s="1">
        <f t="shared" si="159"/>
        <v>1</v>
      </c>
    </row>
    <row r="10233" spans="1:5">
      <c r="A10233" t="s">
        <v>22561</v>
      </c>
      <c r="B10233" t="s">
        <v>22562</v>
      </c>
      <c r="C10233" t="s">
        <v>22563</v>
      </c>
      <c r="D10233" s="1" t="s">
        <v>22461</v>
      </c>
      <c r="E10233" s="1">
        <f t="shared" si="159"/>
        <v>0</v>
      </c>
    </row>
    <row r="10234" hidden="1" spans="1:5">
      <c r="A10234" t="s">
        <v>22564</v>
      </c>
      <c r="B10234" t="s">
        <v>22565</v>
      </c>
      <c r="C10234" t="s">
        <v>22461</v>
      </c>
      <c r="D10234" s="1" t="s">
        <v>22461</v>
      </c>
      <c r="E10234" s="1">
        <f t="shared" si="159"/>
        <v>1</v>
      </c>
    </row>
    <row r="10235" hidden="1" spans="1:5">
      <c r="A10235" t="s">
        <v>22566</v>
      </c>
      <c r="B10235" t="s">
        <v>22567</v>
      </c>
      <c r="C10235" t="s">
        <v>22568</v>
      </c>
      <c r="D10235" s="1" t="s">
        <v>22568</v>
      </c>
      <c r="E10235" s="1">
        <f t="shared" si="159"/>
        <v>1</v>
      </c>
    </row>
    <row r="10236" spans="1:5">
      <c r="A10236" t="s">
        <v>22569</v>
      </c>
      <c r="B10236" t="s">
        <v>22570</v>
      </c>
      <c r="C10236" t="s">
        <v>22571</v>
      </c>
      <c r="D10236" s="1" t="s">
        <v>22568</v>
      </c>
      <c r="E10236" s="1">
        <f t="shared" si="159"/>
        <v>0</v>
      </c>
    </row>
    <row r="10237" hidden="1" spans="1:5">
      <c r="A10237" t="s">
        <v>22572</v>
      </c>
      <c r="B10237" t="s">
        <v>22573</v>
      </c>
      <c r="C10237" t="s">
        <v>22568</v>
      </c>
      <c r="D10237" s="1" t="s">
        <v>22568</v>
      </c>
      <c r="E10237" s="1">
        <f t="shared" si="159"/>
        <v>1</v>
      </c>
    </row>
    <row r="10238" hidden="1" spans="1:5">
      <c r="A10238" t="s">
        <v>22574</v>
      </c>
      <c r="B10238" t="s">
        <v>22575</v>
      </c>
      <c r="C10238" t="s">
        <v>22568</v>
      </c>
      <c r="D10238" s="1" t="s">
        <v>22568</v>
      </c>
      <c r="E10238" s="1">
        <f t="shared" si="159"/>
        <v>1</v>
      </c>
    </row>
    <row r="10239" hidden="1" spans="1:5">
      <c r="A10239" t="s">
        <v>22576</v>
      </c>
      <c r="B10239" t="s">
        <v>22577</v>
      </c>
      <c r="C10239" t="s">
        <v>22578</v>
      </c>
      <c r="D10239" s="1" t="s">
        <v>22578</v>
      </c>
      <c r="E10239" s="1">
        <f t="shared" si="159"/>
        <v>1</v>
      </c>
    </row>
    <row r="10240" hidden="1" spans="1:5">
      <c r="A10240" t="s">
        <v>22579</v>
      </c>
      <c r="B10240" t="s">
        <v>22580</v>
      </c>
      <c r="C10240" t="s">
        <v>22581</v>
      </c>
      <c r="D10240" s="1" t="s">
        <v>22581</v>
      </c>
      <c r="E10240" s="1">
        <f t="shared" si="159"/>
        <v>1</v>
      </c>
    </row>
    <row r="10241" hidden="1" spans="1:5">
      <c r="A10241" t="s">
        <v>22582</v>
      </c>
      <c r="B10241" t="s">
        <v>22583</v>
      </c>
      <c r="C10241" t="s">
        <v>22581</v>
      </c>
      <c r="D10241" s="1" t="s">
        <v>22581</v>
      </c>
      <c r="E10241" s="1">
        <f t="shared" si="159"/>
        <v>1</v>
      </c>
    </row>
    <row r="10242" spans="1:5">
      <c r="A10242" t="s">
        <v>22584</v>
      </c>
      <c r="B10242" t="s">
        <v>22585</v>
      </c>
      <c r="C10242" t="s">
        <v>22586</v>
      </c>
      <c r="D10242" s="1" t="s">
        <v>22581</v>
      </c>
      <c r="E10242" s="1">
        <f t="shared" ref="E10242:E10305" si="160">IF(C10242=D10242,1,0)</f>
        <v>0</v>
      </c>
    </row>
    <row r="10243" spans="1:5">
      <c r="A10243" t="s">
        <v>22587</v>
      </c>
      <c r="B10243" t="s">
        <v>22588</v>
      </c>
      <c r="C10243" t="s">
        <v>22586</v>
      </c>
      <c r="D10243" s="1" t="s">
        <v>22581</v>
      </c>
      <c r="E10243" s="1">
        <f t="shared" si="160"/>
        <v>0</v>
      </c>
    </row>
    <row r="10244" hidden="1" spans="1:5">
      <c r="A10244" t="s">
        <v>22589</v>
      </c>
      <c r="B10244" t="s">
        <v>22590</v>
      </c>
      <c r="C10244" t="s">
        <v>22591</v>
      </c>
      <c r="D10244" s="1" t="s">
        <v>22591</v>
      </c>
      <c r="E10244" s="1">
        <f t="shared" si="160"/>
        <v>1</v>
      </c>
    </row>
    <row r="10245" spans="1:5">
      <c r="A10245" t="s">
        <v>22592</v>
      </c>
      <c r="B10245" t="s">
        <v>22593</v>
      </c>
      <c r="C10245" t="s">
        <v>22594</v>
      </c>
      <c r="D10245" s="1" t="s">
        <v>22591</v>
      </c>
      <c r="E10245" s="1">
        <f t="shared" si="160"/>
        <v>0</v>
      </c>
    </row>
    <row r="10246" hidden="1" spans="1:5">
      <c r="A10246" t="s">
        <v>22595</v>
      </c>
      <c r="B10246" t="s">
        <v>22596</v>
      </c>
      <c r="C10246" t="s">
        <v>22597</v>
      </c>
      <c r="D10246" s="1" t="s">
        <v>22597</v>
      </c>
      <c r="E10246" s="1">
        <f t="shared" si="160"/>
        <v>1</v>
      </c>
    </row>
    <row r="10247" spans="1:5">
      <c r="A10247" t="s">
        <v>22598</v>
      </c>
      <c r="B10247" t="s">
        <v>22599</v>
      </c>
      <c r="C10247" t="s">
        <v>22600</v>
      </c>
      <c r="D10247" s="1" t="s">
        <v>22601</v>
      </c>
      <c r="E10247" s="1">
        <f t="shared" si="160"/>
        <v>0</v>
      </c>
    </row>
    <row r="10248" hidden="1" spans="1:5">
      <c r="A10248" t="s">
        <v>22602</v>
      </c>
      <c r="B10248" t="s">
        <v>22603</v>
      </c>
      <c r="C10248" t="s">
        <v>3395</v>
      </c>
      <c r="D10248" s="1" t="s">
        <v>3395</v>
      </c>
      <c r="E10248" s="1">
        <f t="shared" si="160"/>
        <v>1</v>
      </c>
    </row>
    <row r="10249" hidden="1" spans="1:5">
      <c r="A10249" t="s">
        <v>22604</v>
      </c>
      <c r="B10249" t="s">
        <v>22605</v>
      </c>
      <c r="C10249" t="s">
        <v>22606</v>
      </c>
      <c r="D10249" s="1" t="s">
        <v>22606</v>
      </c>
      <c r="E10249" s="1">
        <f t="shared" si="160"/>
        <v>1</v>
      </c>
    </row>
    <row r="10250" spans="1:5">
      <c r="A10250" t="s">
        <v>22607</v>
      </c>
      <c r="B10250" t="s">
        <v>22608</v>
      </c>
      <c r="C10250" t="s">
        <v>22609</v>
      </c>
      <c r="D10250" s="1" t="s">
        <v>22606</v>
      </c>
      <c r="E10250" s="1">
        <f t="shared" si="160"/>
        <v>0</v>
      </c>
    </row>
    <row r="10251" hidden="1" spans="1:5">
      <c r="A10251" t="s">
        <v>22610</v>
      </c>
      <c r="B10251" t="s">
        <v>22611</v>
      </c>
      <c r="C10251" t="s">
        <v>22606</v>
      </c>
      <c r="D10251" s="1" t="s">
        <v>22606</v>
      </c>
      <c r="E10251" s="1">
        <f t="shared" si="160"/>
        <v>1</v>
      </c>
    </row>
    <row r="10252" hidden="1" spans="1:5">
      <c r="A10252" t="s">
        <v>22612</v>
      </c>
      <c r="B10252" t="s">
        <v>22613</v>
      </c>
      <c r="C10252" t="s">
        <v>22606</v>
      </c>
      <c r="D10252" s="1" t="s">
        <v>22606</v>
      </c>
      <c r="E10252" s="1">
        <f t="shared" si="160"/>
        <v>1</v>
      </c>
    </row>
    <row r="10253" hidden="1" spans="1:5">
      <c r="A10253" t="s">
        <v>22614</v>
      </c>
      <c r="B10253" t="s">
        <v>22615</v>
      </c>
      <c r="C10253" t="s">
        <v>22616</v>
      </c>
      <c r="D10253" s="1" t="s">
        <v>22616</v>
      </c>
      <c r="E10253" s="1">
        <f t="shared" si="160"/>
        <v>1</v>
      </c>
    </row>
    <row r="10254" spans="1:5">
      <c r="A10254" t="s">
        <v>22617</v>
      </c>
      <c r="B10254" t="s">
        <v>22618</v>
      </c>
      <c r="C10254" t="s">
        <v>22619</v>
      </c>
      <c r="D10254" s="1" t="s">
        <v>22620</v>
      </c>
      <c r="E10254" s="1">
        <f t="shared" si="160"/>
        <v>0</v>
      </c>
    </row>
    <row r="10255" spans="1:5">
      <c r="A10255" t="s">
        <v>22621</v>
      </c>
      <c r="B10255" t="s">
        <v>22622</v>
      </c>
      <c r="C10255" t="s">
        <v>22623</v>
      </c>
      <c r="D10255" s="1" t="s">
        <v>22624</v>
      </c>
      <c r="E10255" s="1">
        <f t="shared" si="160"/>
        <v>0</v>
      </c>
    </row>
    <row r="10256" hidden="1" spans="1:5">
      <c r="A10256" t="s">
        <v>22625</v>
      </c>
      <c r="B10256" t="s">
        <v>22626</v>
      </c>
      <c r="C10256" t="s">
        <v>22627</v>
      </c>
      <c r="D10256" s="1" t="s">
        <v>22627</v>
      </c>
      <c r="E10256" s="1">
        <f t="shared" si="160"/>
        <v>1</v>
      </c>
    </row>
    <row r="10257" hidden="1" spans="1:5">
      <c r="A10257" t="s">
        <v>22628</v>
      </c>
      <c r="B10257" t="s">
        <v>22629</v>
      </c>
      <c r="C10257" t="s">
        <v>22627</v>
      </c>
      <c r="D10257" s="1" t="s">
        <v>22627</v>
      </c>
      <c r="E10257" s="1">
        <f t="shared" si="160"/>
        <v>1</v>
      </c>
    </row>
    <row r="10258" hidden="1" spans="1:5">
      <c r="A10258" t="s">
        <v>22630</v>
      </c>
      <c r="B10258" t="s">
        <v>22631</v>
      </c>
      <c r="C10258" t="s">
        <v>22627</v>
      </c>
      <c r="D10258" s="1" t="s">
        <v>22627</v>
      </c>
      <c r="E10258" s="1">
        <f t="shared" si="160"/>
        <v>1</v>
      </c>
    </row>
    <row r="10259" spans="1:5">
      <c r="A10259" t="s">
        <v>22632</v>
      </c>
      <c r="B10259" t="s">
        <v>22633</v>
      </c>
      <c r="C10259" t="s">
        <v>22634</v>
      </c>
      <c r="D10259" s="1" t="s">
        <v>22627</v>
      </c>
      <c r="E10259" s="1">
        <f t="shared" si="160"/>
        <v>0</v>
      </c>
    </row>
    <row r="10260" hidden="1" spans="1:5">
      <c r="A10260" t="s">
        <v>22635</v>
      </c>
      <c r="B10260" t="s">
        <v>22636</v>
      </c>
      <c r="C10260" t="s">
        <v>22637</v>
      </c>
      <c r="D10260" s="1" t="s">
        <v>22637</v>
      </c>
      <c r="E10260" s="1">
        <f t="shared" si="160"/>
        <v>1</v>
      </c>
    </row>
    <row r="10261" hidden="1" spans="1:5">
      <c r="A10261" t="s">
        <v>22638</v>
      </c>
      <c r="B10261" t="s">
        <v>22639</v>
      </c>
      <c r="C10261" t="s">
        <v>22640</v>
      </c>
      <c r="D10261" s="1" t="s">
        <v>22640</v>
      </c>
      <c r="E10261" s="1">
        <f t="shared" si="160"/>
        <v>1</v>
      </c>
    </row>
    <row r="10262" hidden="1" spans="1:5">
      <c r="A10262" t="s">
        <v>22641</v>
      </c>
      <c r="B10262" t="s">
        <v>22642</v>
      </c>
      <c r="C10262" t="s">
        <v>22640</v>
      </c>
      <c r="D10262" s="1" t="s">
        <v>22640</v>
      </c>
      <c r="E10262" s="1">
        <f t="shared" si="160"/>
        <v>1</v>
      </c>
    </row>
    <row r="10263" hidden="1" spans="1:5">
      <c r="A10263" t="s">
        <v>22643</v>
      </c>
      <c r="B10263" t="s">
        <v>22644</v>
      </c>
      <c r="C10263" t="s">
        <v>22627</v>
      </c>
      <c r="D10263" s="1" t="s">
        <v>22627</v>
      </c>
      <c r="E10263" s="1">
        <f t="shared" si="160"/>
        <v>1</v>
      </c>
    </row>
    <row r="10264" spans="1:5">
      <c r="A10264" t="s">
        <v>22645</v>
      </c>
      <c r="B10264" t="s">
        <v>22646</v>
      </c>
      <c r="C10264" t="s">
        <v>22647</v>
      </c>
      <c r="D10264" s="1" t="s">
        <v>360</v>
      </c>
      <c r="E10264" s="1">
        <f t="shared" si="160"/>
        <v>0</v>
      </c>
    </row>
    <row r="10265" spans="1:5">
      <c r="A10265" t="s">
        <v>22648</v>
      </c>
      <c r="B10265" t="s">
        <v>22649</v>
      </c>
      <c r="C10265" t="s">
        <v>22647</v>
      </c>
      <c r="D10265" s="1" t="s">
        <v>360</v>
      </c>
      <c r="E10265" s="1">
        <f t="shared" si="160"/>
        <v>0</v>
      </c>
    </row>
    <row r="10266" spans="1:5">
      <c r="A10266" t="s">
        <v>22650</v>
      </c>
      <c r="B10266" t="s">
        <v>22651</v>
      </c>
      <c r="C10266" t="s">
        <v>22652</v>
      </c>
      <c r="D10266" s="1" t="s">
        <v>360</v>
      </c>
      <c r="E10266" s="1">
        <f t="shared" si="160"/>
        <v>0</v>
      </c>
    </row>
    <row r="10267" hidden="1" spans="1:5">
      <c r="A10267" t="s">
        <v>22653</v>
      </c>
      <c r="B10267" t="s">
        <v>22654</v>
      </c>
      <c r="C10267" t="s">
        <v>2422</v>
      </c>
      <c r="D10267" s="1" t="s">
        <v>2422</v>
      </c>
      <c r="E10267" s="1">
        <f t="shared" si="160"/>
        <v>1</v>
      </c>
    </row>
    <row r="10268" hidden="1" spans="1:5">
      <c r="A10268" t="s">
        <v>22655</v>
      </c>
      <c r="B10268" t="s">
        <v>22656</v>
      </c>
      <c r="C10268" t="s">
        <v>2422</v>
      </c>
      <c r="D10268" s="1" t="s">
        <v>2422</v>
      </c>
      <c r="E10268" s="1">
        <f t="shared" si="160"/>
        <v>1</v>
      </c>
    </row>
    <row r="10269" spans="1:5">
      <c r="A10269" t="s">
        <v>22657</v>
      </c>
      <c r="B10269" t="s">
        <v>22658</v>
      </c>
      <c r="C10269" t="s">
        <v>22659</v>
      </c>
      <c r="D10269" s="1" t="s">
        <v>22660</v>
      </c>
      <c r="E10269" s="1">
        <f t="shared" si="160"/>
        <v>0</v>
      </c>
    </row>
    <row r="10270" hidden="1" spans="1:5">
      <c r="A10270" t="s">
        <v>22661</v>
      </c>
      <c r="B10270" t="s">
        <v>22662</v>
      </c>
      <c r="C10270" t="s">
        <v>22663</v>
      </c>
      <c r="D10270" s="1" t="s">
        <v>22663</v>
      </c>
      <c r="E10270" s="1">
        <f t="shared" si="160"/>
        <v>1</v>
      </c>
    </row>
    <row r="10271" spans="1:5">
      <c r="A10271" t="s">
        <v>22664</v>
      </c>
      <c r="B10271" t="s">
        <v>22665</v>
      </c>
      <c r="C10271" t="s">
        <v>22666</v>
      </c>
      <c r="D10271" s="1" t="s">
        <v>22663</v>
      </c>
      <c r="E10271" s="1">
        <f t="shared" si="160"/>
        <v>0</v>
      </c>
    </row>
    <row r="10272" spans="1:5">
      <c r="A10272" t="s">
        <v>22667</v>
      </c>
      <c r="B10272" t="s">
        <v>22668</v>
      </c>
      <c r="C10272" t="s">
        <v>22666</v>
      </c>
      <c r="D10272" s="1" t="s">
        <v>22663</v>
      </c>
      <c r="E10272" s="1">
        <f t="shared" si="160"/>
        <v>0</v>
      </c>
    </row>
    <row r="10273" spans="1:5">
      <c r="A10273" t="s">
        <v>22669</v>
      </c>
      <c r="B10273" t="s">
        <v>22670</v>
      </c>
      <c r="C10273" t="s">
        <v>22666</v>
      </c>
      <c r="D10273" s="1" t="s">
        <v>22663</v>
      </c>
      <c r="E10273" s="1">
        <f t="shared" si="160"/>
        <v>0</v>
      </c>
    </row>
    <row r="10274" spans="1:5">
      <c r="A10274" t="s">
        <v>22671</v>
      </c>
      <c r="B10274" t="s">
        <v>22672</v>
      </c>
      <c r="C10274" t="s">
        <v>22666</v>
      </c>
      <c r="D10274" s="1" t="s">
        <v>22663</v>
      </c>
      <c r="E10274" s="1">
        <f t="shared" si="160"/>
        <v>0</v>
      </c>
    </row>
    <row r="10275" hidden="1" spans="1:5">
      <c r="A10275" t="s">
        <v>22673</v>
      </c>
      <c r="B10275" t="s">
        <v>22674</v>
      </c>
      <c r="C10275" t="s">
        <v>22663</v>
      </c>
      <c r="D10275" s="1" t="s">
        <v>22663</v>
      </c>
      <c r="E10275" s="1">
        <f t="shared" si="160"/>
        <v>1</v>
      </c>
    </row>
    <row r="10276" hidden="1" spans="1:5">
      <c r="A10276" t="s">
        <v>22675</v>
      </c>
      <c r="B10276" t="s">
        <v>22676</v>
      </c>
      <c r="C10276" t="s">
        <v>22663</v>
      </c>
      <c r="D10276" s="1" t="s">
        <v>22663</v>
      </c>
      <c r="E10276" s="1">
        <f t="shared" si="160"/>
        <v>1</v>
      </c>
    </row>
    <row r="10277" hidden="1" spans="1:5">
      <c r="A10277" t="s">
        <v>22677</v>
      </c>
      <c r="B10277" t="s">
        <v>22678</v>
      </c>
      <c r="C10277" t="s">
        <v>22663</v>
      </c>
      <c r="D10277" s="1" t="s">
        <v>22663</v>
      </c>
      <c r="E10277" s="1">
        <f t="shared" si="160"/>
        <v>1</v>
      </c>
    </row>
    <row r="10278" hidden="1" spans="1:5">
      <c r="A10278" t="s">
        <v>22679</v>
      </c>
      <c r="B10278" t="s">
        <v>22680</v>
      </c>
      <c r="C10278" t="s">
        <v>22663</v>
      </c>
      <c r="D10278" s="1" t="s">
        <v>22663</v>
      </c>
      <c r="E10278" s="1">
        <f t="shared" si="160"/>
        <v>1</v>
      </c>
    </row>
    <row r="10279" hidden="1" spans="1:5">
      <c r="A10279" t="s">
        <v>22681</v>
      </c>
      <c r="B10279" t="s">
        <v>22682</v>
      </c>
      <c r="C10279" t="s">
        <v>22663</v>
      </c>
      <c r="D10279" s="1" t="s">
        <v>22663</v>
      </c>
      <c r="E10279" s="1">
        <f t="shared" si="160"/>
        <v>1</v>
      </c>
    </row>
    <row r="10280" hidden="1" spans="1:5">
      <c r="A10280" t="s">
        <v>22683</v>
      </c>
      <c r="B10280" t="s">
        <v>22684</v>
      </c>
      <c r="C10280" t="s">
        <v>22663</v>
      </c>
      <c r="D10280" s="1" t="s">
        <v>22663</v>
      </c>
      <c r="E10280" s="1">
        <f t="shared" si="160"/>
        <v>1</v>
      </c>
    </row>
    <row r="10281" hidden="1" spans="1:5">
      <c r="A10281" t="s">
        <v>22685</v>
      </c>
      <c r="B10281" t="s">
        <v>22686</v>
      </c>
      <c r="C10281" t="s">
        <v>22663</v>
      </c>
      <c r="D10281" s="1" t="s">
        <v>22663</v>
      </c>
      <c r="E10281" s="1">
        <f t="shared" si="160"/>
        <v>1</v>
      </c>
    </row>
    <row r="10282" hidden="1" spans="1:5">
      <c r="A10282" t="s">
        <v>22687</v>
      </c>
      <c r="B10282" t="s">
        <v>22688</v>
      </c>
      <c r="C10282" t="s">
        <v>22663</v>
      </c>
      <c r="D10282" s="1" t="s">
        <v>22663</v>
      </c>
      <c r="E10282" s="1">
        <f t="shared" si="160"/>
        <v>1</v>
      </c>
    </row>
    <row r="10283" hidden="1" spans="1:5">
      <c r="A10283" t="s">
        <v>22689</v>
      </c>
      <c r="B10283" t="s">
        <v>22690</v>
      </c>
      <c r="C10283" t="s">
        <v>22663</v>
      </c>
      <c r="D10283" s="1" t="s">
        <v>22663</v>
      </c>
      <c r="E10283" s="1">
        <f t="shared" si="160"/>
        <v>1</v>
      </c>
    </row>
    <row r="10284" hidden="1" spans="1:5">
      <c r="A10284" t="s">
        <v>22691</v>
      </c>
      <c r="B10284" t="s">
        <v>22692</v>
      </c>
      <c r="C10284" t="s">
        <v>22663</v>
      </c>
      <c r="D10284" s="1" t="s">
        <v>22663</v>
      </c>
      <c r="E10284" s="1">
        <f t="shared" si="160"/>
        <v>1</v>
      </c>
    </row>
    <row r="10285" hidden="1" spans="1:5">
      <c r="A10285" t="s">
        <v>22693</v>
      </c>
      <c r="B10285" t="s">
        <v>22694</v>
      </c>
      <c r="C10285" t="s">
        <v>22663</v>
      </c>
      <c r="D10285" s="1" t="s">
        <v>22663</v>
      </c>
      <c r="E10285" s="1">
        <f t="shared" si="160"/>
        <v>1</v>
      </c>
    </row>
    <row r="10286" hidden="1" spans="1:5">
      <c r="A10286" t="s">
        <v>22695</v>
      </c>
      <c r="B10286" t="s">
        <v>22696</v>
      </c>
      <c r="C10286" t="s">
        <v>22663</v>
      </c>
      <c r="D10286" s="1" t="s">
        <v>22663</v>
      </c>
      <c r="E10286" s="1">
        <f t="shared" si="160"/>
        <v>1</v>
      </c>
    </row>
    <row r="10287" hidden="1" spans="1:5">
      <c r="A10287" t="s">
        <v>22697</v>
      </c>
      <c r="B10287" t="s">
        <v>22698</v>
      </c>
      <c r="C10287" t="s">
        <v>22663</v>
      </c>
      <c r="D10287" s="1" t="s">
        <v>22663</v>
      </c>
      <c r="E10287" s="1">
        <f t="shared" si="160"/>
        <v>1</v>
      </c>
    </row>
    <row r="10288" hidden="1" spans="1:5">
      <c r="A10288" t="s">
        <v>22699</v>
      </c>
      <c r="B10288" t="s">
        <v>22700</v>
      </c>
      <c r="C10288" t="s">
        <v>22663</v>
      </c>
      <c r="D10288" s="1" t="s">
        <v>22663</v>
      </c>
      <c r="E10288" s="1">
        <f t="shared" si="160"/>
        <v>1</v>
      </c>
    </row>
    <row r="10289" hidden="1" spans="1:5">
      <c r="A10289" t="s">
        <v>22701</v>
      </c>
      <c r="B10289" t="s">
        <v>22702</v>
      </c>
      <c r="C10289" t="s">
        <v>22663</v>
      </c>
      <c r="D10289" s="1" t="s">
        <v>22663</v>
      </c>
      <c r="E10289" s="1">
        <f t="shared" si="160"/>
        <v>1</v>
      </c>
    </row>
    <row r="10290" hidden="1" spans="1:5">
      <c r="A10290" t="s">
        <v>22703</v>
      </c>
      <c r="B10290" t="s">
        <v>22704</v>
      </c>
      <c r="C10290" t="s">
        <v>22663</v>
      </c>
      <c r="D10290" s="1" t="s">
        <v>22663</v>
      </c>
      <c r="E10290" s="1">
        <f t="shared" si="160"/>
        <v>1</v>
      </c>
    </row>
    <row r="10291" hidden="1" spans="1:5">
      <c r="A10291" t="s">
        <v>22705</v>
      </c>
      <c r="B10291" t="s">
        <v>22706</v>
      </c>
      <c r="C10291" t="s">
        <v>22663</v>
      </c>
      <c r="D10291" s="1" t="s">
        <v>22663</v>
      </c>
      <c r="E10291" s="1">
        <f t="shared" si="160"/>
        <v>1</v>
      </c>
    </row>
    <row r="10292" hidden="1" spans="1:5">
      <c r="A10292" t="s">
        <v>22707</v>
      </c>
      <c r="B10292" t="s">
        <v>22708</v>
      </c>
      <c r="C10292" t="s">
        <v>22663</v>
      </c>
      <c r="D10292" s="1" t="s">
        <v>22663</v>
      </c>
      <c r="E10292" s="1">
        <f t="shared" si="160"/>
        <v>1</v>
      </c>
    </row>
    <row r="10293" hidden="1" spans="1:5">
      <c r="A10293" t="s">
        <v>22709</v>
      </c>
      <c r="B10293" t="s">
        <v>22710</v>
      </c>
      <c r="C10293" t="s">
        <v>22663</v>
      </c>
      <c r="D10293" s="1" t="s">
        <v>22663</v>
      </c>
      <c r="E10293" s="1">
        <f t="shared" si="160"/>
        <v>1</v>
      </c>
    </row>
    <row r="10294" hidden="1" spans="1:5">
      <c r="A10294" t="s">
        <v>22711</v>
      </c>
      <c r="B10294" t="s">
        <v>22712</v>
      </c>
      <c r="C10294" t="s">
        <v>22663</v>
      </c>
      <c r="D10294" s="1" t="s">
        <v>22663</v>
      </c>
      <c r="E10294" s="1">
        <f t="shared" si="160"/>
        <v>1</v>
      </c>
    </row>
    <row r="10295" hidden="1" spans="1:5">
      <c r="A10295" t="s">
        <v>22713</v>
      </c>
      <c r="B10295" t="s">
        <v>22714</v>
      </c>
      <c r="C10295" t="s">
        <v>22663</v>
      </c>
      <c r="D10295" s="1" t="s">
        <v>22663</v>
      </c>
      <c r="E10295" s="1">
        <f t="shared" si="160"/>
        <v>1</v>
      </c>
    </row>
    <row r="10296" hidden="1" spans="1:5">
      <c r="A10296" t="s">
        <v>22715</v>
      </c>
      <c r="B10296" t="s">
        <v>22716</v>
      </c>
      <c r="C10296" t="s">
        <v>22663</v>
      </c>
      <c r="D10296" s="1" t="s">
        <v>22663</v>
      </c>
      <c r="E10296" s="1">
        <f t="shared" si="160"/>
        <v>1</v>
      </c>
    </row>
    <row r="10297" hidden="1" spans="1:5">
      <c r="A10297" t="s">
        <v>22717</v>
      </c>
      <c r="B10297" t="s">
        <v>22718</v>
      </c>
      <c r="C10297" t="s">
        <v>22663</v>
      </c>
      <c r="D10297" s="1" t="s">
        <v>22663</v>
      </c>
      <c r="E10297" s="1">
        <f t="shared" si="160"/>
        <v>1</v>
      </c>
    </row>
    <row r="10298" hidden="1" spans="1:5">
      <c r="A10298" t="s">
        <v>22719</v>
      </c>
      <c r="B10298" t="s">
        <v>22720</v>
      </c>
      <c r="C10298" t="s">
        <v>22663</v>
      </c>
      <c r="D10298" s="1" t="s">
        <v>22663</v>
      </c>
      <c r="E10298" s="1">
        <f t="shared" si="160"/>
        <v>1</v>
      </c>
    </row>
    <row r="10299" hidden="1" spans="1:5">
      <c r="A10299" t="s">
        <v>22721</v>
      </c>
      <c r="B10299" t="s">
        <v>22722</v>
      </c>
      <c r="C10299" t="s">
        <v>22663</v>
      </c>
      <c r="D10299" s="1" t="s">
        <v>22663</v>
      </c>
      <c r="E10299" s="1">
        <f t="shared" si="160"/>
        <v>1</v>
      </c>
    </row>
    <row r="10300" hidden="1" spans="1:5">
      <c r="A10300" t="s">
        <v>22723</v>
      </c>
      <c r="B10300" t="s">
        <v>22724</v>
      </c>
      <c r="C10300" t="s">
        <v>22663</v>
      </c>
      <c r="D10300" s="1" t="s">
        <v>22663</v>
      </c>
      <c r="E10300" s="1">
        <f t="shared" si="160"/>
        <v>1</v>
      </c>
    </row>
    <row r="10301" spans="1:5">
      <c r="A10301" t="s">
        <v>22725</v>
      </c>
      <c r="B10301" t="s">
        <v>22726</v>
      </c>
      <c r="C10301" t="s">
        <v>22727</v>
      </c>
      <c r="D10301" s="1" t="s">
        <v>22663</v>
      </c>
      <c r="E10301" s="1">
        <f t="shared" si="160"/>
        <v>0</v>
      </c>
    </row>
    <row r="10302" hidden="1" spans="1:5">
      <c r="A10302" t="s">
        <v>22728</v>
      </c>
      <c r="B10302" t="s">
        <v>22729</v>
      </c>
      <c r="C10302" t="s">
        <v>22663</v>
      </c>
      <c r="D10302" s="1" t="s">
        <v>22663</v>
      </c>
      <c r="E10302" s="1">
        <f t="shared" si="160"/>
        <v>1</v>
      </c>
    </row>
    <row r="10303" hidden="1" spans="1:5">
      <c r="A10303" t="s">
        <v>22730</v>
      </c>
      <c r="B10303" t="s">
        <v>22731</v>
      </c>
      <c r="C10303" t="s">
        <v>22663</v>
      </c>
      <c r="D10303" s="1" t="s">
        <v>22663</v>
      </c>
      <c r="E10303" s="1">
        <f t="shared" si="160"/>
        <v>1</v>
      </c>
    </row>
    <row r="10304" spans="1:5">
      <c r="A10304" t="s">
        <v>22732</v>
      </c>
      <c r="B10304" t="s">
        <v>22733</v>
      </c>
      <c r="C10304" t="s">
        <v>22734</v>
      </c>
      <c r="D10304" s="1" t="s">
        <v>22663</v>
      </c>
      <c r="E10304" s="1">
        <f t="shared" si="160"/>
        <v>0</v>
      </c>
    </row>
    <row r="10305" spans="1:5">
      <c r="A10305" t="s">
        <v>22735</v>
      </c>
      <c r="B10305" t="s">
        <v>22736</v>
      </c>
      <c r="C10305" t="s">
        <v>22734</v>
      </c>
      <c r="D10305" s="1" t="s">
        <v>22663</v>
      </c>
      <c r="E10305" s="1">
        <f t="shared" si="160"/>
        <v>0</v>
      </c>
    </row>
    <row r="10306" spans="1:5">
      <c r="A10306" t="s">
        <v>22737</v>
      </c>
      <c r="B10306" t="s">
        <v>22738</v>
      </c>
      <c r="C10306" t="s">
        <v>22734</v>
      </c>
      <c r="D10306" s="1" t="s">
        <v>22663</v>
      </c>
      <c r="E10306" s="1">
        <f t="shared" ref="E10306:E10369" si="161">IF(C10306=D10306,1,0)</f>
        <v>0</v>
      </c>
    </row>
    <row r="10307" spans="1:5">
      <c r="A10307" t="s">
        <v>22739</v>
      </c>
      <c r="B10307" t="s">
        <v>22740</v>
      </c>
      <c r="C10307" t="s">
        <v>22741</v>
      </c>
      <c r="D10307" s="1" t="s">
        <v>22742</v>
      </c>
      <c r="E10307" s="1">
        <f t="shared" si="161"/>
        <v>0</v>
      </c>
    </row>
    <row r="10308" spans="1:5">
      <c r="A10308" t="s">
        <v>22743</v>
      </c>
      <c r="B10308" t="s">
        <v>22744</v>
      </c>
      <c r="C10308" t="s">
        <v>22741</v>
      </c>
      <c r="D10308" s="1" t="s">
        <v>22742</v>
      </c>
      <c r="E10308" s="1">
        <f t="shared" si="161"/>
        <v>0</v>
      </c>
    </row>
    <row r="10309" spans="1:5">
      <c r="A10309" t="s">
        <v>22745</v>
      </c>
      <c r="B10309" t="s">
        <v>22746</v>
      </c>
      <c r="C10309" t="s">
        <v>22747</v>
      </c>
      <c r="D10309" s="1" t="s">
        <v>22742</v>
      </c>
      <c r="E10309" s="1">
        <f t="shared" si="161"/>
        <v>0</v>
      </c>
    </row>
    <row r="10310" hidden="1" spans="1:5">
      <c r="A10310" t="s">
        <v>22748</v>
      </c>
      <c r="B10310" t="s">
        <v>22749</v>
      </c>
      <c r="C10310" t="s">
        <v>22663</v>
      </c>
      <c r="D10310" s="1" t="s">
        <v>22663</v>
      </c>
      <c r="E10310" s="1">
        <f t="shared" si="161"/>
        <v>1</v>
      </c>
    </row>
    <row r="10311" hidden="1" spans="1:5">
      <c r="A10311" t="s">
        <v>22750</v>
      </c>
      <c r="B10311" t="s">
        <v>22751</v>
      </c>
      <c r="C10311" t="s">
        <v>22663</v>
      </c>
      <c r="D10311" s="1" t="s">
        <v>22663</v>
      </c>
      <c r="E10311" s="1">
        <f t="shared" si="161"/>
        <v>1</v>
      </c>
    </row>
    <row r="10312" hidden="1" spans="1:5">
      <c r="A10312" t="s">
        <v>22752</v>
      </c>
      <c r="B10312" t="s">
        <v>22753</v>
      </c>
      <c r="C10312" t="s">
        <v>22663</v>
      </c>
      <c r="D10312" s="1" t="s">
        <v>22663</v>
      </c>
      <c r="E10312" s="1">
        <f t="shared" si="161"/>
        <v>1</v>
      </c>
    </row>
    <row r="10313" hidden="1" spans="1:5">
      <c r="A10313" t="s">
        <v>22754</v>
      </c>
      <c r="B10313" t="s">
        <v>22755</v>
      </c>
      <c r="C10313" t="s">
        <v>22663</v>
      </c>
      <c r="D10313" s="1" t="s">
        <v>22663</v>
      </c>
      <c r="E10313" s="1">
        <f t="shared" si="161"/>
        <v>1</v>
      </c>
    </row>
    <row r="10314" hidden="1" spans="1:5">
      <c r="A10314" t="s">
        <v>22756</v>
      </c>
      <c r="B10314" t="s">
        <v>22757</v>
      </c>
      <c r="C10314" t="s">
        <v>22663</v>
      </c>
      <c r="D10314" s="1" t="s">
        <v>22663</v>
      </c>
      <c r="E10314" s="1">
        <f t="shared" si="161"/>
        <v>1</v>
      </c>
    </row>
    <row r="10315" hidden="1" spans="1:5">
      <c r="A10315" t="s">
        <v>22758</v>
      </c>
      <c r="B10315" t="s">
        <v>22759</v>
      </c>
      <c r="C10315" t="s">
        <v>22663</v>
      </c>
      <c r="D10315" s="1" t="s">
        <v>22663</v>
      </c>
      <c r="E10315" s="1">
        <f t="shared" si="161"/>
        <v>1</v>
      </c>
    </row>
    <row r="10316" hidden="1" spans="1:5">
      <c r="A10316" t="s">
        <v>22760</v>
      </c>
      <c r="B10316" t="s">
        <v>22761</v>
      </c>
      <c r="C10316" t="s">
        <v>22663</v>
      </c>
      <c r="D10316" s="1" t="s">
        <v>22663</v>
      </c>
      <c r="E10316" s="1">
        <f t="shared" si="161"/>
        <v>1</v>
      </c>
    </row>
    <row r="10317" hidden="1" spans="1:5">
      <c r="A10317" t="s">
        <v>22762</v>
      </c>
      <c r="B10317" t="s">
        <v>22763</v>
      </c>
      <c r="C10317" t="s">
        <v>22663</v>
      </c>
      <c r="D10317" s="1" t="s">
        <v>22663</v>
      </c>
      <c r="E10317" s="1">
        <f t="shared" si="161"/>
        <v>1</v>
      </c>
    </row>
    <row r="10318" spans="1:5">
      <c r="A10318" t="s">
        <v>22764</v>
      </c>
      <c r="B10318" t="s">
        <v>22765</v>
      </c>
      <c r="C10318" t="s">
        <v>22766</v>
      </c>
      <c r="D10318" s="1" t="s">
        <v>22663</v>
      </c>
      <c r="E10318" s="1">
        <f t="shared" si="161"/>
        <v>0</v>
      </c>
    </row>
    <row r="10319" hidden="1" spans="1:5">
      <c r="A10319" t="s">
        <v>22767</v>
      </c>
      <c r="B10319" t="s">
        <v>22768</v>
      </c>
      <c r="C10319" t="s">
        <v>6383</v>
      </c>
      <c r="D10319" s="1" t="s">
        <v>6383</v>
      </c>
      <c r="E10319" s="1">
        <f t="shared" si="161"/>
        <v>1</v>
      </c>
    </row>
    <row r="10320" hidden="1" spans="1:5">
      <c r="A10320" t="s">
        <v>22769</v>
      </c>
      <c r="B10320" t="s">
        <v>22770</v>
      </c>
      <c r="C10320" t="s">
        <v>6383</v>
      </c>
      <c r="D10320" s="1" t="s">
        <v>6383</v>
      </c>
      <c r="E10320" s="1">
        <f t="shared" si="161"/>
        <v>1</v>
      </c>
    </row>
    <row r="10321" hidden="1" spans="1:5">
      <c r="A10321" t="s">
        <v>22771</v>
      </c>
      <c r="B10321" t="s">
        <v>22772</v>
      </c>
      <c r="C10321" t="s">
        <v>6383</v>
      </c>
      <c r="D10321" s="1" t="s">
        <v>6383</v>
      </c>
      <c r="E10321" s="1">
        <f t="shared" si="161"/>
        <v>1</v>
      </c>
    </row>
    <row r="10322" hidden="1" spans="1:5">
      <c r="A10322" t="s">
        <v>22773</v>
      </c>
      <c r="B10322" t="s">
        <v>22774</v>
      </c>
      <c r="C10322" t="s">
        <v>6383</v>
      </c>
      <c r="D10322" s="1" t="s">
        <v>6383</v>
      </c>
      <c r="E10322" s="1">
        <f t="shared" si="161"/>
        <v>1</v>
      </c>
    </row>
    <row r="10323" spans="1:5">
      <c r="A10323" t="s">
        <v>22775</v>
      </c>
      <c r="B10323" t="s">
        <v>22776</v>
      </c>
      <c r="C10323" t="s">
        <v>6383</v>
      </c>
      <c r="D10323" s="1" t="s">
        <v>20826</v>
      </c>
      <c r="E10323" s="1">
        <f t="shared" si="161"/>
        <v>0</v>
      </c>
    </row>
    <row r="10324" hidden="1" spans="1:5">
      <c r="A10324" t="s">
        <v>22777</v>
      </c>
      <c r="B10324" t="s">
        <v>22778</v>
      </c>
      <c r="C10324" t="s">
        <v>6383</v>
      </c>
      <c r="D10324" s="1" t="s">
        <v>6383</v>
      </c>
      <c r="E10324" s="1">
        <f t="shared" si="161"/>
        <v>1</v>
      </c>
    </row>
    <row r="10325" spans="1:5">
      <c r="A10325" t="s">
        <v>22779</v>
      </c>
      <c r="B10325" t="s">
        <v>22780</v>
      </c>
      <c r="C10325" t="s">
        <v>6383</v>
      </c>
      <c r="D10325" s="1" t="s">
        <v>20826</v>
      </c>
      <c r="E10325" s="1">
        <f t="shared" si="161"/>
        <v>0</v>
      </c>
    </row>
    <row r="10326" hidden="1" spans="1:5">
      <c r="A10326" t="s">
        <v>22781</v>
      </c>
      <c r="B10326" t="s">
        <v>22782</v>
      </c>
      <c r="C10326" t="s">
        <v>6383</v>
      </c>
      <c r="D10326" s="1" t="s">
        <v>6383</v>
      </c>
      <c r="E10326" s="1">
        <f t="shared" si="161"/>
        <v>1</v>
      </c>
    </row>
    <row r="10327" hidden="1" spans="1:5">
      <c r="A10327" t="s">
        <v>22783</v>
      </c>
      <c r="B10327" t="s">
        <v>22784</v>
      </c>
      <c r="C10327" t="s">
        <v>20826</v>
      </c>
      <c r="D10327" s="1" t="s">
        <v>20826</v>
      </c>
      <c r="E10327" s="1">
        <f t="shared" si="161"/>
        <v>1</v>
      </c>
    </row>
    <row r="10328" hidden="1" spans="1:5">
      <c r="A10328" t="s">
        <v>22785</v>
      </c>
      <c r="B10328" t="s">
        <v>22786</v>
      </c>
      <c r="C10328" t="s">
        <v>20826</v>
      </c>
      <c r="D10328" s="1" t="s">
        <v>20826</v>
      </c>
      <c r="E10328" s="1">
        <f t="shared" si="161"/>
        <v>1</v>
      </c>
    </row>
    <row r="10329" hidden="1" spans="1:5">
      <c r="A10329" t="s">
        <v>22787</v>
      </c>
      <c r="B10329" t="s">
        <v>22788</v>
      </c>
      <c r="C10329" t="s">
        <v>20826</v>
      </c>
      <c r="D10329" s="1" t="s">
        <v>20826</v>
      </c>
      <c r="E10329" s="1">
        <f t="shared" si="161"/>
        <v>1</v>
      </c>
    </row>
    <row r="10330" hidden="1" spans="1:5">
      <c r="A10330" t="s">
        <v>22789</v>
      </c>
      <c r="B10330" t="s">
        <v>22790</v>
      </c>
      <c r="C10330" t="s">
        <v>20826</v>
      </c>
      <c r="D10330" s="1" t="s">
        <v>20826</v>
      </c>
      <c r="E10330" s="1">
        <f t="shared" si="161"/>
        <v>1</v>
      </c>
    </row>
    <row r="10331" hidden="1" spans="1:5">
      <c r="A10331" t="s">
        <v>22791</v>
      </c>
      <c r="B10331" t="s">
        <v>22792</v>
      </c>
      <c r="C10331" t="s">
        <v>20826</v>
      </c>
      <c r="D10331" s="1" t="s">
        <v>20826</v>
      </c>
      <c r="E10331" s="1">
        <f t="shared" si="161"/>
        <v>1</v>
      </c>
    </row>
    <row r="10332" hidden="1" spans="1:5">
      <c r="A10332" t="s">
        <v>22793</v>
      </c>
      <c r="B10332" t="s">
        <v>22794</v>
      </c>
      <c r="C10332" t="s">
        <v>20826</v>
      </c>
      <c r="D10332" s="1" t="s">
        <v>20826</v>
      </c>
      <c r="E10332" s="1">
        <f t="shared" si="161"/>
        <v>1</v>
      </c>
    </row>
    <row r="10333" hidden="1" spans="1:5">
      <c r="A10333" t="s">
        <v>22795</v>
      </c>
      <c r="B10333" t="s">
        <v>22796</v>
      </c>
      <c r="C10333" t="s">
        <v>20826</v>
      </c>
      <c r="D10333" s="1" t="s">
        <v>20826</v>
      </c>
      <c r="E10333" s="1">
        <f t="shared" si="161"/>
        <v>1</v>
      </c>
    </row>
    <row r="10334" hidden="1" spans="1:5">
      <c r="A10334" t="s">
        <v>22797</v>
      </c>
      <c r="B10334" t="s">
        <v>22798</v>
      </c>
      <c r="C10334" t="s">
        <v>20826</v>
      </c>
      <c r="D10334" s="1" t="s">
        <v>20826</v>
      </c>
      <c r="E10334" s="1">
        <f t="shared" si="161"/>
        <v>1</v>
      </c>
    </row>
    <row r="10335" hidden="1" spans="1:5">
      <c r="A10335" t="s">
        <v>22799</v>
      </c>
      <c r="B10335" t="s">
        <v>22800</v>
      </c>
      <c r="C10335" t="s">
        <v>20826</v>
      </c>
      <c r="D10335" s="1" t="s">
        <v>20826</v>
      </c>
      <c r="E10335" s="1">
        <f t="shared" si="161"/>
        <v>1</v>
      </c>
    </row>
    <row r="10336" hidden="1" spans="1:5">
      <c r="A10336" t="s">
        <v>22801</v>
      </c>
      <c r="B10336" t="s">
        <v>22802</v>
      </c>
      <c r="C10336" t="s">
        <v>20826</v>
      </c>
      <c r="D10336" s="1" t="s">
        <v>20826</v>
      </c>
      <c r="E10336" s="1">
        <f t="shared" si="161"/>
        <v>1</v>
      </c>
    </row>
    <row r="10337" hidden="1" spans="1:5">
      <c r="A10337" t="s">
        <v>22803</v>
      </c>
      <c r="B10337" t="s">
        <v>22804</v>
      </c>
      <c r="C10337" t="s">
        <v>20826</v>
      </c>
      <c r="D10337" s="1" t="s">
        <v>20826</v>
      </c>
      <c r="E10337" s="1">
        <f t="shared" si="161"/>
        <v>1</v>
      </c>
    </row>
    <row r="10338" hidden="1" spans="1:5">
      <c r="A10338" t="s">
        <v>22805</v>
      </c>
      <c r="B10338" t="s">
        <v>22806</v>
      </c>
      <c r="C10338" t="s">
        <v>20826</v>
      </c>
      <c r="D10338" s="1" t="s">
        <v>20826</v>
      </c>
      <c r="E10338" s="1">
        <f t="shared" si="161"/>
        <v>1</v>
      </c>
    </row>
    <row r="10339" hidden="1" spans="1:5">
      <c r="A10339" t="s">
        <v>22807</v>
      </c>
      <c r="B10339" t="s">
        <v>22808</v>
      </c>
      <c r="C10339" t="s">
        <v>20826</v>
      </c>
      <c r="D10339" s="1" t="s">
        <v>20826</v>
      </c>
      <c r="E10339" s="1">
        <f t="shared" si="161"/>
        <v>1</v>
      </c>
    </row>
    <row r="10340" hidden="1" spans="1:5">
      <c r="A10340" t="s">
        <v>22809</v>
      </c>
      <c r="B10340" t="s">
        <v>22810</v>
      </c>
      <c r="C10340" t="s">
        <v>20826</v>
      </c>
      <c r="D10340" s="1" t="s">
        <v>20826</v>
      </c>
      <c r="E10340" s="1">
        <f t="shared" si="161"/>
        <v>1</v>
      </c>
    </row>
    <row r="10341" hidden="1" spans="1:5">
      <c r="A10341" t="s">
        <v>22811</v>
      </c>
      <c r="B10341" t="s">
        <v>22812</v>
      </c>
      <c r="C10341" t="s">
        <v>20826</v>
      </c>
      <c r="D10341" s="1" t="s">
        <v>20826</v>
      </c>
      <c r="E10341" s="1">
        <f t="shared" si="161"/>
        <v>1</v>
      </c>
    </row>
    <row r="10342" hidden="1" spans="1:5">
      <c r="A10342" t="s">
        <v>22813</v>
      </c>
      <c r="B10342" t="s">
        <v>22814</v>
      </c>
      <c r="C10342" t="s">
        <v>20826</v>
      </c>
      <c r="D10342" s="1" t="s">
        <v>20826</v>
      </c>
      <c r="E10342" s="1">
        <f t="shared" si="161"/>
        <v>1</v>
      </c>
    </row>
    <row r="10343" hidden="1" spans="1:5">
      <c r="A10343" t="s">
        <v>22815</v>
      </c>
      <c r="B10343" t="s">
        <v>22816</v>
      </c>
      <c r="C10343" t="s">
        <v>20826</v>
      </c>
      <c r="D10343" s="1" t="s">
        <v>20826</v>
      </c>
      <c r="E10343" s="1">
        <f t="shared" si="161"/>
        <v>1</v>
      </c>
    </row>
    <row r="10344" spans="1:5">
      <c r="A10344" t="s">
        <v>22817</v>
      </c>
      <c r="B10344" t="s">
        <v>22818</v>
      </c>
      <c r="C10344" t="s">
        <v>22819</v>
      </c>
      <c r="D10344" s="1" t="s">
        <v>22663</v>
      </c>
      <c r="E10344" s="1">
        <f t="shared" si="161"/>
        <v>0</v>
      </c>
    </row>
    <row r="10345" hidden="1" spans="1:5">
      <c r="A10345" t="s">
        <v>22820</v>
      </c>
      <c r="B10345" t="s">
        <v>22821</v>
      </c>
      <c r="C10345" t="s">
        <v>22663</v>
      </c>
      <c r="D10345" s="1" t="s">
        <v>22663</v>
      </c>
      <c r="E10345" s="1">
        <f t="shared" si="161"/>
        <v>1</v>
      </c>
    </row>
    <row r="10346" hidden="1" spans="1:5">
      <c r="A10346" t="s">
        <v>22822</v>
      </c>
      <c r="B10346" t="s">
        <v>22823</v>
      </c>
      <c r="C10346" t="s">
        <v>22663</v>
      </c>
      <c r="D10346" s="1" t="s">
        <v>22663</v>
      </c>
      <c r="E10346" s="1">
        <f t="shared" si="161"/>
        <v>1</v>
      </c>
    </row>
    <row r="10347" hidden="1" spans="1:5">
      <c r="A10347" t="s">
        <v>22824</v>
      </c>
      <c r="B10347" t="s">
        <v>22825</v>
      </c>
      <c r="C10347" t="s">
        <v>22663</v>
      </c>
      <c r="D10347" s="1" t="s">
        <v>22663</v>
      </c>
      <c r="E10347" s="1">
        <f t="shared" si="161"/>
        <v>1</v>
      </c>
    </row>
    <row r="10348" hidden="1" spans="1:5">
      <c r="A10348" t="s">
        <v>22826</v>
      </c>
      <c r="B10348" t="s">
        <v>22827</v>
      </c>
      <c r="C10348" t="s">
        <v>22663</v>
      </c>
      <c r="D10348" s="1" t="s">
        <v>22663</v>
      </c>
      <c r="E10348" s="1">
        <f t="shared" si="161"/>
        <v>1</v>
      </c>
    </row>
    <row r="10349" spans="1:5">
      <c r="A10349" t="s">
        <v>22828</v>
      </c>
      <c r="B10349" t="s">
        <v>22829</v>
      </c>
      <c r="C10349" t="s">
        <v>22830</v>
      </c>
      <c r="D10349" s="1" t="s">
        <v>22660</v>
      </c>
      <c r="E10349" s="1">
        <f t="shared" si="161"/>
        <v>0</v>
      </c>
    </row>
    <row r="10350" spans="1:5">
      <c r="A10350" t="s">
        <v>22831</v>
      </c>
      <c r="B10350" t="s">
        <v>22832</v>
      </c>
      <c r="C10350" t="s">
        <v>22833</v>
      </c>
      <c r="D10350" s="1" t="s">
        <v>22660</v>
      </c>
      <c r="E10350" s="1">
        <f t="shared" si="161"/>
        <v>0</v>
      </c>
    </row>
    <row r="10351" spans="1:5">
      <c r="A10351" t="s">
        <v>22834</v>
      </c>
      <c r="B10351" t="s">
        <v>22835</v>
      </c>
      <c r="C10351" t="s">
        <v>22833</v>
      </c>
      <c r="D10351" s="1" t="s">
        <v>22660</v>
      </c>
      <c r="E10351" s="1">
        <f t="shared" si="161"/>
        <v>0</v>
      </c>
    </row>
    <row r="10352" spans="1:5">
      <c r="A10352" t="s">
        <v>22836</v>
      </c>
      <c r="B10352" t="s">
        <v>22837</v>
      </c>
      <c r="C10352" t="s">
        <v>22833</v>
      </c>
      <c r="D10352" s="1" t="s">
        <v>22660</v>
      </c>
      <c r="E10352" s="1">
        <f t="shared" si="161"/>
        <v>0</v>
      </c>
    </row>
    <row r="10353" spans="1:5">
      <c r="A10353" t="s">
        <v>22838</v>
      </c>
      <c r="B10353" t="s">
        <v>22839</v>
      </c>
      <c r="C10353" t="s">
        <v>22833</v>
      </c>
      <c r="D10353" s="1" t="s">
        <v>22660</v>
      </c>
      <c r="E10353" s="1">
        <f t="shared" si="161"/>
        <v>0</v>
      </c>
    </row>
    <row r="10354" spans="1:5">
      <c r="A10354" t="s">
        <v>22840</v>
      </c>
      <c r="B10354" t="s">
        <v>22841</v>
      </c>
      <c r="C10354" t="s">
        <v>22833</v>
      </c>
      <c r="D10354" s="1" t="s">
        <v>22660</v>
      </c>
      <c r="E10354" s="1">
        <f t="shared" si="161"/>
        <v>0</v>
      </c>
    </row>
    <row r="10355" spans="1:5">
      <c r="A10355" t="s">
        <v>22842</v>
      </c>
      <c r="B10355" t="s">
        <v>22843</v>
      </c>
      <c r="C10355" t="s">
        <v>22833</v>
      </c>
      <c r="D10355" s="1" t="s">
        <v>22660</v>
      </c>
      <c r="E10355" s="1">
        <f t="shared" si="161"/>
        <v>0</v>
      </c>
    </row>
    <row r="10356" spans="1:5">
      <c r="A10356" t="s">
        <v>22844</v>
      </c>
      <c r="B10356" t="s">
        <v>22845</v>
      </c>
      <c r="C10356" t="s">
        <v>22833</v>
      </c>
      <c r="D10356" s="1" t="s">
        <v>22846</v>
      </c>
      <c r="E10356" s="1">
        <f t="shared" si="161"/>
        <v>0</v>
      </c>
    </row>
    <row r="10357" spans="1:5">
      <c r="A10357" t="s">
        <v>22847</v>
      </c>
      <c r="B10357" t="s">
        <v>22848</v>
      </c>
      <c r="C10357" t="s">
        <v>22833</v>
      </c>
      <c r="D10357" s="1" t="s">
        <v>22660</v>
      </c>
      <c r="E10357" s="1">
        <f t="shared" si="161"/>
        <v>0</v>
      </c>
    </row>
    <row r="10358" spans="1:5">
      <c r="A10358" t="s">
        <v>22849</v>
      </c>
      <c r="B10358" t="s">
        <v>22850</v>
      </c>
      <c r="C10358" t="s">
        <v>22833</v>
      </c>
      <c r="D10358" s="1" t="s">
        <v>22660</v>
      </c>
      <c r="E10358" s="1">
        <f t="shared" si="161"/>
        <v>0</v>
      </c>
    </row>
    <row r="10359" spans="1:5">
      <c r="A10359" t="s">
        <v>22851</v>
      </c>
      <c r="B10359" t="s">
        <v>22852</v>
      </c>
      <c r="C10359" t="s">
        <v>22833</v>
      </c>
      <c r="D10359" s="1" t="s">
        <v>22660</v>
      </c>
      <c r="E10359" s="1">
        <f t="shared" si="161"/>
        <v>0</v>
      </c>
    </row>
    <row r="10360" spans="1:5">
      <c r="A10360" t="s">
        <v>22853</v>
      </c>
      <c r="B10360" t="s">
        <v>22854</v>
      </c>
      <c r="C10360" t="s">
        <v>22833</v>
      </c>
      <c r="D10360" s="1" t="s">
        <v>22660</v>
      </c>
      <c r="E10360" s="1">
        <f t="shared" si="161"/>
        <v>0</v>
      </c>
    </row>
    <row r="10361" spans="1:5">
      <c r="A10361" t="s">
        <v>22855</v>
      </c>
      <c r="B10361" t="s">
        <v>22856</v>
      </c>
      <c r="C10361" t="s">
        <v>22833</v>
      </c>
      <c r="D10361" s="1" t="s">
        <v>22660</v>
      </c>
      <c r="E10361" s="1">
        <f t="shared" si="161"/>
        <v>0</v>
      </c>
    </row>
    <row r="10362" hidden="1" spans="1:5">
      <c r="A10362" t="s">
        <v>22857</v>
      </c>
      <c r="B10362" t="s">
        <v>22858</v>
      </c>
      <c r="C10362" t="s">
        <v>22833</v>
      </c>
      <c r="D10362" s="1" t="s">
        <v>22833</v>
      </c>
      <c r="E10362" s="1">
        <f t="shared" si="161"/>
        <v>1</v>
      </c>
    </row>
    <row r="10363" spans="1:5">
      <c r="A10363" t="s">
        <v>22859</v>
      </c>
      <c r="B10363" t="s">
        <v>22860</v>
      </c>
      <c r="C10363" t="s">
        <v>22833</v>
      </c>
      <c r="D10363" s="1" t="s">
        <v>22660</v>
      </c>
      <c r="E10363" s="1">
        <f t="shared" si="161"/>
        <v>0</v>
      </c>
    </row>
    <row r="10364" spans="1:5">
      <c r="A10364" t="s">
        <v>22861</v>
      </c>
      <c r="B10364" t="s">
        <v>22862</v>
      </c>
      <c r="C10364" t="s">
        <v>22833</v>
      </c>
      <c r="D10364" s="1" t="s">
        <v>22660</v>
      </c>
      <c r="E10364" s="1">
        <f t="shared" si="161"/>
        <v>0</v>
      </c>
    </row>
    <row r="10365" spans="1:5">
      <c r="A10365" t="s">
        <v>22863</v>
      </c>
      <c r="B10365" t="s">
        <v>22864</v>
      </c>
      <c r="C10365" t="s">
        <v>22833</v>
      </c>
      <c r="D10365" s="1" t="s">
        <v>22660</v>
      </c>
      <c r="E10365" s="1">
        <f t="shared" si="161"/>
        <v>0</v>
      </c>
    </row>
    <row r="10366" spans="1:5">
      <c r="A10366" t="s">
        <v>22865</v>
      </c>
      <c r="B10366" t="s">
        <v>22866</v>
      </c>
      <c r="C10366" t="s">
        <v>22833</v>
      </c>
      <c r="D10366" s="1" t="s">
        <v>22660</v>
      </c>
      <c r="E10366" s="1">
        <f t="shared" si="161"/>
        <v>0</v>
      </c>
    </row>
    <row r="10367" spans="1:5">
      <c r="A10367" t="s">
        <v>22867</v>
      </c>
      <c r="B10367" t="s">
        <v>22868</v>
      </c>
      <c r="C10367" t="s">
        <v>22833</v>
      </c>
      <c r="D10367" s="1" t="s">
        <v>22660</v>
      </c>
      <c r="E10367" s="1">
        <f t="shared" si="161"/>
        <v>0</v>
      </c>
    </row>
    <row r="10368" spans="1:5">
      <c r="A10368" t="s">
        <v>22869</v>
      </c>
      <c r="B10368" t="s">
        <v>22870</v>
      </c>
      <c r="C10368" t="s">
        <v>22833</v>
      </c>
      <c r="D10368" s="1" t="s">
        <v>22660</v>
      </c>
      <c r="E10368" s="1">
        <f t="shared" si="161"/>
        <v>0</v>
      </c>
    </row>
    <row r="10369" spans="1:5">
      <c r="A10369" t="s">
        <v>22871</v>
      </c>
      <c r="B10369" t="s">
        <v>22872</v>
      </c>
      <c r="C10369" t="s">
        <v>22833</v>
      </c>
      <c r="D10369" s="1" t="s">
        <v>22660</v>
      </c>
      <c r="E10369" s="1">
        <f t="shared" si="161"/>
        <v>0</v>
      </c>
    </row>
    <row r="10370" spans="1:5">
      <c r="A10370" t="s">
        <v>22873</v>
      </c>
      <c r="B10370" t="s">
        <v>22874</v>
      </c>
      <c r="C10370" t="s">
        <v>22833</v>
      </c>
      <c r="D10370" s="1" t="s">
        <v>22660</v>
      </c>
      <c r="E10370" s="1">
        <f t="shared" ref="E10370:E10433" si="162">IF(C10370=D10370,1,0)</f>
        <v>0</v>
      </c>
    </row>
    <row r="10371" spans="1:5">
      <c r="A10371" t="s">
        <v>22875</v>
      </c>
      <c r="B10371" t="s">
        <v>22876</v>
      </c>
      <c r="C10371" t="s">
        <v>22833</v>
      </c>
      <c r="D10371" s="1" t="s">
        <v>22660</v>
      </c>
      <c r="E10371" s="1">
        <f t="shared" si="162"/>
        <v>0</v>
      </c>
    </row>
    <row r="10372" spans="1:5">
      <c r="A10372" t="s">
        <v>22877</v>
      </c>
      <c r="B10372" t="s">
        <v>22878</v>
      </c>
      <c r="C10372" t="s">
        <v>22833</v>
      </c>
      <c r="D10372" s="1" t="s">
        <v>22660</v>
      </c>
      <c r="E10372" s="1">
        <f t="shared" si="162"/>
        <v>0</v>
      </c>
    </row>
    <row r="10373" spans="1:5">
      <c r="A10373" t="s">
        <v>22879</v>
      </c>
      <c r="B10373" t="s">
        <v>22880</v>
      </c>
      <c r="C10373" t="s">
        <v>22833</v>
      </c>
      <c r="D10373" s="1" t="s">
        <v>22660</v>
      </c>
      <c r="E10373" s="1">
        <f t="shared" si="162"/>
        <v>0</v>
      </c>
    </row>
    <row r="10374" hidden="1" spans="1:5">
      <c r="A10374" t="s">
        <v>22881</v>
      </c>
      <c r="B10374" t="s">
        <v>22882</v>
      </c>
      <c r="C10374" t="s">
        <v>22833</v>
      </c>
      <c r="D10374" s="1" t="s">
        <v>22833</v>
      </c>
      <c r="E10374" s="1">
        <f t="shared" si="162"/>
        <v>1</v>
      </c>
    </row>
    <row r="10375" spans="1:5">
      <c r="A10375" t="s">
        <v>22883</v>
      </c>
      <c r="B10375" t="s">
        <v>22884</v>
      </c>
      <c r="C10375" t="s">
        <v>22833</v>
      </c>
      <c r="D10375" s="1" t="s">
        <v>22660</v>
      </c>
      <c r="E10375" s="1">
        <f t="shared" si="162"/>
        <v>0</v>
      </c>
    </row>
    <row r="10376" spans="1:5">
      <c r="A10376" t="s">
        <v>22885</v>
      </c>
      <c r="B10376" t="s">
        <v>22886</v>
      </c>
      <c r="C10376" t="s">
        <v>22833</v>
      </c>
      <c r="D10376" s="1" t="s">
        <v>22660</v>
      </c>
      <c r="E10376" s="1">
        <f t="shared" si="162"/>
        <v>0</v>
      </c>
    </row>
    <row r="10377" spans="1:5">
      <c r="A10377" t="s">
        <v>22887</v>
      </c>
      <c r="B10377" t="s">
        <v>22888</v>
      </c>
      <c r="C10377" t="s">
        <v>22833</v>
      </c>
      <c r="D10377" s="1" t="s">
        <v>22660</v>
      </c>
      <c r="E10377" s="1">
        <f t="shared" si="162"/>
        <v>0</v>
      </c>
    </row>
    <row r="10378" spans="1:5">
      <c r="A10378" t="s">
        <v>22889</v>
      </c>
      <c r="B10378" t="s">
        <v>22890</v>
      </c>
      <c r="C10378" t="s">
        <v>22833</v>
      </c>
      <c r="D10378" s="1" t="s">
        <v>22660</v>
      </c>
      <c r="E10378" s="1">
        <f t="shared" si="162"/>
        <v>0</v>
      </c>
    </row>
    <row r="10379" spans="1:5">
      <c r="A10379" t="s">
        <v>22891</v>
      </c>
      <c r="B10379" t="s">
        <v>22892</v>
      </c>
      <c r="C10379" t="s">
        <v>22833</v>
      </c>
      <c r="D10379" s="1" t="s">
        <v>22660</v>
      </c>
      <c r="E10379" s="1">
        <f t="shared" si="162"/>
        <v>0</v>
      </c>
    </row>
    <row r="10380" spans="1:5">
      <c r="A10380" t="s">
        <v>22893</v>
      </c>
      <c r="B10380" t="s">
        <v>22894</v>
      </c>
      <c r="C10380" t="s">
        <v>22833</v>
      </c>
      <c r="D10380" s="1" t="s">
        <v>22660</v>
      </c>
      <c r="E10380" s="1">
        <f t="shared" si="162"/>
        <v>0</v>
      </c>
    </row>
    <row r="10381" spans="1:5">
      <c r="A10381" t="s">
        <v>22895</v>
      </c>
      <c r="B10381" t="s">
        <v>22896</v>
      </c>
      <c r="C10381" t="s">
        <v>22833</v>
      </c>
      <c r="D10381" s="1" t="s">
        <v>22660</v>
      </c>
      <c r="E10381" s="1">
        <f t="shared" si="162"/>
        <v>0</v>
      </c>
    </row>
    <row r="10382" spans="1:5">
      <c r="A10382" t="s">
        <v>22897</v>
      </c>
      <c r="B10382" t="s">
        <v>22898</v>
      </c>
      <c r="C10382" t="s">
        <v>22833</v>
      </c>
      <c r="D10382" s="1" t="s">
        <v>22660</v>
      </c>
      <c r="E10382" s="1">
        <f t="shared" si="162"/>
        <v>0</v>
      </c>
    </row>
    <row r="10383" hidden="1" spans="1:5">
      <c r="A10383" t="s">
        <v>22899</v>
      </c>
      <c r="B10383" t="s">
        <v>22900</v>
      </c>
      <c r="C10383" t="s">
        <v>6389</v>
      </c>
      <c r="D10383" s="1" t="s">
        <v>6389</v>
      </c>
      <c r="E10383" s="1">
        <f t="shared" si="162"/>
        <v>1</v>
      </c>
    </row>
    <row r="10384" hidden="1" spans="1:5">
      <c r="A10384" t="s">
        <v>22901</v>
      </c>
      <c r="B10384" t="s">
        <v>22902</v>
      </c>
      <c r="C10384" t="s">
        <v>6389</v>
      </c>
      <c r="D10384" s="1" t="s">
        <v>6389</v>
      </c>
      <c r="E10384" s="1">
        <f t="shared" si="162"/>
        <v>1</v>
      </c>
    </row>
    <row r="10385" spans="1:5">
      <c r="A10385" t="s">
        <v>22903</v>
      </c>
      <c r="B10385" t="s">
        <v>22904</v>
      </c>
      <c r="C10385" t="s">
        <v>22905</v>
      </c>
      <c r="D10385" s="1" t="s">
        <v>6389</v>
      </c>
      <c r="E10385" s="1">
        <f t="shared" si="162"/>
        <v>0</v>
      </c>
    </row>
    <row r="10386" spans="1:5">
      <c r="A10386" t="s">
        <v>22906</v>
      </c>
      <c r="B10386" t="s">
        <v>22907</v>
      </c>
      <c r="C10386" t="s">
        <v>22905</v>
      </c>
      <c r="D10386" s="1" t="s">
        <v>6389</v>
      </c>
      <c r="E10386" s="1">
        <f t="shared" si="162"/>
        <v>0</v>
      </c>
    </row>
    <row r="10387" spans="1:5">
      <c r="A10387" t="s">
        <v>22908</v>
      </c>
      <c r="B10387" t="s">
        <v>22909</v>
      </c>
      <c r="C10387" t="s">
        <v>22905</v>
      </c>
      <c r="D10387" s="1" t="s">
        <v>6389</v>
      </c>
      <c r="E10387" s="1">
        <f t="shared" si="162"/>
        <v>0</v>
      </c>
    </row>
    <row r="10388" spans="1:5">
      <c r="A10388" t="s">
        <v>22910</v>
      </c>
      <c r="B10388" t="s">
        <v>22911</v>
      </c>
      <c r="C10388" t="s">
        <v>22905</v>
      </c>
      <c r="D10388" s="1" t="s">
        <v>6389</v>
      </c>
      <c r="E10388" s="1">
        <f t="shared" si="162"/>
        <v>0</v>
      </c>
    </row>
    <row r="10389" spans="1:5">
      <c r="A10389" t="s">
        <v>22912</v>
      </c>
      <c r="B10389" t="s">
        <v>22913</v>
      </c>
      <c r="C10389" t="s">
        <v>22914</v>
      </c>
      <c r="D10389" s="1" t="s">
        <v>6389</v>
      </c>
      <c r="E10389" s="1">
        <f t="shared" si="162"/>
        <v>0</v>
      </c>
    </row>
    <row r="10390" hidden="1" spans="1:5">
      <c r="A10390" t="s">
        <v>22915</v>
      </c>
      <c r="B10390" t="s">
        <v>22916</v>
      </c>
      <c r="C10390" t="s">
        <v>6389</v>
      </c>
      <c r="D10390" s="1" t="s">
        <v>6389</v>
      </c>
      <c r="E10390" s="1">
        <f t="shared" si="162"/>
        <v>1</v>
      </c>
    </row>
    <row r="10391" hidden="1" spans="1:5">
      <c r="A10391" t="s">
        <v>22917</v>
      </c>
      <c r="B10391" t="s">
        <v>22918</v>
      </c>
      <c r="C10391" t="s">
        <v>6389</v>
      </c>
      <c r="D10391" s="1" t="s">
        <v>6389</v>
      </c>
      <c r="E10391" s="1">
        <f t="shared" si="162"/>
        <v>1</v>
      </c>
    </row>
    <row r="10392" hidden="1" spans="1:5">
      <c r="A10392" t="s">
        <v>22919</v>
      </c>
      <c r="B10392" t="s">
        <v>22920</v>
      </c>
      <c r="C10392" t="s">
        <v>6389</v>
      </c>
      <c r="D10392" s="1" t="s">
        <v>6389</v>
      </c>
      <c r="E10392" s="1">
        <f t="shared" si="162"/>
        <v>1</v>
      </c>
    </row>
    <row r="10393" hidden="1" spans="1:5">
      <c r="A10393" t="s">
        <v>22921</v>
      </c>
      <c r="B10393" t="s">
        <v>22922</v>
      </c>
      <c r="C10393" t="s">
        <v>6389</v>
      </c>
      <c r="D10393" s="1" t="s">
        <v>6389</v>
      </c>
      <c r="E10393" s="1">
        <f t="shared" si="162"/>
        <v>1</v>
      </c>
    </row>
    <row r="10394" hidden="1" spans="1:5">
      <c r="A10394" t="s">
        <v>22923</v>
      </c>
      <c r="B10394" t="s">
        <v>22924</v>
      </c>
      <c r="C10394" t="s">
        <v>6389</v>
      </c>
      <c r="D10394" s="1" t="s">
        <v>6389</v>
      </c>
      <c r="E10394" s="1">
        <f t="shared" si="162"/>
        <v>1</v>
      </c>
    </row>
    <row r="10395" hidden="1" spans="1:5">
      <c r="A10395" t="s">
        <v>22925</v>
      </c>
      <c r="B10395" t="s">
        <v>22926</v>
      </c>
      <c r="C10395" t="s">
        <v>6389</v>
      </c>
      <c r="D10395" s="1" t="s">
        <v>6389</v>
      </c>
      <c r="E10395" s="1">
        <f t="shared" si="162"/>
        <v>1</v>
      </c>
    </row>
    <row r="10396" hidden="1" spans="1:5">
      <c r="A10396" t="s">
        <v>22927</v>
      </c>
      <c r="B10396" t="s">
        <v>22928</v>
      </c>
      <c r="C10396" t="s">
        <v>6389</v>
      </c>
      <c r="D10396" s="1" t="s">
        <v>6389</v>
      </c>
      <c r="E10396" s="1">
        <f t="shared" si="162"/>
        <v>1</v>
      </c>
    </row>
    <row r="10397" hidden="1" spans="1:5">
      <c r="A10397" t="s">
        <v>22929</v>
      </c>
      <c r="B10397" t="s">
        <v>22930</v>
      </c>
      <c r="C10397" t="s">
        <v>6389</v>
      </c>
      <c r="D10397" s="1" t="s">
        <v>6389</v>
      </c>
      <c r="E10397" s="1">
        <f t="shared" si="162"/>
        <v>1</v>
      </c>
    </row>
    <row r="10398" hidden="1" spans="1:5">
      <c r="A10398" t="s">
        <v>22931</v>
      </c>
      <c r="B10398" t="s">
        <v>22932</v>
      </c>
      <c r="C10398" t="s">
        <v>6389</v>
      </c>
      <c r="D10398" s="1" t="s">
        <v>6389</v>
      </c>
      <c r="E10398" s="1">
        <f t="shared" si="162"/>
        <v>1</v>
      </c>
    </row>
    <row r="10399" hidden="1" spans="1:5">
      <c r="A10399" t="s">
        <v>22933</v>
      </c>
      <c r="B10399" t="s">
        <v>22934</v>
      </c>
      <c r="C10399" t="s">
        <v>6389</v>
      </c>
      <c r="D10399" s="1" t="s">
        <v>6389</v>
      </c>
      <c r="E10399" s="1">
        <f t="shared" si="162"/>
        <v>1</v>
      </c>
    </row>
    <row r="10400" hidden="1" spans="1:5">
      <c r="A10400" t="s">
        <v>22935</v>
      </c>
      <c r="B10400" t="s">
        <v>22936</v>
      </c>
      <c r="C10400" t="s">
        <v>6389</v>
      </c>
      <c r="D10400" s="1" t="s">
        <v>6389</v>
      </c>
      <c r="E10400" s="1">
        <f t="shared" si="162"/>
        <v>1</v>
      </c>
    </row>
    <row r="10401" hidden="1" spans="1:5">
      <c r="A10401" t="s">
        <v>22937</v>
      </c>
      <c r="B10401" t="s">
        <v>22938</v>
      </c>
      <c r="C10401" t="s">
        <v>6389</v>
      </c>
      <c r="D10401" s="1" t="s">
        <v>6389</v>
      </c>
      <c r="E10401" s="1">
        <f t="shared" si="162"/>
        <v>1</v>
      </c>
    </row>
    <row r="10402" hidden="1" spans="1:5">
      <c r="A10402" t="s">
        <v>22939</v>
      </c>
      <c r="B10402" t="s">
        <v>22940</v>
      </c>
      <c r="C10402" t="s">
        <v>6389</v>
      </c>
      <c r="D10402" s="1" t="s">
        <v>6389</v>
      </c>
      <c r="E10402" s="1">
        <f t="shared" si="162"/>
        <v>1</v>
      </c>
    </row>
    <row r="10403" spans="1:5">
      <c r="A10403" t="s">
        <v>22941</v>
      </c>
      <c r="B10403" t="s">
        <v>22942</v>
      </c>
      <c r="C10403" t="s">
        <v>22943</v>
      </c>
      <c r="D10403" s="1" t="s">
        <v>6389</v>
      </c>
      <c r="E10403" s="1">
        <f t="shared" si="162"/>
        <v>0</v>
      </c>
    </row>
    <row r="10404" hidden="1" spans="1:5">
      <c r="A10404" t="s">
        <v>22944</v>
      </c>
      <c r="B10404" t="s">
        <v>22945</v>
      </c>
      <c r="C10404" t="s">
        <v>6389</v>
      </c>
      <c r="D10404" s="1" t="s">
        <v>6389</v>
      </c>
      <c r="E10404" s="1">
        <f t="shared" si="162"/>
        <v>1</v>
      </c>
    </row>
    <row r="10405" hidden="1" spans="1:5">
      <c r="A10405" t="s">
        <v>22946</v>
      </c>
      <c r="B10405" t="s">
        <v>22947</v>
      </c>
      <c r="C10405" t="s">
        <v>6389</v>
      </c>
      <c r="D10405" s="1" t="s">
        <v>6389</v>
      </c>
      <c r="E10405" s="1">
        <f t="shared" si="162"/>
        <v>1</v>
      </c>
    </row>
    <row r="10406" hidden="1" spans="1:5">
      <c r="A10406" t="s">
        <v>22948</v>
      </c>
      <c r="B10406" t="s">
        <v>22949</v>
      </c>
      <c r="C10406" t="s">
        <v>6389</v>
      </c>
      <c r="D10406" s="1" t="s">
        <v>6389</v>
      </c>
      <c r="E10406" s="1">
        <f t="shared" si="162"/>
        <v>1</v>
      </c>
    </row>
    <row r="10407" hidden="1" spans="1:5">
      <c r="A10407" t="s">
        <v>22950</v>
      </c>
      <c r="B10407" t="s">
        <v>22951</v>
      </c>
      <c r="C10407" t="s">
        <v>6389</v>
      </c>
      <c r="D10407" s="1" t="s">
        <v>6389</v>
      </c>
      <c r="E10407" s="1">
        <f t="shared" si="162"/>
        <v>1</v>
      </c>
    </row>
    <row r="10408" hidden="1" spans="1:5">
      <c r="A10408" t="s">
        <v>22952</v>
      </c>
      <c r="B10408" t="s">
        <v>22953</v>
      </c>
      <c r="C10408" t="s">
        <v>6389</v>
      </c>
      <c r="D10408" s="1" t="s">
        <v>6389</v>
      </c>
      <c r="E10408" s="1">
        <f t="shared" si="162"/>
        <v>1</v>
      </c>
    </row>
    <row r="10409" hidden="1" spans="1:5">
      <c r="A10409" t="s">
        <v>22954</v>
      </c>
      <c r="B10409" t="s">
        <v>22955</v>
      </c>
      <c r="C10409" t="s">
        <v>6389</v>
      </c>
      <c r="D10409" s="1" t="s">
        <v>6389</v>
      </c>
      <c r="E10409" s="1">
        <f t="shared" si="162"/>
        <v>1</v>
      </c>
    </row>
    <row r="10410" hidden="1" spans="1:5">
      <c r="A10410" t="s">
        <v>22956</v>
      </c>
      <c r="B10410" t="s">
        <v>22957</v>
      </c>
      <c r="C10410" t="s">
        <v>6389</v>
      </c>
      <c r="D10410" s="1" t="s">
        <v>6389</v>
      </c>
      <c r="E10410" s="1">
        <f t="shared" si="162"/>
        <v>1</v>
      </c>
    </row>
    <row r="10411" hidden="1" spans="1:5">
      <c r="A10411" t="s">
        <v>22958</v>
      </c>
      <c r="B10411" t="s">
        <v>22959</v>
      </c>
      <c r="C10411" t="s">
        <v>6389</v>
      </c>
      <c r="D10411" s="1" t="s">
        <v>6389</v>
      </c>
      <c r="E10411" s="1">
        <f t="shared" si="162"/>
        <v>1</v>
      </c>
    </row>
    <row r="10412" hidden="1" spans="1:5">
      <c r="A10412" t="s">
        <v>22960</v>
      </c>
      <c r="B10412" t="s">
        <v>22961</v>
      </c>
      <c r="C10412" t="s">
        <v>6389</v>
      </c>
      <c r="D10412" s="1" t="s">
        <v>6389</v>
      </c>
      <c r="E10412" s="1">
        <f t="shared" si="162"/>
        <v>1</v>
      </c>
    </row>
    <row r="10413" hidden="1" spans="1:5">
      <c r="A10413" t="s">
        <v>22962</v>
      </c>
      <c r="B10413" t="s">
        <v>22963</v>
      </c>
      <c r="C10413" t="s">
        <v>6389</v>
      </c>
      <c r="D10413" s="1" t="s">
        <v>6389</v>
      </c>
      <c r="E10413" s="1">
        <f t="shared" si="162"/>
        <v>1</v>
      </c>
    </row>
    <row r="10414" hidden="1" spans="1:5">
      <c r="A10414" t="s">
        <v>22964</v>
      </c>
      <c r="B10414" t="s">
        <v>22965</v>
      </c>
      <c r="C10414" t="s">
        <v>6389</v>
      </c>
      <c r="D10414" s="1" t="s">
        <v>6389</v>
      </c>
      <c r="E10414" s="1">
        <f t="shared" si="162"/>
        <v>1</v>
      </c>
    </row>
    <row r="10415" hidden="1" spans="1:5">
      <c r="A10415" t="s">
        <v>22966</v>
      </c>
      <c r="B10415" t="s">
        <v>22967</v>
      </c>
      <c r="C10415" t="s">
        <v>6389</v>
      </c>
      <c r="D10415" s="1" t="s">
        <v>6389</v>
      </c>
      <c r="E10415" s="1">
        <f t="shared" si="162"/>
        <v>1</v>
      </c>
    </row>
    <row r="10416" hidden="1" spans="1:5">
      <c r="A10416" t="s">
        <v>22968</v>
      </c>
      <c r="B10416" t="s">
        <v>22969</v>
      </c>
      <c r="C10416" t="s">
        <v>6389</v>
      </c>
      <c r="D10416" s="1" t="s">
        <v>6389</v>
      </c>
      <c r="E10416" s="1">
        <f t="shared" si="162"/>
        <v>1</v>
      </c>
    </row>
    <row r="10417" spans="1:5">
      <c r="A10417" t="s">
        <v>22970</v>
      </c>
      <c r="B10417" t="s">
        <v>22971</v>
      </c>
      <c r="C10417" t="s">
        <v>22972</v>
      </c>
      <c r="D10417" s="1" t="s">
        <v>6389</v>
      </c>
      <c r="E10417" s="1">
        <f t="shared" si="162"/>
        <v>0</v>
      </c>
    </row>
    <row r="10418" spans="1:5">
      <c r="A10418" t="s">
        <v>22973</v>
      </c>
      <c r="B10418" t="s">
        <v>22974</v>
      </c>
      <c r="C10418" t="s">
        <v>22972</v>
      </c>
      <c r="D10418" s="1" t="s">
        <v>6389</v>
      </c>
      <c r="E10418" s="1">
        <f t="shared" si="162"/>
        <v>0</v>
      </c>
    </row>
    <row r="10419" spans="1:5">
      <c r="A10419" t="s">
        <v>22975</v>
      </c>
      <c r="B10419" t="s">
        <v>22976</v>
      </c>
      <c r="C10419" t="s">
        <v>22972</v>
      </c>
      <c r="D10419" s="1" t="s">
        <v>6389</v>
      </c>
      <c r="E10419" s="1">
        <f t="shared" si="162"/>
        <v>0</v>
      </c>
    </row>
    <row r="10420" spans="1:5">
      <c r="A10420" t="s">
        <v>22977</v>
      </c>
      <c r="B10420" t="s">
        <v>22978</v>
      </c>
      <c r="C10420" t="s">
        <v>22972</v>
      </c>
      <c r="D10420" s="1" t="s">
        <v>6389</v>
      </c>
      <c r="E10420" s="1">
        <f t="shared" si="162"/>
        <v>0</v>
      </c>
    </row>
    <row r="10421" hidden="1" spans="1:5">
      <c r="A10421" t="s">
        <v>22979</v>
      </c>
      <c r="B10421" t="s">
        <v>22980</v>
      </c>
      <c r="C10421" t="s">
        <v>22972</v>
      </c>
      <c r="D10421" s="1" t="s">
        <v>22972</v>
      </c>
      <c r="E10421" s="1">
        <f t="shared" si="162"/>
        <v>1</v>
      </c>
    </row>
    <row r="10422" spans="1:5">
      <c r="A10422" t="s">
        <v>22981</v>
      </c>
      <c r="B10422" t="s">
        <v>22982</v>
      </c>
      <c r="C10422" t="s">
        <v>22972</v>
      </c>
      <c r="D10422" s="1" t="s">
        <v>6389</v>
      </c>
      <c r="E10422" s="1">
        <f t="shared" si="162"/>
        <v>0</v>
      </c>
    </row>
    <row r="10423" spans="1:5">
      <c r="A10423" t="s">
        <v>22983</v>
      </c>
      <c r="B10423" t="s">
        <v>22984</v>
      </c>
      <c r="C10423" t="s">
        <v>22972</v>
      </c>
      <c r="D10423" s="1" t="s">
        <v>6389</v>
      </c>
      <c r="E10423" s="1">
        <f t="shared" si="162"/>
        <v>0</v>
      </c>
    </row>
    <row r="10424" spans="1:5">
      <c r="A10424" t="s">
        <v>22985</v>
      </c>
      <c r="B10424" t="s">
        <v>22986</v>
      </c>
      <c r="C10424" t="s">
        <v>22972</v>
      </c>
      <c r="D10424" s="1" t="s">
        <v>6389</v>
      </c>
      <c r="E10424" s="1">
        <f t="shared" si="162"/>
        <v>0</v>
      </c>
    </row>
    <row r="10425" spans="1:5">
      <c r="A10425" t="s">
        <v>22987</v>
      </c>
      <c r="B10425" t="s">
        <v>22988</v>
      </c>
      <c r="C10425" t="s">
        <v>22972</v>
      </c>
      <c r="D10425" s="1" t="s">
        <v>6389</v>
      </c>
      <c r="E10425" s="1">
        <f t="shared" si="162"/>
        <v>0</v>
      </c>
    </row>
    <row r="10426" spans="1:5">
      <c r="A10426" t="s">
        <v>22989</v>
      </c>
      <c r="B10426" t="s">
        <v>22990</v>
      </c>
      <c r="C10426" t="s">
        <v>22972</v>
      </c>
      <c r="D10426" s="1" t="s">
        <v>6389</v>
      </c>
      <c r="E10426" s="1">
        <f t="shared" si="162"/>
        <v>0</v>
      </c>
    </row>
    <row r="10427" spans="1:5">
      <c r="A10427" t="s">
        <v>22991</v>
      </c>
      <c r="B10427" t="s">
        <v>22992</v>
      </c>
      <c r="C10427" t="s">
        <v>22993</v>
      </c>
      <c r="D10427" s="1" t="s">
        <v>22972</v>
      </c>
      <c r="E10427" s="1">
        <f t="shared" si="162"/>
        <v>0</v>
      </c>
    </row>
    <row r="10428" hidden="1" spans="1:5">
      <c r="A10428" t="s">
        <v>22994</v>
      </c>
      <c r="B10428" t="s">
        <v>22995</v>
      </c>
      <c r="C10428" t="s">
        <v>22972</v>
      </c>
      <c r="D10428" s="1" t="s">
        <v>22972</v>
      </c>
      <c r="E10428" s="1">
        <f t="shared" si="162"/>
        <v>1</v>
      </c>
    </row>
    <row r="10429" hidden="1" spans="1:5">
      <c r="A10429" t="s">
        <v>22996</v>
      </c>
      <c r="B10429" t="s">
        <v>22997</v>
      </c>
      <c r="C10429" t="s">
        <v>22972</v>
      </c>
      <c r="D10429" s="1" t="s">
        <v>22972</v>
      </c>
      <c r="E10429" s="1">
        <f t="shared" si="162"/>
        <v>1</v>
      </c>
    </row>
    <row r="10430" hidden="1" spans="1:5">
      <c r="A10430" t="s">
        <v>22998</v>
      </c>
      <c r="B10430" t="s">
        <v>22999</v>
      </c>
      <c r="C10430" t="s">
        <v>22972</v>
      </c>
      <c r="D10430" s="1" t="s">
        <v>22972</v>
      </c>
      <c r="E10430" s="1">
        <f t="shared" si="162"/>
        <v>1</v>
      </c>
    </row>
    <row r="10431" spans="1:5">
      <c r="A10431" t="s">
        <v>23000</v>
      </c>
      <c r="B10431" t="s">
        <v>23001</v>
      </c>
      <c r="C10431" t="s">
        <v>22972</v>
      </c>
      <c r="D10431" s="1" t="s">
        <v>6389</v>
      </c>
      <c r="E10431" s="1">
        <f t="shared" si="162"/>
        <v>0</v>
      </c>
    </row>
    <row r="10432" hidden="1" spans="1:5">
      <c r="A10432" t="s">
        <v>23002</v>
      </c>
      <c r="B10432" t="s">
        <v>23003</v>
      </c>
      <c r="C10432" t="s">
        <v>6389</v>
      </c>
      <c r="D10432" s="1" t="s">
        <v>6389</v>
      </c>
      <c r="E10432" s="1">
        <f t="shared" si="162"/>
        <v>1</v>
      </c>
    </row>
    <row r="10433" hidden="1" spans="1:5">
      <c r="A10433" t="s">
        <v>23004</v>
      </c>
      <c r="B10433" t="s">
        <v>23005</v>
      </c>
      <c r="C10433" t="s">
        <v>22833</v>
      </c>
      <c r="D10433" s="1" t="s">
        <v>22833</v>
      </c>
      <c r="E10433" s="1">
        <f t="shared" si="162"/>
        <v>1</v>
      </c>
    </row>
    <row r="10434" hidden="1" spans="1:5">
      <c r="A10434" t="s">
        <v>23006</v>
      </c>
      <c r="B10434" t="s">
        <v>23007</v>
      </c>
      <c r="C10434" t="s">
        <v>22833</v>
      </c>
      <c r="D10434" s="1" t="s">
        <v>22833</v>
      </c>
      <c r="E10434" s="1">
        <f t="shared" ref="E10434:E10497" si="163">IF(C10434=D10434,1,0)</f>
        <v>1</v>
      </c>
    </row>
    <row r="10435" spans="1:5">
      <c r="A10435" t="s">
        <v>23008</v>
      </c>
      <c r="B10435" t="s">
        <v>23009</v>
      </c>
      <c r="C10435" t="s">
        <v>22833</v>
      </c>
      <c r="D10435" s="1" t="s">
        <v>22660</v>
      </c>
      <c r="E10435" s="1">
        <f t="shared" si="163"/>
        <v>0</v>
      </c>
    </row>
    <row r="10436" hidden="1" spans="1:5">
      <c r="A10436" t="s">
        <v>23010</v>
      </c>
      <c r="B10436" t="s">
        <v>23011</v>
      </c>
      <c r="C10436" t="s">
        <v>22833</v>
      </c>
      <c r="D10436" s="1" t="s">
        <v>22833</v>
      </c>
      <c r="E10436" s="1">
        <f t="shared" si="163"/>
        <v>1</v>
      </c>
    </row>
    <row r="10437" spans="1:5">
      <c r="A10437" t="s">
        <v>23012</v>
      </c>
      <c r="B10437" t="s">
        <v>23013</v>
      </c>
      <c r="C10437" t="s">
        <v>22833</v>
      </c>
      <c r="D10437" s="1" t="s">
        <v>22660</v>
      </c>
      <c r="E10437" s="1">
        <f t="shared" si="163"/>
        <v>0</v>
      </c>
    </row>
    <row r="10438" spans="1:5">
      <c r="A10438" t="s">
        <v>23014</v>
      </c>
      <c r="B10438" t="s">
        <v>23015</v>
      </c>
      <c r="C10438" t="s">
        <v>22833</v>
      </c>
      <c r="D10438" s="1" t="s">
        <v>22846</v>
      </c>
      <c r="E10438" s="1">
        <f t="shared" si="163"/>
        <v>0</v>
      </c>
    </row>
    <row r="10439" spans="1:5">
      <c r="A10439" t="s">
        <v>23016</v>
      </c>
      <c r="B10439" t="s">
        <v>23017</v>
      </c>
      <c r="C10439" t="s">
        <v>22833</v>
      </c>
      <c r="D10439" s="1" t="s">
        <v>22660</v>
      </c>
      <c r="E10439" s="1">
        <f t="shared" si="163"/>
        <v>0</v>
      </c>
    </row>
    <row r="10440" spans="1:5">
      <c r="A10440" t="s">
        <v>23018</v>
      </c>
      <c r="B10440" t="s">
        <v>23019</v>
      </c>
      <c r="C10440" t="s">
        <v>22833</v>
      </c>
      <c r="D10440" s="1" t="s">
        <v>22660</v>
      </c>
      <c r="E10440" s="1">
        <f t="shared" si="163"/>
        <v>0</v>
      </c>
    </row>
    <row r="10441" hidden="1" spans="1:5">
      <c r="A10441" t="s">
        <v>23020</v>
      </c>
      <c r="B10441" t="s">
        <v>23021</v>
      </c>
      <c r="C10441" t="s">
        <v>22833</v>
      </c>
      <c r="D10441" s="1" t="s">
        <v>22833</v>
      </c>
      <c r="E10441" s="1">
        <f t="shared" si="163"/>
        <v>1</v>
      </c>
    </row>
    <row r="10442" hidden="1" spans="1:5">
      <c r="A10442" t="s">
        <v>23022</v>
      </c>
      <c r="B10442" t="s">
        <v>23023</v>
      </c>
      <c r="C10442" t="s">
        <v>22833</v>
      </c>
      <c r="D10442" s="1" t="s">
        <v>22833</v>
      </c>
      <c r="E10442" s="1">
        <f t="shared" si="163"/>
        <v>1</v>
      </c>
    </row>
    <row r="10443" spans="1:5">
      <c r="A10443" t="s">
        <v>23024</v>
      </c>
      <c r="B10443" t="s">
        <v>23025</v>
      </c>
      <c r="C10443" t="s">
        <v>22833</v>
      </c>
      <c r="D10443" s="1" t="s">
        <v>22660</v>
      </c>
      <c r="E10443" s="1">
        <f t="shared" si="163"/>
        <v>0</v>
      </c>
    </row>
    <row r="10444" hidden="1" spans="1:5">
      <c r="A10444" t="s">
        <v>23026</v>
      </c>
      <c r="B10444" t="s">
        <v>23027</v>
      </c>
      <c r="C10444" t="s">
        <v>22833</v>
      </c>
      <c r="D10444" s="1" t="s">
        <v>22833</v>
      </c>
      <c r="E10444" s="1">
        <f t="shared" si="163"/>
        <v>1</v>
      </c>
    </row>
    <row r="10445" hidden="1" spans="1:5">
      <c r="A10445" t="s">
        <v>23028</v>
      </c>
      <c r="B10445" t="s">
        <v>23029</v>
      </c>
      <c r="C10445" t="s">
        <v>22833</v>
      </c>
      <c r="D10445" s="1" t="s">
        <v>22833</v>
      </c>
      <c r="E10445" s="1">
        <f t="shared" si="163"/>
        <v>1</v>
      </c>
    </row>
    <row r="10446" spans="1:5">
      <c r="A10446" t="s">
        <v>23030</v>
      </c>
      <c r="B10446" t="s">
        <v>23031</v>
      </c>
      <c r="C10446" t="s">
        <v>23032</v>
      </c>
      <c r="D10446" s="1" t="s">
        <v>22660</v>
      </c>
      <c r="E10446" s="1">
        <f t="shared" si="163"/>
        <v>0</v>
      </c>
    </row>
    <row r="10447" hidden="1" spans="1:5">
      <c r="A10447" t="s">
        <v>23033</v>
      </c>
      <c r="B10447" t="s">
        <v>23034</v>
      </c>
      <c r="C10447" t="s">
        <v>22833</v>
      </c>
      <c r="D10447" s="1" t="s">
        <v>22833</v>
      </c>
      <c r="E10447" s="1">
        <f t="shared" si="163"/>
        <v>1</v>
      </c>
    </row>
    <row r="10448" hidden="1" spans="1:5">
      <c r="A10448" t="s">
        <v>23035</v>
      </c>
      <c r="B10448" t="s">
        <v>23036</v>
      </c>
      <c r="C10448" t="s">
        <v>22833</v>
      </c>
      <c r="D10448" s="1" t="s">
        <v>22833</v>
      </c>
      <c r="E10448" s="1">
        <f t="shared" si="163"/>
        <v>1</v>
      </c>
    </row>
    <row r="10449" spans="1:5">
      <c r="A10449" t="s">
        <v>23037</v>
      </c>
      <c r="B10449" t="s">
        <v>23038</v>
      </c>
      <c r="C10449" t="s">
        <v>22833</v>
      </c>
      <c r="D10449" s="1" t="s">
        <v>22660</v>
      </c>
      <c r="E10449" s="1">
        <f t="shared" si="163"/>
        <v>0</v>
      </c>
    </row>
    <row r="10450" spans="1:5">
      <c r="A10450" t="s">
        <v>23039</v>
      </c>
      <c r="B10450" t="s">
        <v>23040</v>
      </c>
      <c r="C10450" t="s">
        <v>22833</v>
      </c>
      <c r="D10450" s="1" t="s">
        <v>22660</v>
      </c>
      <c r="E10450" s="1">
        <f t="shared" si="163"/>
        <v>0</v>
      </c>
    </row>
    <row r="10451" hidden="1" spans="1:5">
      <c r="A10451" t="s">
        <v>23041</v>
      </c>
      <c r="B10451" t="s">
        <v>23042</v>
      </c>
      <c r="C10451" t="s">
        <v>22660</v>
      </c>
      <c r="D10451" s="1" t="s">
        <v>22660</v>
      </c>
      <c r="E10451" s="1">
        <f t="shared" si="163"/>
        <v>1</v>
      </c>
    </row>
    <row r="10452" hidden="1" spans="1:5">
      <c r="A10452" t="s">
        <v>23043</v>
      </c>
      <c r="B10452" t="s">
        <v>23044</v>
      </c>
      <c r="C10452" t="s">
        <v>22660</v>
      </c>
      <c r="D10452" s="1" t="s">
        <v>22660</v>
      </c>
      <c r="E10452" s="1">
        <f t="shared" si="163"/>
        <v>1</v>
      </c>
    </row>
    <row r="10453" hidden="1" spans="1:5">
      <c r="A10453" t="s">
        <v>23045</v>
      </c>
      <c r="B10453" t="s">
        <v>23046</v>
      </c>
      <c r="C10453" t="s">
        <v>23047</v>
      </c>
      <c r="D10453" s="1" t="s">
        <v>23047</v>
      </c>
      <c r="E10453" s="1">
        <f t="shared" si="163"/>
        <v>1</v>
      </c>
    </row>
    <row r="10454" hidden="1" spans="1:5">
      <c r="A10454" t="s">
        <v>23048</v>
      </c>
      <c r="B10454" t="s">
        <v>23049</v>
      </c>
      <c r="C10454" t="s">
        <v>20472</v>
      </c>
      <c r="D10454" s="1" t="s">
        <v>20472</v>
      </c>
      <c r="E10454" s="1">
        <f t="shared" si="163"/>
        <v>1</v>
      </c>
    </row>
    <row r="10455" hidden="1" spans="1:5">
      <c r="A10455" t="s">
        <v>23050</v>
      </c>
      <c r="B10455" t="s">
        <v>23051</v>
      </c>
      <c r="C10455" t="s">
        <v>23052</v>
      </c>
      <c r="D10455" s="1" t="s">
        <v>23052</v>
      </c>
      <c r="E10455" s="1">
        <f t="shared" si="163"/>
        <v>1</v>
      </c>
    </row>
    <row r="10456" spans="1:5">
      <c r="A10456" t="s">
        <v>23053</v>
      </c>
      <c r="B10456" t="s">
        <v>23054</v>
      </c>
      <c r="C10456" t="s">
        <v>23053</v>
      </c>
      <c r="D10456" s="1" t="s">
        <v>20478</v>
      </c>
      <c r="E10456" s="1">
        <f t="shared" si="163"/>
        <v>0</v>
      </c>
    </row>
    <row r="10457" hidden="1" spans="1:5">
      <c r="A10457" t="s">
        <v>23055</v>
      </c>
      <c r="B10457" t="s">
        <v>23056</v>
      </c>
      <c r="C10457" t="s">
        <v>20478</v>
      </c>
      <c r="D10457" s="1" t="s">
        <v>20478</v>
      </c>
      <c r="E10457" s="1">
        <f t="shared" si="163"/>
        <v>1</v>
      </c>
    </row>
    <row r="10458" hidden="1" spans="1:5">
      <c r="A10458" t="s">
        <v>23057</v>
      </c>
      <c r="B10458" t="s">
        <v>23058</v>
      </c>
      <c r="C10458" t="s">
        <v>20478</v>
      </c>
      <c r="D10458" s="1" t="s">
        <v>20478</v>
      </c>
      <c r="E10458" s="1">
        <f t="shared" si="163"/>
        <v>1</v>
      </c>
    </row>
    <row r="10459" hidden="1" spans="1:5">
      <c r="A10459" t="s">
        <v>23059</v>
      </c>
      <c r="B10459" t="s">
        <v>23060</v>
      </c>
      <c r="C10459" t="s">
        <v>20478</v>
      </c>
      <c r="D10459" s="1" t="s">
        <v>20478</v>
      </c>
      <c r="E10459" s="1">
        <f t="shared" si="163"/>
        <v>1</v>
      </c>
    </row>
    <row r="10460" hidden="1" spans="1:5">
      <c r="A10460" t="s">
        <v>23061</v>
      </c>
      <c r="B10460" t="s">
        <v>23062</v>
      </c>
      <c r="C10460" t="s">
        <v>20478</v>
      </c>
      <c r="D10460" s="1" t="s">
        <v>20478</v>
      </c>
      <c r="E10460" s="1">
        <f t="shared" si="163"/>
        <v>1</v>
      </c>
    </row>
    <row r="10461" hidden="1" spans="1:5">
      <c r="A10461" t="s">
        <v>23063</v>
      </c>
      <c r="B10461" t="s">
        <v>23064</v>
      </c>
      <c r="C10461" t="s">
        <v>20478</v>
      </c>
      <c r="D10461" s="1" t="s">
        <v>20478</v>
      </c>
      <c r="E10461" s="1">
        <f t="shared" si="163"/>
        <v>1</v>
      </c>
    </row>
    <row r="10462" hidden="1" spans="1:5">
      <c r="A10462" t="s">
        <v>23065</v>
      </c>
      <c r="B10462" t="s">
        <v>23066</v>
      </c>
      <c r="C10462" t="s">
        <v>20478</v>
      </c>
      <c r="D10462" s="1" t="s">
        <v>20478</v>
      </c>
      <c r="E10462" s="1">
        <f t="shared" si="163"/>
        <v>1</v>
      </c>
    </row>
    <row r="10463" hidden="1" spans="1:5">
      <c r="A10463" t="s">
        <v>23067</v>
      </c>
      <c r="B10463" t="s">
        <v>23068</v>
      </c>
      <c r="C10463" t="s">
        <v>20478</v>
      </c>
      <c r="D10463" s="1" t="s">
        <v>20478</v>
      </c>
      <c r="E10463" s="1">
        <f t="shared" si="163"/>
        <v>1</v>
      </c>
    </row>
    <row r="10464" hidden="1" spans="1:5">
      <c r="A10464" t="s">
        <v>23069</v>
      </c>
      <c r="B10464" t="s">
        <v>23070</v>
      </c>
      <c r="C10464" t="s">
        <v>20478</v>
      </c>
      <c r="D10464" s="1" t="s">
        <v>20478</v>
      </c>
      <c r="E10464" s="1">
        <f t="shared" si="163"/>
        <v>1</v>
      </c>
    </row>
    <row r="10465" hidden="1" spans="1:5">
      <c r="A10465" t="s">
        <v>23071</v>
      </c>
      <c r="B10465" t="s">
        <v>23072</v>
      </c>
      <c r="C10465" t="s">
        <v>20478</v>
      </c>
      <c r="D10465" s="1" t="s">
        <v>20478</v>
      </c>
      <c r="E10465" s="1">
        <f t="shared" si="163"/>
        <v>1</v>
      </c>
    </row>
    <row r="10466" hidden="1" spans="1:5">
      <c r="A10466" t="s">
        <v>23073</v>
      </c>
      <c r="B10466" t="s">
        <v>23074</v>
      </c>
      <c r="C10466" t="s">
        <v>20478</v>
      </c>
      <c r="D10466" s="1" t="s">
        <v>20478</v>
      </c>
      <c r="E10466" s="1">
        <f t="shared" si="163"/>
        <v>1</v>
      </c>
    </row>
    <row r="10467" hidden="1" spans="1:5">
      <c r="A10467" t="s">
        <v>23075</v>
      </c>
      <c r="B10467" t="s">
        <v>23076</v>
      </c>
      <c r="C10467" t="s">
        <v>20478</v>
      </c>
      <c r="D10467" s="1" t="s">
        <v>20478</v>
      </c>
      <c r="E10467" s="1">
        <f t="shared" si="163"/>
        <v>1</v>
      </c>
    </row>
    <row r="10468" hidden="1" spans="1:5">
      <c r="A10468" t="s">
        <v>23077</v>
      </c>
      <c r="B10468" t="s">
        <v>23078</v>
      </c>
      <c r="C10468" t="s">
        <v>20478</v>
      </c>
      <c r="D10468" s="1" t="s">
        <v>20478</v>
      </c>
      <c r="E10468" s="1">
        <f t="shared" si="163"/>
        <v>1</v>
      </c>
    </row>
    <row r="10469" hidden="1" spans="1:5">
      <c r="A10469" t="s">
        <v>23079</v>
      </c>
      <c r="B10469" t="s">
        <v>23080</v>
      </c>
      <c r="C10469" t="s">
        <v>20478</v>
      </c>
      <c r="D10469" s="1" t="s">
        <v>20478</v>
      </c>
      <c r="E10469" s="1">
        <f t="shared" si="163"/>
        <v>1</v>
      </c>
    </row>
    <row r="10470" hidden="1" spans="1:5">
      <c r="A10470" t="s">
        <v>23081</v>
      </c>
      <c r="B10470" t="s">
        <v>23082</v>
      </c>
      <c r="C10470" t="s">
        <v>20478</v>
      </c>
      <c r="D10470" s="1" t="s">
        <v>20478</v>
      </c>
      <c r="E10470" s="1">
        <f t="shared" si="163"/>
        <v>1</v>
      </c>
    </row>
    <row r="10471" hidden="1" spans="1:5">
      <c r="A10471" t="s">
        <v>23083</v>
      </c>
      <c r="B10471" t="s">
        <v>23084</v>
      </c>
      <c r="C10471" t="s">
        <v>20478</v>
      </c>
      <c r="D10471" s="1" t="s">
        <v>20478</v>
      </c>
      <c r="E10471" s="1">
        <f t="shared" si="163"/>
        <v>1</v>
      </c>
    </row>
    <row r="10472" hidden="1" spans="1:5">
      <c r="A10472" t="s">
        <v>23085</v>
      </c>
      <c r="B10472" t="s">
        <v>23086</v>
      </c>
      <c r="C10472" t="s">
        <v>20478</v>
      </c>
      <c r="D10472" s="1" t="s">
        <v>20478</v>
      </c>
      <c r="E10472" s="1">
        <f t="shared" si="163"/>
        <v>1</v>
      </c>
    </row>
    <row r="10473" hidden="1" spans="1:5">
      <c r="A10473" t="s">
        <v>23087</v>
      </c>
      <c r="B10473" t="s">
        <v>23088</v>
      </c>
      <c r="C10473" t="s">
        <v>20478</v>
      </c>
      <c r="D10473" s="1" t="s">
        <v>20478</v>
      </c>
      <c r="E10473" s="1">
        <f t="shared" si="163"/>
        <v>1</v>
      </c>
    </row>
    <row r="10474" hidden="1" spans="1:5">
      <c r="A10474" t="s">
        <v>23089</v>
      </c>
      <c r="B10474" t="s">
        <v>23090</v>
      </c>
      <c r="C10474" t="s">
        <v>20478</v>
      </c>
      <c r="D10474" s="1" t="s">
        <v>20478</v>
      </c>
      <c r="E10474" s="1">
        <f t="shared" si="163"/>
        <v>1</v>
      </c>
    </row>
    <row r="10475" hidden="1" spans="1:5">
      <c r="A10475" t="s">
        <v>23091</v>
      </c>
      <c r="B10475" t="s">
        <v>23092</v>
      </c>
      <c r="C10475" t="s">
        <v>20478</v>
      </c>
      <c r="D10475" s="1" t="s">
        <v>20478</v>
      </c>
      <c r="E10475" s="1">
        <f t="shared" si="163"/>
        <v>1</v>
      </c>
    </row>
    <row r="10476" hidden="1" spans="1:5">
      <c r="A10476" t="s">
        <v>23093</v>
      </c>
      <c r="B10476" t="s">
        <v>23094</v>
      </c>
      <c r="C10476" t="s">
        <v>20478</v>
      </c>
      <c r="D10476" s="1" t="s">
        <v>20478</v>
      </c>
      <c r="E10476" s="1">
        <f t="shared" si="163"/>
        <v>1</v>
      </c>
    </row>
    <row r="10477" hidden="1" spans="1:5">
      <c r="A10477" t="s">
        <v>23095</v>
      </c>
      <c r="B10477" t="s">
        <v>23096</v>
      </c>
      <c r="C10477" t="s">
        <v>23097</v>
      </c>
      <c r="D10477" s="1" t="s">
        <v>23097</v>
      </c>
      <c r="E10477" s="1">
        <f t="shared" si="163"/>
        <v>1</v>
      </c>
    </row>
    <row r="10478" hidden="1" spans="1:5">
      <c r="A10478" t="s">
        <v>23098</v>
      </c>
      <c r="B10478" t="s">
        <v>23099</v>
      </c>
      <c r="C10478" t="s">
        <v>23097</v>
      </c>
      <c r="D10478" s="1" t="s">
        <v>23097</v>
      </c>
      <c r="E10478" s="1">
        <f t="shared" si="163"/>
        <v>1</v>
      </c>
    </row>
    <row r="10479" hidden="1" spans="1:5">
      <c r="A10479" t="s">
        <v>23100</v>
      </c>
      <c r="B10479" t="s">
        <v>23101</v>
      </c>
      <c r="C10479" t="s">
        <v>23097</v>
      </c>
      <c r="D10479" s="1" t="s">
        <v>23097</v>
      </c>
      <c r="E10479" s="1">
        <f t="shared" si="163"/>
        <v>1</v>
      </c>
    </row>
    <row r="10480" hidden="1" spans="1:5">
      <c r="A10480" t="s">
        <v>23102</v>
      </c>
      <c r="B10480" t="s">
        <v>23103</v>
      </c>
      <c r="C10480" t="s">
        <v>20478</v>
      </c>
      <c r="D10480" s="1" t="s">
        <v>20478</v>
      </c>
      <c r="E10480" s="1">
        <f t="shared" si="163"/>
        <v>1</v>
      </c>
    </row>
    <row r="10481" hidden="1" spans="1:5">
      <c r="A10481" t="s">
        <v>23104</v>
      </c>
      <c r="B10481" t="s">
        <v>23105</v>
      </c>
      <c r="C10481" t="s">
        <v>20478</v>
      </c>
      <c r="D10481" s="1" t="s">
        <v>20478</v>
      </c>
      <c r="E10481" s="1">
        <f t="shared" si="163"/>
        <v>1</v>
      </c>
    </row>
    <row r="10482" hidden="1" spans="1:5">
      <c r="A10482" t="s">
        <v>23106</v>
      </c>
      <c r="B10482" t="s">
        <v>23107</v>
      </c>
      <c r="C10482" t="s">
        <v>20478</v>
      </c>
      <c r="D10482" s="1" t="s">
        <v>20478</v>
      </c>
      <c r="E10482" s="1">
        <f t="shared" si="163"/>
        <v>1</v>
      </c>
    </row>
    <row r="10483" hidden="1" spans="1:5">
      <c r="A10483" t="s">
        <v>23108</v>
      </c>
      <c r="B10483" t="s">
        <v>23109</v>
      </c>
      <c r="C10483" t="s">
        <v>20478</v>
      </c>
      <c r="D10483" s="1" t="s">
        <v>20478</v>
      </c>
      <c r="E10483" s="1">
        <f t="shared" si="163"/>
        <v>1</v>
      </c>
    </row>
    <row r="10484" hidden="1" spans="1:5">
      <c r="A10484" t="s">
        <v>23110</v>
      </c>
      <c r="B10484" t="s">
        <v>23111</v>
      </c>
      <c r="C10484" t="s">
        <v>20478</v>
      </c>
      <c r="D10484" s="1" t="s">
        <v>20478</v>
      </c>
      <c r="E10484" s="1">
        <f t="shared" si="163"/>
        <v>1</v>
      </c>
    </row>
    <row r="10485" hidden="1" spans="1:5">
      <c r="A10485" t="s">
        <v>23112</v>
      </c>
      <c r="B10485" t="s">
        <v>23113</v>
      </c>
      <c r="C10485" t="s">
        <v>20478</v>
      </c>
      <c r="D10485" s="1" t="s">
        <v>20478</v>
      </c>
      <c r="E10485" s="1">
        <f t="shared" si="163"/>
        <v>1</v>
      </c>
    </row>
    <row r="10486" spans="1:5">
      <c r="A10486" t="s">
        <v>23114</v>
      </c>
      <c r="B10486" t="s">
        <v>23115</v>
      </c>
      <c r="C10486" t="s">
        <v>23116</v>
      </c>
      <c r="D10486" s="1" t="s">
        <v>23117</v>
      </c>
      <c r="E10486" s="1">
        <f t="shared" si="163"/>
        <v>0</v>
      </c>
    </row>
    <row r="10487" hidden="1" spans="1:5">
      <c r="A10487" t="s">
        <v>23118</v>
      </c>
      <c r="B10487" t="s">
        <v>23119</v>
      </c>
      <c r="C10487" t="s">
        <v>23120</v>
      </c>
      <c r="D10487" s="1" t="s">
        <v>23120</v>
      </c>
      <c r="E10487" s="1">
        <f t="shared" si="163"/>
        <v>1</v>
      </c>
    </row>
    <row r="10488" hidden="1" spans="1:5">
      <c r="A10488" t="s">
        <v>23121</v>
      </c>
      <c r="B10488" t="s">
        <v>23122</v>
      </c>
      <c r="C10488" t="s">
        <v>2397</v>
      </c>
      <c r="D10488" s="1" t="s">
        <v>2397</v>
      </c>
      <c r="E10488" s="1">
        <f t="shared" si="163"/>
        <v>1</v>
      </c>
    </row>
    <row r="10489" hidden="1" spans="1:5">
      <c r="A10489" t="s">
        <v>23123</v>
      </c>
      <c r="B10489" t="s">
        <v>23124</v>
      </c>
      <c r="C10489" t="s">
        <v>2397</v>
      </c>
      <c r="D10489" s="1" t="s">
        <v>2397</v>
      </c>
      <c r="E10489" s="1">
        <f t="shared" si="163"/>
        <v>1</v>
      </c>
    </row>
    <row r="10490" hidden="1" spans="1:5">
      <c r="A10490" t="s">
        <v>23125</v>
      </c>
      <c r="B10490" t="s">
        <v>23126</v>
      </c>
      <c r="C10490" t="s">
        <v>2397</v>
      </c>
      <c r="D10490" s="1" t="s">
        <v>2397</v>
      </c>
      <c r="E10490" s="1">
        <f t="shared" si="163"/>
        <v>1</v>
      </c>
    </row>
    <row r="10491" hidden="1" spans="1:5">
      <c r="A10491" t="s">
        <v>23127</v>
      </c>
      <c r="B10491" t="s">
        <v>23128</v>
      </c>
      <c r="C10491" t="s">
        <v>2397</v>
      </c>
      <c r="D10491" s="1" t="s">
        <v>2397</v>
      </c>
      <c r="E10491" s="1">
        <f t="shared" si="163"/>
        <v>1</v>
      </c>
    </row>
    <row r="10492" spans="1:5">
      <c r="A10492" t="s">
        <v>23129</v>
      </c>
      <c r="B10492" t="s">
        <v>23130</v>
      </c>
      <c r="C10492" t="s">
        <v>23131</v>
      </c>
      <c r="D10492" s="1" t="s">
        <v>2397</v>
      </c>
      <c r="E10492" s="1">
        <f t="shared" si="163"/>
        <v>0</v>
      </c>
    </row>
    <row r="10493" hidden="1" spans="1:5">
      <c r="A10493" t="s">
        <v>23132</v>
      </c>
      <c r="B10493" t="s">
        <v>23133</v>
      </c>
      <c r="C10493" t="s">
        <v>20478</v>
      </c>
      <c r="D10493" s="1" t="s">
        <v>20478</v>
      </c>
      <c r="E10493" s="1">
        <f t="shared" si="163"/>
        <v>1</v>
      </c>
    </row>
    <row r="10494" hidden="1" spans="1:5">
      <c r="A10494" t="s">
        <v>23134</v>
      </c>
      <c r="B10494" t="s">
        <v>23135</v>
      </c>
      <c r="C10494" t="s">
        <v>20478</v>
      </c>
      <c r="D10494" s="1" t="s">
        <v>20478</v>
      </c>
      <c r="E10494" s="1">
        <f t="shared" si="163"/>
        <v>1</v>
      </c>
    </row>
    <row r="10495" hidden="1" spans="1:5">
      <c r="A10495" t="s">
        <v>23136</v>
      </c>
      <c r="B10495" t="s">
        <v>23137</v>
      </c>
      <c r="C10495" t="s">
        <v>20478</v>
      </c>
      <c r="D10495" s="1" t="s">
        <v>20478</v>
      </c>
      <c r="E10495" s="1">
        <f t="shared" si="163"/>
        <v>1</v>
      </c>
    </row>
    <row r="10496" hidden="1" spans="1:5">
      <c r="A10496" t="s">
        <v>23138</v>
      </c>
      <c r="B10496" t="s">
        <v>23139</v>
      </c>
      <c r="C10496" t="s">
        <v>23140</v>
      </c>
      <c r="D10496" s="1" t="s">
        <v>23140</v>
      </c>
      <c r="E10496" s="1">
        <f t="shared" si="163"/>
        <v>1</v>
      </c>
    </row>
    <row r="10497" hidden="1" spans="1:5">
      <c r="A10497" t="s">
        <v>23141</v>
      </c>
      <c r="B10497" t="s">
        <v>23142</v>
      </c>
      <c r="C10497" t="s">
        <v>360</v>
      </c>
      <c r="D10497" s="1" t="s">
        <v>360</v>
      </c>
      <c r="E10497" s="1">
        <f t="shared" si="163"/>
        <v>1</v>
      </c>
    </row>
    <row r="10498" hidden="1" spans="1:5">
      <c r="A10498" t="s">
        <v>23143</v>
      </c>
      <c r="B10498" t="s">
        <v>23144</v>
      </c>
      <c r="C10498" t="s">
        <v>3663</v>
      </c>
      <c r="D10498" s="1" t="s">
        <v>3663</v>
      </c>
      <c r="E10498" s="1">
        <f t="shared" ref="E10498:E10561" si="164">IF(C10498=D10498,1,0)</f>
        <v>1</v>
      </c>
    </row>
    <row r="10499" hidden="1" spans="1:5">
      <c r="A10499" t="s">
        <v>23145</v>
      </c>
      <c r="B10499" t="s">
        <v>23146</v>
      </c>
      <c r="C10499" t="s">
        <v>23147</v>
      </c>
      <c r="D10499" s="1" t="s">
        <v>23147</v>
      </c>
      <c r="E10499" s="1">
        <f t="shared" si="164"/>
        <v>1</v>
      </c>
    </row>
    <row r="10500" hidden="1" spans="1:5">
      <c r="A10500" t="s">
        <v>23148</v>
      </c>
      <c r="B10500" t="s">
        <v>23149</v>
      </c>
      <c r="C10500" t="s">
        <v>23150</v>
      </c>
      <c r="D10500" s="1" t="s">
        <v>23150</v>
      </c>
      <c r="E10500" s="1">
        <f t="shared" si="164"/>
        <v>1</v>
      </c>
    </row>
    <row r="10501" hidden="1" spans="1:5">
      <c r="A10501" t="s">
        <v>23151</v>
      </c>
      <c r="B10501" t="s">
        <v>23152</v>
      </c>
      <c r="C10501" t="s">
        <v>23150</v>
      </c>
      <c r="D10501" s="1" t="s">
        <v>23150</v>
      </c>
      <c r="E10501" s="1">
        <f t="shared" si="164"/>
        <v>1</v>
      </c>
    </row>
    <row r="10502" hidden="1" spans="1:5">
      <c r="A10502" t="s">
        <v>23153</v>
      </c>
      <c r="B10502" t="s">
        <v>23154</v>
      </c>
      <c r="C10502" t="s">
        <v>23150</v>
      </c>
      <c r="D10502" s="1" t="s">
        <v>23150</v>
      </c>
      <c r="E10502" s="1">
        <f t="shared" si="164"/>
        <v>1</v>
      </c>
    </row>
    <row r="10503" hidden="1" spans="1:5">
      <c r="A10503" t="s">
        <v>23155</v>
      </c>
      <c r="B10503" t="s">
        <v>23156</v>
      </c>
      <c r="C10503" t="s">
        <v>23150</v>
      </c>
      <c r="D10503" s="1" t="s">
        <v>23150</v>
      </c>
      <c r="E10503" s="1">
        <f t="shared" si="164"/>
        <v>1</v>
      </c>
    </row>
    <row r="10504" hidden="1" spans="1:5">
      <c r="A10504" t="s">
        <v>23157</v>
      </c>
      <c r="B10504" t="s">
        <v>23158</v>
      </c>
      <c r="C10504" t="s">
        <v>23159</v>
      </c>
      <c r="D10504" s="1" t="s">
        <v>23159</v>
      </c>
      <c r="E10504" s="1">
        <f t="shared" si="164"/>
        <v>1</v>
      </c>
    </row>
    <row r="10505" spans="1:5">
      <c r="A10505" t="s">
        <v>23160</v>
      </c>
      <c r="B10505" t="s">
        <v>23161</v>
      </c>
      <c r="C10505" t="s">
        <v>23162</v>
      </c>
      <c r="D10505" s="1" t="s">
        <v>23163</v>
      </c>
      <c r="E10505" s="1">
        <f t="shared" si="164"/>
        <v>0</v>
      </c>
    </row>
    <row r="10506" hidden="1" spans="1:5">
      <c r="A10506" t="s">
        <v>23164</v>
      </c>
      <c r="B10506" t="s">
        <v>23165</v>
      </c>
      <c r="C10506" t="s">
        <v>23166</v>
      </c>
      <c r="D10506" s="1" t="s">
        <v>23166</v>
      </c>
      <c r="E10506" s="1">
        <f t="shared" si="164"/>
        <v>1</v>
      </c>
    </row>
    <row r="10507" spans="1:5">
      <c r="A10507" t="s">
        <v>23167</v>
      </c>
      <c r="B10507" t="s">
        <v>23168</v>
      </c>
      <c r="C10507" t="s">
        <v>23169</v>
      </c>
      <c r="D10507" s="1" t="s">
        <v>23170</v>
      </c>
      <c r="E10507" s="1">
        <f t="shared" si="164"/>
        <v>0</v>
      </c>
    </row>
    <row r="10508" hidden="1" spans="1:5">
      <c r="A10508" t="s">
        <v>23171</v>
      </c>
      <c r="B10508" t="s">
        <v>23172</v>
      </c>
      <c r="C10508" t="s">
        <v>23170</v>
      </c>
      <c r="D10508" s="1" t="s">
        <v>23170</v>
      </c>
      <c r="E10508" s="1">
        <f t="shared" si="164"/>
        <v>1</v>
      </c>
    </row>
    <row r="10509" hidden="1" spans="1:5">
      <c r="A10509" t="s">
        <v>23173</v>
      </c>
      <c r="B10509" t="s">
        <v>23174</v>
      </c>
      <c r="C10509" t="s">
        <v>23170</v>
      </c>
      <c r="D10509" s="1" t="s">
        <v>23170</v>
      </c>
      <c r="E10509" s="1">
        <f t="shared" si="164"/>
        <v>1</v>
      </c>
    </row>
    <row r="10510" hidden="1" spans="1:5">
      <c r="A10510" t="s">
        <v>23175</v>
      </c>
      <c r="B10510" t="s">
        <v>23176</v>
      </c>
      <c r="C10510" t="s">
        <v>23177</v>
      </c>
      <c r="D10510" s="1" t="s">
        <v>23177</v>
      </c>
      <c r="E10510" s="1">
        <f t="shared" si="164"/>
        <v>1</v>
      </c>
    </row>
    <row r="10511" hidden="1" spans="1:5">
      <c r="A10511" t="s">
        <v>23178</v>
      </c>
      <c r="B10511" t="s">
        <v>23179</v>
      </c>
      <c r="C10511" t="s">
        <v>23180</v>
      </c>
      <c r="D10511" s="1" t="s">
        <v>23180</v>
      </c>
      <c r="E10511" s="1">
        <f t="shared" si="164"/>
        <v>1</v>
      </c>
    </row>
    <row r="10512" hidden="1" spans="1:5">
      <c r="A10512" t="s">
        <v>23181</v>
      </c>
      <c r="B10512" t="s">
        <v>23182</v>
      </c>
      <c r="C10512" t="s">
        <v>21232</v>
      </c>
      <c r="D10512" s="1" t="s">
        <v>21232</v>
      </c>
      <c r="E10512" s="1">
        <f t="shared" si="164"/>
        <v>1</v>
      </c>
    </row>
    <row r="10513" hidden="1" spans="1:5">
      <c r="A10513" t="s">
        <v>23183</v>
      </c>
      <c r="B10513" t="s">
        <v>23184</v>
      </c>
      <c r="C10513" t="s">
        <v>21232</v>
      </c>
      <c r="D10513" s="1" t="s">
        <v>21232</v>
      </c>
      <c r="E10513" s="1">
        <f t="shared" si="164"/>
        <v>1</v>
      </c>
    </row>
    <row r="10514" spans="1:5">
      <c r="A10514" t="s">
        <v>23185</v>
      </c>
      <c r="B10514" t="s">
        <v>23186</v>
      </c>
      <c r="C10514" t="s">
        <v>23187</v>
      </c>
      <c r="D10514" s="1" t="s">
        <v>21232</v>
      </c>
      <c r="E10514" s="1">
        <f t="shared" si="164"/>
        <v>0</v>
      </c>
    </row>
    <row r="10515" spans="1:5">
      <c r="A10515" t="s">
        <v>23188</v>
      </c>
      <c r="B10515" t="s">
        <v>23189</v>
      </c>
      <c r="C10515" t="s">
        <v>23187</v>
      </c>
      <c r="D10515" s="1" t="s">
        <v>21232</v>
      </c>
      <c r="E10515" s="1">
        <f t="shared" si="164"/>
        <v>0</v>
      </c>
    </row>
    <row r="10516" spans="1:5">
      <c r="A10516" t="s">
        <v>23190</v>
      </c>
      <c r="B10516" t="s">
        <v>23191</v>
      </c>
      <c r="C10516" t="s">
        <v>23187</v>
      </c>
      <c r="D10516" s="1" t="s">
        <v>21232</v>
      </c>
      <c r="E10516" s="1">
        <f t="shared" si="164"/>
        <v>0</v>
      </c>
    </row>
    <row r="10517" spans="1:5">
      <c r="A10517" t="s">
        <v>23192</v>
      </c>
      <c r="B10517" t="s">
        <v>23193</v>
      </c>
      <c r="C10517" t="s">
        <v>23187</v>
      </c>
      <c r="D10517" s="1" t="s">
        <v>21232</v>
      </c>
      <c r="E10517" s="1">
        <f t="shared" si="164"/>
        <v>0</v>
      </c>
    </row>
    <row r="10518" hidden="1" spans="1:5">
      <c r="A10518" t="s">
        <v>23194</v>
      </c>
      <c r="B10518" t="s">
        <v>23195</v>
      </c>
      <c r="C10518" t="s">
        <v>21232</v>
      </c>
      <c r="D10518" s="1" t="s">
        <v>21232</v>
      </c>
      <c r="E10518" s="1">
        <f t="shared" si="164"/>
        <v>1</v>
      </c>
    </row>
    <row r="10519" hidden="1" spans="1:5">
      <c r="A10519" t="s">
        <v>23196</v>
      </c>
      <c r="B10519" t="s">
        <v>23197</v>
      </c>
      <c r="C10519" t="s">
        <v>21232</v>
      </c>
      <c r="D10519" s="1" t="s">
        <v>21232</v>
      </c>
      <c r="E10519" s="1">
        <f t="shared" si="164"/>
        <v>1</v>
      </c>
    </row>
    <row r="10520" hidden="1" spans="1:5">
      <c r="A10520" t="s">
        <v>23198</v>
      </c>
      <c r="B10520" t="s">
        <v>23199</v>
      </c>
      <c r="C10520" t="s">
        <v>21232</v>
      </c>
      <c r="D10520" s="1" t="s">
        <v>21232</v>
      </c>
      <c r="E10520" s="1">
        <f t="shared" si="164"/>
        <v>1</v>
      </c>
    </row>
    <row r="10521" hidden="1" spans="1:5">
      <c r="A10521" t="s">
        <v>23200</v>
      </c>
      <c r="B10521" t="s">
        <v>23201</v>
      </c>
      <c r="C10521" t="s">
        <v>21232</v>
      </c>
      <c r="D10521" s="1" t="s">
        <v>21232</v>
      </c>
      <c r="E10521" s="1">
        <f t="shared" si="164"/>
        <v>1</v>
      </c>
    </row>
    <row r="10522" spans="1:5">
      <c r="A10522" t="s">
        <v>23202</v>
      </c>
      <c r="B10522" t="s">
        <v>23203</v>
      </c>
      <c r="C10522" t="s">
        <v>23204</v>
      </c>
      <c r="D10522" s="1" t="s">
        <v>23205</v>
      </c>
      <c r="E10522" s="1">
        <f t="shared" si="164"/>
        <v>0</v>
      </c>
    </row>
    <row r="10523" spans="1:5">
      <c r="A10523" t="s">
        <v>23206</v>
      </c>
      <c r="B10523" t="s">
        <v>23207</v>
      </c>
      <c r="C10523" t="s">
        <v>23208</v>
      </c>
      <c r="D10523" s="1" t="s">
        <v>23209</v>
      </c>
      <c r="E10523" s="1">
        <f t="shared" si="164"/>
        <v>0</v>
      </c>
    </row>
    <row r="10524" spans="1:5">
      <c r="A10524" t="s">
        <v>23210</v>
      </c>
      <c r="B10524" t="s">
        <v>23211</v>
      </c>
      <c r="C10524" t="s">
        <v>23212</v>
      </c>
      <c r="D10524" s="1" t="s">
        <v>16014</v>
      </c>
      <c r="E10524" s="1">
        <f t="shared" si="164"/>
        <v>0</v>
      </c>
    </row>
    <row r="10525" hidden="1" spans="1:5">
      <c r="A10525" t="s">
        <v>23213</v>
      </c>
      <c r="B10525" t="s">
        <v>23214</v>
      </c>
      <c r="C10525" t="s">
        <v>19093</v>
      </c>
      <c r="D10525" s="1" t="s">
        <v>19093</v>
      </c>
      <c r="E10525" s="1">
        <f t="shared" si="164"/>
        <v>1</v>
      </c>
    </row>
    <row r="10526" hidden="1" spans="1:5">
      <c r="A10526" t="s">
        <v>23215</v>
      </c>
      <c r="B10526" t="s">
        <v>23216</v>
      </c>
      <c r="C10526" t="s">
        <v>19093</v>
      </c>
      <c r="D10526" s="1" t="s">
        <v>19093</v>
      </c>
      <c r="E10526" s="1">
        <f t="shared" si="164"/>
        <v>1</v>
      </c>
    </row>
    <row r="10527" hidden="1" spans="1:5">
      <c r="A10527" t="s">
        <v>23217</v>
      </c>
      <c r="B10527" t="s">
        <v>23218</v>
      </c>
      <c r="C10527" t="s">
        <v>19093</v>
      </c>
      <c r="D10527" s="1" t="s">
        <v>19093</v>
      </c>
      <c r="E10527" s="1">
        <f t="shared" si="164"/>
        <v>1</v>
      </c>
    </row>
    <row r="10528" spans="1:5">
      <c r="A10528" t="s">
        <v>23219</v>
      </c>
      <c r="B10528" t="s">
        <v>23220</v>
      </c>
      <c r="C10528" t="s">
        <v>23221</v>
      </c>
      <c r="D10528" s="1" t="s">
        <v>23222</v>
      </c>
      <c r="E10528" s="1">
        <f t="shared" si="164"/>
        <v>0</v>
      </c>
    </row>
    <row r="10529" spans="1:5">
      <c r="A10529" t="s">
        <v>23223</v>
      </c>
      <c r="B10529" t="s">
        <v>23224</v>
      </c>
      <c r="C10529" t="s">
        <v>23225</v>
      </c>
      <c r="D10529" s="1" t="s">
        <v>21883</v>
      </c>
      <c r="E10529" s="1">
        <f t="shared" si="164"/>
        <v>0</v>
      </c>
    </row>
    <row r="10530" spans="1:5">
      <c r="A10530" t="s">
        <v>23226</v>
      </c>
      <c r="B10530" t="s">
        <v>23227</v>
      </c>
      <c r="C10530" t="s">
        <v>23228</v>
      </c>
      <c r="D10530" s="1" t="s">
        <v>21883</v>
      </c>
      <c r="E10530" s="1">
        <f t="shared" si="164"/>
        <v>0</v>
      </c>
    </row>
    <row r="10531" spans="1:5">
      <c r="A10531" t="s">
        <v>23229</v>
      </c>
      <c r="B10531" t="s">
        <v>23230</v>
      </c>
      <c r="C10531" t="s">
        <v>23228</v>
      </c>
      <c r="D10531" s="1" t="s">
        <v>21883</v>
      </c>
      <c r="E10531" s="1">
        <f t="shared" si="164"/>
        <v>0</v>
      </c>
    </row>
    <row r="10532" spans="1:5">
      <c r="A10532" t="s">
        <v>23231</v>
      </c>
      <c r="B10532" t="s">
        <v>23232</v>
      </c>
      <c r="C10532" t="s">
        <v>23228</v>
      </c>
      <c r="D10532" s="1" t="s">
        <v>21883</v>
      </c>
      <c r="E10532" s="1">
        <f t="shared" si="164"/>
        <v>0</v>
      </c>
    </row>
    <row r="10533" hidden="1" spans="1:5">
      <c r="A10533" t="s">
        <v>23233</v>
      </c>
      <c r="B10533" t="s">
        <v>23234</v>
      </c>
      <c r="C10533" t="s">
        <v>21883</v>
      </c>
      <c r="D10533" s="1" t="s">
        <v>21883</v>
      </c>
      <c r="E10533" s="1">
        <f t="shared" si="164"/>
        <v>1</v>
      </c>
    </row>
    <row r="10534" hidden="1" spans="1:5">
      <c r="A10534" t="s">
        <v>23235</v>
      </c>
      <c r="B10534" t="s">
        <v>23236</v>
      </c>
      <c r="C10534" t="s">
        <v>21883</v>
      </c>
      <c r="D10534" s="1" t="s">
        <v>21883</v>
      </c>
      <c r="E10534" s="1">
        <f t="shared" si="164"/>
        <v>1</v>
      </c>
    </row>
    <row r="10535" hidden="1" spans="1:5">
      <c r="A10535" t="s">
        <v>23237</v>
      </c>
      <c r="B10535" t="s">
        <v>23238</v>
      </c>
      <c r="C10535" t="s">
        <v>21883</v>
      </c>
      <c r="D10535" s="1" t="s">
        <v>21883</v>
      </c>
      <c r="E10535" s="1">
        <f t="shared" si="164"/>
        <v>1</v>
      </c>
    </row>
    <row r="10536" hidden="1" spans="1:5">
      <c r="A10536" t="s">
        <v>23239</v>
      </c>
      <c r="B10536" t="s">
        <v>23240</v>
      </c>
      <c r="C10536" t="s">
        <v>21883</v>
      </c>
      <c r="D10536" s="1" t="s">
        <v>21883</v>
      </c>
      <c r="E10536" s="1">
        <f t="shared" si="164"/>
        <v>1</v>
      </c>
    </row>
    <row r="10537" hidden="1" spans="1:5">
      <c r="A10537" t="s">
        <v>23241</v>
      </c>
      <c r="B10537" t="s">
        <v>23242</v>
      </c>
      <c r="C10537" t="s">
        <v>6981</v>
      </c>
      <c r="D10537" s="1" t="s">
        <v>6981</v>
      </c>
      <c r="E10537" s="1">
        <f t="shared" si="164"/>
        <v>1</v>
      </c>
    </row>
    <row r="10538" hidden="1" spans="1:5">
      <c r="A10538" t="s">
        <v>23243</v>
      </c>
      <c r="B10538" t="s">
        <v>23244</v>
      </c>
      <c r="C10538" t="s">
        <v>1115</v>
      </c>
      <c r="D10538" s="1" t="s">
        <v>1115</v>
      </c>
      <c r="E10538" s="1">
        <f t="shared" si="164"/>
        <v>1</v>
      </c>
    </row>
    <row r="10539" hidden="1" spans="1:5">
      <c r="A10539" t="s">
        <v>23245</v>
      </c>
      <c r="B10539" t="s">
        <v>23246</v>
      </c>
      <c r="C10539" t="s">
        <v>1161</v>
      </c>
      <c r="D10539" s="1" t="s">
        <v>1161</v>
      </c>
      <c r="E10539" s="1">
        <f t="shared" si="164"/>
        <v>1</v>
      </c>
    </row>
    <row r="10540" spans="1:5">
      <c r="A10540" t="s">
        <v>23247</v>
      </c>
      <c r="B10540" t="s">
        <v>23248</v>
      </c>
      <c r="C10540" t="s">
        <v>23249</v>
      </c>
      <c r="D10540" s="1" t="s">
        <v>23250</v>
      </c>
      <c r="E10540" s="1">
        <f t="shared" si="164"/>
        <v>0</v>
      </c>
    </row>
    <row r="10541" hidden="1" spans="1:5">
      <c r="A10541" t="s">
        <v>23251</v>
      </c>
      <c r="B10541" t="s">
        <v>23252</v>
      </c>
      <c r="C10541" t="s">
        <v>18423</v>
      </c>
      <c r="D10541" s="1" t="s">
        <v>18423</v>
      </c>
      <c r="E10541" s="1">
        <f t="shared" si="164"/>
        <v>1</v>
      </c>
    </row>
    <row r="10542" hidden="1" spans="1:5">
      <c r="A10542" t="s">
        <v>23253</v>
      </c>
      <c r="B10542" t="s">
        <v>23254</v>
      </c>
      <c r="C10542" t="s">
        <v>14305</v>
      </c>
      <c r="D10542" s="1" t="s">
        <v>14305</v>
      </c>
      <c r="E10542" s="1">
        <f t="shared" si="164"/>
        <v>1</v>
      </c>
    </row>
    <row r="10543" hidden="1" spans="1:5">
      <c r="A10543" t="s">
        <v>23255</v>
      </c>
      <c r="B10543" t="s">
        <v>23256</v>
      </c>
      <c r="C10543" t="s">
        <v>365</v>
      </c>
      <c r="D10543" s="1" t="s">
        <v>365</v>
      </c>
      <c r="E10543" s="1">
        <f t="shared" si="164"/>
        <v>1</v>
      </c>
    </row>
    <row r="10544" hidden="1" spans="1:5">
      <c r="A10544" t="s">
        <v>23257</v>
      </c>
      <c r="B10544" t="s">
        <v>23258</v>
      </c>
      <c r="C10544" t="s">
        <v>5880</v>
      </c>
      <c r="D10544" s="1" t="s">
        <v>5880</v>
      </c>
      <c r="E10544" s="1">
        <f t="shared" si="164"/>
        <v>1</v>
      </c>
    </row>
    <row r="10545" spans="1:5">
      <c r="A10545" t="s">
        <v>23259</v>
      </c>
      <c r="B10545" t="s">
        <v>23260</v>
      </c>
      <c r="C10545" t="s">
        <v>23261</v>
      </c>
      <c r="D10545" s="1"/>
      <c r="E10545" s="1">
        <f t="shared" si="164"/>
        <v>0</v>
      </c>
    </row>
    <row r="10546" hidden="1" spans="1:5">
      <c r="A10546" t="s">
        <v>23262</v>
      </c>
      <c r="B10546" t="s">
        <v>23263</v>
      </c>
      <c r="C10546" t="s">
        <v>4517</v>
      </c>
      <c r="D10546" s="1" t="s">
        <v>4517</v>
      </c>
      <c r="E10546" s="1">
        <f t="shared" si="164"/>
        <v>1</v>
      </c>
    </row>
    <row r="10547" spans="1:5">
      <c r="A10547" t="s">
        <v>23264</v>
      </c>
      <c r="B10547" t="s">
        <v>23265</v>
      </c>
      <c r="C10547" t="s">
        <v>23266</v>
      </c>
      <c r="D10547" s="1" t="s">
        <v>23267</v>
      </c>
      <c r="E10547" s="1">
        <f t="shared" si="164"/>
        <v>0</v>
      </c>
    </row>
    <row r="10548" hidden="1" spans="1:5">
      <c r="A10548" t="s">
        <v>23268</v>
      </c>
      <c r="B10548" t="s">
        <v>23269</v>
      </c>
      <c r="C10548" t="s">
        <v>4517</v>
      </c>
      <c r="D10548" s="1" t="s">
        <v>4517</v>
      </c>
      <c r="E10548" s="1">
        <f t="shared" si="164"/>
        <v>1</v>
      </c>
    </row>
    <row r="10549" spans="1:5">
      <c r="A10549" t="s">
        <v>23270</v>
      </c>
      <c r="B10549" t="s">
        <v>23271</v>
      </c>
      <c r="C10549" t="s">
        <v>14373</v>
      </c>
      <c r="D10549" s="1" t="s">
        <v>57</v>
      </c>
      <c r="E10549" s="1">
        <f t="shared" si="164"/>
        <v>0</v>
      </c>
    </row>
    <row r="10550" hidden="1" spans="1:5">
      <c r="A10550" t="s">
        <v>23272</v>
      </c>
      <c r="B10550" t="s">
        <v>23273</v>
      </c>
      <c r="C10550" t="s">
        <v>12477</v>
      </c>
      <c r="D10550" s="1" t="s">
        <v>12477</v>
      </c>
      <c r="E10550" s="1">
        <f t="shared" si="164"/>
        <v>1</v>
      </c>
    </row>
    <row r="10551" spans="1:5">
      <c r="A10551" t="s">
        <v>23274</v>
      </c>
      <c r="B10551" t="s">
        <v>23275</v>
      </c>
      <c r="C10551" t="s">
        <v>23276</v>
      </c>
      <c r="D10551" s="1" t="s">
        <v>23277</v>
      </c>
      <c r="E10551" s="1">
        <f t="shared" si="164"/>
        <v>0</v>
      </c>
    </row>
    <row r="10552" spans="1:5">
      <c r="A10552" t="s">
        <v>23278</v>
      </c>
      <c r="B10552" t="s">
        <v>23279</v>
      </c>
      <c r="C10552" t="s">
        <v>23280</v>
      </c>
      <c r="D10552" s="1" t="s">
        <v>23281</v>
      </c>
      <c r="E10552" s="1">
        <f t="shared" si="164"/>
        <v>0</v>
      </c>
    </row>
    <row r="10553" hidden="1" spans="1:5">
      <c r="A10553" t="s">
        <v>23282</v>
      </c>
      <c r="B10553" t="s">
        <v>23283</v>
      </c>
      <c r="C10553" t="s">
        <v>23284</v>
      </c>
      <c r="D10553" s="1" t="s">
        <v>23284</v>
      </c>
      <c r="E10553" s="1">
        <f t="shared" si="164"/>
        <v>1</v>
      </c>
    </row>
    <row r="10554" hidden="1" spans="1:5">
      <c r="A10554" t="s">
        <v>23285</v>
      </c>
      <c r="B10554" t="s">
        <v>23286</v>
      </c>
      <c r="C10554" t="s">
        <v>23287</v>
      </c>
      <c r="D10554" s="1" t="s">
        <v>23287</v>
      </c>
      <c r="E10554" s="1">
        <f t="shared" si="164"/>
        <v>1</v>
      </c>
    </row>
    <row r="10555" spans="1:5">
      <c r="A10555" t="s">
        <v>23288</v>
      </c>
      <c r="B10555" t="s">
        <v>23289</v>
      </c>
      <c r="C10555" t="s">
        <v>23290</v>
      </c>
      <c r="D10555" s="1" t="s">
        <v>66</v>
      </c>
      <c r="E10555" s="1">
        <f t="shared" si="164"/>
        <v>0</v>
      </c>
    </row>
    <row r="10556" spans="1:5">
      <c r="A10556" t="s">
        <v>23291</v>
      </c>
      <c r="B10556" t="s">
        <v>23292</v>
      </c>
      <c r="C10556" t="s">
        <v>17739</v>
      </c>
      <c r="D10556" s="1" t="s">
        <v>71</v>
      </c>
      <c r="E10556" s="1">
        <f t="shared" si="164"/>
        <v>0</v>
      </c>
    </row>
    <row r="10557" spans="1:5">
      <c r="A10557" t="s">
        <v>23293</v>
      </c>
      <c r="B10557" t="s">
        <v>23294</v>
      </c>
      <c r="C10557" t="s">
        <v>23295</v>
      </c>
      <c r="D10557" s="1" t="s">
        <v>23296</v>
      </c>
      <c r="E10557" s="1">
        <f t="shared" si="164"/>
        <v>0</v>
      </c>
    </row>
    <row r="10558" hidden="1" spans="1:5">
      <c r="A10558" t="s">
        <v>23297</v>
      </c>
      <c r="B10558" t="s">
        <v>23298</v>
      </c>
      <c r="C10558" t="s">
        <v>23287</v>
      </c>
      <c r="D10558" s="1" t="s">
        <v>23287</v>
      </c>
      <c r="E10558" s="1">
        <f t="shared" si="164"/>
        <v>1</v>
      </c>
    </row>
    <row r="10559" spans="1:5">
      <c r="A10559" t="s">
        <v>23299</v>
      </c>
      <c r="B10559" t="s">
        <v>23300</v>
      </c>
      <c r="C10559" t="s">
        <v>23301</v>
      </c>
      <c r="D10559" s="1" t="s">
        <v>23302</v>
      </c>
      <c r="E10559" s="1">
        <f t="shared" si="164"/>
        <v>0</v>
      </c>
    </row>
    <row r="10560" hidden="1" spans="1:5">
      <c r="A10560" t="s">
        <v>23303</v>
      </c>
      <c r="B10560" t="s">
        <v>23304</v>
      </c>
      <c r="C10560" t="s">
        <v>23305</v>
      </c>
      <c r="D10560" s="1" t="s">
        <v>23305</v>
      </c>
      <c r="E10560" s="1">
        <f t="shared" si="164"/>
        <v>1</v>
      </c>
    </row>
    <row r="10561" hidden="1" spans="1:5">
      <c r="A10561" t="s">
        <v>23306</v>
      </c>
      <c r="B10561" t="s">
        <v>23307</v>
      </c>
      <c r="C10561" t="s">
        <v>1192</v>
      </c>
      <c r="D10561" s="1" t="s">
        <v>1192</v>
      </c>
      <c r="E10561" s="1">
        <f t="shared" si="164"/>
        <v>1</v>
      </c>
    </row>
    <row r="10562" hidden="1" spans="1:5">
      <c r="A10562" t="s">
        <v>23308</v>
      </c>
      <c r="B10562" t="s">
        <v>23309</v>
      </c>
      <c r="C10562" t="s">
        <v>18548</v>
      </c>
      <c r="D10562" s="1" t="s">
        <v>18548</v>
      </c>
      <c r="E10562" s="1">
        <f t="shared" ref="E10562:E10625" si="165">IF(C10562=D10562,1,0)</f>
        <v>1</v>
      </c>
    </row>
    <row r="10563" spans="1:5">
      <c r="A10563" t="s">
        <v>23310</v>
      </c>
      <c r="B10563" t="s">
        <v>23311</v>
      </c>
      <c r="C10563" t="s">
        <v>23312</v>
      </c>
      <c r="D10563" s="1" t="s">
        <v>20466</v>
      </c>
      <c r="E10563" s="1">
        <f t="shared" si="165"/>
        <v>0</v>
      </c>
    </row>
    <row r="10564" hidden="1" spans="1:5">
      <c r="A10564" t="s">
        <v>23313</v>
      </c>
      <c r="B10564" t="s">
        <v>23314</v>
      </c>
      <c r="C10564" t="s">
        <v>22833</v>
      </c>
      <c r="D10564" s="1" t="s">
        <v>22833</v>
      </c>
      <c r="E10564" s="1">
        <f t="shared" si="165"/>
        <v>1</v>
      </c>
    </row>
    <row r="10565" hidden="1" spans="1:5">
      <c r="A10565" t="s">
        <v>23315</v>
      </c>
      <c r="B10565" t="s">
        <v>23316</v>
      </c>
      <c r="C10565" t="s">
        <v>2401</v>
      </c>
      <c r="D10565" s="1" t="s">
        <v>2401</v>
      </c>
      <c r="E10565" s="1">
        <f t="shared" si="165"/>
        <v>1</v>
      </c>
    </row>
    <row r="10566" hidden="1" spans="1:5">
      <c r="A10566" t="s">
        <v>23317</v>
      </c>
      <c r="B10566" t="s">
        <v>23318</v>
      </c>
      <c r="C10566" t="s">
        <v>20478</v>
      </c>
      <c r="D10566" s="1" t="s">
        <v>20478</v>
      </c>
      <c r="E10566" s="1">
        <f t="shared" si="165"/>
        <v>1</v>
      </c>
    </row>
    <row r="10567" spans="1:5">
      <c r="A10567" t="s">
        <v>23319</v>
      </c>
      <c r="B10567" t="s">
        <v>23320</v>
      </c>
      <c r="C10567" t="s">
        <v>23321</v>
      </c>
      <c r="D10567" s="1" t="s">
        <v>20472</v>
      </c>
      <c r="E10567" s="1">
        <f t="shared" si="165"/>
        <v>0</v>
      </c>
    </row>
    <row r="10568" spans="1:5">
      <c r="A10568" t="s">
        <v>23322</v>
      </c>
      <c r="B10568" t="s">
        <v>23323</v>
      </c>
      <c r="C10568" t="s">
        <v>23321</v>
      </c>
      <c r="D10568" s="1" t="s">
        <v>20472</v>
      </c>
      <c r="E10568" s="1">
        <f t="shared" si="165"/>
        <v>0</v>
      </c>
    </row>
    <row r="10569" hidden="1" spans="1:5">
      <c r="A10569" t="s">
        <v>23324</v>
      </c>
      <c r="B10569" t="s">
        <v>23325</v>
      </c>
      <c r="C10569" t="s">
        <v>2401</v>
      </c>
      <c r="D10569" s="1" t="s">
        <v>2401</v>
      </c>
      <c r="E10569" s="1">
        <f t="shared" si="165"/>
        <v>1</v>
      </c>
    </row>
    <row r="10570" hidden="1" spans="1:5">
      <c r="A10570" t="s">
        <v>23326</v>
      </c>
      <c r="B10570" t="s">
        <v>23327</v>
      </c>
      <c r="C10570" t="s">
        <v>2401</v>
      </c>
      <c r="D10570" s="1" t="s">
        <v>2401</v>
      </c>
      <c r="E10570" s="1">
        <f t="shared" si="165"/>
        <v>1</v>
      </c>
    </row>
    <row r="10571" hidden="1" spans="1:5">
      <c r="A10571" t="s">
        <v>23328</v>
      </c>
      <c r="B10571" t="s">
        <v>23329</v>
      </c>
      <c r="C10571" t="s">
        <v>2401</v>
      </c>
      <c r="D10571" s="1" t="s">
        <v>2401</v>
      </c>
      <c r="E10571" s="1">
        <f t="shared" si="165"/>
        <v>1</v>
      </c>
    </row>
    <row r="10572" hidden="1" spans="1:5">
      <c r="A10572" t="s">
        <v>23330</v>
      </c>
      <c r="B10572" t="s">
        <v>23331</v>
      </c>
      <c r="C10572" t="s">
        <v>19778</v>
      </c>
      <c r="D10572" s="1" t="s">
        <v>19778</v>
      </c>
      <c r="E10572" s="1">
        <f t="shared" si="165"/>
        <v>1</v>
      </c>
    </row>
    <row r="10573" spans="1:5">
      <c r="A10573" t="s">
        <v>23332</v>
      </c>
      <c r="B10573" t="s">
        <v>23333</v>
      </c>
      <c r="C10573" t="s">
        <v>20616</v>
      </c>
      <c r="D10573" s="1" t="s">
        <v>23334</v>
      </c>
      <c r="E10573" s="1">
        <f t="shared" si="165"/>
        <v>0</v>
      </c>
    </row>
    <row r="10574" hidden="1" spans="1:5">
      <c r="A10574" t="s">
        <v>23335</v>
      </c>
      <c r="B10574" t="s">
        <v>23336</v>
      </c>
      <c r="C10574" t="s">
        <v>20826</v>
      </c>
      <c r="D10574" s="1" t="s">
        <v>20826</v>
      </c>
      <c r="E10574" s="1">
        <f t="shared" si="165"/>
        <v>1</v>
      </c>
    </row>
    <row r="10575" hidden="1" spans="1:5">
      <c r="A10575" t="s">
        <v>23337</v>
      </c>
      <c r="B10575" t="s">
        <v>23338</v>
      </c>
      <c r="C10575" t="s">
        <v>23339</v>
      </c>
      <c r="D10575" s="1" t="s">
        <v>23339</v>
      </c>
      <c r="E10575" s="1">
        <f t="shared" si="165"/>
        <v>1</v>
      </c>
    </row>
    <row r="10576" spans="1:5">
      <c r="A10576" t="s">
        <v>23340</v>
      </c>
      <c r="B10576" t="s">
        <v>23341</v>
      </c>
      <c r="C10576" t="s">
        <v>23342</v>
      </c>
      <c r="D10576" s="1" t="s">
        <v>23343</v>
      </c>
      <c r="E10576" s="1">
        <f t="shared" si="165"/>
        <v>0</v>
      </c>
    </row>
    <row r="10577" hidden="1" spans="1:5">
      <c r="A10577" t="s">
        <v>23344</v>
      </c>
      <c r="B10577" t="s">
        <v>23345</v>
      </c>
      <c r="C10577" t="s">
        <v>23339</v>
      </c>
      <c r="D10577" s="1" t="s">
        <v>23339</v>
      </c>
      <c r="E10577" s="1">
        <f t="shared" si="165"/>
        <v>1</v>
      </c>
    </row>
    <row r="10578" hidden="1" spans="1:5">
      <c r="A10578" t="s">
        <v>23346</v>
      </c>
      <c r="B10578" t="s">
        <v>23347</v>
      </c>
      <c r="C10578" t="s">
        <v>13568</v>
      </c>
      <c r="D10578" s="1" t="s">
        <v>13568</v>
      </c>
      <c r="E10578" s="1">
        <f t="shared" si="165"/>
        <v>1</v>
      </c>
    </row>
    <row r="10579" hidden="1" spans="1:5">
      <c r="A10579" t="s">
        <v>23348</v>
      </c>
      <c r="B10579" t="s">
        <v>23349</v>
      </c>
      <c r="C10579" t="s">
        <v>18423</v>
      </c>
      <c r="D10579" s="1" t="s">
        <v>18423</v>
      </c>
      <c r="E10579" s="1">
        <f t="shared" si="165"/>
        <v>1</v>
      </c>
    </row>
    <row r="10580" spans="1:5">
      <c r="A10580" t="s">
        <v>23350</v>
      </c>
      <c r="B10580" t="s">
        <v>23351</v>
      </c>
      <c r="C10580" t="s">
        <v>19093</v>
      </c>
      <c r="D10580" s="1" t="s">
        <v>23352</v>
      </c>
      <c r="E10580" s="1">
        <f t="shared" si="165"/>
        <v>0</v>
      </c>
    </row>
    <row r="10581" hidden="1" spans="1:5">
      <c r="A10581" t="s">
        <v>23353</v>
      </c>
      <c r="B10581" t="s">
        <v>23354</v>
      </c>
      <c r="C10581" t="s">
        <v>13880</v>
      </c>
      <c r="D10581" s="1" t="s">
        <v>13880</v>
      </c>
      <c r="E10581" s="1">
        <f t="shared" si="165"/>
        <v>1</v>
      </c>
    </row>
    <row r="10582" spans="1:5">
      <c r="A10582" t="s">
        <v>23355</v>
      </c>
      <c r="B10582" t="s">
        <v>23356</v>
      </c>
      <c r="C10582" t="s">
        <v>13889</v>
      </c>
      <c r="D10582" s="1" t="s">
        <v>13884</v>
      </c>
      <c r="E10582" s="1">
        <f t="shared" si="165"/>
        <v>0</v>
      </c>
    </row>
    <row r="10583" hidden="1" spans="1:5">
      <c r="A10583" t="s">
        <v>23357</v>
      </c>
      <c r="B10583" t="s">
        <v>23358</v>
      </c>
      <c r="C10583" t="s">
        <v>13884</v>
      </c>
      <c r="D10583" s="1" t="s">
        <v>13884</v>
      </c>
      <c r="E10583" s="1">
        <f t="shared" si="165"/>
        <v>1</v>
      </c>
    </row>
    <row r="10584" spans="1:5">
      <c r="A10584" t="s">
        <v>23359</v>
      </c>
      <c r="B10584" t="s">
        <v>23360</v>
      </c>
      <c r="C10584" t="s">
        <v>14049</v>
      </c>
      <c r="D10584" s="1" t="s">
        <v>13986</v>
      </c>
      <c r="E10584" s="1">
        <f t="shared" si="165"/>
        <v>0</v>
      </c>
    </row>
    <row r="10585" hidden="1" spans="1:5">
      <c r="A10585" t="s">
        <v>23361</v>
      </c>
      <c r="B10585" t="s">
        <v>23362</v>
      </c>
      <c r="C10585" t="s">
        <v>23363</v>
      </c>
      <c r="D10585" s="1" t="s">
        <v>23363</v>
      </c>
      <c r="E10585" s="1">
        <f t="shared" si="165"/>
        <v>1</v>
      </c>
    </row>
    <row r="10586" hidden="1" spans="1:5">
      <c r="A10586" t="s">
        <v>23364</v>
      </c>
      <c r="B10586" t="s">
        <v>23365</v>
      </c>
      <c r="C10586" t="s">
        <v>4501</v>
      </c>
      <c r="D10586" s="1" t="s">
        <v>4501</v>
      </c>
      <c r="E10586" s="1">
        <f t="shared" si="165"/>
        <v>1</v>
      </c>
    </row>
    <row r="10587" hidden="1" spans="1:5">
      <c r="A10587" t="s">
        <v>23366</v>
      </c>
      <c r="B10587" t="s">
        <v>23367</v>
      </c>
      <c r="C10587" t="s">
        <v>43</v>
      </c>
      <c r="D10587" s="1" t="s">
        <v>43</v>
      </c>
      <c r="E10587" s="1">
        <f t="shared" si="165"/>
        <v>1</v>
      </c>
    </row>
    <row r="10588" hidden="1" spans="1:5">
      <c r="A10588" t="s">
        <v>23368</v>
      </c>
      <c r="B10588" t="s">
        <v>23369</v>
      </c>
      <c r="C10588" t="s">
        <v>13884</v>
      </c>
      <c r="D10588" s="1" t="s">
        <v>13884</v>
      </c>
      <c r="E10588" s="1">
        <f t="shared" si="165"/>
        <v>1</v>
      </c>
    </row>
    <row r="10589" hidden="1" spans="1:5">
      <c r="A10589" t="s">
        <v>23370</v>
      </c>
      <c r="B10589" t="s">
        <v>23371</v>
      </c>
      <c r="C10589" t="s">
        <v>2397</v>
      </c>
      <c r="D10589" s="1" t="s">
        <v>2397</v>
      </c>
      <c r="E10589" s="1">
        <f t="shared" si="165"/>
        <v>1</v>
      </c>
    </row>
    <row r="10590" hidden="1" spans="1:5">
      <c r="A10590" t="s">
        <v>23372</v>
      </c>
      <c r="B10590" t="s">
        <v>23373</v>
      </c>
      <c r="C10590" t="s">
        <v>23287</v>
      </c>
      <c r="D10590" s="1" t="s">
        <v>23287</v>
      </c>
      <c r="E10590" s="1">
        <f t="shared" si="165"/>
        <v>1</v>
      </c>
    </row>
    <row r="10591" spans="1:5">
      <c r="A10591" t="s">
        <v>23374</v>
      </c>
      <c r="B10591" t="s">
        <v>23375</v>
      </c>
      <c r="C10591" t="s">
        <v>23376</v>
      </c>
      <c r="D10591" s="1"/>
      <c r="E10591" s="1">
        <f t="shared" si="165"/>
        <v>0</v>
      </c>
    </row>
    <row r="10592" hidden="1" spans="1:5">
      <c r="A10592" t="s">
        <v>23377</v>
      </c>
      <c r="B10592" t="s">
        <v>23378</v>
      </c>
      <c r="C10592" t="s">
        <v>14305</v>
      </c>
      <c r="D10592" s="1" t="s">
        <v>14305</v>
      </c>
      <c r="E10592" s="1">
        <f t="shared" si="165"/>
        <v>1</v>
      </c>
    </row>
    <row r="10593" hidden="1" spans="1:5">
      <c r="A10593" t="s">
        <v>23379</v>
      </c>
      <c r="B10593" t="s">
        <v>23380</v>
      </c>
      <c r="C10593" t="s">
        <v>1183</v>
      </c>
      <c r="D10593" s="1" t="s">
        <v>1183</v>
      </c>
      <c r="E10593" s="1">
        <f t="shared" si="165"/>
        <v>1</v>
      </c>
    </row>
    <row r="10594" hidden="1" spans="1:5">
      <c r="A10594" t="s">
        <v>23381</v>
      </c>
      <c r="B10594" t="s">
        <v>23382</v>
      </c>
      <c r="C10594" t="s">
        <v>18409</v>
      </c>
      <c r="D10594" s="1" t="s">
        <v>18409</v>
      </c>
      <c r="E10594" s="1">
        <f t="shared" si="165"/>
        <v>1</v>
      </c>
    </row>
    <row r="10595" hidden="1" spans="1:5">
      <c r="A10595" t="s">
        <v>23383</v>
      </c>
      <c r="B10595" t="s">
        <v>23384</v>
      </c>
      <c r="C10595" t="s">
        <v>18474</v>
      </c>
      <c r="D10595" s="1" t="s">
        <v>18474</v>
      </c>
      <c r="E10595" s="1">
        <f t="shared" si="165"/>
        <v>1</v>
      </c>
    </row>
    <row r="10596" hidden="1" spans="1:5">
      <c r="A10596" t="s">
        <v>23385</v>
      </c>
      <c r="B10596" t="s">
        <v>23386</v>
      </c>
      <c r="C10596" t="s">
        <v>8596</v>
      </c>
      <c r="D10596" s="1" t="s">
        <v>8596</v>
      </c>
      <c r="E10596" s="1">
        <f t="shared" si="165"/>
        <v>1</v>
      </c>
    </row>
    <row r="10597" hidden="1" spans="1:5">
      <c r="A10597" t="s">
        <v>23387</v>
      </c>
      <c r="B10597" t="s">
        <v>23388</v>
      </c>
      <c r="C10597" t="s">
        <v>18423</v>
      </c>
      <c r="D10597" s="1" t="s">
        <v>18423</v>
      </c>
      <c r="E10597" s="1">
        <f t="shared" si="165"/>
        <v>1</v>
      </c>
    </row>
    <row r="10598" hidden="1" spans="1:5">
      <c r="A10598" t="s">
        <v>23389</v>
      </c>
      <c r="B10598" t="s">
        <v>23390</v>
      </c>
      <c r="C10598" t="s">
        <v>20616</v>
      </c>
      <c r="D10598" s="1" t="s">
        <v>20616</v>
      </c>
      <c r="E10598" s="1">
        <f t="shared" si="165"/>
        <v>1</v>
      </c>
    </row>
    <row r="10599" hidden="1" spans="1:5">
      <c r="A10599" t="s">
        <v>23391</v>
      </c>
      <c r="B10599" t="s">
        <v>23392</v>
      </c>
      <c r="C10599" t="s">
        <v>20616</v>
      </c>
      <c r="D10599" s="1" t="s">
        <v>20616</v>
      </c>
      <c r="E10599" s="1">
        <f t="shared" si="165"/>
        <v>1</v>
      </c>
    </row>
    <row r="10600" hidden="1" spans="1:5">
      <c r="A10600" t="s">
        <v>23393</v>
      </c>
      <c r="B10600" t="s">
        <v>23394</v>
      </c>
      <c r="C10600" t="s">
        <v>396</v>
      </c>
      <c r="D10600" s="1" t="s">
        <v>396</v>
      </c>
      <c r="E10600" s="1">
        <f t="shared" si="165"/>
        <v>1</v>
      </c>
    </row>
    <row r="10601" hidden="1" spans="1:5">
      <c r="A10601" t="s">
        <v>23395</v>
      </c>
      <c r="B10601" t="s">
        <v>23396</v>
      </c>
      <c r="C10601" t="s">
        <v>19778</v>
      </c>
      <c r="D10601" s="1" t="s">
        <v>19778</v>
      </c>
      <c r="E10601" s="1">
        <f t="shared" si="165"/>
        <v>1</v>
      </c>
    </row>
    <row r="10602" hidden="1" spans="1:5">
      <c r="A10602" t="s">
        <v>23397</v>
      </c>
      <c r="B10602" t="s">
        <v>23398</v>
      </c>
      <c r="C10602" t="s">
        <v>13884</v>
      </c>
      <c r="D10602" s="1" t="s">
        <v>13884</v>
      </c>
      <c r="E10602" s="1">
        <f t="shared" si="165"/>
        <v>1</v>
      </c>
    </row>
    <row r="10603" hidden="1" spans="1:5">
      <c r="A10603" t="s">
        <v>23399</v>
      </c>
      <c r="B10603" t="s">
        <v>23400</v>
      </c>
      <c r="C10603" t="s">
        <v>14070</v>
      </c>
      <c r="D10603" s="1" t="s">
        <v>14070</v>
      </c>
      <c r="E10603" s="1">
        <f t="shared" si="165"/>
        <v>1</v>
      </c>
    </row>
    <row r="10604" hidden="1" spans="1:5">
      <c r="A10604" t="s">
        <v>23401</v>
      </c>
      <c r="B10604" t="s">
        <v>23402</v>
      </c>
      <c r="C10604" t="s">
        <v>18014</v>
      </c>
      <c r="D10604" s="1" t="s">
        <v>18014</v>
      </c>
      <c r="E10604" s="1">
        <f t="shared" si="165"/>
        <v>1</v>
      </c>
    </row>
    <row r="10605" spans="1:5">
      <c r="A10605" t="s">
        <v>23403</v>
      </c>
      <c r="B10605" t="s">
        <v>23404</v>
      </c>
      <c r="C10605" t="s">
        <v>23405</v>
      </c>
      <c r="D10605" s="1" t="s">
        <v>2382</v>
      </c>
      <c r="E10605" s="1">
        <f t="shared" si="165"/>
        <v>0</v>
      </c>
    </row>
    <row r="10606" hidden="1" spans="1:5">
      <c r="A10606" t="s">
        <v>23406</v>
      </c>
      <c r="B10606" t="s">
        <v>23407</v>
      </c>
      <c r="C10606" t="s">
        <v>396</v>
      </c>
      <c r="D10606" s="1" t="s">
        <v>396</v>
      </c>
      <c r="E10606" s="1">
        <f t="shared" si="165"/>
        <v>1</v>
      </c>
    </row>
    <row r="10607" hidden="1" spans="1:5">
      <c r="A10607" t="s">
        <v>23408</v>
      </c>
      <c r="B10607" t="s">
        <v>23409</v>
      </c>
      <c r="C10607" t="s">
        <v>23410</v>
      </c>
      <c r="D10607" s="1" t="s">
        <v>23410</v>
      </c>
      <c r="E10607" s="1">
        <f t="shared" si="165"/>
        <v>1</v>
      </c>
    </row>
    <row r="10608" hidden="1" spans="1:5">
      <c r="A10608" t="s">
        <v>23411</v>
      </c>
      <c r="B10608" t="s">
        <v>23412</v>
      </c>
      <c r="C10608" t="s">
        <v>23413</v>
      </c>
      <c r="D10608" s="1" t="s">
        <v>23413</v>
      </c>
      <c r="E10608" s="1">
        <f t="shared" si="165"/>
        <v>1</v>
      </c>
    </row>
    <row r="10609" spans="1:5">
      <c r="A10609" t="s">
        <v>23414</v>
      </c>
      <c r="B10609" t="s">
        <v>23415</v>
      </c>
      <c r="C10609" t="s">
        <v>19093</v>
      </c>
      <c r="D10609" s="1" t="s">
        <v>23416</v>
      </c>
      <c r="E10609" s="1">
        <f t="shared" si="165"/>
        <v>0</v>
      </c>
    </row>
    <row r="10610" spans="1:5">
      <c r="A10610" t="s">
        <v>23417</v>
      </c>
      <c r="B10610" t="s">
        <v>23418</v>
      </c>
      <c r="C10610" t="s">
        <v>23419</v>
      </c>
      <c r="D10610" s="1" t="s">
        <v>23420</v>
      </c>
      <c r="E10610" s="1">
        <f t="shared" si="165"/>
        <v>0</v>
      </c>
    </row>
    <row r="10611" hidden="1" spans="1:5">
      <c r="A10611" t="s">
        <v>23421</v>
      </c>
      <c r="B10611" t="s">
        <v>23422</v>
      </c>
      <c r="C10611" t="s">
        <v>18423</v>
      </c>
      <c r="D10611" s="1" t="s">
        <v>18423</v>
      </c>
      <c r="E10611" s="1">
        <f t="shared" si="165"/>
        <v>1</v>
      </c>
    </row>
    <row r="10612" hidden="1" spans="1:5">
      <c r="A10612" t="s">
        <v>23423</v>
      </c>
      <c r="B10612" t="s">
        <v>23424</v>
      </c>
      <c r="C10612" t="s">
        <v>396</v>
      </c>
      <c r="D10612" s="1" t="s">
        <v>396</v>
      </c>
      <c r="E10612" s="1">
        <f t="shared" si="165"/>
        <v>1</v>
      </c>
    </row>
    <row r="10613" hidden="1" spans="1:5">
      <c r="A10613" t="s">
        <v>23425</v>
      </c>
      <c r="B10613" t="s">
        <v>23426</v>
      </c>
      <c r="C10613" t="s">
        <v>21883</v>
      </c>
      <c r="D10613" s="1" t="s">
        <v>21883</v>
      </c>
      <c r="E10613" s="1">
        <f t="shared" si="165"/>
        <v>1</v>
      </c>
    </row>
    <row r="10614" hidden="1" spans="1:5">
      <c r="A10614" t="s">
        <v>23427</v>
      </c>
      <c r="B10614" t="s">
        <v>23428</v>
      </c>
      <c r="C10614" t="s">
        <v>4501</v>
      </c>
      <c r="D10614" s="1" t="s">
        <v>4501</v>
      </c>
      <c r="E10614" s="1">
        <f t="shared" si="165"/>
        <v>1</v>
      </c>
    </row>
    <row r="10615" hidden="1" spans="1:5">
      <c r="A10615" t="s">
        <v>23429</v>
      </c>
      <c r="B10615" t="s">
        <v>23430</v>
      </c>
      <c r="C10615" t="s">
        <v>4501</v>
      </c>
      <c r="D10615" s="1" t="s">
        <v>4501</v>
      </c>
      <c r="E10615" s="1">
        <f t="shared" si="165"/>
        <v>1</v>
      </c>
    </row>
    <row r="10616" hidden="1" spans="1:5">
      <c r="A10616" t="s">
        <v>23431</v>
      </c>
      <c r="B10616" t="s">
        <v>23432</v>
      </c>
      <c r="C10616" t="s">
        <v>4501</v>
      </c>
      <c r="D10616" s="1" t="s">
        <v>4501</v>
      </c>
      <c r="E10616" s="1">
        <f t="shared" si="165"/>
        <v>1</v>
      </c>
    </row>
    <row r="10617" hidden="1" spans="1:5">
      <c r="A10617" t="s">
        <v>23433</v>
      </c>
      <c r="B10617" t="s">
        <v>23434</v>
      </c>
      <c r="C10617" t="s">
        <v>23287</v>
      </c>
      <c r="D10617" s="1" t="s">
        <v>23287</v>
      </c>
      <c r="E10617" s="1">
        <f t="shared" si="165"/>
        <v>1</v>
      </c>
    </row>
    <row r="10618" hidden="1" spans="1:5">
      <c r="A10618" t="s">
        <v>23435</v>
      </c>
      <c r="B10618" t="s">
        <v>23436</v>
      </c>
      <c r="C10618" t="s">
        <v>2401</v>
      </c>
      <c r="D10618" s="1" t="s">
        <v>2401</v>
      </c>
      <c r="E10618" s="1">
        <f t="shared" si="165"/>
        <v>1</v>
      </c>
    </row>
    <row r="10619" hidden="1" spans="1:5">
      <c r="A10619" t="s">
        <v>23437</v>
      </c>
      <c r="B10619" t="s">
        <v>23438</v>
      </c>
      <c r="C10619" t="s">
        <v>2401</v>
      </c>
      <c r="D10619" s="1" t="s">
        <v>2401</v>
      </c>
      <c r="E10619" s="1">
        <f t="shared" si="165"/>
        <v>1</v>
      </c>
    </row>
    <row r="10620" hidden="1" spans="1:5">
      <c r="A10620" t="s">
        <v>23439</v>
      </c>
      <c r="B10620" t="s">
        <v>23440</v>
      </c>
      <c r="C10620" t="s">
        <v>20453</v>
      </c>
      <c r="D10620" s="1" t="s">
        <v>20453</v>
      </c>
      <c r="E10620" s="1">
        <f t="shared" si="165"/>
        <v>1</v>
      </c>
    </row>
    <row r="10621" hidden="1" spans="1:5">
      <c r="A10621" t="s">
        <v>23441</v>
      </c>
      <c r="B10621" t="s">
        <v>23442</v>
      </c>
      <c r="C10621" t="s">
        <v>20616</v>
      </c>
      <c r="D10621" s="1" t="s">
        <v>20616</v>
      </c>
      <c r="E10621" s="1">
        <f t="shared" si="165"/>
        <v>1</v>
      </c>
    </row>
    <row r="10622" hidden="1" spans="1:5">
      <c r="A10622" t="s">
        <v>23443</v>
      </c>
      <c r="B10622" t="s">
        <v>23444</v>
      </c>
      <c r="C10622" t="s">
        <v>23445</v>
      </c>
      <c r="D10622" s="1" t="s">
        <v>23445</v>
      </c>
      <c r="E10622" s="1">
        <f t="shared" si="165"/>
        <v>1</v>
      </c>
    </row>
    <row r="10623" spans="1:5">
      <c r="A10623" t="s">
        <v>23446</v>
      </c>
      <c r="B10623" t="s">
        <v>23447</v>
      </c>
      <c r="C10623" t="s">
        <v>23448</v>
      </c>
      <c r="D10623" s="1" t="s">
        <v>23449</v>
      </c>
      <c r="E10623" s="1">
        <f t="shared" si="165"/>
        <v>0</v>
      </c>
    </row>
    <row r="10624" spans="1:5">
      <c r="A10624" t="s">
        <v>23450</v>
      </c>
      <c r="B10624" t="s">
        <v>23451</v>
      </c>
      <c r="C10624" t="s">
        <v>18562</v>
      </c>
      <c r="D10624" s="1" t="s">
        <v>23452</v>
      </c>
      <c r="E10624" s="1">
        <f t="shared" si="165"/>
        <v>0</v>
      </c>
    </row>
    <row r="10625" spans="1:5">
      <c r="A10625" t="s">
        <v>23453</v>
      </c>
      <c r="B10625" t="s">
        <v>23454</v>
      </c>
      <c r="C10625" t="s">
        <v>19093</v>
      </c>
      <c r="D10625" s="1" t="s">
        <v>23352</v>
      </c>
      <c r="E10625" s="1">
        <f t="shared" si="165"/>
        <v>0</v>
      </c>
    </row>
    <row r="10626" hidden="1" spans="1:5">
      <c r="A10626" t="s">
        <v>23455</v>
      </c>
      <c r="B10626" t="s">
        <v>23456</v>
      </c>
      <c r="C10626" t="s">
        <v>43</v>
      </c>
      <c r="D10626" s="1" t="s">
        <v>43</v>
      </c>
      <c r="E10626" s="1">
        <f t="shared" ref="E10626:E10689" si="166">IF(C10626=D10626,1,0)</f>
        <v>1</v>
      </c>
    </row>
    <row r="10627" hidden="1" spans="1:5">
      <c r="A10627" t="s">
        <v>23457</v>
      </c>
      <c r="B10627" t="s">
        <v>23458</v>
      </c>
      <c r="C10627" t="s">
        <v>13134</v>
      </c>
      <c r="D10627" s="1" t="s">
        <v>13134</v>
      </c>
      <c r="E10627" s="1">
        <f t="shared" si="166"/>
        <v>1</v>
      </c>
    </row>
    <row r="10628" hidden="1" spans="1:5">
      <c r="A10628" t="s">
        <v>23459</v>
      </c>
      <c r="B10628" t="s">
        <v>23460</v>
      </c>
      <c r="C10628" t="s">
        <v>13568</v>
      </c>
      <c r="D10628" s="1" t="s">
        <v>13568</v>
      </c>
      <c r="E10628" s="1">
        <f t="shared" si="166"/>
        <v>1</v>
      </c>
    </row>
    <row r="10629" hidden="1" spans="1:5">
      <c r="A10629" t="s">
        <v>23461</v>
      </c>
      <c r="B10629" t="s">
        <v>23462</v>
      </c>
      <c r="C10629" t="s">
        <v>13568</v>
      </c>
      <c r="D10629" s="1" t="s">
        <v>13568</v>
      </c>
      <c r="E10629" s="1">
        <f t="shared" si="166"/>
        <v>1</v>
      </c>
    </row>
    <row r="10630" hidden="1" spans="1:5">
      <c r="A10630" t="s">
        <v>23463</v>
      </c>
      <c r="B10630" t="s">
        <v>23464</v>
      </c>
      <c r="C10630" t="s">
        <v>23465</v>
      </c>
      <c r="D10630" s="1" t="s">
        <v>23465</v>
      </c>
      <c r="E10630" s="1">
        <f t="shared" si="166"/>
        <v>1</v>
      </c>
    </row>
    <row r="10631" hidden="1" spans="1:5">
      <c r="A10631" t="s">
        <v>23466</v>
      </c>
      <c r="B10631" t="s">
        <v>23467</v>
      </c>
      <c r="C10631" t="s">
        <v>18225</v>
      </c>
      <c r="D10631" s="1" t="s">
        <v>18225</v>
      </c>
      <c r="E10631" s="1">
        <f t="shared" si="166"/>
        <v>1</v>
      </c>
    </row>
    <row r="10632" hidden="1" spans="1:5">
      <c r="A10632" t="s">
        <v>23468</v>
      </c>
      <c r="B10632" t="s">
        <v>23469</v>
      </c>
      <c r="C10632" t="s">
        <v>18299</v>
      </c>
      <c r="D10632" s="1" t="s">
        <v>18299</v>
      </c>
      <c r="E10632" s="1">
        <f t="shared" si="166"/>
        <v>1</v>
      </c>
    </row>
    <row r="10633" hidden="1" spans="1:5">
      <c r="A10633" t="s">
        <v>23470</v>
      </c>
      <c r="B10633" t="s">
        <v>23471</v>
      </c>
      <c r="C10633" t="s">
        <v>23472</v>
      </c>
      <c r="D10633" s="1" t="s">
        <v>23472</v>
      </c>
      <c r="E10633" s="1">
        <f t="shared" si="166"/>
        <v>1</v>
      </c>
    </row>
    <row r="10634" spans="1:5">
      <c r="A10634" t="s">
        <v>23473</v>
      </c>
      <c r="B10634" t="s">
        <v>23474</v>
      </c>
      <c r="C10634" t="s">
        <v>20260</v>
      </c>
      <c r="D10634" s="1" t="s">
        <v>6941</v>
      </c>
      <c r="E10634" s="1">
        <f t="shared" si="166"/>
        <v>0</v>
      </c>
    </row>
    <row r="10635" hidden="1" spans="1:5">
      <c r="A10635" t="s">
        <v>23475</v>
      </c>
      <c r="B10635" t="s">
        <v>23476</v>
      </c>
      <c r="C10635" t="s">
        <v>18423</v>
      </c>
      <c r="D10635" s="1" t="s">
        <v>18423</v>
      </c>
      <c r="E10635" s="1">
        <f t="shared" si="166"/>
        <v>1</v>
      </c>
    </row>
    <row r="10636" hidden="1" spans="1:5">
      <c r="A10636" t="s">
        <v>23477</v>
      </c>
      <c r="B10636" t="s">
        <v>23478</v>
      </c>
      <c r="C10636" t="s">
        <v>20616</v>
      </c>
      <c r="D10636" s="1" t="s">
        <v>20616</v>
      </c>
      <c r="E10636" s="1">
        <f t="shared" si="166"/>
        <v>1</v>
      </c>
    </row>
    <row r="10637" hidden="1" spans="1:5">
      <c r="A10637" t="s">
        <v>23479</v>
      </c>
      <c r="B10637" t="s">
        <v>23480</v>
      </c>
      <c r="C10637" t="s">
        <v>20616</v>
      </c>
      <c r="D10637" s="1" t="s">
        <v>20616</v>
      </c>
      <c r="E10637" s="1">
        <f t="shared" si="166"/>
        <v>1</v>
      </c>
    </row>
    <row r="10638" hidden="1" spans="1:5">
      <c r="A10638" t="s">
        <v>23481</v>
      </c>
      <c r="B10638" t="s">
        <v>23482</v>
      </c>
      <c r="C10638" t="s">
        <v>396</v>
      </c>
      <c r="D10638" s="1" t="s">
        <v>396</v>
      </c>
      <c r="E10638" s="1">
        <f t="shared" si="166"/>
        <v>1</v>
      </c>
    </row>
    <row r="10639" hidden="1" spans="1:5">
      <c r="A10639" t="s">
        <v>23483</v>
      </c>
      <c r="B10639" t="s">
        <v>23484</v>
      </c>
      <c r="C10639" t="s">
        <v>23485</v>
      </c>
      <c r="D10639" s="1" t="s">
        <v>23485</v>
      </c>
      <c r="E10639" s="1">
        <f t="shared" si="166"/>
        <v>1</v>
      </c>
    </row>
    <row r="10640" hidden="1" spans="1:5">
      <c r="A10640" t="s">
        <v>23486</v>
      </c>
      <c r="B10640" t="s">
        <v>23487</v>
      </c>
      <c r="C10640" t="s">
        <v>23166</v>
      </c>
      <c r="D10640" s="1" t="s">
        <v>23166</v>
      </c>
      <c r="E10640" s="1">
        <f t="shared" si="166"/>
        <v>1</v>
      </c>
    </row>
    <row r="10641" hidden="1" spans="1:5">
      <c r="A10641" t="s">
        <v>23488</v>
      </c>
      <c r="B10641" t="s">
        <v>23489</v>
      </c>
      <c r="C10641" t="s">
        <v>23170</v>
      </c>
      <c r="D10641" s="1" t="s">
        <v>23170</v>
      </c>
      <c r="E10641" s="1">
        <f t="shared" si="166"/>
        <v>1</v>
      </c>
    </row>
    <row r="10642" hidden="1" spans="1:5">
      <c r="A10642" t="s">
        <v>23490</v>
      </c>
      <c r="B10642" t="s">
        <v>23491</v>
      </c>
      <c r="C10642" t="s">
        <v>23492</v>
      </c>
      <c r="D10642" s="1" t="s">
        <v>23492</v>
      </c>
      <c r="E10642" s="1">
        <f t="shared" si="166"/>
        <v>1</v>
      </c>
    </row>
    <row r="10643" hidden="1" spans="1:5">
      <c r="A10643" t="s">
        <v>23493</v>
      </c>
      <c r="B10643" t="s">
        <v>23494</v>
      </c>
      <c r="C10643" t="s">
        <v>2401</v>
      </c>
      <c r="D10643" s="1" t="s">
        <v>2401</v>
      </c>
      <c r="E10643" s="1">
        <f t="shared" si="166"/>
        <v>1</v>
      </c>
    </row>
    <row r="10644" hidden="1" spans="1:5">
      <c r="A10644" t="s">
        <v>23495</v>
      </c>
      <c r="B10644" t="s">
        <v>23496</v>
      </c>
      <c r="C10644" t="s">
        <v>20453</v>
      </c>
      <c r="D10644" s="1" t="s">
        <v>20453</v>
      </c>
      <c r="E10644" s="1">
        <f t="shared" si="166"/>
        <v>1</v>
      </c>
    </row>
    <row r="10645" hidden="1" spans="1:5">
      <c r="A10645" t="s">
        <v>23497</v>
      </c>
      <c r="B10645" t="s">
        <v>23498</v>
      </c>
      <c r="C10645" t="s">
        <v>23499</v>
      </c>
      <c r="D10645" s="1" t="s">
        <v>23499</v>
      </c>
      <c r="E10645" s="1">
        <f t="shared" si="166"/>
        <v>1</v>
      </c>
    </row>
    <row r="10646" hidden="1" spans="1:5">
      <c r="A10646" t="s">
        <v>23500</v>
      </c>
      <c r="B10646" t="s">
        <v>23501</v>
      </c>
      <c r="C10646" t="s">
        <v>4498</v>
      </c>
      <c r="D10646" s="1" t="s">
        <v>4498</v>
      </c>
      <c r="E10646" s="1">
        <f t="shared" si="166"/>
        <v>1</v>
      </c>
    </row>
    <row r="10647" spans="1:5">
      <c r="A10647" t="s">
        <v>23502</v>
      </c>
      <c r="B10647" t="s">
        <v>23503</v>
      </c>
      <c r="C10647" t="s">
        <v>23504</v>
      </c>
      <c r="D10647" s="1" t="s">
        <v>21746</v>
      </c>
      <c r="E10647" s="1">
        <f t="shared" si="166"/>
        <v>0</v>
      </c>
    </row>
    <row r="10648" spans="1:5">
      <c r="A10648" t="s">
        <v>23505</v>
      </c>
      <c r="B10648" t="s">
        <v>23506</v>
      </c>
      <c r="C10648" t="s">
        <v>23504</v>
      </c>
      <c r="D10648" s="1" t="s">
        <v>21746</v>
      </c>
      <c r="E10648" s="1">
        <f t="shared" si="166"/>
        <v>0</v>
      </c>
    </row>
    <row r="10649" hidden="1" spans="1:5">
      <c r="A10649" t="s">
        <v>23507</v>
      </c>
      <c r="B10649" t="s">
        <v>23508</v>
      </c>
      <c r="C10649" t="s">
        <v>23509</v>
      </c>
      <c r="D10649" s="1" t="s">
        <v>23509</v>
      </c>
      <c r="E10649" s="1">
        <f t="shared" si="166"/>
        <v>1</v>
      </c>
    </row>
    <row r="10650" hidden="1" spans="1:5">
      <c r="A10650" t="s">
        <v>23510</v>
      </c>
      <c r="B10650" t="s">
        <v>23511</v>
      </c>
      <c r="C10650" t="s">
        <v>19077</v>
      </c>
      <c r="D10650" s="1" t="s">
        <v>19077</v>
      </c>
      <c r="E10650" s="1">
        <f t="shared" si="166"/>
        <v>1</v>
      </c>
    </row>
    <row r="10651" spans="1:5">
      <c r="A10651" t="s">
        <v>23512</v>
      </c>
      <c r="B10651" t="s">
        <v>23513</v>
      </c>
      <c r="C10651" t="s">
        <v>371</v>
      </c>
      <c r="D10651" s="1" t="s">
        <v>43</v>
      </c>
      <c r="E10651" s="1">
        <f t="shared" si="166"/>
        <v>0</v>
      </c>
    </row>
    <row r="10652" spans="1:5">
      <c r="A10652" t="s">
        <v>23514</v>
      </c>
      <c r="B10652" t="s">
        <v>23515</v>
      </c>
      <c r="C10652" t="s">
        <v>371</v>
      </c>
      <c r="D10652" s="1" t="s">
        <v>43</v>
      </c>
      <c r="E10652" s="1">
        <f t="shared" si="166"/>
        <v>0</v>
      </c>
    </row>
    <row r="10653" spans="1:5">
      <c r="A10653" t="s">
        <v>23516</v>
      </c>
      <c r="B10653" t="s">
        <v>23517</v>
      </c>
      <c r="C10653" t="s">
        <v>23518</v>
      </c>
      <c r="D10653" s="1" t="s">
        <v>23287</v>
      </c>
      <c r="E10653" s="1">
        <f t="shared" si="166"/>
        <v>0</v>
      </c>
    </row>
    <row r="10654" hidden="1" spans="1:5">
      <c r="A10654" t="s">
        <v>23519</v>
      </c>
      <c r="B10654" t="s">
        <v>23520</v>
      </c>
      <c r="C10654" t="s">
        <v>13688</v>
      </c>
      <c r="D10654" s="1" t="s">
        <v>13688</v>
      </c>
      <c r="E10654" s="1">
        <f t="shared" si="166"/>
        <v>1</v>
      </c>
    </row>
    <row r="10655" hidden="1" spans="1:5">
      <c r="A10655" t="s">
        <v>23521</v>
      </c>
      <c r="B10655" t="s">
        <v>23522</v>
      </c>
      <c r="C10655" t="s">
        <v>18499</v>
      </c>
      <c r="D10655" s="1" t="s">
        <v>18499</v>
      </c>
      <c r="E10655" s="1">
        <f t="shared" si="166"/>
        <v>1</v>
      </c>
    </row>
    <row r="10656" spans="1:5">
      <c r="A10656" t="s">
        <v>23523</v>
      </c>
      <c r="B10656" t="s">
        <v>23524</v>
      </c>
      <c r="C10656" t="s">
        <v>23525</v>
      </c>
      <c r="D10656" s="1" t="s">
        <v>20453</v>
      </c>
      <c r="E10656" s="1">
        <f t="shared" si="166"/>
        <v>0</v>
      </c>
    </row>
    <row r="10657" hidden="1" spans="1:5">
      <c r="A10657" t="s">
        <v>23526</v>
      </c>
      <c r="B10657" t="s">
        <v>23527</v>
      </c>
      <c r="C10657" t="s">
        <v>23339</v>
      </c>
      <c r="D10657" s="1" t="s">
        <v>23339</v>
      </c>
      <c r="E10657" s="1">
        <f t="shared" si="166"/>
        <v>1</v>
      </c>
    </row>
    <row r="10658" hidden="1" spans="1:5">
      <c r="A10658" t="s">
        <v>23528</v>
      </c>
      <c r="B10658" t="s">
        <v>23529</v>
      </c>
      <c r="C10658" t="s">
        <v>23334</v>
      </c>
      <c r="D10658" s="1" t="s">
        <v>23334</v>
      </c>
      <c r="E10658" s="1">
        <f t="shared" si="166"/>
        <v>1</v>
      </c>
    </row>
    <row r="10659" hidden="1" spans="1:5">
      <c r="A10659" t="s">
        <v>23530</v>
      </c>
      <c r="B10659" t="s">
        <v>23531</v>
      </c>
      <c r="C10659" t="s">
        <v>20478</v>
      </c>
      <c r="D10659" s="1" t="s">
        <v>20478</v>
      </c>
      <c r="E10659" s="1">
        <f t="shared" si="166"/>
        <v>1</v>
      </c>
    </row>
    <row r="10660" hidden="1" spans="1:5">
      <c r="A10660" t="s">
        <v>23532</v>
      </c>
      <c r="B10660" t="s">
        <v>23533</v>
      </c>
      <c r="C10660" t="s">
        <v>12109</v>
      </c>
      <c r="D10660" s="1" t="s">
        <v>12109</v>
      </c>
      <c r="E10660" s="1">
        <f t="shared" si="166"/>
        <v>1</v>
      </c>
    </row>
    <row r="10661" hidden="1" spans="1:5">
      <c r="A10661" t="s">
        <v>23534</v>
      </c>
      <c r="B10661" t="s">
        <v>23535</v>
      </c>
      <c r="C10661" t="s">
        <v>1106</v>
      </c>
      <c r="D10661" s="1" t="s">
        <v>1106</v>
      </c>
      <c r="E10661" s="1">
        <f t="shared" si="166"/>
        <v>1</v>
      </c>
    </row>
    <row r="10662" spans="1:5">
      <c r="A10662" t="s">
        <v>23536</v>
      </c>
      <c r="B10662" t="s">
        <v>23537</v>
      </c>
      <c r="C10662" t="s">
        <v>83</v>
      </c>
      <c r="D10662" s="1" t="s">
        <v>23538</v>
      </c>
      <c r="E10662" s="1">
        <f t="shared" si="166"/>
        <v>0</v>
      </c>
    </row>
    <row r="10663" spans="1:5">
      <c r="A10663" t="s">
        <v>23539</v>
      </c>
      <c r="B10663" t="s">
        <v>23540</v>
      </c>
      <c r="C10663" t="s">
        <v>9239</v>
      </c>
      <c r="D10663" s="1" t="s">
        <v>23541</v>
      </c>
      <c r="E10663" s="1">
        <f t="shared" si="166"/>
        <v>0</v>
      </c>
    </row>
    <row r="10664" hidden="1" spans="1:5">
      <c r="A10664" t="s">
        <v>23542</v>
      </c>
      <c r="B10664" t="s">
        <v>23543</v>
      </c>
      <c r="C10664" t="s">
        <v>9858</v>
      </c>
      <c r="D10664" s="1" t="s">
        <v>9858</v>
      </c>
      <c r="E10664" s="1">
        <f t="shared" si="166"/>
        <v>1</v>
      </c>
    </row>
    <row r="10665" hidden="1" spans="1:5">
      <c r="A10665" t="s">
        <v>23544</v>
      </c>
      <c r="B10665" t="s">
        <v>23545</v>
      </c>
      <c r="C10665" t="s">
        <v>17999</v>
      </c>
      <c r="D10665" s="1" t="s">
        <v>17999</v>
      </c>
      <c r="E10665" s="1">
        <f t="shared" si="166"/>
        <v>1</v>
      </c>
    </row>
    <row r="10666" spans="1:5">
      <c r="A10666" t="s">
        <v>23546</v>
      </c>
      <c r="B10666" t="s">
        <v>23547</v>
      </c>
      <c r="C10666" t="s">
        <v>23548</v>
      </c>
      <c r="D10666" s="1"/>
      <c r="E10666" s="1">
        <f t="shared" si="166"/>
        <v>0</v>
      </c>
    </row>
    <row r="10667" spans="1:5">
      <c r="A10667" t="s">
        <v>23549</v>
      </c>
      <c r="B10667" t="s">
        <v>23550</v>
      </c>
      <c r="C10667" t="s">
        <v>23551</v>
      </c>
      <c r="D10667" s="1" t="s">
        <v>83</v>
      </c>
      <c r="E10667" s="1">
        <f t="shared" si="166"/>
        <v>0</v>
      </c>
    </row>
    <row r="10668" spans="1:5">
      <c r="A10668" t="s">
        <v>23552</v>
      </c>
      <c r="B10668" t="s">
        <v>23553</v>
      </c>
      <c r="C10668" t="s">
        <v>23554</v>
      </c>
      <c r="D10668" s="1"/>
      <c r="E10668" s="1">
        <f t="shared" si="166"/>
        <v>0</v>
      </c>
    </row>
    <row r="10669" spans="1:5">
      <c r="A10669" t="s">
        <v>23555</v>
      </c>
      <c r="B10669" t="s">
        <v>23556</v>
      </c>
      <c r="C10669" t="s">
        <v>972</v>
      </c>
      <c r="D10669" s="1"/>
      <c r="E10669" s="1">
        <f t="shared" si="166"/>
        <v>0</v>
      </c>
    </row>
    <row r="10670" spans="1:5">
      <c r="A10670" t="s">
        <v>23557</v>
      </c>
      <c r="B10670" t="s">
        <v>23558</v>
      </c>
      <c r="C10670" t="s">
        <v>991</v>
      </c>
      <c r="D10670" s="1"/>
      <c r="E10670" s="1">
        <f t="shared" si="166"/>
        <v>0</v>
      </c>
    </row>
    <row r="10671" hidden="1" spans="1:5">
      <c r="A10671" t="s">
        <v>23559</v>
      </c>
      <c r="B10671" t="s">
        <v>23560</v>
      </c>
      <c r="C10671" t="s">
        <v>984</v>
      </c>
      <c r="D10671" s="1" t="s">
        <v>984</v>
      </c>
      <c r="E10671" s="1">
        <f t="shared" si="166"/>
        <v>1</v>
      </c>
    </row>
    <row r="10672" spans="1:5">
      <c r="A10672" t="s">
        <v>23561</v>
      </c>
      <c r="B10672" t="s">
        <v>23562</v>
      </c>
      <c r="C10672" t="s">
        <v>972</v>
      </c>
      <c r="D10672" s="1"/>
      <c r="E10672" s="1">
        <f t="shared" si="166"/>
        <v>0</v>
      </c>
    </row>
    <row r="10673" hidden="1" spans="1:5">
      <c r="A10673" t="s">
        <v>23563</v>
      </c>
      <c r="B10673" t="s">
        <v>23564</v>
      </c>
      <c r="C10673" t="s">
        <v>1244</v>
      </c>
      <c r="D10673" s="1" t="s">
        <v>1244</v>
      </c>
      <c r="E10673" s="1">
        <f t="shared" si="166"/>
        <v>1</v>
      </c>
    </row>
    <row r="10674" spans="1:5">
      <c r="A10674" t="s">
        <v>23565</v>
      </c>
      <c r="B10674" t="s">
        <v>23566</v>
      </c>
      <c r="C10674" t="s">
        <v>23567</v>
      </c>
      <c r="D10674" s="1" t="s">
        <v>453</v>
      </c>
      <c r="E10674" s="1">
        <f t="shared" si="166"/>
        <v>0</v>
      </c>
    </row>
    <row r="10675" hidden="1" spans="1:5">
      <c r="A10675" t="s">
        <v>23568</v>
      </c>
      <c r="B10675" t="s">
        <v>23569</v>
      </c>
      <c r="C10675" t="s">
        <v>1401</v>
      </c>
      <c r="D10675" s="1" t="s">
        <v>1401</v>
      </c>
      <c r="E10675" s="1">
        <f t="shared" si="166"/>
        <v>1</v>
      </c>
    </row>
    <row r="10676" spans="1:5">
      <c r="A10676" t="s">
        <v>23570</v>
      </c>
      <c r="B10676" t="s">
        <v>23571</v>
      </c>
      <c r="C10676" t="s">
        <v>23572</v>
      </c>
      <c r="D10676" s="1" t="s">
        <v>1474</v>
      </c>
      <c r="E10676" s="1">
        <f t="shared" si="166"/>
        <v>0</v>
      </c>
    </row>
    <row r="10677" hidden="1" spans="1:5">
      <c r="A10677" t="s">
        <v>23573</v>
      </c>
      <c r="B10677" t="s">
        <v>23574</v>
      </c>
      <c r="C10677" t="s">
        <v>1520</v>
      </c>
      <c r="D10677" s="1" t="s">
        <v>1520</v>
      </c>
      <c r="E10677" s="1">
        <f t="shared" si="166"/>
        <v>1</v>
      </c>
    </row>
    <row r="10678" hidden="1" spans="1:5">
      <c r="A10678" t="s">
        <v>23575</v>
      </c>
      <c r="B10678" t="s">
        <v>23576</v>
      </c>
      <c r="C10678" t="s">
        <v>1642</v>
      </c>
      <c r="D10678" s="1" t="s">
        <v>1642</v>
      </c>
      <c r="E10678" s="1">
        <f t="shared" si="166"/>
        <v>1</v>
      </c>
    </row>
    <row r="10679" hidden="1" spans="1:5">
      <c r="A10679" t="s">
        <v>23577</v>
      </c>
      <c r="B10679" t="s">
        <v>23578</v>
      </c>
      <c r="C10679" t="s">
        <v>23579</v>
      </c>
      <c r="D10679" s="1" t="s">
        <v>23579</v>
      </c>
      <c r="E10679" s="1">
        <f t="shared" si="166"/>
        <v>1</v>
      </c>
    </row>
    <row r="10680" hidden="1" spans="1:5">
      <c r="A10680" t="s">
        <v>23580</v>
      </c>
      <c r="B10680" t="s">
        <v>23581</v>
      </c>
      <c r="C10680" t="s">
        <v>23579</v>
      </c>
      <c r="D10680" s="1" t="s">
        <v>23579</v>
      </c>
      <c r="E10680" s="1">
        <f t="shared" si="166"/>
        <v>1</v>
      </c>
    </row>
    <row r="10681" spans="1:5">
      <c r="A10681" t="s">
        <v>23582</v>
      </c>
      <c r="B10681" t="s">
        <v>23583</v>
      </c>
      <c r="C10681" t="s">
        <v>23579</v>
      </c>
      <c r="D10681" s="1"/>
      <c r="E10681" s="1">
        <f t="shared" si="166"/>
        <v>0</v>
      </c>
    </row>
    <row r="10682" hidden="1" spans="1:5">
      <c r="A10682" t="s">
        <v>23584</v>
      </c>
      <c r="B10682" t="s">
        <v>23585</v>
      </c>
      <c r="C10682" t="s">
        <v>23579</v>
      </c>
      <c r="D10682" s="1" t="s">
        <v>23579</v>
      </c>
      <c r="E10682" s="1">
        <f t="shared" si="166"/>
        <v>1</v>
      </c>
    </row>
    <row r="10683" hidden="1" spans="1:5">
      <c r="A10683" t="s">
        <v>23586</v>
      </c>
      <c r="B10683" t="s">
        <v>23587</v>
      </c>
      <c r="C10683" t="s">
        <v>1918</v>
      </c>
      <c r="D10683" s="1" t="s">
        <v>1918</v>
      </c>
      <c r="E10683" s="1">
        <f t="shared" si="166"/>
        <v>1</v>
      </c>
    </row>
    <row r="10684" hidden="1" spans="1:5">
      <c r="A10684" t="s">
        <v>23588</v>
      </c>
      <c r="B10684" t="s">
        <v>23589</v>
      </c>
      <c r="C10684" t="s">
        <v>1933</v>
      </c>
      <c r="D10684" s="1" t="s">
        <v>1933</v>
      </c>
      <c r="E10684" s="1">
        <f t="shared" si="166"/>
        <v>1</v>
      </c>
    </row>
    <row r="10685" hidden="1" spans="1:5">
      <c r="A10685" t="s">
        <v>23590</v>
      </c>
      <c r="B10685" t="s">
        <v>23591</v>
      </c>
      <c r="C10685" t="s">
        <v>23592</v>
      </c>
      <c r="D10685" s="1" t="s">
        <v>23592</v>
      </c>
      <c r="E10685" s="1">
        <f t="shared" si="166"/>
        <v>1</v>
      </c>
    </row>
    <row r="10686" hidden="1" spans="1:5">
      <c r="A10686" t="s">
        <v>23593</v>
      </c>
      <c r="B10686" t="s">
        <v>23594</v>
      </c>
      <c r="C10686" t="s">
        <v>1106</v>
      </c>
      <c r="D10686" s="1" t="s">
        <v>1106</v>
      </c>
      <c r="E10686" s="1">
        <f t="shared" si="166"/>
        <v>1</v>
      </c>
    </row>
    <row r="10687" spans="1:5">
      <c r="A10687" t="s">
        <v>23595</v>
      </c>
      <c r="B10687" t="s">
        <v>23596</v>
      </c>
      <c r="C10687" t="s">
        <v>1105</v>
      </c>
      <c r="D10687" s="1" t="s">
        <v>1106</v>
      </c>
      <c r="E10687" s="1">
        <f t="shared" si="166"/>
        <v>0</v>
      </c>
    </row>
    <row r="10688" spans="1:5">
      <c r="A10688" t="s">
        <v>23597</v>
      </c>
      <c r="B10688" t="s">
        <v>23598</v>
      </c>
      <c r="C10688" t="s">
        <v>1105</v>
      </c>
      <c r="D10688" s="1" t="s">
        <v>1106</v>
      </c>
      <c r="E10688" s="1">
        <f t="shared" si="166"/>
        <v>0</v>
      </c>
    </row>
    <row r="10689" hidden="1" spans="1:5">
      <c r="A10689" t="s">
        <v>23599</v>
      </c>
      <c r="B10689" t="s">
        <v>23600</v>
      </c>
      <c r="C10689" t="s">
        <v>2332</v>
      </c>
      <c r="D10689" s="1" t="s">
        <v>2332</v>
      </c>
      <c r="E10689" s="1">
        <f t="shared" si="166"/>
        <v>1</v>
      </c>
    </row>
    <row r="10690" hidden="1" spans="1:5">
      <c r="A10690" t="s">
        <v>23601</v>
      </c>
      <c r="B10690" t="s">
        <v>23602</v>
      </c>
      <c r="C10690" t="s">
        <v>2932</v>
      </c>
      <c r="D10690" s="1" t="s">
        <v>2932</v>
      </c>
      <c r="E10690" s="1">
        <f t="shared" ref="E10690:E10753" si="167">IF(C10690=D10690,1,0)</f>
        <v>1</v>
      </c>
    </row>
    <row r="10691" hidden="1" spans="1:5">
      <c r="A10691" t="s">
        <v>23603</v>
      </c>
      <c r="B10691" t="s">
        <v>23604</v>
      </c>
      <c r="C10691" t="s">
        <v>12901</v>
      </c>
      <c r="D10691" s="1" t="s">
        <v>12901</v>
      </c>
      <c r="E10691" s="1">
        <f t="shared" si="167"/>
        <v>1</v>
      </c>
    </row>
    <row r="10692" spans="1:5">
      <c r="A10692" t="s">
        <v>23605</v>
      </c>
      <c r="B10692" t="s">
        <v>23606</v>
      </c>
      <c r="C10692" t="s">
        <v>23607</v>
      </c>
      <c r="D10692" s="1" t="s">
        <v>3099</v>
      </c>
      <c r="E10692" s="1">
        <f t="shared" si="167"/>
        <v>0</v>
      </c>
    </row>
    <row r="10693" hidden="1" spans="1:5">
      <c r="A10693" t="s">
        <v>23608</v>
      </c>
      <c r="B10693" t="s">
        <v>23609</v>
      </c>
      <c r="C10693" t="s">
        <v>23610</v>
      </c>
      <c r="D10693" s="1" t="s">
        <v>23610</v>
      </c>
      <c r="E10693" s="1">
        <f t="shared" si="167"/>
        <v>1</v>
      </c>
    </row>
    <row r="10694" hidden="1" spans="1:5">
      <c r="A10694" t="s">
        <v>23611</v>
      </c>
      <c r="B10694" t="s">
        <v>23612</v>
      </c>
      <c r="C10694" t="s">
        <v>440</v>
      </c>
      <c r="D10694" s="1" t="s">
        <v>440</v>
      </c>
      <c r="E10694" s="1">
        <f t="shared" si="167"/>
        <v>1</v>
      </c>
    </row>
    <row r="10695" spans="1:5">
      <c r="A10695" t="s">
        <v>23613</v>
      </c>
      <c r="B10695" t="s">
        <v>23614</v>
      </c>
      <c r="C10695" t="s">
        <v>23615</v>
      </c>
      <c r="D10695" s="1" t="s">
        <v>23616</v>
      </c>
      <c r="E10695" s="1">
        <f t="shared" si="167"/>
        <v>0</v>
      </c>
    </row>
    <row r="10696" spans="1:5">
      <c r="A10696" t="s">
        <v>23617</v>
      </c>
      <c r="B10696" t="s">
        <v>23618</v>
      </c>
      <c r="C10696" t="s">
        <v>23615</v>
      </c>
      <c r="D10696" s="1" t="s">
        <v>23616</v>
      </c>
      <c r="E10696" s="1">
        <f t="shared" si="167"/>
        <v>0</v>
      </c>
    </row>
    <row r="10697" spans="1:5">
      <c r="A10697" t="s">
        <v>23619</v>
      </c>
      <c r="B10697" t="s">
        <v>23620</v>
      </c>
      <c r="C10697" t="s">
        <v>3736</v>
      </c>
      <c r="D10697" s="1" t="s">
        <v>3737</v>
      </c>
      <c r="E10697" s="1">
        <f t="shared" si="167"/>
        <v>0</v>
      </c>
    </row>
    <row r="10698" spans="1:5">
      <c r="A10698" t="s">
        <v>23621</v>
      </c>
      <c r="B10698" t="s">
        <v>23622</v>
      </c>
      <c r="C10698" t="s">
        <v>23623</v>
      </c>
      <c r="D10698" s="1"/>
      <c r="E10698" s="1">
        <f t="shared" si="167"/>
        <v>0</v>
      </c>
    </row>
    <row r="10699" hidden="1" spans="1:5">
      <c r="A10699" t="s">
        <v>23624</v>
      </c>
      <c r="B10699" t="s">
        <v>23625</v>
      </c>
      <c r="C10699" t="s">
        <v>23626</v>
      </c>
      <c r="D10699" s="1" t="s">
        <v>23626</v>
      </c>
      <c r="E10699" s="1">
        <f t="shared" si="167"/>
        <v>1</v>
      </c>
    </row>
    <row r="10700" spans="1:5">
      <c r="A10700" t="s">
        <v>23627</v>
      </c>
      <c r="B10700" t="s">
        <v>23628</v>
      </c>
      <c r="C10700" t="s">
        <v>972</v>
      </c>
      <c r="D10700" s="1" t="s">
        <v>15</v>
      </c>
      <c r="E10700" s="1">
        <f t="shared" si="167"/>
        <v>0</v>
      </c>
    </row>
    <row r="10701" hidden="1" spans="1:5">
      <c r="A10701" t="s">
        <v>23629</v>
      </c>
      <c r="B10701" t="s">
        <v>23630</v>
      </c>
      <c r="C10701" t="s">
        <v>4597</v>
      </c>
      <c r="D10701" s="1" t="s">
        <v>4597</v>
      </c>
      <c r="E10701" s="1">
        <f t="shared" si="167"/>
        <v>1</v>
      </c>
    </row>
    <row r="10702" spans="1:5">
      <c r="A10702" t="s">
        <v>23631</v>
      </c>
      <c r="B10702" t="s">
        <v>23632</v>
      </c>
      <c r="C10702" t="s">
        <v>23633</v>
      </c>
      <c r="D10702" s="1" t="s">
        <v>23634</v>
      </c>
      <c r="E10702" s="1">
        <f t="shared" si="167"/>
        <v>0</v>
      </c>
    </row>
    <row r="10703" spans="1:5">
      <c r="A10703" t="s">
        <v>23635</v>
      </c>
      <c r="B10703" t="s">
        <v>23636</v>
      </c>
      <c r="C10703" t="s">
        <v>23637</v>
      </c>
      <c r="D10703" s="1" t="s">
        <v>2419</v>
      </c>
      <c r="E10703" s="1">
        <f t="shared" si="167"/>
        <v>0</v>
      </c>
    </row>
    <row r="10704" hidden="1" spans="1:5">
      <c r="A10704" t="s">
        <v>23638</v>
      </c>
      <c r="B10704" t="s">
        <v>23639</v>
      </c>
      <c r="C10704" t="s">
        <v>23640</v>
      </c>
      <c r="D10704" s="1" t="s">
        <v>23640</v>
      </c>
      <c r="E10704" s="1">
        <f t="shared" si="167"/>
        <v>1</v>
      </c>
    </row>
    <row r="10705" hidden="1" spans="1:5">
      <c r="A10705" t="s">
        <v>23641</v>
      </c>
      <c r="B10705" t="s">
        <v>23642</v>
      </c>
      <c r="C10705" t="s">
        <v>5332</v>
      </c>
      <c r="D10705" s="1" t="s">
        <v>5332</v>
      </c>
      <c r="E10705" s="1">
        <f t="shared" si="167"/>
        <v>1</v>
      </c>
    </row>
    <row r="10706" hidden="1" spans="1:5">
      <c r="A10706" t="s">
        <v>23643</v>
      </c>
      <c r="B10706" t="s">
        <v>23644</v>
      </c>
      <c r="C10706" t="s">
        <v>5500</v>
      </c>
      <c r="D10706" s="1" t="s">
        <v>5500</v>
      </c>
      <c r="E10706" s="1">
        <f t="shared" si="167"/>
        <v>1</v>
      </c>
    </row>
    <row r="10707" hidden="1" spans="1:5">
      <c r="A10707" t="s">
        <v>23645</v>
      </c>
      <c r="B10707" t="s">
        <v>23646</v>
      </c>
      <c r="C10707" t="s">
        <v>4435</v>
      </c>
      <c r="D10707" s="1" t="s">
        <v>4435</v>
      </c>
      <c r="E10707" s="1">
        <f t="shared" si="167"/>
        <v>1</v>
      </c>
    </row>
    <row r="10708" hidden="1" spans="1:5">
      <c r="A10708" t="s">
        <v>23647</v>
      </c>
      <c r="B10708" t="s">
        <v>23648</v>
      </c>
      <c r="C10708" t="s">
        <v>450</v>
      </c>
      <c r="D10708" s="1" t="s">
        <v>450</v>
      </c>
      <c r="E10708" s="1">
        <f t="shared" si="167"/>
        <v>1</v>
      </c>
    </row>
    <row r="10709" hidden="1" spans="1:5">
      <c r="A10709" t="s">
        <v>23649</v>
      </c>
      <c r="B10709" t="s">
        <v>23650</v>
      </c>
      <c r="C10709" t="s">
        <v>5666</v>
      </c>
      <c r="D10709" s="1" t="s">
        <v>5666</v>
      </c>
      <c r="E10709" s="1">
        <f t="shared" si="167"/>
        <v>1</v>
      </c>
    </row>
    <row r="10710" hidden="1" spans="1:5">
      <c r="A10710" t="s">
        <v>23651</v>
      </c>
      <c r="B10710" t="s">
        <v>23652</v>
      </c>
      <c r="C10710" t="s">
        <v>5736</v>
      </c>
      <c r="D10710" s="1" t="s">
        <v>5736</v>
      </c>
      <c r="E10710" s="1">
        <f t="shared" si="167"/>
        <v>1</v>
      </c>
    </row>
    <row r="10711" hidden="1" spans="1:5">
      <c r="A10711" t="s">
        <v>23653</v>
      </c>
      <c r="B10711" t="s">
        <v>23654</v>
      </c>
      <c r="C10711" t="s">
        <v>13973</v>
      </c>
      <c r="D10711" s="1" t="s">
        <v>13973</v>
      </c>
      <c r="E10711" s="1">
        <f t="shared" si="167"/>
        <v>1</v>
      </c>
    </row>
    <row r="10712" spans="1:5">
      <c r="A10712" t="s">
        <v>23655</v>
      </c>
      <c r="B10712" t="s">
        <v>23656</v>
      </c>
      <c r="C10712" t="s">
        <v>23657</v>
      </c>
      <c r="D10712" s="1" t="s">
        <v>23658</v>
      </c>
      <c r="E10712" s="1">
        <f t="shared" si="167"/>
        <v>0</v>
      </c>
    </row>
    <row r="10713" spans="1:5">
      <c r="A10713" t="s">
        <v>23659</v>
      </c>
      <c r="B10713" t="s">
        <v>23660</v>
      </c>
      <c r="C10713" t="s">
        <v>23661</v>
      </c>
      <c r="D10713" s="1" t="s">
        <v>23662</v>
      </c>
      <c r="E10713" s="1">
        <f t="shared" si="167"/>
        <v>0</v>
      </c>
    </row>
    <row r="10714" spans="1:5">
      <c r="A10714" t="s">
        <v>23663</v>
      </c>
      <c r="B10714" t="s">
        <v>23664</v>
      </c>
      <c r="C10714" t="s">
        <v>23665</v>
      </c>
      <c r="D10714" s="1" t="s">
        <v>7085</v>
      </c>
      <c r="E10714" s="1">
        <f t="shared" si="167"/>
        <v>0</v>
      </c>
    </row>
    <row r="10715" hidden="1" spans="1:5">
      <c r="A10715" t="s">
        <v>23666</v>
      </c>
      <c r="B10715" t="s">
        <v>23667</v>
      </c>
      <c r="C10715" t="s">
        <v>7120</v>
      </c>
      <c r="D10715" s="1" t="s">
        <v>7120</v>
      </c>
      <c r="E10715" s="1">
        <f t="shared" si="167"/>
        <v>1</v>
      </c>
    </row>
    <row r="10716" spans="1:5">
      <c r="A10716" t="s">
        <v>23668</v>
      </c>
      <c r="B10716" t="s">
        <v>23669</v>
      </c>
      <c r="C10716" t="s">
        <v>23670</v>
      </c>
      <c r="D10716" s="1" t="s">
        <v>7126</v>
      </c>
      <c r="E10716" s="1">
        <f t="shared" si="167"/>
        <v>0</v>
      </c>
    </row>
    <row r="10717" hidden="1" spans="1:5">
      <c r="A10717" t="s">
        <v>23671</v>
      </c>
      <c r="B10717" t="s">
        <v>23672</v>
      </c>
      <c r="C10717" t="s">
        <v>23673</v>
      </c>
      <c r="D10717" s="1" t="s">
        <v>23673</v>
      </c>
      <c r="E10717" s="1">
        <f t="shared" si="167"/>
        <v>1</v>
      </c>
    </row>
    <row r="10718" hidden="1" spans="1:5">
      <c r="A10718" t="s">
        <v>23674</v>
      </c>
      <c r="B10718" t="s">
        <v>23675</v>
      </c>
      <c r="C10718" t="s">
        <v>23676</v>
      </c>
      <c r="D10718" s="1" t="s">
        <v>23676</v>
      </c>
      <c r="E10718" s="1">
        <f t="shared" si="167"/>
        <v>1</v>
      </c>
    </row>
    <row r="10719" hidden="1" spans="1:5">
      <c r="A10719" t="s">
        <v>23677</v>
      </c>
      <c r="B10719" t="s">
        <v>23678</v>
      </c>
      <c r="C10719" t="s">
        <v>23676</v>
      </c>
      <c r="D10719" s="1" t="s">
        <v>23676</v>
      </c>
      <c r="E10719" s="1">
        <f t="shared" si="167"/>
        <v>1</v>
      </c>
    </row>
    <row r="10720" hidden="1" spans="1:5">
      <c r="A10720" t="s">
        <v>23679</v>
      </c>
      <c r="B10720" t="s">
        <v>23680</v>
      </c>
      <c r="C10720" t="s">
        <v>23676</v>
      </c>
      <c r="D10720" s="1" t="s">
        <v>23676</v>
      </c>
      <c r="E10720" s="1">
        <f t="shared" si="167"/>
        <v>1</v>
      </c>
    </row>
    <row r="10721" spans="1:5">
      <c r="A10721" t="s">
        <v>23681</v>
      </c>
      <c r="B10721" t="s">
        <v>23682</v>
      </c>
      <c r="C10721" t="s">
        <v>23683</v>
      </c>
      <c r="D10721" s="1" t="s">
        <v>7210</v>
      </c>
      <c r="E10721" s="1">
        <f t="shared" si="167"/>
        <v>0</v>
      </c>
    </row>
    <row r="10722" hidden="1" spans="1:5">
      <c r="A10722" t="s">
        <v>23684</v>
      </c>
      <c r="B10722" t="s">
        <v>23685</v>
      </c>
      <c r="C10722" t="s">
        <v>23686</v>
      </c>
      <c r="D10722" s="1" t="s">
        <v>23686</v>
      </c>
      <c r="E10722" s="1">
        <f t="shared" si="167"/>
        <v>1</v>
      </c>
    </row>
    <row r="10723" hidden="1" spans="1:5">
      <c r="A10723" t="s">
        <v>23687</v>
      </c>
      <c r="B10723" t="s">
        <v>23688</v>
      </c>
      <c r="C10723" t="s">
        <v>424</v>
      </c>
      <c r="D10723" s="1" t="s">
        <v>424</v>
      </c>
      <c r="E10723" s="1">
        <f t="shared" si="167"/>
        <v>1</v>
      </c>
    </row>
    <row r="10724" hidden="1" spans="1:5">
      <c r="A10724" t="s">
        <v>23689</v>
      </c>
      <c r="B10724" t="s">
        <v>23690</v>
      </c>
      <c r="C10724" t="s">
        <v>9</v>
      </c>
      <c r="D10724" s="1" t="s">
        <v>9</v>
      </c>
      <c r="E10724" s="1">
        <f t="shared" si="167"/>
        <v>1</v>
      </c>
    </row>
    <row r="10725" hidden="1" spans="1:5">
      <c r="A10725" t="s">
        <v>23691</v>
      </c>
      <c r="B10725" t="s">
        <v>23692</v>
      </c>
      <c r="C10725" t="s">
        <v>9</v>
      </c>
      <c r="D10725" s="1" t="s">
        <v>9</v>
      </c>
      <c r="E10725" s="1">
        <f t="shared" si="167"/>
        <v>1</v>
      </c>
    </row>
    <row r="10726" spans="1:5">
      <c r="A10726" t="s">
        <v>23693</v>
      </c>
      <c r="B10726" t="s">
        <v>23694</v>
      </c>
      <c r="C10726" t="s">
        <v>23695</v>
      </c>
      <c r="D10726" s="1" t="s">
        <v>9</v>
      </c>
      <c r="E10726" s="1">
        <f t="shared" si="167"/>
        <v>0</v>
      </c>
    </row>
    <row r="10727" hidden="1" spans="1:5">
      <c r="A10727" t="s">
        <v>23696</v>
      </c>
      <c r="B10727" t="s">
        <v>23697</v>
      </c>
      <c r="C10727" t="s">
        <v>1155</v>
      </c>
      <c r="D10727" s="1" t="s">
        <v>1155</v>
      </c>
      <c r="E10727" s="1">
        <f t="shared" si="167"/>
        <v>1</v>
      </c>
    </row>
    <row r="10728" hidden="1" spans="1:5">
      <c r="A10728" t="s">
        <v>23698</v>
      </c>
      <c r="B10728" t="s">
        <v>23699</v>
      </c>
      <c r="C10728" t="s">
        <v>9065</v>
      </c>
      <c r="D10728" s="1" t="s">
        <v>9065</v>
      </c>
      <c r="E10728" s="1">
        <f t="shared" si="167"/>
        <v>1</v>
      </c>
    </row>
    <row r="10729" spans="1:5">
      <c r="A10729" t="s">
        <v>23700</v>
      </c>
      <c r="B10729" t="s">
        <v>23701</v>
      </c>
      <c r="C10729" t="s">
        <v>23702</v>
      </c>
      <c r="D10729" s="1" t="s">
        <v>9303</v>
      </c>
      <c r="E10729" s="1">
        <f t="shared" si="167"/>
        <v>0</v>
      </c>
    </row>
    <row r="10730" spans="1:5">
      <c r="A10730" t="s">
        <v>23703</v>
      </c>
      <c r="B10730" t="s">
        <v>23704</v>
      </c>
      <c r="C10730" t="s">
        <v>23705</v>
      </c>
      <c r="D10730" s="1" t="s">
        <v>23706</v>
      </c>
      <c r="E10730" s="1">
        <f t="shared" si="167"/>
        <v>0</v>
      </c>
    </row>
    <row r="10731" spans="1:5">
      <c r="A10731" t="s">
        <v>23707</v>
      </c>
      <c r="B10731" t="s">
        <v>23708</v>
      </c>
      <c r="C10731" t="s">
        <v>23709</v>
      </c>
      <c r="D10731" s="1" t="s">
        <v>23706</v>
      </c>
      <c r="E10731" s="1">
        <f t="shared" si="167"/>
        <v>0</v>
      </c>
    </row>
    <row r="10732" spans="1:5">
      <c r="A10732" t="s">
        <v>23710</v>
      </c>
      <c r="B10732" t="s">
        <v>23711</v>
      </c>
      <c r="C10732" t="s">
        <v>23709</v>
      </c>
      <c r="D10732" s="1" t="s">
        <v>23706</v>
      </c>
      <c r="E10732" s="1">
        <f t="shared" si="167"/>
        <v>0</v>
      </c>
    </row>
    <row r="10733" spans="1:5">
      <c r="A10733" t="s">
        <v>23712</v>
      </c>
      <c r="B10733" t="s">
        <v>23713</v>
      </c>
      <c r="C10733" t="s">
        <v>23714</v>
      </c>
      <c r="D10733" s="1" t="s">
        <v>23706</v>
      </c>
      <c r="E10733" s="1">
        <f t="shared" si="167"/>
        <v>0</v>
      </c>
    </row>
    <row r="10734" hidden="1" spans="1:5">
      <c r="A10734" t="s">
        <v>23715</v>
      </c>
      <c r="B10734" t="s">
        <v>23716</v>
      </c>
      <c r="C10734" t="s">
        <v>23706</v>
      </c>
      <c r="D10734" s="1" t="s">
        <v>23706</v>
      </c>
      <c r="E10734" s="1">
        <f t="shared" si="167"/>
        <v>1</v>
      </c>
    </row>
    <row r="10735" hidden="1" spans="1:5">
      <c r="A10735" t="s">
        <v>23717</v>
      </c>
      <c r="B10735" t="s">
        <v>23718</v>
      </c>
      <c r="C10735" t="s">
        <v>23706</v>
      </c>
      <c r="D10735" s="1" t="s">
        <v>23706</v>
      </c>
      <c r="E10735" s="1">
        <f t="shared" si="167"/>
        <v>1</v>
      </c>
    </row>
    <row r="10736" hidden="1" spans="1:5">
      <c r="A10736" t="s">
        <v>23719</v>
      </c>
      <c r="B10736" t="s">
        <v>23720</v>
      </c>
      <c r="C10736" t="s">
        <v>23706</v>
      </c>
      <c r="D10736" s="1" t="s">
        <v>23706</v>
      </c>
      <c r="E10736" s="1">
        <f t="shared" si="167"/>
        <v>1</v>
      </c>
    </row>
    <row r="10737" hidden="1" spans="1:5">
      <c r="A10737" t="s">
        <v>23721</v>
      </c>
      <c r="B10737" t="s">
        <v>23722</v>
      </c>
      <c r="C10737" t="s">
        <v>23706</v>
      </c>
      <c r="D10737" s="1" t="s">
        <v>23706</v>
      </c>
      <c r="E10737" s="1">
        <f t="shared" si="167"/>
        <v>1</v>
      </c>
    </row>
    <row r="10738" hidden="1" spans="1:5">
      <c r="A10738" t="s">
        <v>23723</v>
      </c>
      <c r="B10738" t="s">
        <v>23724</v>
      </c>
      <c r="C10738" t="s">
        <v>9858</v>
      </c>
      <c r="D10738" s="1" t="s">
        <v>9858</v>
      </c>
      <c r="E10738" s="1">
        <f t="shared" si="167"/>
        <v>1</v>
      </c>
    </row>
    <row r="10739" spans="1:5">
      <c r="A10739" t="s">
        <v>23725</v>
      </c>
      <c r="B10739" t="s">
        <v>23726</v>
      </c>
      <c r="C10739" t="s">
        <v>23727</v>
      </c>
      <c r="D10739" s="1" t="s">
        <v>23728</v>
      </c>
      <c r="E10739" s="1">
        <f t="shared" si="167"/>
        <v>0</v>
      </c>
    </row>
    <row r="10740" hidden="1" spans="1:5">
      <c r="A10740" t="s">
        <v>23729</v>
      </c>
      <c r="B10740" t="s">
        <v>23730</v>
      </c>
      <c r="C10740" t="s">
        <v>9905</v>
      </c>
      <c r="D10740" s="1" t="s">
        <v>9905</v>
      </c>
      <c r="E10740" s="1">
        <f t="shared" si="167"/>
        <v>1</v>
      </c>
    </row>
    <row r="10741" spans="1:5">
      <c r="A10741" t="s">
        <v>23731</v>
      </c>
      <c r="B10741" t="s">
        <v>23732</v>
      </c>
      <c r="C10741" t="s">
        <v>23733</v>
      </c>
      <c r="D10741" s="1" t="s">
        <v>10261</v>
      </c>
      <c r="E10741" s="1">
        <f t="shared" si="167"/>
        <v>0</v>
      </c>
    </row>
    <row r="10742" hidden="1" spans="1:5">
      <c r="A10742" t="s">
        <v>23734</v>
      </c>
      <c r="B10742" t="s">
        <v>23735</v>
      </c>
      <c r="C10742" t="s">
        <v>23736</v>
      </c>
      <c r="D10742" s="1" t="s">
        <v>23736</v>
      </c>
      <c r="E10742" s="1">
        <f t="shared" si="167"/>
        <v>1</v>
      </c>
    </row>
    <row r="10743" spans="1:5">
      <c r="A10743" t="s">
        <v>23737</v>
      </c>
      <c r="B10743" t="s">
        <v>23738</v>
      </c>
      <c r="C10743" t="s">
        <v>10781</v>
      </c>
      <c r="D10743" s="1" t="s">
        <v>10758</v>
      </c>
      <c r="E10743" s="1">
        <f t="shared" si="167"/>
        <v>0</v>
      </c>
    </row>
    <row r="10744" spans="1:5">
      <c r="A10744" t="s">
        <v>23739</v>
      </c>
      <c r="B10744" t="s">
        <v>23740</v>
      </c>
      <c r="C10744" t="s">
        <v>10781</v>
      </c>
      <c r="D10744" s="1" t="s">
        <v>10758</v>
      </c>
      <c r="E10744" s="1">
        <f t="shared" si="167"/>
        <v>0</v>
      </c>
    </row>
    <row r="10745" spans="1:5">
      <c r="A10745" t="s">
        <v>23741</v>
      </c>
      <c r="B10745" t="s">
        <v>23742</v>
      </c>
      <c r="C10745" t="s">
        <v>23743</v>
      </c>
      <c r="D10745" s="1" t="s">
        <v>11069</v>
      </c>
      <c r="E10745" s="1">
        <f t="shared" si="167"/>
        <v>0</v>
      </c>
    </row>
    <row r="10746" hidden="1" spans="1:5">
      <c r="A10746" t="s">
        <v>23744</v>
      </c>
      <c r="B10746" t="s">
        <v>23745</v>
      </c>
      <c r="C10746" t="s">
        <v>11069</v>
      </c>
      <c r="D10746" s="1" t="s">
        <v>11069</v>
      </c>
      <c r="E10746" s="1">
        <f t="shared" si="167"/>
        <v>1</v>
      </c>
    </row>
    <row r="10747" hidden="1" spans="1:5">
      <c r="A10747" t="s">
        <v>23746</v>
      </c>
      <c r="B10747" t="s">
        <v>23747</v>
      </c>
      <c r="C10747" t="s">
        <v>23748</v>
      </c>
      <c r="D10747" s="1" t="s">
        <v>23748</v>
      </c>
      <c r="E10747" s="1">
        <f t="shared" si="167"/>
        <v>1</v>
      </c>
    </row>
    <row r="10748" spans="1:5">
      <c r="A10748" t="s">
        <v>23749</v>
      </c>
      <c r="B10748" t="s">
        <v>23750</v>
      </c>
      <c r="C10748" t="s">
        <v>23751</v>
      </c>
      <c r="D10748" s="1" t="s">
        <v>31</v>
      </c>
      <c r="E10748" s="1">
        <f t="shared" si="167"/>
        <v>0</v>
      </c>
    </row>
    <row r="10749" hidden="1" spans="1:5">
      <c r="A10749" t="s">
        <v>23752</v>
      </c>
      <c r="B10749" t="s">
        <v>23753</v>
      </c>
      <c r="C10749" t="s">
        <v>23754</v>
      </c>
      <c r="D10749" s="1" t="s">
        <v>23754</v>
      </c>
      <c r="E10749" s="1">
        <f t="shared" si="167"/>
        <v>1</v>
      </c>
    </row>
    <row r="10750" spans="1:5">
      <c r="A10750" t="s">
        <v>11605</v>
      </c>
      <c r="B10750" t="s">
        <v>11606</v>
      </c>
      <c r="C10750" t="s">
        <v>11607</v>
      </c>
      <c r="D10750" s="1" t="s">
        <v>11608</v>
      </c>
      <c r="E10750" s="1">
        <f t="shared" si="167"/>
        <v>0</v>
      </c>
    </row>
    <row r="10751" hidden="1" spans="1:5">
      <c r="A10751" t="s">
        <v>23755</v>
      </c>
      <c r="B10751" t="s">
        <v>23756</v>
      </c>
      <c r="C10751" t="s">
        <v>12109</v>
      </c>
      <c r="D10751" s="1" t="s">
        <v>12109</v>
      </c>
      <c r="E10751" s="1">
        <f t="shared" si="167"/>
        <v>1</v>
      </c>
    </row>
    <row r="10752" hidden="1" spans="1:5">
      <c r="A10752" t="s">
        <v>23757</v>
      </c>
      <c r="B10752" t="s">
        <v>23758</v>
      </c>
      <c r="C10752" t="s">
        <v>12214</v>
      </c>
      <c r="D10752" s="1" t="s">
        <v>12214</v>
      </c>
      <c r="E10752" s="1">
        <f t="shared" si="167"/>
        <v>1</v>
      </c>
    </row>
    <row r="10753" spans="1:5">
      <c r="A10753" t="s">
        <v>23759</v>
      </c>
      <c r="B10753" t="s">
        <v>23760</v>
      </c>
      <c r="C10753" t="s">
        <v>23761</v>
      </c>
      <c r="D10753" s="1" t="s">
        <v>23762</v>
      </c>
      <c r="E10753" s="1">
        <f t="shared" si="167"/>
        <v>0</v>
      </c>
    </row>
    <row r="10754" hidden="1" spans="1:5">
      <c r="A10754" t="s">
        <v>23763</v>
      </c>
      <c r="B10754" t="s">
        <v>23764</v>
      </c>
      <c r="C10754" t="s">
        <v>12477</v>
      </c>
      <c r="D10754" s="1" t="s">
        <v>12477</v>
      </c>
      <c r="E10754" s="1">
        <f t="shared" ref="E10754:E10815" si="168">IF(C10754=D10754,1,0)</f>
        <v>1</v>
      </c>
    </row>
    <row r="10755" hidden="1" spans="1:5">
      <c r="A10755" t="s">
        <v>23765</v>
      </c>
      <c r="B10755" t="s">
        <v>23766</v>
      </c>
      <c r="C10755" t="s">
        <v>12498</v>
      </c>
      <c r="D10755" s="1" t="s">
        <v>12498</v>
      </c>
      <c r="E10755" s="1">
        <f t="shared" si="168"/>
        <v>1</v>
      </c>
    </row>
    <row r="10756" hidden="1" spans="1:5">
      <c r="A10756" t="s">
        <v>23767</v>
      </c>
      <c r="B10756" t="s">
        <v>23768</v>
      </c>
      <c r="C10756" t="s">
        <v>23769</v>
      </c>
      <c r="D10756" s="1" t="s">
        <v>23769</v>
      </c>
      <c r="E10756" s="1">
        <f t="shared" si="168"/>
        <v>1</v>
      </c>
    </row>
    <row r="10757" hidden="1" spans="1:5">
      <c r="A10757" t="s">
        <v>23770</v>
      </c>
      <c r="B10757" t="s">
        <v>23771</v>
      </c>
      <c r="C10757" t="s">
        <v>23769</v>
      </c>
      <c r="D10757" s="1" t="s">
        <v>23769</v>
      </c>
      <c r="E10757" s="1">
        <f t="shared" si="168"/>
        <v>1</v>
      </c>
    </row>
    <row r="10758" spans="1:5">
      <c r="A10758" t="s">
        <v>23772</v>
      </c>
      <c r="B10758" t="s">
        <v>23773</v>
      </c>
      <c r="C10758" t="s">
        <v>23774</v>
      </c>
      <c r="D10758" s="1" t="s">
        <v>2314</v>
      </c>
      <c r="E10758" s="1">
        <f t="shared" si="168"/>
        <v>0</v>
      </c>
    </row>
    <row r="10759" spans="1:5">
      <c r="A10759" t="s">
        <v>23775</v>
      </c>
      <c r="B10759" t="s">
        <v>23776</v>
      </c>
      <c r="C10759" t="s">
        <v>23777</v>
      </c>
      <c r="D10759" s="1" t="s">
        <v>23778</v>
      </c>
      <c r="E10759" s="1">
        <f t="shared" si="168"/>
        <v>0</v>
      </c>
    </row>
    <row r="10760" spans="1:5">
      <c r="A10760" t="s">
        <v>23779</v>
      </c>
      <c r="B10760" t="s">
        <v>23780</v>
      </c>
      <c r="C10760" t="s">
        <v>10746</v>
      </c>
      <c r="D10760" s="1" t="s">
        <v>10758</v>
      </c>
      <c r="E10760" s="1">
        <f t="shared" si="168"/>
        <v>0</v>
      </c>
    </row>
    <row r="10761" hidden="1" spans="1:5">
      <c r="A10761" t="s">
        <v>23781</v>
      </c>
      <c r="B10761" t="s">
        <v>23782</v>
      </c>
      <c r="C10761" t="s">
        <v>13880</v>
      </c>
      <c r="D10761" s="1" t="s">
        <v>13880</v>
      </c>
      <c r="E10761" s="1">
        <f t="shared" si="168"/>
        <v>1</v>
      </c>
    </row>
    <row r="10762" hidden="1" spans="1:5">
      <c r="A10762" t="s">
        <v>23493</v>
      </c>
      <c r="B10762" t="s">
        <v>23494</v>
      </c>
      <c r="C10762" t="s">
        <v>2401</v>
      </c>
      <c r="D10762" s="1" t="s">
        <v>2401</v>
      </c>
      <c r="E10762" s="1">
        <f t="shared" si="168"/>
        <v>1</v>
      </c>
    </row>
    <row r="10763" spans="1:5">
      <c r="A10763" t="s">
        <v>23783</v>
      </c>
      <c r="B10763" t="s">
        <v>23784</v>
      </c>
      <c r="C10763" t="s">
        <v>23615</v>
      </c>
      <c r="D10763" s="1" t="s">
        <v>23616</v>
      </c>
      <c r="E10763" s="1">
        <f t="shared" si="168"/>
        <v>0</v>
      </c>
    </row>
    <row r="10764" spans="1:5">
      <c r="A10764" t="s">
        <v>23539</v>
      </c>
      <c r="B10764" t="s">
        <v>23540</v>
      </c>
      <c r="C10764" t="s">
        <v>9239</v>
      </c>
      <c r="D10764" s="1" t="s">
        <v>23541</v>
      </c>
      <c r="E10764" s="1">
        <f t="shared" si="168"/>
        <v>0</v>
      </c>
    </row>
    <row r="10765" hidden="1" spans="1:5">
      <c r="A10765" t="s">
        <v>23536</v>
      </c>
      <c r="B10765" t="s">
        <v>23537</v>
      </c>
      <c r="C10765" t="s">
        <v>83</v>
      </c>
      <c r="D10765" s="1" t="s">
        <v>83</v>
      </c>
      <c r="E10765" s="1">
        <f t="shared" si="168"/>
        <v>1</v>
      </c>
    </row>
    <row r="10766" spans="1:5">
      <c r="A10766" t="s">
        <v>23785</v>
      </c>
      <c r="B10766" t="s">
        <v>23786</v>
      </c>
      <c r="C10766" t="s">
        <v>23637</v>
      </c>
      <c r="D10766" s="1" t="s">
        <v>2419</v>
      </c>
      <c r="E10766" s="1">
        <f t="shared" si="168"/>
        <v>0</v>
      </c>
    </row>
    <row r="10767" hidden="1" spans="1:5">
      <c r="A10767" t="s">
        <v>23787</v>
      </c>
      <c r="B10767" t="s">
        <v>23788</v>
      </c>
      <c r="C10767" t="s">
        <v>23789</v>
      </c>
      <c r="D10767" s="1" t="s">
        <v>23789</v>
      </c>
      <c r="E10767" s="1">
        <f t="shared" si="168"/>
        <v>1</v>
      </c>
    </row>
    <row r="10768" hidden="1" spans="1:5">
      <c r="A10768" t="s">
        <v>23790</v>
      </c>
      <c r="B10768" t="s">
        <v>23791</v>
      </c>
      <c r="C10768" t="s">
        <v>23789</v>
      </c>
      <c r="D10768" s="1" t="s">
        <v>23789</v>
      </c>
      <c r="E10768" s="1">
        <f t="shared" si="168"/>
        <v>1</v>
      </c>
    </row>
    <row r="10769" hidden="1" spans="1:5">
      <c r="A10769" t="s">
        <v>23792</v>
      </c>
      <c r="B10769" t="s">
        <v>23793</v>
      </c>
      <c r="C10769" t="s">
        <v>2419</v>
      </c>
      <c r="D10769" s="1" t="s">
        <v>2419</v>
      </c>
      <c r="E10769" s="1">
        <f t="shared" si="168"/>
        <v>1</v>
      </c>
    </row>
    <row r="10770" hidden="1" spans="1:5">
      <c r="A10770" t="s">
        <v>23794</v>
      </c>
      <c r="B10770" t="s">
        <v>23795</v>
      </c>
      <c r="C10770" t="s">
        <v>23796</v>
      </c>
      <c r="D10770" s="1" t="s">
        <v>23796</v>
      </c>
      <c r="E10770" s="1">
        <f t="shared" si="168"/>
        <v>1</v>
      </c>
    </row>
    <row r="10771" hidden="1" spans="1:5">
      <c r="A10771" t="s">
        <v>23797</v>
      </c>
      <c r="B10771" t="s">
        <v>23798</v>
      </c>
      <c r="C10771" t="s">
        <v>23799</v>
      </c>
      <c r="D10771" s="1" t="s">
        <v>23799</v>
      </c>
      <c r="E10771" s="1">
        <f t="shared" si="168"/>
        <v>1</v>
      </c>
    </row>
    <row r="10772" hidden="1" spans="1:5">
      <c r="A10772" t="s">
        <v>23800</v>
      </c>
      <c r="B10772" t="s">
        <v>23801</v>
      </c>
      <c r="C10772" t="s">
        <v>23789</v>
      </c>
      <c r="D10772" s="1" t="s">
        <v>23789</v>
      </c>
      <c r="E10772" s="1">
        <f t="shared" si="168"/>
        <v>1</v>
      </c>
    </row>
    <row r="10773" spans="1:5">
      <c r="A10773" t="s">
        <v>23802</v>
      </c>
      <c r="B10773" t="s">
        <v>23803</v>
      </c>
      <c r="C10773" t="s">
        <v>23804</v>
      </c>
      <c r="D10773" s="1"/>
      <c r="E10773" s="1">
        <f t="shared" si="168"/>
        <v>0</v>
      </c>
    </row>
    <row r="10774" spans="1:5">
      <c r="A10774" t="s">
        <v>23805</v>
      </c>
      <c r="B10774" t="s">
        <v>23806</v>
      </c>
      <c r="C10774" t="s">
        <v>23805</v>
      </c>
      <c r="D10774" s="1"/>
      <c r="E10774" s="1">
        <f t="shared" si="168"/>
        <v>0</v>
      </c>
    </row>
    <row r="10775" spans="1:5">
      <c r="A10775" t="s">
        <v>23807</v>
      </c>
      <c r="B10775" t="s">
        <v>23808</v>
      </c>
      <c r="C10775" t="s">
        <v>13568</v>
      </c>
      <c r="D10775" s="1"/>
      <c r="E10775" s="1">
        <f t="shared" si="168"/>
        <v>0</v>
      </c>
    </row>
    <row r="10776" spans="1:5">
      <c r="A10776" t="s">
        <v>23809</v>
      </c>
      <c r="B10776" t="s">
        <v>23810</v>
      </c>
      <c r="C10776" t="s">
        <v>23811</v>
      </c>
      <c r="D10776" s="1" t="s">
        <v>2419</v>
      </c>
      <c r="E10776" s="1">
        <f t="shared" si="168"/>
        <v>0</v>
      </c>
    </row>
    <row r="10777" spans="1:5">
      <c r="A10777" t="s">
        <v>23812</v>
      </c>
      <c r="B10777" t="s">
        <v>23813</v>
      </c>
      <c r="C10777" t="s">
        <v>23811</v>
      </c>
      <c r="D10777" s="1" t="s">
        <v>2419</v>
      </c>
      <c r="E10777" s="1">
        <f t="shared" si="168"/>
        <v>0</v>
      </c>
    </row>
    <row r="10778" hidden="1" spans="1:5">
      <c r="A10778" t="s">
        <v>23814</v>
      </c>
      <c r="B10778" t="s">
        <v>23815</v>
      </c>
      <c r="C10778" t="s">
        <v>2419</v>
      </c>
      <c r="D10778" s="1" t="s">
        <v>2419</v>
      </c>
      <c r="E10778" s="1">
        <f t="shared" si="168"/>
        <v>1</v>
      </c>
    </row>
    <row r="10779" spans="1:5">
      <c r="A10779" t="s">
        <v>23816</v>
      </c>
      <c r="B10779" t="s">
        <v>23817</v>
      </c>
      <c r="C10779" t="s">
        <v>23305</v>
      </c>
      <c r="D10779" s="1" t="s">
        <v>23339</v>
      </c>
      <c r="E10779" s="1">
        <f t="shared" si="168"/>
        <v>0</v>
      </c>
    </row>
    <row r="10780" spans="1:5">
      <c r="A10780" t="s">
        <v>23818</v>
      </c>
      <c r="B10780" t="s">
        <v>23819</v>
      </c>
      <c r="C10780" t="s">
        <v>23820</v>
      </c>
      <c r="D10780" s="1" t="s">
        <v>19124</v>
      </c>
      <c r="E10780" s="1">
        <f t="shared" si="168"/>
        <v>0</v>
      </c>
    </row>
    <row r="10781" spans="1:5">
      <c r="A10781" t="s">
        <v>23821</v>
      </c>
      <c r="B10781" t="s">
        <v>23822</v>
      </c>
      <c r="C10781" t="s">
        <v>23405</v>
      </c>
      <c r="D10781" s="1" t="s">
        <v>2382</v>
      </c>
      <c r="E10781" s="1">
        <f t="shared" si="168"/>
        <v>0</v>
      </c>
    </row>
    <row r="10782" hidden="1" spans="1:5">
      <c r="A10782" t="s">
        <v>23823</v>
      </c>
      <c r="B10782" t="s">
        <v>23824</v>
      </c>
      <c r="C10782" t="s">
        <v>18548</v>
      </c>
      <c r="D10782" s="1" t="s">
        <v>18548</v>
      </c>
      <c r="E10782" s="1">
        <f t="shared" si="168"/>
        <v>1</v>
      </c>
    </row>
    <row r="10783" spans="1:5">
      <c r="A10783" t="s">
        <v>23825</v>
      </c>
      <c r="B10783" t="s">
        <v>23826</v>
      </c>
      <c r="C10783" t="s">
        <v>18562</v>
      </c>
      <c r="D10783" s="1" t="s">
        <v>18563</v>
      </c>
      <c r="E10783" s="1">
        <f t="shared" si="168"/>
        <v>0</v>
      </c>
    </row>
    <row r="10784" hidden="1" spans="1:5">
      <c r="A10784" t="s">
        <v>23827</v>
      </c>
      <c r="B10784" t="s">
        <v>23828</v>
      </c>
      <c r="C10784" t="s">
        <v>12624</v>
      </c>
      <c r="D10784" s="1" t="s">
        <v>12624</v>
      </c>
      <c r="E10784" s="1">
        <f t="shared" si="168"/>
        <v>1</v>
      </c>
    </row>
    <row r="10785" hidden="1" spans="1:5">
      <c r="A10785" t="s">
        <v>23829</v>
      </c>
      <c r="B10785" t="s">
        <v>23830</v>
      </c>
      <c r="C10785" t="s">
        <v>23831</v>
      </c>
      <c r="D10785" s="1" t="s">
        <v>23831</v>
      </c>
      <c r="E10785" s="1">
        <f t="shared" si="168"/>
        <v>1</v>
      </c>
    </row>
    <row r="10786" hidden="1" spans="1:5">
      <c r="A10786" t="s">
        <v>23832</v>
      </c>
      <c r="B10786" t="s">
        <v>23833</v>
      </c>
      <c r="C10786" t="s">
        <v>57</v>
      </c>
      <c r="D10786" s="1" t="s">
        <v>57</v>
      </c>
      <c r="E10786" s="1">
        <f t="shared" si="168"/>
        <v>1</v>
      </c>
    </row>
    <row r="10787" hidden="1" spans="1:5">
      <c r="A10787" t="s">
        <v>23834</v>
      </c>
      <c r="B10787" t="s">
        <v>23835</v>
      </c>
      <c r="C10787" t="s">
        <v>71</v>
      </c>
      <c r="D10787" s="1" t="s">
        <v>71</v>
      </c>
      <c r="E10787" s="1">
        <f t="shared" si="168"/>
        <v>1</v>
      </c>
    </row>
    <row r="10788" hidden="1" spans="1:5">
      <c r="A10788" t="s">
        <v>23836</v>
      </c>
      <c r="B10788" t="s">
        <v>23837</v>
      </c>
      <c r="C10788" t="s">
        <v>2419</v>
      </c>
      <c r="D10788" s="1" t="s">
        <v>2419</v>
      </c>
      <c r="E10788" s="1">
        <f t="shared" si="168"/>
        <v>1</v>
      </c>
    </row>
    <row r="10789" spans="1:5">
      <c r="A10789" t="s">
        <v>23838</v>
      </c>
      <c r="B10789" t="s">
        <v>23839</v>
      </c>
      <c r="C10789" t="s">
        <v>1312</v>
      </c>
      <c r="D10789" s="1" t="s">
        <v>1313</v>
      </c>
      <c r="E10789" s="1">
        <f t="shared" si="168"/>
        <v>0</v>
      </c>
    </row>
    <row r="10790" hidden="1" spans="1:5">
      <c r="A10790" t="s">
        <v>23840</v>
      </c>
      <c r="B10790" t="s">
        <v>23841</v>
      </c>
      <c r="C10790" t="s">
        <v>23261</v>
      </c>
      <c r="D10790" s="1" t="s">
        <v>23261</v>
      </c>
      <c r="E10790" s="1">
        <f t="shared" si="168"/>
        <v>1</v>
      </c>
    </row>
    <row r="10791" hidden="1" spans="1:5">
      <c r="A10791" t="s">
        <v>23842</v>
      </c>
      <c r="B10791" t="s">
        <v>23843</v>
      </c>
      <c r="C10791" t="s">
        <v>23844</v>
      </c>
      <c r="D10791" s="1" t="s">
        <v>23844</v>
      </c>
      <c r="E10791" s="1">
        <f t="shared" si="168"/>
        <v>1</v>
      </c>
    </row>
    <row r="10792" spans="1:5">
      <c r="A10792" t="s">
        <v>23845</v>
      </c>
      <c r="B10792" t="s">
        <v>23846</v>
      </c>
      <c r="C10792" t="s">
        <v>7748</v>
      </c>
      <c r="D10792" s="1" t="s">
        <v>7749</v>
      </c>
      <c r="E10792" s="1">
        <f t="shared" si="168"/>
        <v>0</v>
      </c>
    </row>
    <row r="10793" spans="1:5">
      <c r="A10793" t="s">
        <v>23847</v>
      </c>
      <c r="B10793" t="s">
        <v>23848</v>
      </c>
      <c r="C10793" t="s">
        <v>7748</v>
      </c>
      <c r="D10793" s="1" t="s">
        <v>23849</v>
      </c>
      <c r="E10793" s="1">
        <f t="shared" si="168"/>
        <v>0</v>
      </c>
    </row>
    <row r="10794" hidden="1" spans="1:5">
      <c r="A10794" t="s">
        <v>23850</v>
      </c>
      <c r="B10794" t="s">
        <v>23851</v>
      </c>
      <c r="C10794" t="s">
        <v>23852</v>
      </c>
      <c r="D10794" s="1" t="s">
        <v>23852</v>
      </c>
      <c r="E10794" s="1">
        <f t="shared" si="168"/>
        <v>1</v>
      </c>
    </row>
    <row r="10795" hidden="1" spans="1:5">
      <c r="A10795" t="s">
        <v>23853</v>
      </c>
      <c r="B10795" t="s">
        <v>23854</v>
      </c>
      <c r="C10795" t="s">
        <v>23852</v>
      </c>
      <c r="D10795" s="1" t="s">
        <v>23852</v>
      </c>
      <c r="E10795" s="1">
        <f t="shared" si="168"/>
        <v>1</v>
      </c>
    </row>
    <row r="10796" hidden="1" spans="1:5">
      <c r="A10796" t="s">
        <v>23855</v>
      </c>
      <c r="B10796" t="s">
        <v>23856</v>
      </c>
      <c r="C10796" t="s">
        <v>4452</v>
      </c>
      <c r="D10796" s="1" t="s">
        <v>4452</v>
      </c>
      <c r="E10796" s="1">
        <f t="shared" si="168"/>
        <v>1</v>
      </c>
    </row>
    <row r="10797" spans="1:5">
      <c r="A10797" t="s">
        <v>23857</v>
      </c>
      <c r="B10797" t="s">
        <v>23858</v>
      </c>
      <c r="C10797" t="s">
        <v>17793</v>
      </c>
      <c r="D10797" s="1" t="s">
        <v>71</v>
      </c>
      <c r="E10797" s="1">
        <f t="shared" si="168"/>
        <v>0</v>
      </c>
    </row>
    <row r="10798" hidden="1" spans="1:5">
      <c r="A10798" t="s">
        <v>23859</v>
      </c>
      <c r="B10798" t="s">
        <v>23860</v>
      </c>
      <c r="C10798" t="s">
        <v>18474</v>
      </c>
      <c r="D10798" s="1" t="s">
        <v>18474</v>
      </c>
      <c r="E10798" s="1">
        <f t="shared" si="168"/>
        <v>1</v>
      </c>
    </row>
    <row r="10799" spans="1:5">
      <c r="A10799" t="s">
        <v>23861</v>
      </c>
      <c r="B10799" t="s">
        <v>23862</v>
      </c>
      <c r="C10799" t="s">
        <v>23863</v>
      </c>
      <c r="D10799" s="1" t="s">
        <v>18545</v>
      </c>
      <c r="E10799" s="1">
        <f t="shared" si="168"/>
        <v>0</v>
      </c>
    </row>
    <row r="10800" hidden="1" spans="1:5">
      <c r="A10800" t="s">
        <v>23864</v>
      </c>
      <c r="B10800" t="s">
        <v>23865</v>
      </c>
      <c r="C10800" t="s">
        <v>9409</v>
      </c>
      <c r="D10800" s="1" t="s">
        <v>9409</v>
      </c>
      <c r="E10800" s="1">
        <f t="shared" si="168"/>
        <v>1</v>
      </c>
    </row>
    <row r="10801" spans="1:5">
      <c r="A10801" t="s">
        <v>23866</v>
      </c>
      <c r="B10801" t="s">
        <v>23867</v>
      </c>
      <c r="C10801" t="s">
        <v>23868</v>
      </c>
      <c r="D10801" s="1" t="s">
        <v>12058</v>
      </c>
      <c r="E10801" s="1">
        <f t="shared" si="168"/>
        <v>0</v>
      </c>
    </row>
    <row r="10802" hidden="1" spans="1:5">
      <c r="A10802" t="s">
        <v>23869</v>
      </c>
      <c r="B10802" t="s">
        <v>23870</v>
      </c>
      <c r="C10802" t="s">
        <v>12477</v>
      </c>
      <c r="D10802" s="1" t="s">
        <v>12477</v>
      </c>
      <c r="E10802" s="1">
        <f t="shared" si="168"/>
        <v>1</v>
      </c>
    </row>
    <row r="10803" hidden="1" spans="1:5">
      <c r="A10803" t="s">
        <v>23871</v>
      </c>
      <c r="B10803" t="s">
        <v>23872</v>
      </c>
      <c r="C10803" t="s">
        <v>7438</v>
      </c>
      <c r="D10803" s="1" t="s">
        <v>7438</v>
      </c>
      <c r="E10803" s="1">
        <f t="shared" si="168"/>
        <v>1</v>
      </c>
    </row>
    <row r="10804" spans="1:5">
      <c r="A10804" t="s">
        <v>23873</v>
      </c>
      <c r="B10804" t="s">
        <v>23874</v>
      </c>
      <c r="C10804" t="s">
        <v>23873</v>
      </c>
      <c r="D10804" s="1" t="s">
        <v>9</v>
      </c>
      <c r="E10804" s="1">
        <f t="shared" si="168"/>
        <v>0</v>
      </c>
    </row>
    <row r="10805" hidden="1" spans="1:5">
      <c r="A10805" t="s">
        <v>23875</v>
      </c>
      <c r="B10805" t="s">
        <v>23876</v>
      </c>
      <c r="C10805" t="s">
        <v>15459</v>
      </c>
      <c r="D10805" s="1" t="s">
        <v>15459</v>
      </c>
      <c r="E10805" s="1">
        <f t="shared" si="168"/>
        <v>1</v>
      </c>
    </row>
    <row r="10806" hidden="1" spans="1:5">
      <c r="A10806" t="s">
        <v>23875</v>
      </c>
      <c r="B10806" t="s">
        <v>23876</v>
      </c>
      <c r="C10806" t="s">
        <v>15459</v>
      </c>
      <c r="D10806" s="1" t="s">
        <v>15459</v>
      </c>
      <c r="E10806" s="1">
        <f t="shared" si="168"/>
        <v>1</v>
      </c>
    </row>
    <row r="10807" hidden="1" spans="1:5">
      <c r="A10807" t="s">
        <v>23877</v>
      </c>
      <c r="B10807" t="s">
        <v>23878</v>
      </c>
      <c r="C10807" t="s">
        <v>15459</v>
      </c>
      <c r="D10807" s="1" t="s">
        <v>15459</v>
      </c>
      <c r="E10807" s="1">
        <f t="shared" si="168"/>
        <v>1</v>
      </c>
    </row>
    <row r="10808" spans="1:5">
      <c r="A10808" t="s">
        <v>23879</v>
      </c>
      <c r="B10808" t="s">
        <v>23880</v>
      </c>
      <c r="C10808" t="s">
        <v>23881</v>
      </c>
      <c r="D10808" s="1" t="s">
        <v>23882</v>
      </c>
      <c r="E10808" s="1">
        <f t="shared" si="168"/>
        <v>0</v>
      </c>
    </row>
    <row r="10809" hidden="1" spans="1:5">
      <c r="A10809" t="s">
        <v>23883</v>
      </c>
      <c r="B10809" t="s">
        <v>23884</v>
      </c>
      <c r="C10809" t="s">
        <v>947</v>
      </c>
      <c r="D10809" s="1" t="s">
        <v>947</v>
      </c>
      <c r="E10809" s="1">
        <f t="shared" si="168"/>
        <v>1</v>
      </c>
    </row>
    <row r="10810" hidden="1" spans="1:5">
      <c r="A10810" t="s">
        <v>23885</v>
      </c>
      <c r="B10810" t="s">
        <v>23886</v>
      </c>
      <c r="C10810" t="s">
        <v>23887</v>
      </c>
      <c r="D10810" s="1" t="s">
        <v>23887</v>
      </c>
      <c r="E10810" s="1">
        <f t="shared" si="168"/>
        <v>1</v>
      </c>
    </row>
    <row r="10811" spans="1:5">
      <c r="A10811" t="s">
        <v>23888</v>
      </c>
      <c r="B10811" t="s">
        <v>23889</v>
      </c>
      <c r="C10811" t="s">
        <v>23890</v>
      </c>
      <c r="D10811" s="1" t="s">
        <v>23891</v>
      </c>
      <c r="E10811" s="1">
        <f t="shared" si="168"/>
        <v>0</v>
      </c>
    </row>
    <row r="10812" spans="1:5">
      <c r="A10812" t="s">
        <v>23892</v>
      </c>
      <c r="B10812" t="s">
        <v>23893</v>
      </c>
      <c r="C10812" t="s">
        <v>23892</v>
      </c>
      <c r="D10812" s="1" t="s">
        <v>4537</v>
      </c>
      <c r="E10812" s="1">
        <f t="shared" si="168"/>
        <v>0</v>
      </c>
    </row>
    <row r="10813" hidden="1" spans="1:5">
      <c r="A10813" t="s">
        <v>23894</v>
      </c>
      <c r="B10813" t="s">
        <v>23895</v>
      </c>
      <c r="C10813" t="s">
        <v>2237</v>
      </c>
      <c r="D10813" s="1" t="s">
        <v>2237</v>
      </c>
      <c r="E10813" s="1">
        <f t="shared" si="168"/>
        <v>1</v>
      </c>
    </row>
    <row r="10814" hidden="1" spans="1:5">
      <c r="A10814" t="s">
        <v>23896</v>
      </c>
      <c r="B10814" t="s">
        <v>23897</v>
      </c>
      <c r="C10814" t="s">
        <v>83</v>
      </c>
      <c r="D10814" s="1" t="s">
        <v>83</v>
      </c>
      <c r="E10814" s="1">
        <f t="shared" si="168"/>
        <v>1</v>
      </c>
    </row>
    <row r="10815" hidden="1" spans="1:5">
      <c r="A10815" t="s">
        <v>23898</v>
      </c>
      <c r="B10815" t="s">
        <v>23899</v>
      </c>
      <c r="C10815" t="s">
        <v>23900</v>
      </c>
      <c r="D10815" s="1" t="s">
        <v>23900</v>
      </c>
      <c r="E10815" s="1">
        <f t="shared" si="168"/>
        <v>1</v>
      </c>
    </row>
  </sheetData>
  <autoFilter ref="A1:E10815">
    <filterColumn colId="4">
      <customFilters>
        <customFilter operator="equal" val="0"/>
      </customFilters>
    </filterColumn>
    <extLst/>
  </autoFilter>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2018-12-11T11:37:00Z</dcterms:created>
  <dcterms:modified xsi:type="dcterms:W3CDTF">2018-12-11T11:40:01Z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