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B30D2648-4323-457F-9C22-50EFD6604ACE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<sst xmlns="http://schemas.openxmlformats.org/spreadsheetml/2006/main" count="141" uniqueCount="59">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</sst>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30" activePane="bottomRight" state="frozen"/>
      <selection pane="topRight" activeCell="E1" sqref="E1"/>
      <selection pane="bottomLeft" activeCell="A9" sqref="A9"/>
      <selection pane="bottomRight" activeCell="G37" sqref="G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 t="s">
        <v>58</v>
      </c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 t="s">
        <v>58</v>
      </c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 t="s">
        <v>56</v>
      </c>
      <c r="G11" s="40" t="s">
        <v>56</v>
      </c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58</v>
      </c>
      <c r="G12" s="42" t="s">
        <v>57</v>
      </c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58</v>
      </c>
      <c r="G13" s="39" t="s">
        <v>57</v>
      </c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58</v>
      </c>
      <c r="G15" s="42" t="s">
        <v>57</v>
      </c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58</v>
      </c>
      <c r="G16" s="39" t="s">
        <v>57</v>
      </c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 t="s">
        <v>56</v>
      </c>
      <c r="G18" s="38" t="s">
        <v>57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 t="s">
        <v>56</v>
      </c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 t="s">
        <v>56</v>
      </c>
      <c r="G20" s="42" t="s">
        <v>56</v>
      </c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56</v>
      </c>
      <c r="G21" s="39" t="s">
        <v>56</v>
      </c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57</v>
      </c>
      <c r="G22" s="39" t="s">
        <v>58</v>
      </c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 t="s">
        <v>58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56</v>
      </c>
      <c r="G24" s="39" t="s">
        <v>57</v>
      </c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57</v>
      </c>
      <c r="G25" s="40" t="s">
        <v>56</v>
      </c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 t="s">
        <v>57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 t="s">
        <v>58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 t="s">
        <v>58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 t="s">
        <v>56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 t="s">
        <v>58</v>
      </c>
      <c r="H30" s="39" t="str">
        <f t="shared" si="0"/>
        <v>●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57</v>
      </c>
      <c r="G31" s="39" t="s">
        <v>58</v>
      </c>
      <c r="H31" s="53" t="str">
        <f t="shared" si="0"/>
        <v>●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57</v>
      </c>
      <c r="F32" s="39" t="s">
        <v>57</v>
      </c>
      <c r="G32" s="39" t="s">
        <v>58</v>
      </c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56</v>
      </c>
      <c r="G33" s="39" t="s">
        <v>58</v>
      </c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 t="s">
        <v>56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 t="s">
        <v>56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 t="s">
        <v>57</v>
      </c>
      <c r="G36" s="39" t="s">
        <v>56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56</v>
      </c>
      <c r="F37" s="40" t="s">
        <v>57</v>
      </c>
      <c r="G37" s="40" t="s">
        <v>56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2020-06-15T03:09:27Z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d17a73f0-033f-4a3c-abfe-d4622e35dd03</vt:lpwstr>
  </property>
</Properties>
</file>