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120" windowWidth="18180" windowHeight="784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<sst xmlns="http://schemas.openxmlformats.org/spreadsheetml/2006/main" count="9" uniqueCount="3">
  <si>
    <t>Терпеливая</t>
  </si>
  <si>
    <t>Вставками</t>
  </si>
  <si>
    <t>Плавная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</si>
</sst>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Терпеливая</c:v>
                </c:pt>
              </c:strCache>
            </c:strRef>
          </c:tx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3.3849869589999998E-2</c:v>
                </c:pt>
                <c:pt idx="1">
                  <c:v>0.28854326512</c:v>
                </c:pt>
                <c:pt idx="2">
                  <c:v>0.77132256266999999</c:v>
                </c:pt>
                <c:pt idx="3">
                  <c:v>1.4764133429999999</c:v>
                </c:pt>
                <c:pt idx="4">
                  <c:v>2.1108390185900001</c:v>
                </c:pt>
                <c:pt idx="5">
                  <c:v>3.49549535371</c:v>
                </c:pt>
                <c:pt idx="6">
                  <c:v>4.64857318378</c:v>
                </c:pt>
                <c:pt idx="7">
                  <c:v>4.9746593586400003</c:v>
                </c:pt>
                <c:pt idx="8">
                  <c:v>6.0030885897899999</c:v>
                </c:pt>
                <c:pt idx="9">
                  <c:v>8.0684600222299991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Вставками</c:v>
                </c:pt>
              </c:strCache>
            </c:strRef>
          </c:tx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1.8121371609999999E-2</c:v>
                </c:pt>
                <c:pt idx="1">
                  <c:v>7.3950038920000002E-2</c:v>
                </c:pt>
                <c:pt idx="2">
                  <c:v>0.35541621636999998</c:v>
                </c:pt>
                <c:pt idx="3">
                  <c:v>0.68637242075000005</c:v>
                </c:pt>
                <c:pt idx="4">
                  <c:v>1.0627651679200001</c:v>
                </c:pt>
                <c:pt idx="5">
                  <c:v>1.58387264207</c:v>
                </c:pt>
                <c:pt idx="6">
                  <c:v>2.12691511371</c:v>
                </c:pt>
                <c:pt idx="7">
                  <c:v>2.8208086979</c:v>
                </c:pt>
                <c:pt idx="8">
                  <c:v>3.7068959761600002</c:v>
                </c:pt>
                <c:pt idx="9">
                  <c:v>4.5222771548600003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Плавная</c:v>
                </c:pt>
              </c:strCache>
            </c:strRef>
          </c:tx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9.5406012900000007E-3</c:v>
                </c:pt>
                <c:pt idx="1">
                  <c:v>2.289061593E-2</c:v>
                </c:pt>
                <c:pt idx="2">
                  <c:v>3.3919337559999999E-2</c:v>
                </c:pt>
                <c:pt idx="3">
                  <c:v>4.7270652349999998E-2</c:v>
                </c:pt>
                <c:pt idx="4">
                  <c:v>6.1233649229999999E-2</c:v>
                </c:pt>
                <c:pt idx="5">
                  <c:v>0.11494382548</c:v>
                </c:pt>
                <c:pt idx="6">
                  <c:v>0.31212468340999999</c:v>
                </c:pt>
                <c:pt idx="7">
                  <c:v>0.10531796710999999</c:v>
                </c:pt>
                <c:pt idx="8">
                  <c:v>0.37779337382</c:v>
                </c:pt>
                <c:pt idx="9">
                  <c:v>0.14944064567000001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52608"/>
        <c:axId val="82054144"/>
      </c:lineChart>
      <c:catAx>
        <c:axId val="820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54144"/>
        <c:crosses val="autoZero"/>
        <c:auto val="1"/>
        <c:lblAlgn val="ctr"/>
        <c:lblOffset val="100"/>
        <c:noMultiLvlLbl val="0"/>
      </c:catAx>
      <c:valAx>
        <c:axId val="820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Лист1!$C$19</c:f>
              <c:strCache>
                <c:ptCount val="1"/>
                <c:pt idx="0">
                  <c:v>Вставками</c:v>
                </c:pt>
              </c:strCache>
            </c:strRef>
          </c:tx>
          <c:marker>
            <c:symbol val="none"/>
          </c:marker>
          <c:cat>
            <c:numRef>
              <c:f>Лист1!$A$20:$A$29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Лист1!$C$20:$C$29</c:f>
              <c:numCache>
                <c:formatCode>General</c:formatCode>
                <c:ptCount val="10"/>
                <c:pt idx="0">
                  <c:v>1.1923429E-4</c:v>
                </c:pt>
                <c:pt idx="1">
                  <c:v>2.3860949E-4</c:v>
                </c:pt>
                <c:pt idx="2">
                  <c:v>7.8123530000000002E-4</c:v>
                </c:pt>
                <c:pt idx="3">
                  <c:v>1.1715581499999999E-3</c:v>
                </c:pt>
                <c:pt idx="4">
                  <c:v>1.4082133500000001E-3</c:v>
                </c:pt>
                <c:pt idx="5">
                  <c:v>1.7540099799999999E-3</c:v>
                </c:pt>
                <c:pt idx="6">
                  <c:v>2.0401404400000002E-3</c:v>
                </c:pt>
                <c:pt idx="7">
                  <c:v>2.3302481499999999E-3</c:v>
                </c:pt>
                <c:pt idx="8">
                  <c:v>2.6511382E-3</c:v>
                </c:pt>
                <c:pt idx="9">
                  <c:v>3.0603860600000002E-3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Лист1!$D$19</c:f>
              <c:strCache>
                <c:ptCount val="1"/>
                <c:pt idx="0">
                  <c:v>Плавная</c:v>
                </c:pt>
              </c:strCache>
            </c:strRef>
          </c:tx>
          <c:marker>
            <c:symbol val="none"/>
          </c:marker>
          <c:cat>
            <c:numRef>
              <c:f>Лист1!$A$20:$A$29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Лист1!$D$20:$D$29</c:f>
              <c:numCache>
                <c:formatCode>General</c:formatCode>
                <c:ptCount val="10"/>
                <c:pt idx="0">
                  <c:v>2.0223201100000002E-3</c:v>
                </c:pt>
                <c:pt idx="1">
                  <c:v>4.3181762899999997E-3</c:v>
                </c:pt>
                <c:pt idx="2">
                  <c:v>5.8840271200000004E-3</c:v>
                </c:pt>
                <c:pt idx="3">
                  <c:v>7.8679609799999998E-3</c:v>
                </c:pt>
                <c:pt idx="4">
                  <c:v>9.7862714199999992E-3</c:v>
                </c:pt>
                <c:pt idx="5">
                  <c:v>1.786752477E-2</c:v>
                </c:pt>
                <c:pt idx="6">
                  <c:v>4.7575197630000003E-2</c:v>
                </c:pt>
                <c:pt idx="7">
                  <c:v>1.569026984E-2</c:v>
                </c:pt>
                <c:pt idx="8">
                  <c:v>5.545476085E-2</c:v>
                </c:pt>
                <c:pt idx="9">
                  <c:v>2.1615929129999999E-2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89920"/>
        <c:axId val="195091456"/>
      </c:lineChart>
      <c:catAx>
        <c:axId val="1950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091456"/>
        <c:crosses val="autoZero"/>
        <c:auto val="1"/>
        <c:lblAlgn val="ctr"/>
        <c:lblOffset val="100"/>
        <c:noMultiLvlLbl val="0"/>
      </c:catAx>
      <c:valAx>
        <c:axId val="1950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8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Терпеливая</c:v>
                </c:pt>
              </c:strCache>
            </c:strRef>
          </c:tx>
          <c:marker>
            <c:symbol val="none"/>
          </c:marker>
          <c:cat>
            <c:numRef>
              <c:f>Лист1!$A$20:$A$29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Лист1!$B$20:$B$29</c:f>
              <c:numCache>
                <c:formatCode>General</c:formatCode>
                <c:ptCount val="10"/>
                <c:pt idx="0">
                  <c:v>5.9484347659999999E-2</c:v>
                </c:pt>
                <c:pt idx="1">
                  <c:v>0.49577306336999999</c:v>
                </c:pt>
                <c:pt idx="2">
                  <c:v>1.29374565878</c:v>
                </c:pt>
                <c:pt idx="3">
                  <c:v>2.5306185458999999</c:v>
                </c:pt>
                <c:pt idx="4">
                  <c:v>3.6953667538500001</c:v>
                </c:pt>
                <c:pt idx="5">
                  <c:v>6.1480397923699996</c:v>
                </c:pt>
                <c:pt idx="6">
                  <c:v>8.1149743770799994</c:v>
                </c:pt>
                <c:pt idx="7">
                  <c:v>9.24992120896</c:v>
                </c:pt>
                <c:pt idx="8">
                  <c:v>10.12845829027</c:v>
                </c:pt>
                <c:pt idx="9">
                  <c:v>13.49319171426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85760"/>
        <c:axId val="188087296"/>
      </c:lineChart>
      <c:catAx>
        <c:axId val="1880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087296"/>
        <c:crosses val="autoZero"/>
        <c:auto val="1"/>
        <c:lblAlgn val="ctr"/>
        <c:lblOffset val="100"/>
        <c:noMultiLvlLbl val="0"/>
      </c:catAx>
      <c:valAx>
        <c:axId val="1880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Лист1!$B$37</c:f>
              <c:strCache>
                <c:ptCount val="1"/>
                <c:pt idx="0">
                  <c:v>Терпеливая</c:v>
                </c:pt>
              </c:strCache>
            </c:strRef>
          </c:tx>
          <c:marker>
            <c:symbol val="none"/>
          </c:marker>
          <c:cat>
            <c:numRef>
              <c:f>Лист1!$A$38:$A$47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Лист1!$B$38:$B$47</c:f>
              <c:numCache>
                <c:formatCode>General</c:formatCode>
                <c:ptCount val="10"/>
                <c:pt idx="0">
                  <c:v>2.86984906E-3</c:v>
                </c:pt>
                <c:pt idx="1">
                  <c:v>3.0024346340000001E-2</c:v>
                </c:pt>
                <c:pt idx="2">
                  <c:v>7.7368550950000003E-2</c:v>
                </c:pt>
                <c:pt idx="3">
                  <c:v>0.11844313416</c:v>
                </c:pt>
                <c:pt idx="4">
                  <c:v>0.17546147499</c:v>
                </c:pt>
                <c:pt idx="5">
                  <c:v>0.28893231047000001</c:v>
                </c:pt>
                <c:pt idx="6">
                  <c:v>0.35772687794000002</c:v>
                </c:pt>
                <c:pt idx="7">
                  <c:v>0.39858258787</c:v>
                </c:pt>
                <c:pt idx="8">
                  <c:v>0.60783998807999995</c:v>
                </c:pt>
                <c:pt idx="9">
                  <c:v>0.80225690977999997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Лист1!$C$37</c:f>
              <c:strCache>
                <c:ptCount val="1"/>
                <c:pt idx="0">
                  <c:v>Вставками</c:v>
                </c:pt>
              </c:strCache>
            </c:strRef>
          </c:tx>
          <c:marker>
            <c:symbol val="none"/>
          </c:marker>
          <c:cat>
            <c:numRef>
              <c:f>Лист1!$A$38:$A$47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Лист1!$C$38:$C$47</c:f>
              <c:numCache>
                <c:formatCode>General</c:formatCode>
                <c:ptCount val="10"/>
                <c:pt idx="0">
                  <c:v>3.6107420629999998E-2</c:v>
                </c:pt>
                <c:pt idx="1">
                  <c:v>0.14650788444000001</c:v>
                </c:pt>
                <c:pt idx="2">
                  <c:v>0.71819488961</c:v>
                </c:pt>
                <c:pt idx="3">
                  <c:v>1.3571975278099999</c:v>
                </c:pt>
                <c:pt idx="4">
                  <c:v>2.1151786460099999</c:v>
                </c:pt>
                <c:pt idx="5">
                  <c:v>3.1019468948400002</c:v>
                </c:pt>
                <c:pt idx="6">
                  <c:v>4.2627335685899999</c:v>
                </c:pt>
                <c:pt idx="7">
                  <c:v>5.6869463368000002</c:v>
                </c:pt>
                <c:pt idx="8">
                  <c:v>7.3885252566200004</c:v>
                </c:pt>
                <c:pt idx="9">
                  <c:v>9.0083338258599994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Лист1!$D$37</c:f>
              <c:strCache>
                <c:ptCount val="1"/>
                <c:pt idx="0">
                  <c:v>Плавная</c:v>
                </c:pt>
              </c:strCache>
            </c:strRef>
          </c:tx>
          <c:marker>
            <c:symbol val="none"/>
          </c:marker>
          <c:cat>
            <c:numRef>
              <c:f>Лист1!$A$38:$A$47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Лист1!$D$38:$D$47</c:f>
              <c:numCache>
                <c:formatCode>General</c:formatCode>
                <c:ptCount val="10"/>
                <c:pt idx="0">
                  <c:v>8.6372590900000001E-3</c:v>
                </c:pt>
                <c:pt idx="1">
                  <c:v>2.0615766149999999E-2</c:v>
                </c:pt>
                <c:pt idx="2">
                  <c:v>2.963486031E-2</c:v>
                </c:pt>
                <c:pt idx="3">
                  <c:v>4.1219160310000003E-2</c:v>
                </c:pt>
                <c:pt idx="4">
                  <c:v>5.2917669350000002E-2</c:v>
                </c:pt>
                <c:pt idx="5">
                  <c:v>0.10006496870000001</c:v>
                </c:pt>
                <c:pt idx="6">
                  <c:v>0.26371399527</c:v>
                </c:pt>
                <c:pt idx="7">
                  <c:v>9.1911917039999999E-2</c:v>
                </c:pt>
                <c:pt idx="8">
                  <c:v>0.32111926032999999</c:v>
                </c:pt>
                <c:pt idx="9">
                  <c:v>0.12757837075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8784"/>
        <c:axId val="84535552"/>
      </c:lineChart>
      <c:catAx>
        <c:axId val="845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35552"/>
        <c:crosses val="autoZero"/>
        <c:auto val="1"/>
        <c:lblAlgn val="ctr"/>
        <c:lblOffset val="100"/>
        <c:noMultiLvlLbl val="0"/>
      </c:catAx>
      <c:valAx>
        <c:axId val="845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1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0</xdr:row>
      <xdr:rowOff>127000</xdr:rowOff>
    </xdr:from>
    <xdr:to>
      <xdr:col>11</xdr:col>
      <xdr:colOff>517525</xdr:colOff>
      <xdr:row>15</xdr:row>
      <xdr:rowOff>107950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307975</xdr:colOff>
      <xdr:row>18</xdr:row>
      <xdr:rowOff>63500</xdr:rowOff>
    </xdr:from>
    <xdr:to>
      <xdr:col>12</xdr:col>
      <xdr:colOff>3175</xdr:colOff>
      <xdr:row>33</xdr:row>
      <xdr:rowOff>44450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301625</xdr:colOff>
      <xdr:row>18</xdr:row>
      <xdr:rowOff>69850</xdr:rowOff>
    </xdr:from>
    <xdr:to>
      <xdr:col>19</xdr:col>
      <xdr:colOff>606425</xdr:colOff>
      <xdr:row>33</xdr:row>
      <xdr:rowOff>50800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104775</xdr:colOff>
      <xdr:row>36</xdr:row>
      <xdr:rowOff>95250</xdr:rowOff>
    </xdr:from>
    <xdr:to>
      <xdr:col>12</xdr:col>
      <xdr:colOff>409575</xdr:colOff>
      <xdr:row>51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9" workbookViewId="0">
      <selection activeCell="E52" sqref="E52"/>
    </sheetView>
  </sheetViews>
  <sheetFormatPr defaultRowHeight="14.5" x14ac:dyDescent="0.35"/>
  <cols>
    <col min="2" max="2" width="12.08984375" customWidth="1"/>
    <col min="3" max="3" width="10.36328125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500</v>
      </c>
      <c r="B2">
        <v>3.3849869589999998E-2</v>
      </c>
      <c r="C2">
        <v>1.8121371609999999E-2</v>
      </c>
      <c r="D2">
        <v>9.5406012900000007E-3</v>
      </c>
    </row>
    <row r="3" spans="1:4" x14ac:dyDescent="0.35">
      <c r="A3">
        <v>1000</v>
      </c>
      <c r="B3">
        <v>0.28854326512</v>
      </c>
      <c r="C3">
        <v>7.3950038920000002E-2</v>
      </c>
      <c r="D3">
        <v>2.289061593E-2</v>
      </c>
    </row>
    <row r="4" spans="1:4" x14ac:dyDescent="0.35">
      <c r="A4">
        <v>1500</v>
      </c>
      <c r="B4">
        <v>0.77132256266999999</v>
      </c>
      <c r="C4">
        <v>0.35541621636999998</v>
      </c>
      <c r="D4">
        <v>3.3919337559999999E-2</v>
      </c>
    </row>
    <row r="5" spans="1:4" x14ac:dyDescent="0.35">
      <c r="A5">
        <v>2000</v>
      </c>
      <c r="B5">
        <v>1.4764133429999999</v>
      </c>
      <c r="C5">
        <v>0.68637242075000005</v>
      </c>
      <c r="D5">
        <v>4.7270652349999998E-2</v>
      </c>
    </row>
    <row r="6" spans="1:4" x14ac:dyDescent="0.35">
      <c r="A6">
        <v>2500</v>
      </c>
      <c r="B6">
        <v>2.1108390185900001</v>
      </c>
      <c r="C6">
        <v>1.0627651679200001</v>
      </c>
      <c r="D6">
        <v>6.1233649229999999E-2</v>
      </c>
    </row>
    <row r="7" spans="1:4" x14ac:dyDescent="0.35">
      <c r="A7">
        <v>3000</v>
      </c>
      <c r="B7">
        <v>3.49549535371</v>
      </c>
      <c r="C7">
        <v>1.58387264207</v>
      </c>
      <c r="D7">
        <v>0.11494382548</v>
      </c>
    </row>
    <row r="8" spans="1:4" x14ac:dyDescent="0.35">
      <c r="A8">
        <v>3500</v>
      </c>
      <c r="B8">
        <v>4.64857318378</v>
      </c>
      <c r="C8">
        <v>2.12691511371</v>
      </c>
      <c r="D8">
        <v>0.31212468340999999</v>
      </c>
    </row>
    <row r="9" spans="1:4" x14ac:dyDescent="0.35">
      <c r="A9">
        <v>4000</v>
      </c>
      <c r="B9">
        <v>4.9746593586400003</v>
      </c>
      <c r="C9">
        <v>2.8208086979</v>
      </c>
      <c r="D9">
        <v>0.10531796710999999</v>
      </c>
    </row>
    <row r="10" spans="1:4" x14ac:dyDescent="0.35">
      <c r="A10">
        <v>4500</v>
      </c>
      <c r="B10">
        <v>6.0030885897899999</v>
      </c>
      <c r="C10">
        <v>3.7068959761600002</v>
      </c>
      <c r="D10">
        <v>0.37779337382</v>
      </c>
    </row>
    <row r="11" spans="1:4" x14ac:dyDescent="0.35">
      <c r="A11">
        <v>5000</v>
      </c>
      <c r="B11">
        <v>8.0684600222299991</v>
      </c>
      <c r="C11">
        <v>4.5222771548600003</v>
      </c>
      <c r="D11">
        <v>0.14944064567000001</v>
      </c>
    </row>
    <row r="19" spans="1:4" x14ac:dyDescent="0.35">
      <c r="B19" t="s">
        <v>0</v>
      </c>
      <c r="C19" t="s">
        <v>1</v>
      </c>
      <c r="D19" t="s">
        <v>2</v>
      </c>
    </row>
    <row r="20" spans="1:4" x14ac:dyDescent="0.35">
      <c r="A20">
        <v>500</v>
      </c>
      <c r="B20">
        <v>5.9484347659999999E-2</v>
      </c>
      <c r="C20">
        <v>1.1923429E-4</v>
      </c>
      <c r="D20">
        <v>2.0223201100000002E-3</v>
      </c>
    </row>
    <row r="21" spans="1:4" x14ac:dyDescent="0.35">
      <c r="A21">
        <v>1000</v>
      </c>
      <c r="B21">
        <v>0.49577306336999999</v>
      </c>
      <c r="C21">
        <v>2.3860949E-4</v>
      </c>
      <c r="D21">
        <v>4.3181762899999997E-3</v>
      </c>
    </row>
    <row r="22" spans="1:4" x14ac:dyDescent="0.35">
      <c r="A22">
        <v>1500</v>
      </c>
      <c r="B22">
        <v>1.29374565878</v>
      </c>
      <c r="C22">
        <v>7.8123530000000002E-4</v>
      </c>
      <c r="D22">
        <v>5.8840271200000004E-3</v>
      </c>
    </row>
    <row r="23" spans="1:4" x14ac:dyDescent="0.35">
      <c r="A23">
        <v>2000</v>
      </c>
      <c r="B23">
        <v>2.5306185458999999</v>
      </c>
      <c r="C23">
        <v>1.1715581499999999E-3</v>
      </c>
      <c r="D23">
        <v>7.8679609799999998E-3</v>
      </c>
    </row>
    <row r="24" spans="1:4" x14ac:dyDescent="0.35">
      <c r="A24">
        <v>2500</v>
      </c>
      <c r="B24">
        <v>3.6953667538500001</v>
      </c>
      <c r="C24">
        <v>1.4082133500000001E-3</v>
      </c>
      <c r="D24">
        <v>9.7862714199999992E-3</v>
      </c>
    </row>
    <row r="25" spans="1:4" x14ac:dyDescent="0.35">
      <c r="A25">
        <v>3000</v>
      </c>
      <c r="B25">
        <v>6.1480397923699996</v>
      </c>
      <c r="C25">
        <v>1.7540099799999999E-3</v>
      </c>
      <c r="D25">
        <v>1.786752477E-2</v>
      </c>
    </row>
    <row r="26" spans="1:4" x14ac:dyDescent="0.35">
      <c r="A26">
        <v>3500</v>
      </c>
      <c r="B26">
        <v>8.1149743770799994</v>
      </c>
      <c r="C26">
        <v>2.0401404400000002E-3</v>
      </c>
      <c r="D26">
        <v>4.7575197630000003E-2</v>
      </c>
    </row>
    <row r="27" spans="1:4" x14ac:dyDescent="0.35">
      <c r="A27">
        <v>4000</v>
      </c>
      <c r="B27">
        <v>9.24992120896</v>
      </c>
      <c r="C27">
        <v>2.3302481499999999E-3</v>
      </c>
      <c r="D27">
        <v>1.569026984E-2</v>
      </c>
    </row>
    <row r="28" spans="1:4" x14ac:dyDescent="0.35">
      <c r="A28">
        <v>4500</v>
      </c>
      <c r="B28">
        <v>10.12845829027</v>
      </c>
      <c r="C28">
        <v>2.6511382E-3</v>
      </c>
      <c r="D28">
        <v>5.545476085E-2</v>
      </c>
    </row>
    <row r="29" spans="1:4" x14ac:dyDescent="0.35">
      <c r="A29">
        <v>5000</v>
      </c>
      <c r="B29">
        <v>13.49319171426</v>
      </c>
      <c r="C29">
        <v>3.0603860600000002E-3</v>
      </c>
      <c r="D29">
        <v>2.1615929129999999E-2</v>
      </c>
    </row>
    <row r="37" spans="1:4" x14ac:dyDescent="0.35">
      <c r="B37" t="s">
        <v>0</v>
      </c>
      <c r="C37" t="s">
        <v>1</v>
      </c>
      <c r="D37" t="s">
        <v>2</v>
      </c>
    </row>
    <row r="38" spans="1:4" x14ac:dyDescent="0.35">
      <c r="A38">
        <v>500</v>
      </c>
      <c r="B38">
        <v>2.86984906E-3</v>
      </c>
      <c r="C38">
        <v>3.6107420629999998E-2</v>
      </c>
      <c r="D38">
        <v>8.6372590900000001E-3</v>
      </c>
    </row>
    <row r="39" spans="1:4" x14ac:dyDescent="0.35">
      <c r="A39">
        <v>1000</v>
      </c>
      <c r="B39">
        <v>3.0024346340000001E-2</v>
      </c>
      <c r="C39">
        <v>0.14650788444000001</v>
      </c>
      <c r="D39">
        <v>2.0615766149999999E-2</v>
      </c>
    </row>
    <row r="40" spans="1:4" x14ac:dyDescent="0.35">
      <c r="A40">
        <v>1500</v>
      </c>
      <c r="B40">
        <v>7.7368550950000003E-2</v>
      </c>
      <c r="C40">
        <v>0.71819488961</v>
      </c>
      <c r="D40">
        <v>2.963486031E-2</v>
      </c>
    </row>
    <row r="41" spans="1:4" x14ac:dyDescent="0.35">
      <c r="A41">
        <v>2000</v>
      </c>
      <c r="B41">
        <v>0.11844313416</v>
      </c>
      <c r="C41">
        <v>1.3571975278099999</v>
      </c>
      <c r="D41">
        <v>4.1219160310000003E-2</v>
      </c>
    </row>
    <row r="42" spans="1:4" x14ac:dyDescent="0.35">
      <c r="A42">
        <v>2500</v>
      </c>
      <c r="B42">
        <v>0.17546147499</v>
      </c>
      <c r="C42">
        <v>2.1151786460099999</v>
      </c>
      <c r="D42">
        <v>5.2917669350000002E-2</v>
      </c>
    </row>
    <row r="43" spans="1:4" x14ac:dyDescent="0.35">
      <c r="A43">
        <v>3000</v>
      </c>
      <c r="B43">
        <v>0.28893231047000001</v>
      </c>
      <c r="C43">
        <v>3.1019468948400002</v>
      </c>
      <c r="D43">
        <v>0.10006496870000001</v>
      </c>
    </row>
    <row r="44" spans="1:4" x14ac:dyDescent="0.35">
      <c r="A44">
        <v>3500</v>
      </c>
      <c r="B44">
        <v>0.35772687794000002</v>
      </c>
      <c r="C44">
        <v>4.2627335685899999</v>
      </c>
      <c r="D44">
        <v>0.26371399527</v>
      </c>
    </row>
    <row r="45" spans="1:4" x14ac:dyDescent="0.35">
      <c r="A45">
        <v>4000</v>
      </c>
      <c r="B45">
        <v>0.39858258787</v>
      </c>
      <c r="C45">
        <v>5.6869463368000002</v>
      </c>
      <c r="D45">
        <v>9.1911917039999999E-2</v>
      </c>
    </row>
    <row r="46" spans="1:4" x14ac:dyDescent="0.35">
      <c r="A46">
        <v>4500</v>
      </c>
      <c r="B46">
        <v>0.60783998807999995</v>
      </c>
      <c r="C46">
        <v>7.3885252566200004</v>
      </c>
      <c r="D46">
        <v>0.32111926032999999</v>
      </c>
    </row>
    <row r="47" spans="1:4" x14ac:dyDescent="0.35">
      <c r="A47">
        <v>5000</v>
      </c>
      <c r="B47">
        <v>0.80225690977999997</v>
      </c>
      <c r="C47">
        <v>9.0083338258599994</v>
      </c>
      <c r="D47">
        <v>0.12757837075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2019-03-20T23:37:28Z</dcterms:created>
  <dcterms:modified xsi:type="dcterms:W3CDTF">2019-03-21T01:29:53Z</dcterms:modified>
</cp:coreProperties>
</file>