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toy\Desktop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<sst xmlns="http://schemas.openxmlformats.org/spreadsheetml/2006/main" count="1" uniqueCount="1">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</sst>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Sheet1!$D$1:$D$396</c:f>
              <c:numCache>
                <c:formatCode>General</c:formatCode>
                <c:ptCount val="396"/>
                <c:pt idx="0">
                  <c:v>1.3</c:v>
                </c:pt>
                <c:pt idx="1">
                  <c:v>2.9861948230304599E-4</c:v>
                </c:pt>
                <c:pt idx="2">
                  <c:v>5.8901627549334703E-4</c:v>
                </c:pt>
                <c:pt idx="3">
                  <c:v>5.5875366259773205E-4</c:v>
                </c:pt>
                <c:pt idx="4">
                  <c:v>4.9470509454537296E-4</c:v>
                </c:pt>
                <c:pt idx="5">
                  <c:v>3.9309130680340102E-4</c:v>
                </c:pt>
                <c:pt idx="6">
                  <c:v>2.78472696117453E-4</c:v>
                </c:pt>
                <c:pt idx="7">
                  <c:v>2.26168839707548E-4</c:v>
                </c:pt>
                <c:pt idx="8">
                  <c:v>3.8180843491317701E-4</c:v>
                </c:pt>
                <c:pt idx="9">
                  <c:v>9.73182405469274E-4</c:v>
                </c:pt>
                <c:pt idx="10">
                  <c:v>2.31046251680685E-3</c:v>
                </c:pt>
                <c:pt idx="11">
                  <c:v>4.7724208095148903E-3</c:v>
                </c:pt>
                <c:pt idx="12">
                  <c:v>8.7783203097514494E-3</c:v>
                </c:pt>
                <c:pt idx="13">
                  <c:v>1.4747351875571401E-2</c:v>
                </c:pt>
                <c:pt idx="14">
                  <c:v>2.3049543672146299E-2</c:v>
                </c:pt>
                <c:pt idx="15">
                  <c:v>3.39536643655046E-2</c:v>
                </c:pt>
                <c:pt idx="16">
                  <c:v>4.7578536270463302E-2</c:v>
                </c:pt>
                <c:pt idx="17">
                  <c:v>6.3854224803375603E-2</c:v>
                </c:pt>
                <c:pt idx="18">
                  <c:v>8.2498747758083302E-2</c:v>
                </c:pt>
                <c:pt idx="19">
                  <c:v>0.10301434571212501</c:v>
                </c:pt>
                <c:pt idx="20">
                  <c:v>0.124705174800607</c:v>
                </c:pt>
                <c:pt idx="21">
                  <c:v>0.14671580595448999</c:v>
                </c:pt>
                <c:pt idx="22">
                  <c:v>0.16808746106265099</c:v>
                </c:pt>
                <c:pt idx="23">
                  <c:v>0.18782680230998</c:v>
                </c:pt>
                <c:pt idx="24">
                  <c:v>0.20498058448447501</c:v>
                </c:pt>
                <c:pt idx="25">
                  <c:v>0.21870876660644401</c:v>
                </c:pt>
                <c:pt idx="26">
                  <c:v>0.228348837937944</c:v>
                </c:pt>
                <c:pt idx="27">
                  <c:v>0.233465109389067</c:v>
                </c:pt>
                <c:pt idx="28">
                  <c:v>0.23387841362013601</c:v>
                </c:pt>
                <c:pt idx="29">
                  <c:v>0.229673820935971</c:v>
                </c:pt>
                <c:pt idx="30">
                  <c:v>0.22118633739476201</c:v>
                </c:pt>
                <c:pt idx="31">
                  <c:v>0.20896681750877399</c:v>
                </c:pt>
                <c:pt idx="32">
                  <c:v>0.193732232928221</c:v>
                </c:pt>
                <c:pt idx="33">
                  <c:v>0.17630578526660401</c:v>
                </c:pt>
                <c:pt idx="34">
                  <c:v>0.15755301202150901</c:v>
                </c:pt>
                <c:pt idx="35">
                  <c:v>0.13831997824113301</c:v>
                </c:pt>
                <c:pt idx="36">
                  <c:v>0.119378932559462</c:v>
                </c:pt>
                <c:pt idx="37">
                  <c:v>0.101385570267023</c:v>
                </c:pt>
                <c:pt idx="38">
                  <c:v>8.4850477087727902E-2</c:v>
                </c:pt>
                <c:pt idx="39">
                  <c:v>7.0125638597487994E-2</c:v>
                </c:pt>
                <c:pt idx="40">
                  <c:v>5.7405299810922898E-2</c:v>
                </c:pt>
                <c:pt idx="41">
                  <c:v>4.6739123785412E-2</c:v>
                </c:pt>
                <c:pt idx="42">
                  <c:v>3.8054652126628598E-2</c:v>
                </c:pt>
                <c:pt idx="43">
                  <c:v>3.1185576647911599E-2</c:v>
                </c:pt>
                <c:pt idx="44">
                  <c:v>2.59022890364787E-2</c:v>
                </c:pt>
                <c:pt idx="45">
                  <c:v>2.1941526870268398E-2</c:v>
                </c:pt>
                <c:pt idx="46">
                  <c:v>1.90325805066472E-2</c:v>
                </c:pt>
                <c:pt idx="47">
                  <c:v>1.6918343670452501E-2</c:v>
                </c:pt>
                <c:pt idx="48">
                  <c:v>1.53703546166123E-2</c:v>
                </c:pt>
                <c:pt idx="49">
                  <c:v>1.4197771916465599E-2</c:v>
                </c:pt>
                <c:pt idx="50">
                  <c:v>1.32508737075312E-2</c:v>
                </c:pt>
                <c:pt idx="51">
                  <c:v>1.24201108749328E-2</c:v>
                </c:pt>
                <c:pt idx="52">
                  <c:v>1.1631968554713899E-2</c:v>
                </c:pt>
                <c:pt idx="53">
                  <c:v>1.08429142179078E-2</c:v>
                </c:pt>
                <c:pt idx="54">
                  <c:v>1.0032576051632E-2</c:v>
                </c:pt>
                <c:pt idx="55">
                  <c:v>9.1970575095059008E-3</c:v>
                </c:pt>
                <c:pt idx="56">
                  <c:v>8.3430104917235504E-3</c:v>
                </c:pt>
                <c:pt idx="57">
                  <c:v>7.4828116090401697E-3</c:v>
                </c:pt>
                <c:pt idx="58">
                  <c:v>6.6309509841694899E-3</c:v>
                </c:pt>
                <c:pt idx="59">
                  <c:v>5.8015720940371197E-3</c:v>
                </c:pt>
                <c:pt idx="60">
                  <c:v>5.0069989957118102E-3</c:v>
                </c:pt>
                <c:pt idx="61">
                  <c:v>4.2570454120627399E-3</c:v>
                </c:pt>
                <c:pt idx="62">
                  <c:v>3.5589017301333602E-3</c:v>
                </c:pt>
                <c:pt idx="63">
                  <c:v>2.9174212658973002E-3</c:v>
                </c:pt>
                <c:pt idx="64">
                  <c:v>2.33565852604385E-3</c:v>
                </c:pt>
                <c:pt idx="65">
                  <c:v>1.8155375883398401E-3</c:v>
                </c:pt>
                <c:pt idx="66">
                  <c:v>1.3585432400240701E-3</c:v>
                </c:pt>
                <c:pt idx="67">
                  <c:v>9.6633306782613598E-4</c:v>
                </c:pt>
                <c:pt idx="68">
                  <c:v>6.41171996980225E-4</c:v>
                </c:pt>
                <c:pt idx="69">
                  <c:v>3.8610039290908998E-4</c:v>
                </c:pt>
                <c:pt idx="70">
                  <c:v>2.04770046958555E-4</c:v>
                </c:pt>
                <c:pt idx="71">
                  <c:v>1.00922597312137E-4</c:v>
                </c:pt>
                <c:pt idx="72" formatCode="0.00E+00">
                  <c:v>7.7540338284174401E-5</c:v>
                </c:pt>
                <c:pt idx="73">
                  <c:v>1.3576279216582999E-4</c:v>
                </c:pt>
                <c:pt idx="74">
                  <c:v>2.7372273992822601E-4</c:v>
                </c:pt>
                <c:pt idx="75">
                  <c:v>4.85499911193364E-4</c:v>
                </c:pt>
                <c:pt idx="76">
                  <c:v>7.6040774030985395E-4</c:v>
                </c:pt>
                <c:pt idx="77">
                  <c:v>1.0828109535559599E-3</c:v>
                </c:pt>
                <c:pt idx="78">
                  <c:v>1.4326175985380899E-3</c:v>
                </c:pt>
                <c:pt idx="79">
                  <c:v>1.78650349332417E-3</c:v>
                </c:pt>
                <c:pt idx="80">
                  <c:v>2.1198211777603902E-3</c:v>
                </c:pt>
                <c:pt idx="81">
                  <c:v>2.4090349602779002E-3</c:v>
                </c:pt>
                <c:pt idx="82">
                  <c:v>2.6344260633533101E-3</c:v>
                </c:pt>
                <c:pt idx="83">
                  <c:v>2.78274349016978E-3</c:v>
                </c:pt>
                <c:pt idx="84">
                  <c:v>2.8494493669757202E-3</c:v>
                </c:pt>
                <c:pt idx="85">
                  <c:v>2.84022833263568E-3</c:v>
                </c:pt>
                <c:pt idx="86">
                  <c:v>2.7714980421238099E-3</c:v>
                </c:pt>
                <c:pt idx="87">
                  <c:v>2.6697640245594398E-3</c:v>
                </c:pt>
                <c:pt idx="88">
                  <c:v>2.5697933447658698E-3</c:v>
                </c:pt>
                <c:pt idx="89">
                  <c:v>2.5117206996187699E-3</c:v>
                </c:pt>
                <c:pt idx="90">
                  <c:v>2.5373299373041502E-3</c:v>
                </c:pt>
                <c:pt idx="91">
                  <c:v>2.68585762138711E-3</c:v>
                </c:pt>
                <c:pt idx="92">
                  <c:v>2.9897313288827199E-3</c:v>
                </c:pt>
                <c:pt idx="93">
                  <c:v>3.4706774176092099E-3</c:v>
                </c:pt>
                <c:pt idx="94">
                  <c:v>4.1366103189937799E-3</c:v>
                </c:pt>
                <c:pt idx="95">
                  <c:v>4.9796524836504801E-3</c:v>
                </c:pt>
                <c:pt idx="96">
                  <c:v>5.9755392904747998E-3</c:v>
                </c:pt>
                <c:pt idx="97">
                  <c:v>7.0845470891924304E-3</c:v>
                </c:pt>
                <c:pt idx="98">
                  <c:v>8.2539561407949796E-3</c:v>
                </c:pt>
                <c:pt idx="99">
                  <c:v>9.4219337140959997E-3</c:v>
                </c:pt>
                <c:pt idx="100">
                  <c:v>1.05226044088808E-2</c:v>
                </c:pt>
                <c:pt idx="101">
                  <c:v>1.14919713540484E-2</c:v>
                </c:pt>
                <c:pt idx="102">
                  <c:v>1.227426806636E-2</c:v>
                </c:pt>
                <c:pt idx="103">
                  <c:v>1.2828260247117E-2</c:v>
                </c:pt>
                <c:pt idx="104">
                  <c:v>1.31329831442539E-2</c:v>
                </c:pt>
                <c:pt idx="105">
                  <c:v>1.31923969968318E-2</c:v>
                </c:pt>
                <c:pt idx="106">
                  <c:v>1.30384743702658E-2</c:v>
                </c:pt>
                <c:pt idx="107">
                  <c:v>1.27323023686971E-2</c:v>
                </c:pt>
                <c:pt idx="108">
                  <c:v>1.23628918148804E-2</c:v>
                </c:pt>
                <c:pt idx="109">
                  <c:v>1.2043533740799899E-2</c:v>
                </c:pt>
                <c:pt idx="110">
                  <c:v>1.19057259900818E-2</c:v>
                </c:pt>
                <c:pt idx="111">
                  <c:v>1.2090899325612799E-2</c:v>
                </c:pt>
                <c:pt idx="112">
                  <c:v>1.27403877387933E-2</c:v>
                </c:pt>
                <c:pt idx="113">
                  <c:v>1.39842916335704E-2</c:v>
                </c:pt>
                <c:pt idx="114">
                  <c:v>1.5930052329321199E-2</c:v>
                </c:pt>
                <c:pt idx="115">
                  <c:v>1.8651668833947799E-2</c:v>
                </c:pt>
                <c:pt idx="116">
                  <c:v>2.2180523071697201E-2</c:v>
                </c:pt>
                <c:pt idx="117">
                  <c:v>2.6498724052452099E-2</c:v>
                </c:pt>
                <c:pt idx="118">
                  <c:v>3.15357303707334E-2</c:v>
                </c:pt>
                <c:pt idx="119">
                  <c:v>3.7168770470086099E-2</c:v>
                </c:pt>
                <c:pt idx="120">
                  <c:v>4.3227269280008702E-2</c:v>
                </c:pt>
                <c:pt idx="121">
                  <c:v>4.9501136328936997E-2</c:v>
                </c:pt>
                <c:pt idx="122">
                  <c:v>5.5752409890398098E-2</c:v>
                </c:pt>
                <c:pt idx="123">
                  <c:v>6.1729423122258903E-2</c:v>
                </c:pt>
                <c:pt idx="124">
                  <c:v>6.7182399033828694E-2</c:v>
                </c:pt>
                <c:pt idx="125">
                  <c:v>7.1879222603499507E-2</c:v>
                </c:pt>
                <c:pt idx="126">
                  <c:v>7.5620100950749003E-2</c:v>
                </c:pt>
                <c:pt idx="127">
                  <c:v>7.8249912963203397E-2</c:v>
                </c:pt>
                <c:pt idx="128">
                  <c:v>7.9667260117934596E-2</c:v>
                </c:pt>
                <c:pt idx="129">
                  <c:v>7.9829538186672502E-2</c:v>
                </c:pt>
                <c:pt idx="130">
                  <c:v>7.8753721344094404E-2</c:v>
                </c:pt>
                <c:pt idx="131">
                  <c:v>7.6512944878525599E-2</c:v>
                </c:pt>
                <c:pt idx="132">
                  <c:v>7.3229347089947106E-2</c:v>
                </c:pt>
                <c:pt idx="133">
                  <c:v>6.90639452077043E-2</c:v>
                </c:pt>
                <c:pt idx="134">
                  <c:v>6.4204542627742903E-2</c:v>
                </c:pt>
                <c:pt idx="135">
                  <c:v>5.8852775721561598E-2</c:v>
                </c:pt>
                <c:pt idx="136">
                  <c:v>5.3211402100590902E-2</c:v>
                </c:pt>
                <c:pt idx="137">
                  <c:v>4.7472816760482102E-2</c:v>
                </c:pt>
                <c:pt idx="138">
                  <c:v>4.1809578489073497E-2</c:v>
                </c:pt>
                <c:pt idx="139">
                  <c:v>3.6367465789545701E-2</c:v>
                </c:pt>
                <c:pt idx="140">
                  <c:v>3.1261293509644399E-2</c:v>
                </c:pt>
                <c:pt idx="141">
                  <c:v>2.65734425542354E-2</c:v>
                </c:pt>
                <c:pt idx="142">
                  <c:v>2.2354815339386599E-2</c:v>
                </c:pt>
                <c:pt idx="143">
                  <c:v>1.8627751111814E-2</c:v>
                </c:pt>
                <c:pt idx="144">
                  <c:v>1.5390330142938899E-2</c:v>
                </c:pt>
                <c:pt idx="145">
                  <c:v>1.2621465922807501E-2</c:v>
                </c:pt>
                <c:pt idx="146">
                  <c:v>1.0286222129238101E-2</c:v>
                </c:pt>
                <c:pt idx="147">
                  <c:v>8.3408812698221192E-3</c:v>
                </c:pt>
                <c:pt idx="148">
                  <c:v>6.7374150044625901E-3</c:v>
                </c:pt>
                <c:pt idx="149">
                  <c:v>5.4271415822067801E-3</c:v>
                </c:pt>
                <c:pt idx="150">
                  <c:v>4.3634847267502302E-3</c:v>
                </c:pt>
                <c:pt idx="151">
                  <c:v>3.5038560407028001E-3</c:v>
                </c:pt>
                <c:pt idx="152">
                  <c:v>2.8107605697511502E-3</c:v>
                </c:pt>
                <c:pt idx="153">
                  <c:v>2.2522696051686E-3</c:v>
                </c:pt>
                <c:pt idx="154">
                  <c:v>1.80201857711344E-3</c:v>
                </c:pt>
                <c:pt idx="155">
                  <c:v>1.4388775536992699E-3</c:v>
                </c:pt>
                <c:pt idx="156">
                  <c:v>1.14641623720359E-3</c:v>
                </c:pt>
                <c:pt idx="157">
                  <c:v>9.1225363552682704E-4</c:v>
                </c:pt>
                <c:pt idx="158">
                  <c:v>7.2735268734420001E-4</c:v>
                </c:pt>
                <c:pt idx="159">
                  <c:v>5.8529747012985695E-4</c:v>
                </c:pt>
                <c:pt idx="160">
                  <c:v>4.8157765031474402E-4</c:v>
                </c:pt>
                <c:pt idx="161">
                  <c:v>4.1290106900991098E-4</c:v>
                </c:pt>
                <c:pt idx="162">
                  <c:v>3.7655806167903702E-4</c:v>
                </c:pt>
                <c:pt idx="163">
                  <c:v>3.6986629384668499E-4</c:v>
                </c:pt>
                <c:pt idx="164">
                  <c:v>3.8972842577081497E-4</c:v>
                </c:pt>
                <c:pt idx="165">
                  <c:v>4.3233353389619301E-4</c:v>
                </c:pt>
                <c:pt idx="166">
                  <c:v>4.9302523197150799E-4</c:v>
                </c:pt>
                <c:pt idx="167">
                  <c:v>5.6634504714583205E-4</c:v>
                </c:pt>
                <c:pt idx="168">
                  <c:v>6.4624076476377701E-4</c:v>
                </c:pt>
                <c:pt idx="169">
                  <c:v>7.2640936167185297E-4</c:v>
                </c:pt>
                <c:pt idx="170">
                  <c:v>8.0072651868138103E-4</c:v>
                </c:pt>
                <c:pt idx="171">
                  <c:v>8.6370295921022399E-4</c:v>
                </c:pt>
                <c:pt idx="172">
                  <c:v>9.1090441004683604E-4</c:v>
                </c:pt>
                <c:pt idx="173">
                  <c:v>9.3927772908909495E-4</c:v>
                </c:pt>
                <c:pt idx="174">
                  <c:v>9.47339931353904E-4</c:v>
                </c:pt>
                <c:pt idx="175">
                  <c:v>9.3520719850906701E-4</c:v>
                </c:pt>
                <c:pt idx="176">
                  <c:v>9.0446414813020798E-4</c:v>
                </c:pt>
                <c:pt idx="177">
                  <c:v>8.5789590797947504E-4</c:v>
                </c:pt>
                <c:pt idx="178">
                  <c:v>7.9912338874135399E-4</c:v>
                </c:pt>
                <c:pt idx="179">
                  <c:v>7.3219294824459602E-4</c:v>
                </c:pt>
                <c:pt idx="180">
                  <c:v>6.6117406037168199E-4</c:v>
                </c:pt>
                <c:pt idx="181">
                  <c:v>5.8981277833799496E-4</c:v>
                </c:pt>
                <c:pt idx="182">
                  <c:v>5.2127621470730303E-4</c:v>
                </c:pt>
                <c:pt idx="183">
                  <c:v>4.5800647331629897E-4</c:v>
                </c:pt>
                <c:pt idx="184">
                  <c:v>4.0168450776813599E-4</c:v>
                </c:pt>
                <c:pt idx="185">
                  <c:v>3.53288255212115E-4</c:v>
                </c:pt>
                <c:pt idx="186">
                  <c:v>3.1321755634054001E-4</c:v>
                </c:pt>
                <c:pt idx="187">
                  <c:v>2.8145234221160098E-4</c:v>
                </c:pt>
                <c:pt idx="188">
                  <c:v>2.57710745054697E-4</c:v>
                </c:pt>
                <c:pt idx="189">
                  <c:v>2.4157948059947399E-4</c:v>
                </c:pt>
                <c:pt idx="190">
                  <c:v>2.32598486979724E-4</c:v>
                </c:pt>
                <c:pt idx="191">
                  <c:v>2.30293304315977E-4</c:v>
                </c:pt>
                <c:pt idx="192">
                  <c:v>2.3415985025875601E-4</c:v>
                </c:pt>
                <c:pt idx="193">
                  <c:v>2.43615191434459E-4</c:v>
                </c:pt>
                <c:pt idx="194">
                  <c:v>2.5793332520091E-4</c:v>
                </c:pt>
                <c:pt idx="195">
                  <c:v>2.7618632837535202E-4</c:v>
                </c:pt>
                <c:pt idx="196">
                  <c:v>2.97208731256193E-4</c:v>
                </c:pt>
                <c:pt idx="197">
                  <c:v>3.1959751208332699E-4</c:v>
                </c:pt>
                <c:pt idx="198">
                  <c:v>3.4175296667489699E-4</c:v>
                </c:pt>
                <c:pt idx="199">
                  <c:v>3.61958308918106E-4</c:v>
                </c:pt>
                <c:pt idx="200">
                  <c:v>3.784894782742E-4</c:v>
                </c:pt>
                <c:pt idx="201">
                  <c:v>3.8974219675270901E-4</c:v>
                </c:pt>
                <c:pt idx="202">
                  <c:v>3.9436128597661302E-4</c:v>
                </c:pt>
                <c:pt idx="203">
                  <c:v>3.9135759748356599E-4</c:v>
                </c:pt>
                <c:pt idx="204">
                  <c:v>3.8020019643279898E-4</c:v>
                </c:pt>
                <c:pt idx="205">
                  <c:v>3.6087498595981202E-4</c:v>
                </c:pt>
                <c:pt idx="206">
                  <c:v>3.3390500332716201E-4</c:v>
                </c:pt>
                <c:pt idx="207">
                  <c:v>3.0033148183953998E-4</c:v>
                </c:pt>
                <c:pt idx="208">
                  <c:v>2.6165798093716298E-4</c:v>
                </c:pt>
                <c:pt idx="209">
                  <c:v>2.1976222715072301E-4</c:v>
                </c:pt>
                <c:pt idx="210">
                  <c:v>1.76781813083225E-4</c:v>
                </c:pt>
                <c:pt idx="211">
                  <c:v>1.34980779160389E-4</c:v>
                </c:pt>
                <c:pt idx="212" formatCode="0.00E+00">
                  <c:v>9.6604636031612698E-5</c:v>
                </c:pt>
                <c:pt idx="213" formatCode="0.00E+00">
                  <c:v>6.3731822734537294E-5</c:v>
                </c:pt>
                <c:pt idx="214" formatCode="0.00E+00">
                  <c:v>3.8130066625327301E-5</c:v>
                </c:pt>
                <c:pt idx="215" formatCode="0.00E+00">
                  <c:v>2.1126583444379799E-5</c:v>
                </c:pt>
                <c:pt idx="216" formatCode="0.00E+00">
                  <c:v>1.35013435670398E-5</c:v>
                </c:pt>
                <c:pt idx="217" formatCode="0.00E+00">
                  <c:v>1.5412447383528601E-5</c:v>
                </c:pt>
                <c:pt idx="218" formatCode="0.00E+00">
                  <c:v>2.63616980362165E-5</c:v>
                </c:pt>
                <c:pt idx="219" formatCode="0.00E+00">
                  <c:v>4.5206512199998297E-5</c:v>
                </c:pt>
                <c:pt idx="220" formatCode="0.00E+00">
                  <c:v>7.0221307557620801E-5</c:v>
                </c:pt>
                <c:pt idx="221" formatCode="0.00E+00">
                  <c:v>9.9207592916112706E-5</c:v>
                </c:pt>
                <c:pt idx="222">
                  <c:v>1.2964751339802999E-4</c:v>
                </c:pt>
                <c:pt idx="223">
                  <c:v>1.58891079088998E-4</c:v>
                </c:pt>
                <c:pt idx="224">
                  <c:v>1.84363319316745E-4</c:v>
                </c:pt>
                <c:pt idx="225">
                  <c:v>2.03774721460509E-4</c:v>
                </c:pt>
                <c:pt idx="226">
                  <c:v>2.1531697537887799E-4</c:v>
                </c:pt>
                <c:pt idx="227">
                  <c:v>2.1782649541084799E-4</c:v>
                </c:pt>
                <c:pt idx="228">
                  <c:v>2.1090043589821699E-4</c:v>
                </c:pt>
                <c:pt idx="229">
                  <c:v>1.9495372326503501E-4</c:v>
                </c:pt>
                <c:pt idx="230">
                  <c:v>1.71210578226188E-4</c:v>
                </c:pt>
                <c:pt idx="231">
                  <c:v>1.4162956035439699E-4</c:v>
                </c:pt>
                <c:pt idx="232">
                  <c:v>1.08766769054472E-4</c:v>
                </c:pt>
                <c:pt idx="233" formatCode="0.00E+00">
                  <c:v>7.5586965286715405E-5</c:v>
                </c:pt>
                <c:pt idx="234" formatCode="0.00E+00">
                  <c:v>4.5236631099752398E-5</c:v>
                </c:pt>
                <c:pt idx="235" formatCode="0.00E+00">
                  <c:v>2.0796089533083999E-5</c:v>
                </c:pt>
                <c:pt idx="236" formatCode="0.00E+00">
                  <c:v>5.0296286605311603E-6</c:v>
                </c:pt>
                <c:pt idx="237" formatCode="0.00E+00">
                  <c:v>1.53077462549835E-7</c:v>
                </c:pt>
                <c:pt idx="238" formatCode="0.00E+00">
                  <c:v>7.6374984270073104E-6</c:v>
                </c:pt>
                <c:pt idx="239" formatCode="0.00E+00">
                  <c:v>2.8065649037820101E-5</c:v>
                </c:pt>
                <c:pt idx="240" formatCode="0.00E+00">
                  <c:v>6.1054683391920393E-5</c:v>
                </c:pt>
                <c:pt idx="241">
                  <c:v>1.0525428586942499E-4</c:v>
                </c:pt>
                <c:pt idx="242">
                  <c:v>1.58424156124241E-4</c:v>
                </c:pt>
                <c:pt idx="243">
                  <c:v>2.17588682550966E-4</c:v>
                </c:pt>
                <c:pt idx="244">
                  <c:v>2.79260057971385E-4</c:v>
                </c:pt>
                <c:pt idx="245">
                  <c:v>3.3971446882410201E-4</c:v>
                </c:pt>
                <c:pt idx="246">
                  <c:v>3.9529994216475301E-4</c:v>
                </c:pt>
                <c:pt idx="247">
                  <c:v>4.42749686384677E-4</c:v>
                </c:pt>
                <c:pt idx="248">
                  <c:v>4.7947205678850201E-4</c:v>
                </c:pt>
                <c:pt idx="249">
                  <c:v>5.0378826331038003E-4</c:v>
                </c:pt>
                <c:pt idx="250">
                  <c:v>5.1509203087449901E-4</c:v>
                </c:pt>
                <c:pt idx="251">
                  <c:v>5.1391168758144104E-4</c:v>
                </c:pt>
                <c:pt idx="252">
                  <c:v>5.0186422412362903E-4</c:v>
                </c:pt>
                <c:pt idx="253">
                  <c:v>4.8150192256628201E-4</c:v>
                </c:pt>
                <c:pt idx="254">
                  <c:v>4.56063987876316E-4</c:v>
                </c:pt>
                <c:pt idx="255">
                  <c:v>4.2915677324363501E-4</c:v>
                </c:pt>
                <c:pt idx="256">
                  <c:v>4.0439515820095998E-4</c:v>
                </c:pt>
                <c:pt idx="257">
                  <c:v>3.8504308095928702E-4</c:v>
                </c:pt>
                <c:pt idx="258">
                  <c:v>3.7369220809602599E-4</c:v>
                </c:pt>
                <c:pt idx="259">
                  <c:v>3.7201388948488498E-4</c:v>
                </c:pt>
                <c:pt idx="260">
                  <c:v>3.8061121330805399E-4</c:v>
                </c:pt>
                <c:pt idx="261">
                  <c:v>3.9898613171698502E-4</c:v>
                </c:pt>
                <c:pt idx="262">
                  <c:v>4.2562280786994001E-4</c:v>
                </c:pt>
                <c:pt idx="263">
                  <c:v>4.5817440964274501E-4</c:v>
                </c:pt>
                <c:pt idx="264">
                  <c:v>4.9372846917003597E-4</c:v>
                </c:pt>
                <c:pt idx="265">
                  <c:v>5.2911732124666898E-4</c:v>
                </c:pt>
                <c:pt idx="266">
                  <c:v>5.6123619566862996E-4</c:v>
                </c:pt>
                <c:pt idx="267">
                  <c:v>5.8733273365490102E-4</c:v>
                </c:pt>
                <c:pt idx="268">
                  <c:v>6.0523770970173695E-4</c:v>
                </c:pt>
                <c:pt idx="269">
                  <c:v>6.1351651905340501E-4</c:v>
                </c:pt>
                <c:pt idx="270">
                  <c:v>6.1153292946042001E-4</c:v>
                </c:pt>
                <c:pt idx="271">
                  <c:v>5.9942879312531103E-4</c:v>
                </c:pt>
                <c:pt idx="272">
                  <c:v>5.78033992612005E-4</c:v>
                </c:pt>
                <c:pt idx="273">
                  <c:v>5.4872830840858096E-4</c:v>
                </c:pt>
                <c:pt idx="274">
                  <c:v>5.1328018618162097E-4</c:v>
                </c:pt>
                <c:pt idx="275">
                  <c:v>4.7368632231275203E-4</c:v>
                </c:pt>
                <c:pt idx="276">
                  <c:v>4.3203110350186602E-4</c:v>
                </c:pt>
                <c:pt idx="277">
                  <c:v>3.9037739641603099E-4</c:v>
                </c:pt>
                <c:pt idx="278">
                  <c:v>3.5069156870878501E-4</c:v>
                </c:pt>
                <c:pt idx="279">
                  <c:v>3.1479763634425899E-4</c:v>
                </c:pt>
                <c:pt idx="280">
                  <c:v>2.8434958597985501E-4</c:v>
                </c:pt>
                <c:pt idx="281">
                  <c:v>2.60808262982735E-4</c:v>
                </c:pt>
                <c:pt idx="282">
                  <c:v>2.4541014449000898E-4</c:v>
                </c:pt>
                <c:pt idx="283">
                  <c:v>2.3911951973123701E-4</c:v>
                </c:pt>
                <c:pt idx="284">
                  <c:v>2.4256212038847199E-4</c:v>
                </c:pt>
                <c:pt idx="285">
                  <c:v>2.55945670237835E-4</c:v>
                </c:pt>
                <c:pt idx="286">
                  <c:v>2.78979559442754E-4</c:v>
                </c:pt>
                <c:pt idx="287">
                  <c:v>3.10810418465988E-4</c:v>
                </c:pt>
                <c:pt idx="288">
                  <c:v>3.4999169505059002E-4</c:v>
                </c:pt>
                <c:pt idx="289">
                  <c:v>3.9450295883706202E-4</c:v>
                </c:pt>
                <c:pt idx="290">
                  <c:v>4.4182880801359501E-4</c:v>
                </c:pt>
                <c:pt idx="291">
                  <c:v>4.8909883351037204E-4</c:v>
                </c:pt>
                <c:pt idx="292">
                  <c:v>5.3328051882777395E-4</c:v>
                </c:pt>
                <c:pt idx="293">
                  <c:v>5.7140788280563904E-4</c:v>
                </c:pt>
                <c:pt idx="294">
                  <c:v>6.0082172867550695E-4</c:v>
                </c:pt>
                <c:pt idx="295">
                  <c:v>6.1939382820916204E-4</c:v>
                </c:pt>
                <c:pt idx="296">
                  <c:v>6.2570795774287901E-4</c:v>
                </c:pt>
                <c:pt idx="297">
                  <c:v>6.1917542714806596E-4</c:v>
                </c:pt>
                <c:pt idx="298">
                  <c:v>6.0007091355268995E-4</c:v>
                </c:pt>
                <c:pt idx="299">
                  <c:v>5.6948475581363204E-4</c:v>
                </c:pt>
                <c:pt idx="300">
                  <c:v>5.29198750269437E-4</c:v>
                </c:pt>
                <c:pt idx="301">
                  <c:v>4.8150220412656599E-4</c:v>
                </c:pt>
                <c:pt idx="302">
                  <c:v>4.28972058907504E-4</c:v>
                </c:pt>
                <c:pt idx="303">
                  <c:v>3.7424427061335798E-4</c:v>
                </c:pt>
                <c:pt idx="304">
                  <c:v>3.1980293640377901E-4</c:v>
                </c:pt>
                <c:pt idx="305">
                  <c:v>2.6780918271004901E-4</c:v>
                </c:pt>
                <c:pt idx="306">
                  <c:v>2.1998448056897399E-4</c:v>
                </c:pt>
                <c:pt idx="307">
                  <c:v>1.7755416843632499E-4</c:v>
                </c:pt>
                <c:pt idx="308">
                  <c:v>1.41248065136624E-4</c:v>
                </c:pt>
                <c:pt idx="309">
                  <c:v>1.11347584740166E-4</c:v>
                </c:pt>
                <c:pt idx="310" formatCode="0.00E+00">
                  <c:v>8.7763827527813303E-5</c:v>
                </c:pt>
                <c:pt idx="311" formatCode="0.00E+00">
                  <c:v>7.0129313168413896E-5</c:v>
                </c:pt>
                <c:pt idx="312" formatCode="0.00E+00">
                  <c:v>5.78873510714551E-5</c:v>
                </c:pt>
                <c:pt idx="313" formatCode="0.00E+00">
                  <c:v>5.0366957687674801E-5</c:v>
                </c:pt>
                <c:pt idx="314" formatCode="0.00E+00">
                  <c:v>4.68367534050393E-5</c:v>
                </c:pt>
                <c:pt idx="315" formatCode="0.00E+00">
                  <c:v>4.6537201386905401E-5</c:v>
                </c:pt>
                <c:pt idx="316" formatCode="0.00E+00">
                  <c:v>4.8695698493997099E-5</c:v>
                </c:pt>
                <c:pt idx="317" formatCode="0.00E+00">
                  <c:v>5.25324410694992E-5</c:v>
                </c:pt>
                <c:pt idx="318" formatCode="0.00E+00">
                  <c:v>5.7266116941574097E-5</c:v>
                </c:pt>
                <c:pt idx="319" formatCode="0.00E+00">
                  <c:v>6.21272599424425E-5</c:v>
                </c:pt>
                <c:pt idx="320" formatCode="0.00E+00">
                  <c:v>6.63839623668311E-5</c:v>
                </c:pt>
                <c:pt idx="321" formatCode="0.00E+00">
                  <c:v>6.9380366004125204E-5</c:v>
                </c:pt>
                <c:pt idx="322" formatCode="0.00E+00">
                  <c:v>7.0583937867230802E-5</c:v>
                </c:pt>
                <c:pt idx="323" formatCode="0.00E+00">
                  <c:v>6.9633973745269207E-5</c:v>
                </c:pt>
                <c:pt idx="324" formatCode="0.00E+00">
                  <c:v>6.6381851368217001E-5</c:v>
                </c:pt>
                <c:pt idx="325" formatCode="0.00E+00">
                  <c:v>6.0913711292226702E-5</c:v>
                </c:pt>
                <c:pt idx="326" formatCode="0.00E+00">
                  <c:v>5.3548479879912503E-5</c:v>
                </c:pt>
                <c:pt idx="327" formatCode="0.00E+00">
                  <c:v>4.4808040936820897E-5</c:v>
                </c:pt>
                <c:pt idx="328" formatCode="0.00E+00">
                  <c:v>3.5361151202524699E-5</c:v>
                </c:pt>
                <c:pt idx="329" formatCode="0.00E+00">
                  <c:v>2.5947439862848901E-5</c:v>
                </c:pt>
                <c:pt idx="330" formatCode="0.00E+00">
                  <c:v>1.7291600133621001E-5</c:v>
                </c:pt>
                <c:pt idx="331" formatCode="0.00E+00">
                  <c:v>1.00199279939017E-5</c:v>
                </c:pt>
                <c:pt idx="332" formatCode="0.00E+00">
                  <c:v>4.5912783810554898E-6</c:v>
                </c:pt>
                <c:pt idx="333" formatCode="0.00E+00">
                  <c:v>1.2522910003620001E-6</c:v>
                </c:pt>
                <c:pt idx="334" formatCode="0.00E+00">
                  <c:v>2.279033352689E-8</c:v>
                </c:pt>
                <c:pt idx="335" formatCode="0.00E+00">
                  <c:v>7.1231518343864497E-7</c:v>
                </c:pt>
                <c:pt idx="336" formatCode="0.00E+00">
                  <c:v>2.96369085133189E-6</c:v>
                </c:pt>
                <c:pt idx="337" formatCode="0.00E+00">
                  <c:v>6.3153362433842198E-6</c:v>
                </c:pt>
                <c:pt idx="338" formatCode="0.00E+00">
                  <c:v>1.0271345641569E-5</c:v>
                </c:pt>
                <c:pt idx="339" formatCode="0.00E+00">
                  <c:v>1.4367741342535499E-5</c:v>
                </c:pt>
                <c:pt idx="340" formatCode="0.00E+00">
                  <c:v>1.82247162015087E-5</c:v>
                </c:pt>
                <c:pt idx="341" formatCode="0.00E+00">
                  <c:v>2.1577845308408801E-5</c:v>
                </c:pt>
                <c:pt idx="342" formatCode="0.00E+00">
                  <c:v>2.4285499033634202E-5</c:v>
                </c:pt>
                <c:pt idx="343" formatCode="0.00E+00">
                  <c:v>2.6314204934774601E-5</c:v>
                </c:pt>
                <c:pt idx="344" formatCode="0.00E+00">
                  <c:v>2.77076290923326E-5</c:v>
                </c:pt>
                <c:pt idx="345" formatCode="0.00E+00">
                  <c:v>2.8547463241313899E-5</c:v>
                </c:pt>
                <c:pt idx="346" formatCode="0.00E+00">
                  <c:v>2.8915369643431498E-5</c:v>
                </c:pt>
                <c:pt idx="347" formatCode="0.00E+00">
                  <c:v>2.8864157882640199E-5</c:v>
                </c:pt>
                <c:pt idx="348" formatCode="0.00E+00">
                  <c:v>2.8403812107358401E-5</c:v>
                </c:pt>
                <c:pt idx="349" formatCode="0.00E+00">
                  <c:v>2.75044172644443E-5</c:v>
                </c:pt>
                <c:pt idx="350" formatCode="0.00E+00">
                  <c:v>2.6114193763541098E-5</c:v>
                </c:pt>
                <c:pt idx="351" formatCode="0.00E+00">
                  <c:v>2.4187519553705601E-5</c:v>
                </c:pt>
                <c:pt idx="352" formatCode="0.00E+00">
                  <c:v>2.1715655010677999E-5</c:v>
                </c:pt>
                <c:pt idx="353" formatCode="0.00E+00">
                  <c:v>1.87523021433903E-5</c:v>
                </c:pt>
                <c:pt idx="354" formatCode="0.00E+00">
                  <c:v>1.5427217072296498E-5</c:v>
                </c:pt>
                <c:pt idx="355" formatCode="0.00E+00">
                  <c:v>1.19436119380907E-5</c:v>
                </c:pt>
                <c:pt idx="356" formatCode="0.00E+00">
                  <c:v>8.55850743674691E-6</c:v>
                </c:pt>
                <c:pt idx="357" formatCode="0.00E+00">
                  <c:v>5.5488341082264498E-6</c:v>
                </c:pt>
                <c:pt idx="358" formatCode="0.00E+00">
                  <c:v>3.1691977593911099E-6</c:v>
                </c:pt>
                <c:pt idx="359" formatCode="0.00E+00">
                  <c:v>1.60919790558151E-6</c:v>
                </c:pt>
                <c:pt idx="360" formatCode="0.00E+00">
                  <c:v>9.5862152011442203E-7</c:v>
                </c:pt>
                <c:pt idx="361" formatCode="0.00E+00">
                  <c:v>1.1876335826359499E-6</c:v>
                </c:pt>
                <c:pt idx="362" formatCode="0.00E+00">
                  <c:v>2.14647429620728E-6</c:v>
                </c:pt>
                <c:pt idx="363" formatCode="0.00E+00">
                  <c:v>3.58564524925483E-6</c:v>
                </c:pt>
                <c:pt idx="364" formatCode="0.00E+00">
                  <c:v>5.1937921014400304E-6</c:v>
                </c:pt>
                <c:pt idx="365" formatCode="0.00E+00">
                  <c:v>6.6471830682909097E-6</c:v>
                </c:pt>
                <c:pt idx="366" formatCode="0.00E+00">
                  <c:v>7.6624626066845204E-6</c:v>
                </c:pt>
                <c:pt idx="367" formatCode="0.00E+00">
                  <c:v>8.0436421252205892E-6</c:v>
                </c:pt>
                <c:pt idx="368" formatCode="0.00E+00">
                  <c:v>7.7152044633410994E-6</c:v>
                </c:pt>
                <c:pt idx="369" formatCode="0.00E+00">
                  <c:v>6.7355721711446896E-6</c:v>
                </c:pt>
                <c:pt idx="370" formatCode="0.00E+00">
                  <c:v>5.28857982542654E-6</c:v>
                </c:pt>
                <c:pt idx="371" formatCode="0.00E+00">
                  <c:v>3.6543754949994899E-6</c:v>
                </c:pt>
                <c:pt idx="372" formatCode="0.00E+00">
                  <c:v>2.1646716625915002E-6</c:v>
                </c:pt>
                <c:pt idx="373" formatCode="0.00E+00">
                  <c:v>1.14985267016705E-6</c:v>
                </c:pt>
                <c:pt idx="374" formatCode="0.00E+00">
                  <c:v>8.8668344386452099E-7</c:v>
                </c:pt>
                <c:pt idx="375" formatCode="0.00E+00">
                  <c:v>1.55506687452442E-6</c:v>
                </c:pt>
                <c:pt idx="376" formatCode="0.00E+00">
                  <c:v>3.2105605216630202E-6</c:v>
                </c:pt>
                <c:pt idx="377" formatCode="0.00E+00">
                  <c:v>5.7765387388439102E-6</c:v>
                </c:pt>
                <c:pt idx="378" formatCode="0.00E+00">
                  <c:v>9.0565083976615203E-6</c:v>
                </c:pt>
                <c:pt idx="379" formatCode="0.00E+00">
                  <c:v>1.27637684368045E-5</c:v>
                </c:pt>
                <c:pt idx="380" formatCode="0.00E+00">
                  <c:v>1.65629224473548E-5</c:v>
                </c:pt>
                <c:pt idx="381" formatCode="0.00E+00">
                  <c:v>2.0116145978062902E-5</c:v>
                </c:pt>
                <c:pt idx="382" formatCode="0.00E+00">
                  <c:v>2.3126798587255899E-5</c:v>
                </c:pt>
                <c:pt idx="383" formatCode="0.00E+00">
                  <c:v>2.5373932398477301E-5</c:v>
                </c:pt>
                <c:pt idx="384" formatCode="0.00E+00">
                  <c:v>2.6733233144396699E-5</c:v>
                </c:pt>
                <c:pt idx="385" formatCode="0.00E+00">
                  <c:v>2.7182515643620001E-5</c:v>
                </c:pt>
                <c:pt idx="386" formatCode="0.00E+00">
                  <c:v>2.67925803696152E-5</c:v>
                </c:pt>
                <c:pt idx="387" formatCode="0.00E+00">
                  <c:v>2.5706534788955901E-5</c:v>
                </c:pt>
                <c:pt idx="388" formatCode="0.00E+00">
                  <c:v>2.4112212905836901E-5</c:v>
                </c:pt>
                <c:pt idx="389" formatCode="0.00E+00">
                  <c:v>2.2212881227004999E-5</c:v>
                </c:pt>
                <c:pt idx="390" formatCode="0.00E+00">
                  <c:v>2.0200991426816901E-5</c:v>
                </c:pt>
                <c:pt idx="391" formatCode="0.00E+00">
                  <c:v>1.82385092872537E-5</c:v>
                </c:pt>
                <c:pt idx="392" formatCode="0.00E+00">
                  <c:v>1.64456352463454E-5</c:v>
                </c:pt>
                <c:pt idx="393" formatCode="0.00E+00">
                  <c:v>1.48979195850118E-5</c:v>
                </c:pt>
                <c:pt idx="394" formatCode="0.00E+00">
                  <c:v>1.3630234711903901E-5</c:v>
                </c:pt>
                <c:pt idx="395" formatCode="0.00E+00">
                  <c:v>1.2645078416289301E-5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4-4F8F-8074-C16DDAF7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53032"/>
        <c:axId val="629155656"/>
      </c:scatterChart>
      <c:valAx>
        <c:axId val="6291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9155656"/>
        <c:crosses val="autoZero"/>
        <c:crossBetween val="midCat"/>
      </c:valAx>
      <c:valAx>
        <c:axId val="6291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915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61912</xdr:rowOff>
    </xdr:from>
    <xdr:to>
      <xdr:col>11</xdr:col>
      <xdr:colOff>9525</xdr:colOff>
      <xdr:row>18</xdr:row>
      <xdr:rowOff>185737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tabSelected="1" topLeftCell="A252" workbookViewId="0">
      <selection activeCell="F258" sqref="F258"/>
    </sheetView>
  </sheetViews>
  <sheetFormatPr defaultRowHeight="18.75" x14ac:dyDescent="0.4"/>
  <cols>
    <col min="1" max="1" width="12.75" bestFit="1" customWidth="1"/>
  </cols>
  <sheetData>
    <row r="1" spans="1:13" x14ac:dyDescent="0.4">
      <c r="A1" t="s">
        <v>0</v>
      </c>
      <c r="B1">
        <v>0.82</v>
      </c>
      <c r="C1">
        <v>1.9</v>
      </c>
      <c r="D1">
        <v>1.3</v>
      </c>
      <c r="E1">
        <v>1.66</v>
      </c>
      <c r="F1">
        <v>1.42</v>
      </c>
      <c r="G1">
        <v>1.06</v>
      </c>
      <c r="H1">
        <v>1.54</v>
      </c>
      <c r="I1">
        <v>0.7</v>
      </c>
      <c r="J1">
        <v>1.18</v>
      </c>
      <c r="K1">
        <v>1.78</v>
      </c>
      <c r="L1">
        <v>0.57999999999999996</v>
      </c>
      <c r="M1">
        <v>0.94</v>
      </c>
    </row>
    <row r="2" spans="1:13" x14ac:dyDescent="0.4">
      <c r="A2">
        <v>0</v>
      </c>
      <c r="B2">
        <v>6.4224525389903102E-3</v>
      </c>
      <c r="C2">
        <v>2.2692112010170601E-2</v>
      </c>
      <c r="D2">
        <v>2.9861948230304599E-4</v>
      </c>
      <c r="E2">
        <v>8.9264600639835899E-3</v>
      </c>
      <c r="F2">
        <v>4.7327475215195598E-2</v>
      </c>
      <c r="G2">
        <v>1.3253772171174699E-4</v>
      </c>
      <c r="H2">
        <v>2.3882838390025798E-3</v>
      </c>
      <c r="I2">
        <v>4.20993108930834E-2</v>
      </c>
      <c r="J2">
        <v>5.1602272266102096E-3</v>
      </c>
      <c r="K2">
        <v>0.11430238138547601</v>
      </c>
      <c r="L2">
        <v>4.0370857413516703E-3</v>
      </c>
      <c r="M2">
        <v>7.00489832301949E-2</v>
      </c>
    </row>
    <row r="3" spans="1:13" x14ac:dyDescent="0.4">
      <c r="A3">
        <v>1.0162353515625E-2</v>
      </c>
      <c r="B3">
        <v>1.7058553395399599E-2</v>
      </c>
      <c r="C3">
        <v>4.6258910912564198E-2</v>
      </c>
      <c r="D3">
        <v>5.8901627549334703E-4</v>
      </c>
      <c r="E3">
        <v>2.3496521717180401E-2</v>
      </c>
      <c r="F3">
        <v>9.7489181855579796E-2</v>
      </c>
      <c r="G3">
        <v>2.8110779690513601E-4</v>
      </c>
      <c r="H3">
        <v>4.8283898514687902E-3</v>
      </c>
      <c r="I3">
        <v>8.4434174544314899E-2</v>
      </c>
      <c r="J3">
        <v>1.14920678700114E-2</v>
      </c>
      <c r="K3">
        <v>0.23043041550649601</v>
      </c>
      <c r="L3">
        <v>1.15478970499539E-2</v>
      </c>
      <c r="M3">
        <v>0.14783891221155901</v>
      </c>
    </row>
    <row r="4" spans="1:13" x14ac:dyDescent="0.4">
      <c r="A4">
        <v>2.032470703125E-2</v>
      </c>
      <c r="B4">
        <v>2.9356567291784701E-2</v>
      </c>
      <c r="C4">
        <v>4.8846658038882503E-2</v>
      </c>
      <c r="D4">
        <v>5.5875366259773205E-4</v>
      </c>
      <c r="E4">
        <v>3.9881447909878298E-2</v>
      </c>
      <c r="F4">
        <v>0.105833610102296</v>
      </c>
      <c r="G4">
        <v>3.3145134845396498E-4</v>
      </c>
      <c r="H4">
        <v>4.9823152458966999E-3</v>
      </c>
      <c r="I4">
        <v>8.51066226588168E-2</v>
      </c>
      <c r="J4">
        <v>1.49297976333779E-2</v>
      </c>
      <c r="K4">
        <v>0.23580781546783999</v>
      </c>
      <c r="L4">
        <v>2.1664336664735401E-2</v>
      </c>
      <c r="M4">
        <v>0.17038974675750501</v>
      </c>
    </row>
    <row r="5" spans="1:13" x14ac:dyDescent="0.4">
      <c r="A5">
        <v>3.0487060546875E-2</v>
      </c>
      <c r="B5">
        <v>4.8742942834879899E-2</v>
      </c>
      <c r="C5">
        <v>5.3040283050003599E-2</v>
      </c>
      <c r="D5">
        <v>4.9470509454537296E-4</v>
      </c>
      <c r="E5">
        <v>6.54291095931607E-2</v>
      </c>
      <c r="F5">
        <v>0.119223206076536</v>
      </c>
      <c r="G5">
        <v>4.2281103234587E-4</v>
      </c>
      <c r="H5">
        <v>5.2339133655323004E-3</v>
      </c>
      <c r="I5">
        <v>8.6120729499888096E-2</v>
      </c>
      <c r="J5">
        <v>2.0408124042423498E-2</v>
      </c>
      <c r="K5">
        <v>0.24444464355123399</v>
      </c>
      <c r="L5">
        <v>3.7541220695107701E-2</v>
      </c>
      <c r="M5">
        <v>0.20579379584677099</v>
      </c>
    </row>
    <row r="6" spans="1:13" x14ac:dyDescent="0.4">
      <c r="A6">
        <v>4.06494140625E-2</v>
      </c>
      <c r="B6">
        <v>7.3663423935113201E-2</v>
      </c>
      <c r="C6">
        <v>5.8666952809266898E-2</v>
      </c>
      <c r="D6">
        <v>3.9309130680340102E-4</v>
      </c>
      <c r="E6">
        <v>9.7698282001785694E-2</v>
      </c>
      <c r="F6">
        <v>0.13691480376174001</v>
      </c>
      <c r="G6">
        <v>5.6624518114253104E-4</v>
      </c>
      <c r="H6">
        <v>5.5764316189006397E-3</v>
      </c>
      <c r="I6">
        <v>8.73411192841929E-2</v>
      </c>
      <c r="J6">
        <v>2.7570059352157401E-2</v>
      </c>
      <c r="K6">
        <v>0.25587425870840702</v>
      </c>
      <c r="L6">
        <v>5.7810677735759999E-2</v>
      </c>
      <c r="M6">
        <v>0.25098212329142999</v>
      </c>
    </row>
    <row r="7" spans="1:13" x14ac:dyDescent="0.4">
      <c r="A7">
        <v>5.0811767578125E-2</v>
      </c>
      <c r="B7">
        <v>0.10215213480520199</v>
      </c>
      <c r="C7">
        <v>6.5496684944573502E-2</v>
      </c>
      <c r="D7">
        <v>2.78472696117453E-4</v>
      </c>
      <c r="E7">
        <v>0.133645922595691</v>
      </c>
      <c r="F7">
        <v>0.15793259259037701</v>
      </c>
      <c r="G7">
        <v>7.7698693963964205E-4</v>
      </c>
      <c r="H7">
        <v>6.0017026645687198E-3</v>
      </c>
      <c r="I7">
        <v>8.8622983026887703E-2</v>
      </c>
      <c r="J7">
        <v>3.5953782467054503E-2</v>
      </c>
      <c r="K7">
        <v>0.26948442384464599</v>
      </c>
      <c r="L7">
        <v>8.0759999598782495E-2</v>
      </c>
      <c r="M7">
        <v>0.30204280272923001</v>
      </c>
    </row>
    <row r="8" spans="1:13" x14ac:dyDescent="0.4">
      <c r="A8">
        <v>6.097412109375E-2</v>
      </c>
      <c r="B8">
        <v>0.13201434165500101</v>
      </c>
      <c r="C8">
        <v>7.3253822948490102E-2</v>
      </c>
      <c r="D8">
        <v>2.26168839707548E-4</v>
      </c>
      <c r="E8">
        <v>0.16994783131531899</v>
      </c>
      <c r="F8">
        <v>0.18112732573459001</v>
      </c>
      <c r="G8">
        <v>1.0741907313550499E-3</v>
      </c>
      <c r="H8">
        <v>6.5013341350893998E-3</v>
      </c>
      <c r="I8">
        <v>8.9847138715903802E-2</v>
      </c>
      <c r="J8">
        <v>4.50267240994882E-2</v>
      </c>
      <c r="K8">
        <v>0.28455360293505699</v>
      </c>
      <c r="L8">
        <v>0.104504330439799</v>
      </c>
      <c r="M8">
        <v>0.354561843631235</v>
      </c>
    </row>
    <row r="9" spans="1:13" x14ac:dyDescent="0.4">
      <c r="A9">
        <v>7.1136474609375E-2</v>
      </c>
      <c r="B9">
        <v>0.16102604335099999</v>
      </c>
      <c r="C9">
        <v>8.1631022769837497E-2</v>
      </c>
      <c r="D9">
        <v>3.8180843491317701E-4</v>
      </c>
      <c r="E9">
        <v>0.203341584144378</v>
      </c>
      <c r="F9">
        <v>0.20524517257215999</v>
      </c>
      <c r="G9">
        <v>1.48060784542238E-3</v>
      </c>
      <c r="H9">
        <v>7.0680995392079799E-3</v>
      </c>
      <c r="I9">
        <v>9.0953073187696104E-2</v>
      </c>
      <c r="J9">
        <v>5.4224261228973801E-2</v>
      </c>
      <c r="K9">
        <v>0.300291564223295</v>
      </c>
      <c r="L9">
        <v>0.12717088044743499</v>
      </c>
      <c r="M9">
        <v>0.40400408795920301</v>
      </c>
    </row>
    <row r="10" spans="1:13" x14ac:dyDescent="0.4">
      <c r="A10">
        <v>8.1298828125E-2</v>
      </c>
      <c r="B10">
        <v>0.187129719726048</v>
      </c>
      <c r="C10">
        <v>9.0305122549062894E-2</v>
      </c>
      <c r="D10">
        <v>9.73182405469274E-4</v>
      </c>
      <c r="E10">
        <v>0.23095225792069199</v>
      </c>
      <c r="F10">
        <v>0.229001528612954</v>
      </c>
      <c r="G10">
        <v>2.0222032818944598E-3</v>
      </c>
      <c r="H10">
        <v>7.6974265270734702E-3</v>
      </c>
      <c r="I10">
        <v>9.1963718794067201E-2</v>
      </c>
      <c r="J10">
        <v>6.2989843962349204E-2</v>
      </c>
      <c r="K10">
        <v>0.31588090724281698</v>
      </c>
      <c r="L10">
        <v>0.147073474094054</v>
      </c>
      <c r="M10">
        <v>0.44609906097646401</v>
      </c>
    </row>
    <row r="11" spans="1:13" x14ac:dyDescent="0.4">
      <c r="A11">
        <v>9.1461181640625E-2</v>
      </c>
      <c r="B11">
        <v>0.20860656198139599</v>
      </c>
      <c r="C11">
        <v>9.8954099093448405E-2</v>
      </c>
      <c r="D11">
        <v>2.31046251680685E-3</v>
      </c>
      <c r="E11">
        <v>0.25056447769245899</v>
      </c>
      <c r="F11">
        <v>0.25115483197340099</v>
      </c>
      <c r="G11">
        <v>2.7277336294330799E-3</v>
      </c>
      <c r="H11">
        <v>8.3888587895055901E-3</v>
      </c>
      <c r="I11">
        <v>9.2996867418407306E-2</v>
      </c>
      <c r="J11">
        <v>7.0813331478337904E-2</v>
      </c>
      <c r="K11">
        <v>0.33051644028177102</v>
      </c>
      <c r="L11">
        <v>0.16285819931711901</v>
      </c>
      <c r="M11">
        <v>0.47719686262294803</v>
      </c>
    </row>
    <row r="12" spans="1:13" x14ac:dyDescent="0.4">
      <c r="A12">
        <v>0.10162353515625</v>
      </c>
      <c r="B12">
        <v>0.22420869958016501</v>
      </c>
      <c r="C12">
        <v>0.107274164682529</v>
      </c>
      <c r="D12">
        <v>4.7724208095148903E-3</v>
      </c>
      <c r="E12">
        <v>0.260811775829698</v>
      </c>
      <c r="F12">
        <v>0.270575538621042</v>
      </c>
      <c r="G12">
        <v>3.6283087991188599E-3</v>
      </c>
      <c r="H12">
        <v>9.1473531147153904E-3</v>
      </c>
      <c r="I12">
        <v>9.4260127232972502E-2</v>
      </c>
      <c r="J12">
        <v>7.7264554879835398E-2</v>
      </c>
      <c r="K12">
        <v>0.343439997293151</v>
      </c>
      <c r="L12">
        <v>0.17360528826212199</v>
      </c>
      <c r="M12">
        <v>0.49456265946500599</v>
      </c>
    </row>
    <row r="13" spans="1:13" x14ac:dyDescent="0.4">
      <c r="A13">
        <v>0.111785888671875</v>
      </c>
      <c r="B13">
        <v>0.23323988424716599</v>
      </c>
      <c r="C13">
        <v>0.114995950208845</v>
      </c>
      <c r="D13">
        <v>8.7783203097514494E-3</v>
      </c>
      <c r="E13">
        <v>0.26126509576956503</v>
      </c>
      <c r="F13">
        <v>0.28630586653808199</v>
      </c>
      <c r="G13">
        <v>4.7569547527289199E-3</v>
      </c>
      <c r="H13">
        <v>9.9842663542626994E-3</v>
      </c>
      <c r="I13">
        <v>9.6028879160444294E-2</v>
      </c>
      <c r="J13">
        <v>8.20196236903495E-2</v>
      </c>
      <c r="K13">
        <v>0.35396917348492202</v>
      </c>
      <c r="L13">
        <v>0.17887846331673901</v>
      </c>
      <c r="M13">
        <v>0.496584770712937</v>
      </c>
    </row>
    <row r="14" spans="1:13" x14ac:dyDescent="0.4">
      <c r="A14">
        <v>0.1219482421875</v>
      </c>
      <c r="B14">
        <v>0.235579152363075</v>
      </c>
      <c r="C14">
        <v>0.121898680347142</v>
      </c>
      <c r="D14">
        <v>1.4747351875571401E-2</v>
      </c>
      <c r="E14">
        <v>0.25241502124088799</v>
      </c>
      <c r="F14">
        <v>0.29760669104920601</v>
      </c>
      <c r="G14">
        <v>6.1481771470044098E-3</v>
      </c>
      <c r="H14">
        <v>1.0917890969447199E-2</v>
      </c>
      <c r="I14">
        <v>9.8609398846503202E-2</v>
      </c>
      <c r="J14">
        <v>8.4878195238766996E-2</v>
      </c>
      <c r="K14">
        <v>0.36151941999759102</v>
      </c>
      <c r="L14">
        <v>0.17871992959660599</v>
      </c>
      <c r="M14">
        <v>0.48288002856619699</v>
      </c>
    </row>
    <row r="15" spans="1:13" x14ac:dyDescent="0.4">
      <c r="A15">
        <v>0.132110595703125</v>
      </c>
      <c r="B15">
        <v>0.23164840330748299</v>
      </c>
      <c r="C15">
        <v>0.127821294086125</v>
      </c>
      <c r="D15">
        <v>2.3049543672146299E-2</v>
      </c>
      <c r="E15">
        <v>0.23555526990595699</v>
      </c>
      <c r="F15">
        <v>0.30398899446566202</v>
      </c>
      <c r="G15">
        <v>7.8374968778851008E-3</v>
      </c>
      <c r="H15">
        <v>1.1973414555693E-2</v>
      </c>
      <c r="I15">
        <v>0.102291758357301</v>
      </c>
      <c r="J15">
        <v>8.5770759822948295E-2</v>
      </c>
      <c r="K15">
        <v>0.36561980890888501</v>
      </c>
      <c r="L15">
        <v>0.173596003031218</v>
      </c>
      <c r="M15">
        <v>0.45429011193930902</v>
      </c>
    </row>
    <row r="16" spans="1:13" x14ac:dyDescent="0.4">
      <c r="A16">
        <v>0.14227294921875</v>
      </c>
      <c r="B16">
        <v>0.222330827207634</v>
      </c>
      <c r="C16">
        <v>0.13266961163302499</v>
      </c>
      <c r="D16">
        <v>3.39536643655046E-2</v>
      </c>
      <c r="E16">
        <v>0.212586486511917</v>
      </c>
      <c r="F16">
        <v>0.30522845827246098</v>
      </c>
      <c r="G16">
        <v>9.8608910960432793E-3</v>
      </c>
      <c r="H16">
        <v>1.31822093084773E-2</v>
      </c>
      <c r="I16">
        <v>0.107298930223636</v>
      </c>
      <c r="J16">
        <v>8.4755876489757603E-2</v>
      </c>
      <c r="K16">
        <v>0.36592342200644001</v>
      </c>
      <c r="L16">
        <v>0.16430410506284099</v>
      </c>
      <c r="M16">
        <v>0.41277287014561598</v>
      </c>
    </row>
    <row r="17" spans="1:13" x14ac:dyDescent="0.4">
      <c r="A17">
        <v>0.152435302734375</v>
      </c>
      <c r="B17">
        <v>0.208851997469189</v>
      </c>
      <c r="C17">
        <v>0.13641889651241201</v>
      </c>
      <c r="D17">
        <v>4.7578536270463302E-2</v>
      </c>
      <c r="E17">
        <v>0.18576798086662299</v>
      </c>
      <c r="F17">
        <v>0.30136303854397101</v>
      </c>
      <c r="G17">
        <v>1.22540341886166E-2</v>
      </c>
      <c r="H17">
        <v>1.45804013691985E-2</v>
      </c>
      <c r="I17">
        <v>0.113739401588677</v>
      </c>
      <c r="J17">
        <v>8.2008140072073493E-2</v>
      </c>
      <c r="K17">
        <v>0.36221363822047697</v>
      </c>
      <c r="L17">
        <v>0.151855795126138</v>
      </c>
      <c r="M17">
        <v>0.36120223619747299</v>
      </c>
    </row>
    <row r="18" spans="1:13" x14ac:dyDescent="0.4">
      <c r="A18">
        <v>0.16259765625</v>
      </c>
      <c r="B18">
        <v>0.19263868568591999</v>
      </c>
      <c r="C18">
        <v>0.13911149605568601</v>
      </c>
      <c r="D18">
        <v>6.3854224803375603E-2</v>
      </c>
      <c r="E18">
        <v>0.15744978968925599</v>
      </c>
      <c r="F18">
        <v>0.29267458443162597</v>
      </c>
      <c r="G18">
        <v>1.5051202147438001E-2</v>
      </c>
      <c r="H18">
        <v>1.6206725273625801E-2</v>
      </c>
      <c r="I18">
        <v>0.12157042403377299</v>
      </c>
      <c r="J18">
        <v>7.7798392403850503E-2</v>
      </c>
      <c r="K18">
        <v>0.35440756445191501</v>
      </c>
      <c r="L18">
        <v>0.13735220746165799</v>
      </c>
      <c r="M18">
        <v>0.303098253894521</v>
      </c>
    </row>
    <row r="19" spans="1:13" x14ac:dyDescent="0.4">
      <c r="A19">
        <v>0.172760009765625</v>
      </c>
      <c r="B19">
        <v>0.175171761823151</v>
      </c>
      <c r="C19">
        <v>0.14084963757528399</v>
      </c>
      <c r="D19">
        <v>8.2498747758083302E-2</v>
      </c>
      <c r="E19">
        <v>0.12981786114316299</v>
      </c>
      <c r="F19">
        <v>0.27965664947636998</v>
      </c>
      <c r="G19">
        <v>1.8283691660863102E-2</v>
      </c>
      <c r="H19">
        <v>1.80997315669396E-2</v>
      </c>
      <c r="I19">
        <v>0.13057779158824401</v>
      </c>
      <c r="J19">
        <v>7.2468246708242007E-2</v>
      </c>
      <c r="K19">
        <v>0.34255750762808601</v>
      </c>
      <c r="L19">
        <v>0.12186761302040899</v>
      </c>
      <c r="M19">
        <v>0.242314287396587</v>
      </c>
    </row>
    <row r="20" spans="1:13" x14ac:dyDescent="0.4">
      <c r="A20">
        <v>0.18292236328125</v>
      </c>
      <c r="B20">
        <v>0.15784887045232401</v>
      </c>
      <c r="C20">
        <v>0.14178387376908899</v>
      </c>
      <c r="D20">
        <v>0.10301434571212501</v>
      </c>
      <c r="E20">
        <v>0.104681421081011</v>
      </c>
      <c r="F20">
        <v>0.26297152318538503</v>
      </c>
      <c r="G20">
        <v>2.1977622341838001E-2</v>
      </c>
      <c r="H20">
        <v>2.0294480893666599E-2</v>
      </c>
      <c r="I20">
        <v>0.14037592890433001</v>
      </c>
      <c r="J20">
        <v>6.6401331808470895E-2</v>
      </c>
      <c r="K20">
        <v>0.32685081583694597</v>
      </c>
      <c r="L20">
        <v>0.10635409024050101</v>
      </c>
      <c r="M20">
        <v>0.18271119626214699</v>
      </c>
    </row>
    <row r="21" spans="1:13" x14ac:dyDescent="0.4">
      <c r="A21">
        <v>0.193084716796875</v>
      </c>
      <c r="B21">
        <v>0.141870133695946</v>
      </c>
      <c r="C21">
        <v>0.14209806539391001</v>
      </c>
      <c r="D21">
        <v>0.124705174800607</v>
      </c>
      <c r="E21">
        <v>8.33243822718433E-2</v>
      </c>
      <c r="F21">
        <v>0.24340011286274801</v>
      </c>
      <c r="G21">
        <v>2.6151043681045701E-2</v>
      </c>
      <c r="H21">
        <v>2.2818919426410199E-2</v>
      </c>
      <c r="I21">
        <v>0.15042938668619199</v>
      </c>
      <c r="J21">
        <v>5.9993763661245099E-2</v>
      </c>
      <c r="K21">
        <v>0.30760775871911</v>
      </c>
      <c r="L21">
        <v>9.1576003747676896E-2</v>
      </c>
      <c r="M21">
        <v>0.12784800043828001</v>
      </c>
    </row>
    <row r="22" spans="1:13" x14ac:dyDescent="0.4">
      <c r="A22">
        <v>0.2032470703125</v>
      </c>
      <c r="B22">
        <v>0.12815634306413701</v>
      </c>
      <c r="C22">
        <v>0.14199211734313</v>
      </c>
      <c r="D22">
        <v>0.14671580595448999</v>
      </c>
      <c r="E22">
        <v>6.6433131502011203E-2</v>
      </c>
      <c r="F22">
        <v>0.22178859547084301</v>
      </c>
      <c r="G22">
        <v>3.0810359104819302E-2</v>
      </c>
      <c r="H22">
        <v>2.5690181960545899E-2</v>
      </c>
      <c r="I22">
        <v>0.16009396829620001</v>
      </c>
      <c r="J22">
        <v>5.3626221855778797E-2</v>
      </c>
      <c r="K22">
        <v>0.28527652468828701</v>
      </c>
      <c r="L22">
        <v>7.8077898485982095E-2</v>
      </c>
      <c r="M22">
        <v>8.0715495384968902E-2</v>
      </c>
    </row>
    <row r="23" spans="1:13" x14ac:dyDescent="0.4">
      <c r="A23">
        <v>0.213409423828125</v>
      </c>
      <c r="B23">
        <v>0.11730452952600701</v>
      </c>
      <c r="C23">
        <v>0.14166390661703299</v>
      </c>
      <c r="D23">
        <v>0.16808746106265099</v>
      </c>
      <c r="E23">
        <v>5.41025575528273E-2</v>
      </c>
      <c r="F23">
        <v>0.198995726843465</v>
      </c>
      <c r="G23">
        <v>3.59462024824002E-2</v>
      </c>
      <c r="H23">
        <v>2.8911104366353999E-2</v>
      </c>
      <c r="I23">
        <v>0.168673060624942</v>
      </c>
      <c r="J23">
        <v>4.7639676732683198E-2</v>
      </c>
      <c r="K23">
        <v>0.260424027650899</v>
      </c>
      <c r="L23">
        <v>6.6184334317012594E-2</v>
      </c>
      <c r="M23">
        <v>4.3533852167666899E-2</v>
      </c>
    </row>
    <row r="24" spans="1:13" x14ac:dyDescent="0.4">
      <c r="A24">
        <v>0.22357177734375</v>
      </c>
      <c r="B24">
        <v>0.10958107032490499</v>
      </c>
      <c r="C24">
        <v>0.14129192875204699</v>
      </c>
      <c r="D24">
        <v>0.18782680230998</v>
      </c>
      <c r="E24">
        <v>4.5912200561401897E-2</v>
      </c>
      <c r="F24">
        <v>0.175844359724174</v>
      </c>
      <c r="G24">
        <v>4.1529044721810897E-2</v>
      </c>
      <c r="H24">
        <v>3.24672414491343E-2</v>
      </c>
      <c r="I24">
        <v>0.175482687732823</v>
      </c>
      <c r="J24">
        <v>4.2316325382608697E-2</v>
      </c>
      <c r="K24">
        <v>0.23372114532667901</v>
      </c>
      <c r="L24">
        <v>5.6025874438501502E-2</v>
      </c>
      <c r="M24">
        <v>1.76281132778741E-2</v>
      </c>
    </row>
    <row r="25" spans="1:13" x14ac:dyDescent="0.4">
      <c r="A25">
        <v>0.233734130859375</v>
      </c>
      <c r="B25">
        <v>0.10494820473857699</v>
      </c>
      <c r="C25">
        <v>0.14102012952777099</v>
      </c>
      <c r="D25">
        <v>0.20498058448447501</v>
      </c>
      <c r="E25">
        <v>4.1056196999637501E-2</v>
      </c>
      <c r="F25">
        <v>0.15308012753425601</v>
      </c>
      <c r="G25">
        <v>4.7504950342680201E-2</v>
      </c>
      <c r="H25">
        <v>3.63246764242387E-2</v>
      </c>
      <c r="I25">
        <v>0.179917630226718</v>
      </c>
      <c r="J25">
        <v>3.7866710813959398E-2</v>
      </c>
      <c r="K25">
        <v>0.20592130569269301</v>
      </c>
      <c r="L25">
        <v>4.7582492324491597E-2</v>
      </c>
      <c r="M25">
        <v>3.3874712924741798E-3</v>
      </c>
    </row>
    <row r="26" spans="1:13" x14ac:dyDescent="0.4">
      <c r="A26">
        <v>0.243896484375</v>
      </c>
      <c r="B26">
        <v>0.10311648949918301</v>
      </c>
      <c r="C26">
        <v>0.140946184810296</v>
      </c>
      <c r="D26">
        <v>0.21870876660644401</v>
      </c>
      <c r="E26">
        <v>3.8505233860519898E-2</v>
      </c>
      <c r="F26">
        <v>0.13133946301203001</v>
      </c>
      <c r="G26">
        <v>5.3792022429441297E-2</v>
      </c>
      <c r="H26">
        <v>4.0428873116378702E-2</v>
      </c>
      <c r="I26">
        <v>0.18151080880529799</v>
      </c>
      <c r="J26">
        <v>3.4423381961923502E-2</v>
      </c>
      <c r="K26">
        <v>0.17783198164137801</v>
      </c>
      <c r="L26">
        <v>4.0734415419205201E-2</v>
      </c>
      <c r="M26">
        <v>3.06138983548403E-4</v>
      </c>
    </row>
    <row r="27" spans="1:13" x14ac:dyDescent="0.4">
      <c r="A27">
        <v>0.254058837890625</v>
      </c>
      <c r="B27">
        <v>0.10361366586432</v>
      </c>
      <c r="C27">
        <v>0.14111416382938199</v>
      </c>
      <c r="D27">
        <v>0.228348837937944</v>
      </c>
      <c r="E27">
        <v>3.7176546550397101E-2</v>
      </c>
      <c r="F27">
        <v>0.111128219408444</v>
      </c>
      <c r="G27">
        <v>6.0278144491392703E-2</v>
      </c>
      <c r="H27">
        <v>4.4704762948807701E-2</v>
      </c>
      <c r="I27">
        <v>0.17997901892100299</v>
      </c>
      <c r="J27">
        <v>3.2040864866664798E-2</v>
      </c>
      <c r="K27">
        <v>0.150279565034558</v>
      </c>
      <c r="L27">
        <v>3.53109255544998E-2</v>
      </c>
      <c r="M27">
        <v>7.0962853172621999E-3</v>
      </c>
    </row>
    <row r="28" spans="1:13" x14ac:dyDescent="0.4">
      <c r="A28">
        <v>0.26422119140625</v>
      </c>
      <c r="B28">
        <v>0.105859775504937</v>
      </c>
      <c r="C28">
        <v>0.14151209515119001</v>
      </c>
      <c r="D28">
        <v>0.233465109389067</v>
      </c>
      <c r="E28">
        <v>3.6089151221529801E-2</v>
      </c>
      <c r="F28">
        <v>9.2811232155336695E-2</v>
      </c>
      <c r="G28">
        <v>6.6820627878555194E-2</v>
      </c>
      <c r="H28">
        <v>4.9058179428831103E-2</v>
      </c>
      <c r="I28">
        <v>0.175249880818904</v>
      </c>
      <c r="J28">
        <v>3.0701210782997899E-2</v>
      </c>
      <c r="K28">
        <v>0.12406913449375601</v>
      </c>
      <c r="L28">
        <v>3.11296473801079E-2</v>
      </c>
      <c r="M28">
        <v>2.1857594645618501E-2</v>
      </c>
    </row>
    <row r="29" spans="1:13" x14ac:dyDescent="0.4">
      <c r="A29">
        <v>0.274383544921875</v>
      </c>
      <c r="B29">
        <v>0.109239090486256</v>
      </c>
      <c r="C29">
        <v>0.14207449528323199</v>
      </c>
      <c r="D29">
        <v>0.23387841362013601</v>
      </c>
      <c r="E29">
        <v>3.4485587671748599E-2</v>
      </c>
      <c r="F29">
        <v>7.6612283680125404E-2</v>
      </c>
      <c r="G29">
        <v>7.3248289042263506E-2</v>
      </c>
      <c r="H29">
        <v>5.3378658836919397E-2</v>
      </c>
      <c r="I29">
        <v>0.167467270069074</v>
      </c>
      <c r="J29">
        <v>3.03240052861391E-2</v>
      </c>
      <c r="K29">
        <v>9.9941638487570497E-2</v>
      </c>
      <c r="L29">
        <v>2.8021907459948599E-2</v>
      </c>
      <c r="M29">
        <v>4.2283990192481601E-2</v>
      </c>
    </row>
    <row r="30" spans="1:13" x14ac:dyDescent="0.4">
      <c r="A30">
        <v>0.2845458984375</v>
      </c>
      <c r="B30">
        <v>0.113161273651012</v>
      </c>
      <c r="C30">
        <v>0.14268946671786101</v>
      </c>
      <c r="D30">
        <v>0.229673820935971</v>
      </c>
      <c r="E30">
        <v>3.19076835223258E-2</v>
      </c>
      <c r="F30">
        <v>6.2623185744429793E-2</v>
      </c>
      <c r="G30">
        <v>7.9366308175435094E-2</v>
      </c>
      <c r="H30">
        <v>5.7543524420537999E-2</v>
      </c>
      <c r="I30">
        <v>0.15697517419415</v>
      </c>
      <c r="J30">
        <v>3.07794871590144E-2</v>
      </c>
      <c r="K30">
        <v>7.8531813169190806E-2</v>
      </c>
      <c r="L30">
        <v>2.5843226359327801E-2</v>
      </c>
      <c r="M30">
        <v>6.58862046999249E-2</v>
      </c>
    </row>
    <row r="31" spans="1:13" x14ac:dyDescent="0.4">
      <c r="A31">
        <v>0.294708251953125</v>
      </c>
      <c r="B31">
        <v>0.117106787210838</v>
      </c>
      <c r="C31">
        <v>0.143209572831866</v>
      </c>
      <c r="D31">
        <v>0.22118633739476201</v>
      </c>
      <c r="E31">
        <v>2.82212144765377E-2</v>
      </c>
      <c r="F31">
        <v>5.0820127843850003E-2</v>
      </c>
      <c r="G31">
        <v>8.4963968435324097E-2</v>
      </c>
      <c r="H31">
        <v>6.1423070732358698E-2</v>
      </c>
      <c r="I31">
        <v>0.14428251096494299</v>
      </c>
      <c r="J31">
        <v>3.1903342992217303E-2</v>
      </c>
      <c r="K31">
        <v>6.0330592810743801E-2</v>
      </c>
      <c r="L31">
        <v>2.44712681365627E-2</v>
      </c>
      <c r="M31">
        <v>9.0209199922156702E-2</v>
      </c>
    </row>
    <row r="32" spans="1:13" x14ac:dyDescent="0.4">
      <c r="A32">
        <v>0.30487060546875</v>
      </c>
      <c r="B32">
        <v>0.12065447664361401</v>
      </c>
      <c r="C32">
        <v>0.14346539120896801</v>
      </c>
      <c r="D32">
        <v>0.20896681750877399</v>
      </c>
      <c r="E32">
        <v>2.3591729483286802E-2</v>
      </c>
      <c r="F32">
        <v>4.1085090964368597E-2</v>
      </c>
      <c r="G32">
        <v>8.9825064958118303E-2</v>
      </c>
      <c r="H32">
        <v>6.4886573183488006E-2</v>
      </c>
      <c r="I32">
        <v>0.13001360126314501</v>
      </c>
      <c r="J32">
        <v>3.35118025280998E-2</v>
      </c>
      <c r="K32">
        <v>4.5655747989757897E-2</v>
      </c>
      <c r="L32">
        <v>2.37960452578584E-2</v>
      </c>
      <c r="M32">
        <v>0.11302572896306599</v>
      </c>
    </row>
    <row r="33" spans="1:13" x14ac:dyDescent="0.4">
      <c r="A33">
        <v>0.315032958984375</v>
      </c>
      <c r="B33">
        <v>0.123492029325078</v>
      </c>
      <c r="C33">
        <v>0.14328046209565101</v>
      </c>
      <c r="D33">
        <v>0.193732232928221</v>
      </c>
      <c r="E33">
        <v>1.8420214942303E-2</v>
      </c>
      <c r="F33">
        <v>3.3230004117216598E-2</v>
      </c>
      <c r="G33">
        <v>9.3740438582297705E-2</v>
      </c>
      <c r="H33">
        <v>6.7808773216084098E-2</v>
      </c>
      <c r="I33">
        <v>0.114850447766936</v>
      </c>
      <c r="J33">
        <v>3.5415836744868902E-2</v>
      </c>
      <c r="K33">
        <v>3.4633967865008497E-2</v>
      </c>
      <c r="L33">
        <v>2.3708458577904899E-2</v>
      </c>
      <c r="M33">
        <v>0.13249121315020601</v>
      </c>
    </row>
    <row r="34" spans="1:13" x14ac:dyDescent="0.4">
      <c r="A34">
        <v>0.3251953125</v>
      </c>
      <c r="B34">
        <v>0.125412259739001</v>
      </c>
      <c r="C34">
        <v>0.14248629718852501</v>
      </c>
      <c r="D34">
        <v>0.17630578526660401</v>
      </c>
      <c r="E34">
        <v>1.3251889331990001E-2</v>
      </c>
      <c r="F34">
        <v>2.70214145309489E-2</v>
      </c>
      <c r="G34">
        <v>9.6521771796303696E-2</v>
      </c>
      <c r="H34">
        <v>7.0076438332775298E-2</v>
      </c>
      <c r="I34">
        <v>9.9473574019012495E-2</v>
      </c>
      <c r="J34">
        <v>3.7433521946780603E-2</v>
      </c>
      <c r="K34">
        <v>2.7196627035885899E-2</v>
      </c>
      <c r="L34">
        <v>2.40931667310526E-2</v>
      </c>
      <c r="M34">
        <v>0.14725005069199101</v>
      </c>
    </row>
    <row r="35" spans="1:13" x14ac:dyDescent="0.4">
      <c r="A35">
        <v>0.335357666015625</v>
      </c>
      <c r="B35">
        <v>0.12629963515839801</v>
      </c>
      <c r="C35">
        <v>0.14093619238681901</v>
      </c>
      <c r="D35">
        <v>0.15755301202150901</v>
      </c>
      <c r="E35">
        <v>8.6737658425978092E-3</v>
      </c>
      <c r="F35">
        <v>2.2203719280496099E-2</v>
      </c>
      <c r="G35">
        <v>9.8015527744533204E-2</v>
      </c>
      <c r="H35">
        <v>7.1594573372387199E-2</v>
      </c>
      <c r="I35">
        <v>8.4507897348949798E-2</v>
      </c>
      <c r="J35">
        <v>3.9399940516118601E-2</v>
      </c>
      <c r="K35">
        <v>2.30901538123978E-2</v>
      </c>
      <c r="L35">
        <v>2.4830401613153499E-2</v>
      </c>
      <c r="M35">
        <v>0.15648890552161299</v>
      </c>
    </row>
    <row r="36" spans="1:13" x14ac:dyDescent="0.4">
      <c r="A36">
        <v>0.34552001953125</v>
      </c>
      <c r="B36">
        <v>0.12611200032682601</v>
      </c>
      <c r="C36">
        <v>0.13851677884887201</v>
      </c>
      <c r="D36">
        <v>0.13831997824113301</v>
      </c>
      <c r="E36">
        <v>5.2165735248306099E-3</v>
      </c>
      <c r="F36">
        <v>1.8519419640506199E-2</v>
      </c>
      <c r="G36">
        <v>9.8115757544544505E-2</v>
      </c>
      <c r="H36">
        <v>7.2291867527265602E-2</v>
      </c>
      <c r="I36">
        <v>7.0479038023913601E-2</v>
      </c>
      <c r="J36">
        <v>4.1174304550043603E-2</v>
      </c>
      <c r="K36">
        <v>2.1900409445702498E-2</v>
      </c>
      <c r="L36">
        <v>2.58089792512269E-2</v>
      </c>
      <c r="M36">
        <v>0.15993786093478099</v>
      </c>
    </row>
    <row r="37" spans="1:13" x14ac:dyDescent="0.4">
      <c r="A37">
        <v>0.355682373046875</v>
      </c>
      <c r="B37">
        <v>0.124862111027396</v>
      </c>
      <c r="C37">
        <v>0.13515652094620301</v>
      </c>
      <c r="D37">
        <v>0.119378932559462</v>
      </c>
      <c r="E37">
        <v>3.2744143403816901E-3</v>
      </c>
      <c r="F37">
        <v>1.5725353950020501E-2</v>
      </c>
      <c r="G37">
        <v>9.6774477501318595E-2</v>
      </c>
      <c r="H37">
        <v>7.2125000877506798E-2</v>
      </c>
      <c r="I37">
        <v>5.7783802921872997E-2</v>
      </c>
      <c r="J37">
        <v>4.2644278958714699E-2</v>
      </c>
      <c r="K37">
        <v>2.3088992443037599E-2</v>
      </c>
      <c r="L37">
        <v>2.69498701464315E-2</v>
      </c>
      <c r="M37">
        <v>0.15782504568692601</v>
      </c>
    </row>
    <row r="38" spans="1:13" x14ac:dyDescent="0.4">
      <c r="A38">
        <v>0.3658447265625</v>
      </c>
      <c r="B38">
        <v>0.122602504652676</v>
      </c>
      <c r="C38">
        <v>0.13083069218502699</v>
      </c>
      <c r="D38">
        <v>0.101385570267023</v>
      </c>
      <c r="E38">
        <v>3.0516696518512699E-3</v>
      </c>
      <c r="F38">
        <v>1.3604382543192701E-2</v>
      </c>
      <c r="G38">
        <v>9.4008442079056898E-2</v>
      </c>
      <c r="H38">
        <v>7.1081502437897001E-2</v>
      </c>
      <c r="I38">
        <v>4.6676589703054001E-2</v>
      </c>
      <c r="J38">
        <v>4.3727720155557898E-2</v>
      </c>
      <c r="K38">
        <v>2.60380965190814E-2</v>
      </c>
      <c r="L38">
        <v>2.82368458144691E-2</v>
      </c>
      <c r="M38">
        <v>0.15079404299635801</v>
      </c>
    </row>
    <row r="39" spans="1:13" x14ac:dyDescent="0.4">
      <c r="A39">
        <v>0.376007080078125</v>
      </c>
      <c r="B39">
        <v>0.119415682608089</v>
      </c>
      <c r="C39">
        <v>0.12556269384691701</v>
      </c>
      <c r="D39">
        <v>8.4850477087727902E-2</v>
      </c>
      <c r="E39">
        <v>4.5418598454697199E-3</v>
      </c>
      <c r="F39">
        <v>1.1972485858561401E-2</v>
      </c>
      <c r="G39">
        <v>8.9901408482363498E-2</v>
      </c>
      <c r="H39">
        <v>6.9180944330748298E-2</v>
      </c>
      <c r="I39">
        <v>3.7271426672576102E-2</v>
      </c>
      <c r="J39">
        <v>4.4372219357915903E-2</v>
      </c>
      <c r="K39">
        <v>3.0099646408024299E-2</v>
      </c>
      <c r="L39">
        <v>2.9748451046381501E-2</v>
      </c>
      <c r="M39">
        <v>0.13979581171063099</v>
      </c>
    </row>
    <row r="40" spans="1:13" x14ac:dyDescent="0.4">
      <c r="A40">
        <v>0.38616943359375</v>
      </c>
      <c r="B40">
        <v>0.1154098700494</v>
      </c>
      <c r="C40">
        <v>0.119421891946665</v>
      </c>
      <c r="D40">
        <v>7.0125638597487994E-2</v>
      </c>
      <c r="E40">
        <v>7.5381804856177398E-3</v>
      </c>
      <c r="F40">
        <v>1.06816502820547E-2</v>
      </c>
      <c r="G40">
        <v>8.4601382851242496E-2</v>
      </c>
      <c r="H40">
        <v>6.6474367174114202E-2</v>
      </c>
      <c r="I40">
        <v>2.9557565604288901E-2</v>
      </c>
      <c r="J40">
        <v>4.4552940049317598E-2</v>
      </c>
      <c r="K40">
        <v>3.4644032371166901E-2</v>
      </c>
      <c r="L40">
        <v>3.1684300807147299E-2</v>
      </c>
      <c r="M40">
        <v>0.12596787742801099</v>
      </c>
    </row>
    <row r="41" spans="1:13" x14ac:dyDescent="0.4">
      <c r="A41">
        <v>0.396331787109375</v>
      </c>
      <c r="B41">
        <v>0.110719069434534</v>
      </c>
      <c r="C41">
        <v>0.112518408819161</v>
      </c>
      <c r="D41">
        <v>5.7405299810922898E-2</v>
      </c>
      <c r="E41">
        <v>1.1671014746179599E-2</v>
      </c>
      <c r="F41">
        <v>9.6192250200256794E-3</v>
      </c>
      <c r="G41">
        <v>7.8312817120900297E-2</v>
      </c>
      <c r="H41">
        <v>6.3041952042097005E-2</v>
      </c>
      <c r="I41">
        <v>2.3425195003406001E-2</v>
      </c>
      <c r="J41">
        <v>4.42692709510661E-2</v>
      </c>
      <c r="K41">
        <v>3.9103912598976297E-2</v>
      </c>
      <c r="L41">
        <v>3.4378724508216003E-2</v>
      </c>
      <c r="M41">
        <v>0.11051323636155699</v>
      </c>
    </row>
    <row r="42" spans="1:13" x14ac:dyDescent="0.4">
      <c r="A42">
        <v>0.406494140625</v>
      </c>
      <c r="B42">
        <v>0.10550500298031899</v>
      </c>
      <c r="C42">
        <v>0.104995498096237</v>
      </c>
      <c r="D42">
        <v>4.6739123785412E-2</v>
      </c>
      <c r="E42">
        <v>1.6464431459063601E-2</v>
      </c>
      <c r="F42">
        <v>8.7046219200453794E-3</v>
      </c>
      <c r="G42">
        <v>7.1284236791122293E-2</v>
      </c>
      <c r="H42">
        <v>5.8989075399463797E-2</v>
      </c>
      <c r="I42">
        <v>1.86970724545839E-2</v>
      </c>
      <c r="J42">
        <v>4.3540789890831003E-2</v>
      </c>
      <c r="K42">
        <v>4.30092280129779E-2</v>
      </c>
      <c r="L42">
        <v>3.8296116340856501E-2</v>
      </c>
      <c r="M42">
        <v>9.45899355440286E-2</v>
      </c>
    </row>
    <row r="43" spans="1:13" x14ac:dyDescent="0.4">
      <c r="A43">
        <v>0.416656494140625</v>
      </c>
      <c r="B43">
        <v>9.9958024017768293E-2</v>
      </c>
      <c r="C43">
        <v>9.7020247922152303E-2</v>
      </c>
      <c r="D43">
        <v>3.8054652126628598E-2</v>
      </c>
      <c r="E43">
        <v>2.1401876258173299E-2</v>
      </c>
      <c r="F43">
        <v>7.88429830386469E-3</v>
      </c>
      <c r="G43">
        <v>6.3792263330737106E-2</v>
      </c>
      <c r="H43">
        <v>5.4440995951456503E-2</v>
      </c>
      <c r="I43">
        <v>1.5161725299122601E-2</v>
      </c>
      <c r="J43">
        <v>4.24029659627293E-2</v>
      </c>
      <c r="K43">
        <v>4.6010680338875697E-2</v>
      </c>
      <c r="L43">
        <v>4.4004811746471001E-2</v>
      </c>
      <c r="M43">
        <v>7.9219928871507597E-2</v>
      </c>
    </row>
    <row r="44" spans="1:13" x14ac:dyDescent="0.4">
      <c r="A44">
        <v>0.42681884765625</v>
      </c>
      <c r="B44">
        <v>9.4294234620436304E-2</v>
      </c>
      <c r="C44">
        <v>8.8773398297113698E-2</v>
      </c>
      <c r="D44">
        <v>3.1185576647911599E-2</v>
      </c>
      <c r="E44">
        <v>2.5991052441366399E-2</v>
      </c>
      <c r="F44">
        <v>7.1259233906987504E-3</v>
      </c>
      <c r="G44">
        <v>5.61233914166002E-2</v>
      </c>
      <c r="H44">
        <v>4.9536517542798003E-2</v>
      </c>
      <c r="I44">
        <v>1.2604286301731601E-2</v>
      </c>
      <c r="J44">
        <v>4.0902934960121297E-2</v>
      </c>
      <c r="K44">
        <v>4.7890309745700403E-2</v>
      </c>
      <c r="L44">
        <v>5.21295185588301E-2</v>
      </c>
      <c r="M44">
        <v>6.5222898534029294E-2</v>
      </c>
    </row>
    <row r="45" spans="1:13" x14ac:dyDescent="0.4">
      <c r="A45">
        <v>0.436981201171875</v>
      </c>
      <c r="B45">
        <v>8.8746825244958499E-2</v>
      </c>
      <c r="C45">
        <v>8.0439033325775802E-2</v>
      </c>
      <c r="D45">
        <v>2.59022890364787E-2</v>
      </c>
      <c r="E45">
        <v>2.9819227221350001E-2</v>
      </c>
      <c r="F45">
        <v>6.4125045835188499E-3</v>
      </c>
      <c r="G45">
        <v>4.8555139891780903E-2</v>
      </c>
      <c r="H45">
        <v>4.4421042413904897E-2</v>
      </c>
      <c r="I45">
        <v>1.08318883246595E-2</v>
      </c>
      <c r="J45">
        <v>3.9095583069673603E-2</v>
      </c>
      <c r="K45">
        <v>4.8559287559242902E-2</v>
      </c>
      <c r="L45">
        <v>6.3285780326948995E-2</v>
      </c>
      <c r="M45">
        <v>5.3177632063958001E-2</v>
      </c>
    </row>
    <row r="46" spans="1:13" x14ac:dyDescent="0.4">
      <c r="A46">
        <v>0.4471435546875</v>
      </c>
      <c r="B46">
        <v>8.3550895607213002E-2</v>
      </c>
      <c r="C46">
        <v>7.2194831763054801E-2</v>
      </c>
      <c r="D46">
        <v>2.1941526870268398E-2</v>
      </c>
      <c r="E46">
        <v>3.2592548428681797E-2</v>
      </c>
      <c r="F46">
        <v>5.7370695111216398E-3</v>
      </c>
      <c r="G46">
        <v>4.1338281037993398E-2</v>
      </c>
      <c r="H46">
        <v>3.9239468434293101E-2</v>
      </c>
      <c r="I46">
        <v>9.6916647702610399E-3</v>
      </c>
      <c r="J46">
        <v>3.7040080189090503E-2</v>
      </c>
      <c r="K46">
        <v>4.8044421133481202E-2</v>
      </c>
      <c r="L46">
        <v>7.8003087277564401E-2</v>
      </c>
      <c r="M46">
        <v>4.3410590770207598E-2</v>
      </c>
    </row>
    <row r="47" spans="1:13" x14ac:dyDescent="0.4">
      <c r="A47">
        <v>0.457305908203125</v>
      </c>
      <c r="B47">
        <v>7.8922493337457794E-2</v>
      </c>
      <c r="C47">
        <v>6.4203445632089101E-2</v>
      </c>
      <c r="D47">
        <v>1.90325805066472E-2</v>
      </c>
      <c r="E47">
        <v>3.41559493277813E-2</v>
      </c>
      <c r="F47">
        <v>5.0982936827733902E-3</v>
      </c>
      <c r="G47">
        <v>3.4681751084095103E-2</v>
      </c>
      <c r="H47">
        <v>3.41293889262997E-2</v>
      </c>
      <c r="I47">
        <v>9.0805998313937195E-3</v>
      </c>
      <c r="J47">
        <v>3.4796926669362502E-2</v>
      </c>
      <c r="K47">
        <v>4.6465981463247499E-2</v>
      </c>
      <c r="L47">
        <v>9.6645569776480506E-2</v>
      </c>
      <c r="M47">
        <v>3.6008774809853497E-2</v>
      </c>
    </row>
    <row r="48" spans="1:13" x14ac:dyDescent="0.4">
      <c r="A48">
        <v>0.46746826171875</v>
      </c>
      <c r="B48">
        <v>7.5034050914067493E-2</v>
      </c>
      <c r="C48">
        <v>5.6605442464707799E-2</v>
      </c>
      <c r="D48">
        <v>1.6918343670452501E-2</v>
      </c>
      <c r="E48">
        <v>3.4493343718722702E-2</v>
      </c>
      <c r="F48">
        <v>4.4972601084583199E-3</v>
      </c>
      <c r="G48">
        <v>2.87415646706357E-2</v>
      </c>
      <c r="H48">
        <v>2.92150236837984E-2</v>
      </c>
      <c r="I48">
        <v>8.9475680274966399E-3</v>
      </c>
      <c r="J48">
        <v>3.2425520738579398E-2</v>
      </c>
      <c r="K48">
        <v>4.4010183215058098E-2</v>
      </c>
      <c r="L48">
        <v>0.119340326838416</v>
      </c>
      <c r="M48">
        <v>3.0852084378136999E-2</v>
      </c>
    </row>
    <row r="49" spans="1:13" x14ac:dyDescent="0.4">
      <c r="A49">
        <v>0.477630615234375</v>
      </c>
      <c r="B49">
        <v>7.1989552481949298E-2</v>
      </c>
      <c r="C49">
        <v>4.9514105174735902E-2</v>
      </c>
      <c r="D49">
        <v>1.53703546166123E-2</v>
      </c>
      <c r="E49">
        <v>3.3710596397527701E-2</v>
      </c>
      <c r="F49">
        <v>3.9353591391564401E-3</v>
      </c>
      <c r="G49">
        <v>2.361462874376E-2</v>
      </c>
      <c r="H49">
        <v>2.4602247041571299E-2</v>
      </c>
      <c r="I49">
        <v>9.2887595033624495E-3</v>
      </c>
      <c r="J49">
        <v>2.9982218852155601E-2</v>
      </c>
      <c r="K49">
        <v>4.0899905083010397E-2</v>
      </c>
      <c r="L49">
        <v>0.1459231585288</v>
      </c>
      <c r="M49">
        <v>2.7659206032423101E-2</v>
      </c>
    </row>
    <row r="50" spans="1:13" x14ac:dyDescent="0.4">
      <c r="A50">
        <v>0.48779296875</v>
      </c>
      <c r="B50">
        <v>6.9803409633670904E-2</v>
      </c>
      <c r="C50">
        <v>4.3012244626051098E-2</v>
      </c>
      <c r="D50">
        <v>1.4197771916465599E-2</v>
      </c>
      <c r="E50">
        <v>3.2005827402336699E-2</v>
      </c>
      <c r="F50">
        <v>3.4131996837567799E-3</v>
      </c>
      <c r="G50">
        <v>1.9337827433787098E-2</v>
      </c>
      <c r="H50">
        <v>2.0374988479549098E-2</v>
      </c>
      <c r="I50">
        <v>1.01382255531507E-2</v>
      </c>
      <c r="J50">
        <v>2.7518844746128899E-2</v>
      </c>
      <c r="K50">
        <v>3.7367035499544503E-2</v>
      </c>
      <c r="L50">
        <v>0.17590979883815699</v>
      </c>
      <c r="M50">
        <v>2.6040637644021699E-2</v>
      </c>
    </row>
    <row r="51" spans="1:13" x14ac:dyDescent="0.4">
      <c r="A51">
        <v>0.497955322265625</v>
      </c>
      <c r="B51">
        <v>6.8387039260428301E-2</v>
      </c>
      <c r="C51">
        <v>3.7151049979087199E-2</v>
      </c>
      <c r="D51">
        <v>1.32508737075312E-2</v>
      </c>
      <c r="E51">
        <v>2.9632754439012601E-2</v>
      </c>
      <c r="F51">
        <v>2.9303144577647999E-3</v>
      </c>
      <c r="G51">
        <v>1.58921917684306E-2</v>
      </c>
      <c r="H51">
        <v>1.6593170868043801E-2</v>
      </c>
      <c r="I51">
        <v>1.1555478664534101E-2</v>
      </c>
      <c r="J51">
        <v>2.5081599878976801E-2</v>
      </c>
      <c r="K51">
        <v>3.36292270988853E-2</v>
      </c>
      <c r="L51">
        <v>0.20849790542978999</v>
      </c>
      <c r="M51">
        <v>2.5552742975742001E-2</v>
      </c>
    </row>
    <row r="52" spans="1:13" x14ac:dyDescent="0.4">
      <c r="A52">
        <v>0.50811767578125</v>
      </c>
      <c r="B52">
        <v>6.7546487378577505E-2</v>
      </c>
      <c r="C52">
        <v>3.1950884356237198E-2</v>
      </c>
      <c r="D52">
        <v>1.24201108749328E-2</v>
      </c>
      <c r="E52">
        <v>2.6862945172062801E-2</v>
      </c>
      <c r="F52">
        <v>2.4854020560177801E-3</v>
      </c>
      <c r="G52">
        <v>1.32114438040438E-2</v>
      </c>
      <c r="H52">
        <v>1.32922305670442E-2</v>
      </c>
      <c r="I52">
        <v>1.36119800838386E-2</v>
      </c>
      <c r="J52">
        <v>2.27103323153371E-2</v>
      </c>
      <c r="K52">
        <v>2.9872955324469801E-2</v>
      </c>
      <c r="L52">
        <v>0.24260144626171901</v>
      </c>
      <c r="M52">
        <v>2.5747571113996101E-2</v>
      </c>
    </row>
    <row r="53" spans="1:13" x14ac:dyDescent="0.4">
      <c r="A53">
        <v>0.518280029296875</v>
      </c>
      <c r="B53">
        <v>6.6993204086338395E-2</v>
      </c>
      <c r="C53">
        <v>2.7403829904476699E-2</v>
      </c>
      <c r="D53">
        <v>1.1631968554713899E-2</v>
      </c>
      <c r="E53">
        <v>2.39521435996937E-2</v>
      </c>
      <c r="F53">
        <v>2.07685129445282E-3</v>
      </c>
      <c r="G53">
        <v>1.11937766621598E-2</v>
      </c>
      <c r="H53">
        <v>1.0484142709977501E-2</v>
      </c>
      <c r="I53">
        <v>1.63780246692397E-2</v>
      </c>
      <c r="J53">
        <v>2.0438127540911299E-2</v>
      </c>
      <c r="K53">
        <v>2.6243745422889798E-2</v>
      </c>
      <c r="L53">
        <v>0.276915231230279</v>
      </c>
      <c r="M53">
        <v>2.6214418387539601E-2</v>
      </c>
    </row>
    <row r="54" spans="1:13" x14ac:dyDescent="0.4">
      <c r="A54">
        <v>0.5284423828125</v>
      </c>
      <c r="B54">
        <v>6.6368411539523206E-2</v>
      </c>
      <c r="C54">
        <v>2.3477698009636401E-2</v>
      </c>
      <c r="D54">
        <v>1.08429142179078E-2</v>
      </c>
      <c r="E54">
        <v>2.1114477081589401E-2</v>
      </c>
      <c r="F54">
        <v>1.70332814343243E-3</v>
      </c>
      <c r="G54">
        <v>9.7154499938683896E-3</v>
      </c>
      <c r="H54">
        <v>8.1597646986977298E-3</v>
      </c>
      <c r="I54">
        <v>1.99110894792024E-2</v>
      </c>
      <c r="J54">
        <v>1.8291189265198599E-2</v>
      </c>
      <c r="K54">
        <v>2.28434093158154E-2</v>
      </c>
      <c r="L54">
        <v>0.31000370276196798</v>
      </c>
      <c r="M54">
        <v>2.6610564146255001E-2</v>
      </c>
    </row>
    <row r="55" spans="1:13" x14ac:dyDescent="0.4">
      <c r="A55">
        <v>0.538604736328125</v>
      </c>
      <c r="B55">
        <v>6.5279650085510593E-2</v>
      </c>
      <c r="C55">
        <v>2.0121148726300799E-2</v>
      </c>
      <c r="D55">
        <v>1.0032576051632E-2</v>
      </c>
      <c r="E55">
        <v>1.8506638213146801E-2</v>
      </c>
      <c r="F55">
        <v>1.36426044245855E-3</v>
      </c>
      <c r="G55">
        <v>8.6446751951717599E-3</v>
      </c>
      <c r="H55">
        <v>6.2922207832584402E-3</v>
      </c>
      <c r="I55">
        <v>2.4246252587205998E-2</v>
      </c>
      <c r="J55">
        <v>1.62889789542153E-2</v>
      </c>
      <c r="K55">
        <v>1.9733257014178201E-2</v>
      </c>
      <c r="L55">
        <v>0.34040520898486598</v>
      </c>
      <c r="M55">
        <v>2.6680094624177201E-2</v>
      </c>
    </row>
    <row r="56" spans="1:13" x14ac:dyDescent="0.4">
      <c r="A56">
        <v>0.54876708984375</v>
      </c>
      <c r="B56">
        <v>6.3346300040849596E-2</v>
      </c>
      <c r="C56">
        <v>1.7269510928235601E-2</v>
      </c>
      <c r="D56">
        <v>9.1970575095059008E-3</v>
      </c>
      <c r="E56">
        <v>1.6222379596047901E-2</v>
      </c>
      <c r="F56">
        <v>1.06011835612492E-3</v>
      </c>
      <c r="G56">
        <v>7.8543436554079603E-3</v>
      </c>
      <c r="H56">
        <v>4.8409881943433401E-3</v>
      </c>
      <c r="I56">
        <v>2.9388898256633399E-2</v>
      </c>
      <c r="J56">
        <v>1.44445795433746E-2</v>
      </c>
      <c r="K56">
        <v>1.6941621108390301E-2</v>
      </c>
      <c r="L56">
        <v>0.366741206999804</v>
      </c>
      <c r="M56">
        <v>2.6261082776240501E-2</v>
      </c>
    </row>
    <row r="57" spans="1:13" x14ac:dyDescent="0.4">
      <c r="A57">
        <v>0.558929443359375</v>
      </c>
      <c r="B57">
        <v>6.0249413935545497E-2</v>
      </c>
      <c r="C57">
        <v>1.48508647266829E-2</v>
      </c>
      <c r="D57">
        <v>8.3430104917235504E-3</v>
      </c>
      <c r="E57">
        <v>1.42961346984108E-2</v>
      </c>
      <c r="F57">
        <v>7.92448931308939E-4</v>
      </c>
      <c r="G57">
        <v>7.2323978677946502E-3</v>
      </c>
      <c r="H57">
        <v>3.75631546300771E-3</v>
      </c>
      <c r="I57">
        <v>3.53096594292686E-2</v>
      </c>
      <c r="J57">
        <v>1.2765242929083501E-2</v>
      </c>
      <c r="K57">
        <v>1.4473716908699899E-2</v>
      </c>
      <c r="L57">
        <v>0.387819386863752</v>
      </c>
      <c r="M57">
        <v>2.5282496108749501E-2</v>
      </c>
    </row>
    <row r="58" spans="1:13" x14ac:dyDescent="0.4">
      <c r="A58">
        <v>0.569091796875</v>
      </c>
      <c r="B58">
        <v>5.5780269195180199E-2</v>
      </c>
      <c r="C58">
        <v>1.27919441804379E-2</v>
      </c>
      <c r="D58">
        <v>7.4828116090401697E-3</v>
      </c>
      <c r="E58">
        <v>1.27134841457786E-2</v>
      </c>
      <c r="F58">
        <v>5.6367374860246701E-4</v>
      </c>
      <c r="G58">
        <v>6.6890213978018998E-3</v>
      </c>
      <c r="H58">
        <v>2.98360783829343E-3</v>
      </c>
      <c r="I58">
        <v>4.1941427208988198E-2</v>
      </c>
      <c r="J58">
        <v>1.1253074694594301E-2</v>
      </c>
      <c r="K58">
        <v>1.2321864339723701E-2</v>
      </c>
      <c r="L58">
        <v>0.40272058637561498</v>
      </c>
      <c r="M58">
        <v>2.37529844843366E-2</v>
      </c>
    </row>
    <row r="59" spans="1:13" x14ac:dyDescent="0.4">
      <c r="A59">
        <v>0.579254150390625</v>
      </c>
      <c r="B59">
        <v>4.9881804502654899E-2</v>
      </c>
      <c r="C59">
        <v>1.10234443942891E-2</v>
      </c>
      <c r="D59">
        <v>6.6309509841694899E-3</v>
      </c>
      <c r="E59">
        <v>1.1425626002163999E-2</v>
      </c>
      <c r="F59">
        <v>3.7669540108709498E-4</v>
      </c>
      <c r="G59">
        <v>6.1602756069233299E-3</v>
      </c>
      <c r="H59">
        <v>2.4674511861035699E-3</v>
      </c>
      <c r="I59">
        <v>4.9178263036924401E-2</v>
      </c>
      <c r="J59">
        <v>9.9058054608655906E-3</v>
      </c>
      <c r="K59">
        <v>1.0474382913464499E-2</v>
      </c>
      <c r="L59">
        <v>0.410861418091373</v>
      </c>
      <c r="M59">
        <v>2.1744128192162201E-2</v>
      </c>
    </row>
    <row r="60" spans="1:13" x14ac:dyDescent="0.4">
      <c r="A60">
        <v>0.58941650390625</v>
      </c>
      <c r="B60">
        <v>4.2677583721812802E-2</v>
      </c>
      <c r="C60">
        <v>9.4843740636661993E-3</v>
      </c>
      <c r="D60">
        <v>5.8015720940371197E-3</v>
      </c>
      <c r="E60">
        <v>1.03649818835902E-2</v>
      </c>
      <c r="F60">
        <v>2.3438031820212699E-4</v>
      </c>
      <c r="G60">
        <v>5.6082764790719303E-3</v>
      </c>
      <c r="H60">
        <v>2.1550092889314901E-3</v>
      </c>
      <c r="I60">
        <v>5.6876138750707302E-2</v>
      </c>
      <c r="J60">
        <v>8.7175980722209306E-3</v>
      </c>
      <c r="K60">
        <v>8.9219629904777192E-3</v>
      </c>
      <c r="L60">
        <v>0.412027439384064</v>
      </c>
      <c r="M60">
        <v>1.93708186864575E-2</v>
      </c>
    </row>
    <row r="61" spans="1:13" x14ac:dyDescent="0.4">
      <c r="A61">
        <v>0.599578857421875</v>
      </c>
      <c r="B61">
        <v>3.4484091971395202E-2</v>
      </c>
      <c r="C61">
        <v>8.1251807354107402E-3</v>
      </c>
      <c r="D61">
        <v>5.0069989957118102E-3</v>
      </c>
      <c r="E61">
        <v>9.4594918970782003E-3</v>
      </c>
      <c r="F61">
        <v>1.3899362127707499E-4</v>
      </c>
      <c r="G61">
        <v>5.0184220640290796E-3</v>
      </c>
      <c r="H61">
        <v>1.9986123107010902E-3</v>
      </c>
      <c r="I61">
        <v>6.4855544417292299E-2</v>
      </c>
      <c r="J61">
        <v>7.6798443225422897E-3</v>
      </c>
      <c r="K61">
        <v>7.6609175438351598E-3</v>
      </c>
      <c r="L61">
        <v>0.40637505308538302</v>
      </c>
      <c r="M61">
        <v>1.6771250076770699E-2</v>
      </c>
    </row>
    <row r="62" spans="1:13" x14ac:dyDescent="0.4">
      <c r="A62">
        <v>0.6097412109375</v>
      </c>
      <c r="B62">
        <v>2.5803873203725701E-2</v>
      </c>
      <c r="C62">
        <v>6.9094863093914997E-3</v>
      </c>
      <c r="D62">
        <v>4.2570454120627399E-3</v>
      </c>
      <c r="E62">
        <v>8.6438738259021902E-3</v>
      </c>
      <c r="F62" s="1">
        <v>9.1659084581718106E-5</v>
      </c>
      <c r="G62">
        <v>4.3944969438139301E-3</v>
      </c>
      <c r="H62">
        <v>1.9574468748001302E-3</v>
      </c>
      <c r="I62">
        <v>7.2906085398399906E-2</v>
      </c>
      <c r="J62">
        <v>6.7819137248461298E-3</v>
      </c>
      <c r="K62">
        <v>6.6933255659211701E-3</v>
      </c>
      <c r="L62">
        <v>0.39440368592716102</v>
      </c>
      <c r="M62">
        <v>1.40885913848655E-2</v>
      </c>
    </row>
    <row r="63" spans="1:13" x14ac:dyDescent="0.4">
      <c r="A63">
        <v>0.619903564453125</v>
      </c>
      <c r="B63">
        <v>1.7299062340847299E-2</v>
      </c>
      <c r="C63">
        <v>5.8143958088525804E-3</v>
      </c>
      <c r="D63">
        <v>3.5589017301333602E-3</v>
      </c>
      <c r="E63">
        <v>7.8669723149696804E-3</v>
      </c>
      <c r="F63" s="1">
        <v>9.1907272274422504E-5</v>
      </c>
      <c r="G63">
        <v>3.75265769413838E-3</v>
      </c>
      <c r="H63">
        <v>1.9983506489043498E-3</v>
      </c>
      <c r="I63">
        <v>8.0793193403509905E-2</v>
      </c>
      <c r="J63">
        <v>6.0118285225161999E-3</v>
      </c>
      <c r="K63">
        <v>6.02459847795952E-3</v>
      </c>
      <c r="L63">
        <v>0.37690274059068801</v>
      </c>
      <c r="M63">
        <v>1.14558709631638E-2</v>
      </c>
    </row>
    <row r="64" spans="1:13" x14ac:dyDescent="0.4">
      <c r="A64">
        <v>0.63006591796875</v>
      </c>
      <c r="B64">
        <v>9.7470015660331803E-3</v>
      </c>
      <c r="C64">
        <v>4.8294715045619201E-3</v>
      </c>
      <c r="D64">
        <v>2.9174212658973002E-3</v>
      </c>
      <c r="E64">
        <v>7.0951356805765402E-3</v>
      </c>
      <c r="F64">
        <v>1.3736069152667799E-4</v>
      </c>
      <c r="G64">
        <v>3.1153261959735198E-3</v>
      </c>
      <c r="H64">
        <v>2.09579701950361E-3</v>
      </c>
      <c r="I64">
        <v>8.8266978883758507E-2</v>
      </c>
      <c r="J64">
        <v>5.3568516860166802E-3</v>
      </c>
      <c r="K64">
        <v>5.6593654647041003E-3</v>
      </c>
      <c r="L64">
        <v>0.35488002600962099</v>
      </c>
      <c r="M64">
        <v>8.9850172641520506E-3</v>
      </c>
    </row>
    <row r="65" spans="1:13" x14ac:dyDescent="0.4">
      <c r="A65">
        <v>0.640228271484375</v>
      </c>
      <c r="B65">
        <v>3.9816052955000802E-3</v>
      </c>
      <c r="C65">
        <v>3.9545838191692197E-3</v>
      </c>
      <c r="D65">
        <v>2.33565852604385E-3</v>
      </c>
      <c r="E65">
        <v>6.31220003979525E-3</v>
      </c>
      <c r="F65">
        <v>2.23588778631425E-4</v>
      </c>
      <c r="G65">
        <v>2.5058919300133199E-3</v>
      </c>
      <c r="H65">
        <v>2.2312204944499201E-3</v>
      </c>
      <c r="I65">
        <v>9.5073058551003106E-2</v>
      </c>
      <c r="J65">
        <v>4.80398585685327E-3</v>
      </c>
      <c r="K65">
        <v>5.59674546328517E-3</v>
      </c>
      <c r="L65">
        <v>0.32947963496455601</v>
      </c>
      <c r="M65">
        <v>6.7604353928635503E-3</v>
      </c>
    </row>
    <row r="66" spans="1:13" x14ac:dyDescent="0.4">
      <c r="A66">
        <v>0.650390625</v>
      </c>
      <c r="B66">
        <v>8.2572126361135905E-4</v>
      </c>
      <c r="C66">
        <v>3.1969469832258601E-3</v>
      </c>
      <c r="D66">
        <v>1.8155375883398401E-3</v>
      </c>
      <c r="E66">
        <v>5.5170544202561801E-3</v>
      </c>
      <c r="F66">
        <v>3.44149241803466E-4</v>
      </c>
      <c r="G66">
        <v>1.9448771108235301E-3</v>
      </c>
      <c r="H66">
        <v>2.3918755101929299E-3</v>
      </c>
      <c r="I66">
        <v>0.100964931968234</v>
      </c>
      <c r="J66">
        <v>4.34038930540806E-3</v>
      </c>
      <c r="K66">
        <v>5.8260497341885596E-3</v>
      </c>
      <c r="L66">
        <v>0.30189749479757899</v>
      </c>
      <c r="M66">
        <v>4.8370099631870897E-3</v>
      </c>
    </row>
    <row r="67" spans="1:13" x14ac:dyDescent="0.4">
      <c r="A67">
        <v>0.660552978515625</v>
      </c>
      <c r="B67">
        <v>1.0207477369767401E-3</v>
      </c>
      <c r="C67">
        <v>2.5677101822684399E-3</v>
      </c>
      <c r="D67">
        <v>1.3585432400240701E-3</v>
      </c>
      <c r="E67">
        <v>4.7198870622220598E-3</v>
      </c>
      <c r="F67">
        <v>4.9081645220982301E-4</v>
      </c>
      <c r="G67">
        <v>1.4478932911204799E-3</v>
      </c>
      <c r="H67">
        <v>2.5694379718172399E-3</v>
      </c>
      <c r="I67">
        <v>0.105717203546735</v>
      </c>
      <c r="J67">
        <v>3.9537189736247799E-3</v>
      </c>
      <c r="K67">
        <v>6.3237676771063503E-3</v>
      </c>
      <c r="L67">
        <v>0.273302140274372</v>
      </c>
      <c r="M67">
        <v>3.2420442264027701E-3</v>
      </c>
    </row>
    <row r="68" spans="1:13" x14ac:dyDescent="0.4">
      <c r="A68">
        <v>0.67071533203125</v>
      </c>
      <c r="B68">
        <v>5.1601030763607399E-3</v>
      </c>
      <c r="C68">
        <v>2.0784967625992901E-3</v>
      </c>
      <c r="D68">
        <v>9.6633306782613598E-4</v>
      </c>
      <c r="E68">
        <v>3.9381062720974698E-3</v>
      </c>
      <c r="F68">
        <v>6.5398246019608697E-4</v>
      </c>
      <c r="G68">
        <v>1.02536833772469E-3</v>
      </c>
      <c r="H68">
        <v>2.7585508819114998E-3</v>
      </c>
      <c r="I68">
        <v>0.109138707626954</v>
      </c>
      <c r="J68">
        <v>3.6324105880761902E-3</v>
      </c>
      <c r="K68">
        <v>7.0523811071072397E-3</v>
      </c>
      <c r="L68">
        <v>0.24476683462341001</v>
      </c>
      <c r="M68">
        <v>1.9803850284579E-3</v>
      </c>
    </row>
    <row r="69" spans="1:13" x14ac:dyDescent="0.4">
      <c r="A69">
        <v>0.680877685546875</v>
      </c>
      <c r="B69">
        <v>1.3632779997065801E-2</v>
      </c>
      <c r="C69">
        <v>1.7382628186096501E-3</v>
      </c>
      <c r="D69">
        <v>6.41171996980225E-4</v>
      </c>
      <c r="E69">
        <v>3.19266140980247E-3</v>
      </c>
      <c r="F69">
        <v>8.2320199465280204E-4</v>
      </c>
      <c r="G69">
        <v>6.8370373564260404E-4</v>
      </c>
      <c r="H69">
        <v>2.9554864286520399E-3</v>
      </c>
      <c r="I69">
        <v>0.111084447791044</v>
      </c>
      <c r="J69">
        <v>3.3659026172764002E-3</v>
      </c>
      <c r="K69">
        <v>7.9611922406593299E-3</v>
      </c>
      <c r="L69">
        <v>0.217217258474494</v>
      </c>
      <c r="M69">
        <v>1.04183698355106E-3</v>
      </c>
    </row>
    <row r="70" spans="1:13" x14ac:dyDescent="0.4">
      <c r="A70">
        <v>0.6910400390625</v>
      </c>
      <c r="B70">
        <v>2.65822109180276E-2</v>
      </c>
      <c r="C70">
        <v>1.5507855327533801E-3</v>
      </c>
      <c r="D70">
        <v>3.8610039290908998E-4</v>
      </c>
      <c r="E70">
        <v>2.5051517166895698E-3</v>
      </c>
      <c r="F70">
        <v>9.8783991971574596E-4</v>
      </c>
      <c r="G70">
        <v>4.2728299858863498E-4</v>
      </c>
      <c r="H70">
        <v>3.1570527173626801E-3</v>
      </c>
      <c r="I70">
        <v>0.111465245950872</v>
      </c>
      <c r="J70">
        <v>3.1448061525612202E-3</v>
      </c>
      <c r="K70">
        <v>8.9890025707271004E-3</v>
      </c>
      <c r="L70">
        <v>0.191396890233997</v>
      </c>
      <c r="M70">
        <v>4.0991885643252299E-4</v>
      </c>
    </row>
    <row r="71" spans="1:13" x14ac:dyDescent="0.4">
      <c r="A71">
        <v>0.701202392578125</v>
      </c>
      <c r="B71">
        <v>4.38841516450331E-2</v>
      </c>
      <c r="C71">
        <v>1.51299946807237E-3</v>
      </c>
      <c r="D71">
        <v>2.04770046958555E-4</v>
      </c>
      <c r="E71">
        <v>1.89579094755082E-3</v>
      </c>
      <c r="F71">
        <v>1.13776895774576E-3</v>
      </c>
      <c r="G71">
        <v>2.6062812303311798E-4</v>
      </c>
      <c r="H71">
        <v>3.3598210585069001E-3</v>
      </c>
      <c r="I71">
        <v>0.11025412865977099</v>
      </c>
      <c r="J71">
        <v>2.9610185059396402E-3</v>
      </c>
      <c r="K71">
        <v>1.00681982878456E-2</v>
      </c>
      <c r="L71">
        <v>0.16785019483243999</v>
      </c>
      <c r="M71" s="1">
        <v>7.1035602702289403E-5</v>
      </c>
    </row>
    <row r="72" spans="1:13" x14ac:dyDescent="0.4">
      <c r="A72">
        <v>0.71136474609375</v>
      </c>
      <c r="B72">
        <v>6.5145439330235796E-2</v>
      </c>
      <c r="C72">
        <v>1.61428804707241E-3</v>
      </c>
      <c r="D72">
        <v>1.00922597312137E-4</v>
      </c>
      <c r="E72">
        <v>1.38206218302464E-3</v>
      </c>
      <c r="F72">
        <v>1.26405833535212E-3</v>
      </c>
      <c r="G72">
        <v>1.90009604693731E-4</v>
      </c>
      <c r="H72">
        <v>3.55969676214314E-3</v>
      </c>
      <c r="I72">
        <v>0.10748874845286301</v>
      </c>
      <c r="J72">
        <v>2.8077760951160801E-3</v>
      </c>
      <c r="K72">
        <v>1.11296200485041E-2</v>
      </c>
      <c r="L72">
        <v>0.14692204889847699</v>
      </c>
      <c r="M72" s="1">
        <v>2.32054993970792E-5</v>
      </c>
    </row>
    <row r="73" spans="1:13" x14ac:dyDescent="0.4">
      <c r="A73">
        <v>0.721527099609375</v>
      </c>
      <c r="B73">
        <v>8.9723506352054797E-2</v>
      </c>
      <c r="C73">
        <v>1.83672224498131E-3</v>
      </c>
      <c r="D73" s="1">
        <v>7.7540338284174401E-5</v>
      </c>
      <c r="E73">
        <v>9.7778635416499596E-4</v>
      </c>
      <c r="F73">
        <v>1.35959183434931E-3</v>
      </c>
      <c r="G73">
        <v>2.2395281819297E-4</v>
      </c>
      <c r="H73">
        <v>3.7518094081505499E-3</v>
      </c>
      <c r="I73">
        <v>0.103269513609498</v>
      </c>
      <c r="J73">
        <v>2.6796430190669999E-3</v>
      </c>
      <c r="K73">
        <v>1.2107536271194401E-2</v>
      </c>
      <c r="L73">
        <v>0.128770610814187</v>
      </c>
      <c r="M73">
        <v>2.8357258773404698E-4</v>
      </c>
    </row>
    <row r="74" spans="1:13" x14ac:dyDescent="0.4">
      <c r="A74">
        <v>0.731689453125</v>
      </c>
      <c r="B74">
        <v>0.116764645962427</v>
      </c>
      <c r="C74">
        <v>2.1561336319254501E-3</v>
      </c>
      <c r="D74">
        <v>1.3576279216582999E-4</v>
      </c>
      <c r="E74">
        <v>6.9234172688446805E-4</v>
      </c>
      <c r="F74">
        <v>1.4195577759518101E-3</v>
      </c>
      <c r="G74">
        <v>3.7232573792913502E-4</v>
      </c>
      <c r="H74">
        <v>3.9306626858123701E-3</v>
      </c>
      <c r="I74">
        <v>9.7753529110445103E-2</v>
      </c>
      <c r="J74">
        <v>2.5724356918874502E-3</v>
      </c>
      <c r="K74">
        <v>1.29440937936444E-2</v>
      </c>
      <c r="L74">
        <v>0.113390158148168</v>
      </c>
      <c r="M74">
        <v>8.9403738255763095E-4</v>
      </c>
    </row>
    <row r="75" spans="1:13" x14ac:dyDescent="0.4">
      <c r="A75">
        <v>0.741851806640625</v>
      </c>
      <c r="B75">
        <v>0.14525741777238299</v>
      </c>
      <c r="C75">
        <v>2.5438267570527498E-3</v>
      </c>
      <c r="D75">
        <v>2.7372273992822601E-4</v>
      </c>
      <c r="E75">
        <v>5.29881288906644E-4</v>
      </c>
      <c r="F75">
        <v>1.44176432239001E-3</v>
      </c>
      <c r="G75">
        <v>6.4399981768665702E-4</v>
      </c>
      <c r="H75">
        <v>4.0904621442882797E-3</v>
      </c>
      <c r="I75">
        <v>9.1144874213498997E-2</v>
      </c>
      <c r="J75">
        <v>2.48309012477298E-3</v>
      </c>
      <c r="K75">
        <v>1.35927637983178E-2</v>
      </c>
      <c r="L75">
        <v>0.100640243725722</v>
      </c>
      <c r="M75">
        <v>1.9244495724257201E-3</v>
      </c>
    </row>
    <row r="76" spans="1:13" x14ac:dyDescent="0.4">
      <c r="A76">
        <v>0.75201416015625</v>
      </c>
      <c r="B76">
        <v>0.174096398992343</v>
      </c>
      <c r="C76">
        <v>2.9686850691465101E-3</v>
      </c>
      <c r="D76">
        <v>4.85499911193364E-4</v>
      </c>
      <c r="E76">
        <v>4.8855204160496498E-4</v>
      </c>
      <c r="F76">
        <v>1.4267507165338499E-3</v>
      </c>
      <c r="G76">
        <v>1.0433967207810701E-3</v>
      </c>
      <c r="H76">
        <v>4.2255322722211802E-3</v>
      </c>
      <c r="I76">
        <v>8.3682098941802896E-2</v>
      </c>
      <c r="J76">
        <v>2.4094853170445098E-3</v>
      </c>
      <c r="K76">
        <v>1.40204989041193E-2</v>
      </c>
      <c r="L76">
        <v>9.0277778959193006E-2</v>
      </c>
      <c r="M76">
        <v>3.4729292293138401E-3</v>
      </c>
    </row>
    <row r="77" spans="1:13" x14ac:dyDescent="0.4">
      <c r="A77">
        <v>0.762176513671875</v>
      </c>
      <c r="B77">
        <v>0.20215082298864101</v>
      </c>
      <c r="C77">
        <v>3.3994087718852801E-3</v>
      </c>
      <c r="D77">
        <v>7.6040774030985395E-4</v>
      </c>
      <c r="E77">
        <v>5.59869589363093E-4</v>
      </c>
      <c r="F77">
        <v>1.3776870728394301E-3</v>
      </c>
      <c r="G77">
        <v>1.56651502296074E-3</v>
      </c>
      <c r="H77">
        <v>4.3307407666846997E-3</v>
      </c>
      <c r="I77">
        <v>7.5624065234748405E-2</v>
      </c>
      <c r="J77">
        <v>2.3502418028615701E-3</v>
      </c>
      <c r="K77">
        <v>1.42085295771058E-2</v>
      </c>
      <c r="L77">
        <v>8.1989209842639396E-2</v>
      </c>
      <c r="M77">
        <v>5.6630268731326103E-3</v>
      </c>
    </row>
    <row r="78" spans="1:13" x14ac:dyDescent="0.4">
      <c r="A78">
        <v>0.7723388671875</v>
      </c>
      <c r="B78">
        <v>0.22833253095016001</v>
      </c>
      <c r="C78">
        <v>3.8066406792432602E-3</v>
      </c>
      <c r="D78">
        <v>1.0828109535559599E-3</v>
      </c>
      <c r="E78">
        <v>7.2849537791162898E-4</v>
      </c>
      <c r="F78">
        <v>1.30007933963228E-3</v>
      </c>
      <c r="G78">
        <v>2.1972246365609201E-3</v>
      </c>
      <c r="H78">
        <v>4.4018644816039799E-3</v>
      </c>
      <c r="I78">
        <v>6.7235359901443706E-2</v>
      </c>
      <c r="J78">
        <v>2.3045169575359801E-3</v>
      </c>
      <c r="K78">
        <v>1.41519180461669E-2</v>
      </c>
      <c r="L78">
        <v>7.5420662221912502E-2</v>
      </c>
      <c r="M78">
        <v>8.6376075594324503E-3</v>
      </c>
    </row>
    <row r="79" spans="1:13" x14ac:dyDescent="0.4">
      <c r="A79">
        <v>0.782501220703125</v>
      </c>
      <c r="B79">
        <v>0.251658066295955</v>
      </c>
      <c r="C79">
        <v>4.1647811050078698E-3</v>
      </c>
      <c r="D79">
        <v>1.4326175985380899E-3</v>
      </c>
      <c r="E79">
        <v>9.7267282736275898E-4</v>
      </c>
      <c r="F79">
        <v>1.20131856214623E-3</v>
      </c>
      <c r="G79">
        <v>2.90468654693911E-3</v>
      </c>
      <c r="H79">
        <v>4.4358541467504299E-3</v>
      </c>
      <c r="I79">
        <v>5.87724600875165E-2</v>
      </c>
      <c r="J79">
        <v>2.2718171453561002E-3</v>
      </c>
      <c r="K79">
        <v>1.38581282803753E-2</v>
      </c>
      <c r="L79">
        <v>7.0204663295730801E-2</v>
      </c>
      <c r="M79">
        <v>1.2549556496811901E-2</v>
      </c>
    </row>
    <row r="80" spans="1:13" x14ac:dyDescent="0.4">
      <c r="A80">
        <v>0.79266357421875</v>
      </c>
      <c r="B80">
        <v>0.27130058446580402</v>
      </c>
      <c r="C80">
        <v>4.45335559062871E-3</v>
      </c>
      <c r="D80">
        <v>1.78650349332417E-3</v>
      </c>
      <c r="E80">
        <v>1.26549685176046E-3</v>
      </c>
      <c r="F80">
        <v>1.09013088397394E-3</v>
      </c>
      <c r="G80">
        <v>3.6426834385139802E-3</v>
      </c>
      <c r="H80">
        <v>4.43097903631291E-3</v>
      </c>
      <c r="I80">
        <v>5.0471654580829799E-2</v>
      </c>
      <c r="J80">
        <v>2.25184119338773E-3</v>
      </c>
      <c r="K80">
        <v>1.3344946458104599E-2</v>
      </c>
      <c r="L80">
        <v>6.5982689986396004E-2</v>
      </c>
      <c r="M80">
        <v>1.7549652742662802E-2</v>
      </c>
    </row>
    <row r="81" spans="1:13" x14ac:dyDescent="0.4">
      <c r="A81">
        <v>0.802825927734375</v>
      </c>
      <c r="B81">
        <v>0.28662841443859799</v>
      </c>
      <c r="C81">
        <v>4.6578687679473202E-3</v>
      </c>
      <c r="D81">
        <v>2.1198211777603902E-3</v>
      </c>
      <c r="E81">
        <v>1.57703738720893E-3</v>
      </c>
      <c r="F81">
        <v>9.7599363768200202E-4</v>
      </c>
      <c r="G81">
        <v>4.3514357606455204E-3</v>
      </c>
      <c r="H81">
        <v>4.3868543299730896E-3</v>
      </c>
      <c r="I81">
        <v>4.25394512153092E-2</v>
      </c>
      <c r="J81">
        <v>2.2443611847197801E-3</v>
      </c>
      <c r="K81">
        <v>1.26380963771138E-2</v>
      </c>
      <c r="L81">
        <v>6.2423287076135398E-2</v>
      </c>
      <c r="M81">
        <v>2.3772232568063802E-2</v>
      </c>
    </row>
    <row r="82" spans="1:13" x14ac:dyDescent="0.4">
      <c r="A82">
        <v>0.81298828125</v>
      </c>
      <c r="B82">
        <v>0.29722845257411001</v>
      </c>
      <c r="C82">
        <v>4.7701431139813202E-3</v>
      </c>
      <c r="D82">
        <v>2.4090349602779002E-3</v>
      </c>
      <c r="E82">
        <v>1.8771487943709899E-3</v>
      </c>
      <c r="F82">
        <v>8.6858139989769904E-4</v>
      </c>
      <c r="G82">
        <v>4.9621515620105099E-3</v>
      </c>
      <c r="H82">
        <v>4.3043700018192002E-3</v>
      </c>
      <c r="I82">
        <v>3.5145878413962099E-2</v>
      </c>
      <c r="J82">
        <v>2.24913737302422E-3</v>
      </c>
      <c r="K82">
        <v>1.17688488746084E-2</v>
      </c>
      <c r="L82">
        <v>5.9235817630165999E-2</v>
      </c>
      <c r="M82">
        <v>3.1319543855768503E-2</v>
      </c>
    </row>
    <row r="83" spans="1:13" x14ac:dyDescent="0.4">
      <c r="A83">
        <v>0.823150634765625</v>
      </c>
      <c r="B83">
        <v>0.302913949517022</v>
      </c>
      <c r="C83">
        <v>4.7881940763377798E-3</v>
      </c>
      <c r="D83">
        <v>2.6344260633533101E-3</v>
      </c>
      <c r="E83">
        <v>2.1386198784737599E-3</v>
      </c>
      <c r="F83">
        <v>7.7729375989543604E-4</v>
      </c>
      <c r="G83">
        <v>5.40415889297327E-3</v>
      </c>
      <c r="H83">
        <v>4.1855491624369296E-3</v>
      </c>
      <c r="I83">
        <v>2.8420766690368301E-2</v>
      </c>
      <c r="J83">
        <v>2.2658568857151099E-3</v>
      </c>
      <c r="K83">
        <v>1.0771842206278999E-2</v>
      </c>
      <c r="L83">
        <v>5.6180071958969E-2</v>
      </c>
      <c r="M83">
        <v>4.0245947046657599E-2</v>
      </c>
    </row>
    <row r="84" spans="1:13" x14ac:dyDescent="0.4">
      <c r="A84">
        <v>0.83331298828125</v>
      </c>
      <c r="B84">
        <v>0.30371753360606102</v>
      </c>
      <c r="C84">
        <v>4.7157276132153599E-3</v>
      </c>
      <c r="D84">
        <v>2.78274349016978E-3</v>
      </c>
      <c r="E84">
        <v>2.3401984506324501E-3</v>
      </c>
      <c r="F84">
        <v>7.1089548497809405E-4</v>
      </c>
      <c r="G84">
        <v>5.61405120437161E-3</v>
      </c>
      <c r="H84">
        <v>4.0333658275039904E-3</v>
      </c>
      <c r="I84">
        <v>2.2452817019375501E-2</v>
      </c>
      <c r="J84">
        <v>2.29408347771828E-3</v>
      </c>
      <c r="K84">
        <v>9.6832336793519005E-3</v>
      </c>
      <c r="L84">
        <v>5.3072012353193303E-2</v>
      </c>
      <c r="M84">
        <v>5.05433107795231E-2</v>
      </c>
    </row>
    <row r="85" spans="1:13" x14ac:dyDescent="0.4">
      <c r="A85">
        <v>0.843475341796875</v>
      </c>
      <c r="B85">
        <v>0.29987139031451998</v>
      </c>
      <c r="C85">
        <v>4.5613610491993398E-3</v>
      </c>
      <c r="D85">
        <v>2.8494493669757202E-3</v>
      </c>
      <c r="E85">
        <v>2.46899228251116E-3</v>
      </c>
      <c r="F85">
        <v>6.7727332082592002E-4</v>
      </c>
      <c r="G85">
        <v>5.5458986716174002E-3</v>
      </c>
      <c r="H85">
        <v>3.8515483481870501E-3</v>
      </c>
      <c r="I85">
        <v>1.7291058152321799E-2</v>
      </c>
      <c r="J85">
        <v>2.33320978440784E-3</v>
      </c>
      <c r="K85">
        <v>8.5392126830219298E-3</v>
      </c>
      <c r="L85">
        <v>4.9785924117108402E-2</v>
      </c>
      <c r="M85">
        <v>6.2129045163320101E-2</v>
      </c>
    </row>
    <row r="86" spans="1:13" x14ac:dyDescent="0.4">
      <c r="A86">
        <v>0.8536376953125</v>
      </c>
      <c r="B86">
        <v>0.29177731036900201</v>
      </c>
      <c r="C86">
        <v>4.3376654473030098E-3</v>
      </c>
      <c r="D86">
        <v>2.84022833263568E-3</v>
      </c>
      <c r="E86">
        <v>2.52181781344969E-3</v>
      </c>
      <c r="F86">
        <v>6.8328674515613999E-4</v>
      </c>
      <c r="G86">
        <v>5.1812985240030501E-3</v>
      </c>
      <c r="H86">
        <v>3.6443873555258798E-3</v>
      </c>
      <c r="I86">
        <v>1.2948178515758999E-2</v>
      </c>
      <c r="J86">
        <v>2.3824147133120598E-3</v>
      </c>
      <c r="K86">
        <v>7.3748376024439502E-3</v>
      </c>
      <c r="L86">
        <v>4.6253231707848702E-2</v>
      </c>
      <c r="M86">
        <v>7.4838181834836204E-2</v>
      </c>
    </row>
    <row r="87" spans="1:13" x14ac:dyDescent="0.4">
      <c r="A87">
        <v>0.863800048828125</v>
      </c>
      <c r="B87">
        <v>0.27996978989466398</v>
      </c>
      <c r="C87">
        <v>4.0601124635221298E-3</v>
      </c>
      <c r="D87">
        <v>2.7714980421238099E-3</v>
      </c>
      <c r="E87">
        <v>2.50522937096307E-3</v>
      </c>
      <c r="F87">
        <v>7.3466802824342903E-4</v>
      </c>
      <c r="G87">
        <v>4.5379011765683602E-3</v>
      </c>
      <c r="H87">
        <v>3.4165585334224799E-3</v>
      </c>
      <c r="I87">
        <v>9.4051876802229307E-3</v>
      </c>
      <c r="J87">
        <v>2.44064537444849E-3</v>
      </c>
      <c r="K87">
        <v>6.2231225005238604E-3</v>
      </c>
      <c r="L87">
        <v>4.24582609168591E-2</v>
      </c>
      <c r="M87">
        <v>8.8420728299874393E-2</v>
      </c>
    </row>
    <row r="88" spans="1:13" x14ac:dyDescent="0.4">
      <c r="A88">
        <v>0.87396240234375</v>
      </c>
      <c r="B88">
        <v>0.265075511164299</v>
      </c>
      <c r="C88">
        <v>3.7459874788590901E-3</v>
      </c>
      <c r="D88">
        <v>2.6697640245594398E-3</v>
      </c>
      <c r="E88">
        <v>2.4341848387578898E-3</v>
      </c>
      <c r="F88">
        <v>8.3591489528997095E-4</v>
      </c>
      <c r="G88">
        <v>3.67508469654174E-3</v>
      </c>
      <c r="H88">
        <v>3.1729631317786201E-3</v>
      </c>
      <c r="I88">
        <v>6.6169006714753504E-3</v>
      </c>
      <c r="J88">
        <v>2.50666196167718E-3</v>
      </c>
      <c r="K88">
        <v>5.11429442735777E-3</v>
      </c>
      <c r="L88">
        <v>3.8431302288010602E-2</v>
      </c>
      <c r="M88">
        <v>0.102545191513384</v>
      </c>
    </row>
    <row r="89" spans="1:13" x14ac:dyDescent="0.4">
      <c r="A89">
        <v>0.884124755859375</v>
      </c>
      <c r="B89">
        <v>0.24777238125519299</v>
      </c>
      <c r="C89">
        <v>3.41331035756204E-3</v>
      </c>
      <c r="D89">
        <v>2.5697933447658698E-3</v>
      </c>
      <c r="E89">
        <v>2.3295445758676901E-3</v>
      </c>
      <c r="F89">
        <v>9.901203965566941E-4</v>
      </c>
      <c r="G89">
        <v>2.6956644943566701E-3</v>
      </c>
      <c r="H89">
        <v>2.9185844884472702E-3</v>
      </c>
      <c r="I89">
        <v>4.5178197118252196E-3</v>
      </c>
      <c r="J89">
        <v>2.5792004534040298E-3</v>
      </c>
      <c r="K89">
        <v>4.0751623438468297E-3</v>
      </c>
      <c r="L89">
        <v>3.4239453657540497E-2</v>
      </c>
      <c r="M89">
        <v>0.11680869833158899</v>
      </c>
    </row>
    <row r="90" spans="1:13" x14ac:dyDescent="0.4">
      <c r="A90">
        <v>0.894287109375</v>
      </c>
      <c r="B90">
        <v>0.22875091187076901</v>
      </c>
      <c r="C90">
        <v>3.0797907779063802E-3</v>
      </c>
      <c r="D90">
        <v>2.5117206996187699E-3</v>
      </c>
      <c r="E90">
        <v>2.2148103498672001E-3</v>
      </c>
      <c r="F90">
        <v>1.1987004255611499E-3</v>
      </c>
      <c r="G90">
        <v>1.7429013188819901E-3</v>
      </c>
      <c r="H90">
        <v>2.6583576210900098E-3</v>
      </c>
      <c r="I90">
        <v>3.0280837815414101E-3</v>
      </c>
      <c r="J90">
        <v>2.6573163896631098E-3</v>
      </c>
      <c r="K90">
        <v>3.1285729263454899E-3</v>
      </c>
      <c r="L90">
        <v>2.9975868682128998E-2</v>
      </c>
      <c r="M90">
        <v>0.13075357388126899</v>
      </c>
    </row>
    <row r="91" spans="1:13" x14ac:dyDescent="0.4">
      <c r="A91">
        <v>0.904449462890625</v>
      </c>
      <c r="B91">
        <v>0.20868015631494199</v>
      </c>
      <c r="C91">
        <v>2.7618396559155301E-3</v>
      </c>
      <c r="D91">
        <v>2.5373299373041502E-3</v>
      </c>
      <c r="E91">
        <v>2.1126472651749901E-3</v>
      </c>
      <c r="F91">
        <v>1.46100806834773E-3</v>
      </c>
      <c r="G91">
        <v>9.9256997306356592E-4</v>
      </c>
      <c r="H91">
        <v>2.3970508368341202E-3</v>
      </c>
      <c r="I91">
        <v>2.0592418272466799E-3</v>
      </c>
      <c r="J91">
        <v>2.74096817366731E-3</v>
      </c>
      <c r="K91">
        <v>2.2929644259762302E-3</v>
      </c>
      <c r="L91">
        <v>2.57481800308547E-2</v>
      </c>
      <c r="M91">
        <v>0.14388962539315001</v>
      </c>
    </row>
    <row r="92" spans="1:13" x14ac:dyDescent="0.4">
      <c r="A92">
        <v>0.91461181640625</v>
      </c>
      <c r="B92">
        <v>0.18817975512377</v>
      </c>
      <c r="C92">
        <v>2.4736617952133499E-3</v>
      </c>
      <c r="D92">
        <v>2.68585762138711E-3</v>
      </c>
      <c r="E92">
        <v>2.0417660973099001E-3</v>
      </c>
      <c r="F92">
        <v>1.7738612537362001E-3</v>
      </c>
      <c r="G92">
        <v>6.4041746628012096E-4</v>
      </c>
      <c r="H92">
        <v>2.13916209135703E-3</v>
      </c>
      <c r="I92">
        <v>1.5196642935045E-3</v>
      </c>
      <c r="J92">
        <v>2.8318767825847302E-3</v>
      </c>
      <c r="K92">
        <v>1.58205623909525E-3</v>
      </c>
      <c r="L92">
        <v>2.1666964610195402E-2</v>
      </c>
      <c r="M92">
        <v>0.15572078258142</v>
      </c>
    </row>
    <row r="93" spans="1:13" x14ac:dyDescent="0.4">
      <c r="A93">
        <v>0.924774169921875</v>
      </c>
      <c r="B93">
        <v>0.167798953943883</v>
      </c>
      <c r="C93">
        <v>2.22646489011207E-3</v>
      </c>
      <c r="D93">
        <v>2.9897313288827199E-3</v>
      </c>
      <c r="E93">
        <v>2.0146686711722101E-3</v>
      </c>
      <c r="F93">
        <v>2.1310494307770298E-3</v>
      </c>
      <c r="G93">
        <v>8.8590564043022804E-4</v>
      </c>
      <c r="H93">
        <v>1.8888367990470901E-3</v>
      </c>
      <c r="I93">
        <v>1.3194349572289701E-3</v>
      </c>
      <c r="J93">
        <v>2.93465955143164E-3</v>
      </c>
      <c r="K93">
        <v>1.0047216778648099E-3</v>
      </c>
      <c r="L93">
        <v>1.7835143890216499E-2</v>
      </c>
      <c r="M93">
        <v>0.16577423438505601</v>
      </c>
    </row>
    <row r="94" spans="1:13" x14ac:dyDescent="0.4">
      <c r="A94">
        <v>0.9349365234375</v>
      </c>
      <c r="B94">
        <v>0.14800281033016799</v>
      </c>
      <c r="C94">
        <v>2.02783174296577E-3</v>
      </c>
      <c r="D94">
        <v>3.4706774176092099E-3</v>
      </c>
      <c r="E94">
        <v>2.0365896782983798E-3</v>
      </c>
      <c r="F94">
        <v>2.5229184411239502E-3</v>
      </c>
      <c r="G94">
        <v>1.91363017979595E-3</v>
      </c>
      <c r="H94">
        <v>1.64981617859673E-3</v>
      </c>
      <c r="I94">
        <v>1.3745670186566001E-3</v>
      </c>
      <c r="J94">
        <v>3.0581813031544699E-3</v>
      </c>
      <c r="K94">
        <v>5.6508246488369399E-4</v>
      </c>
      <c r="L94">
        <v>1.4339147833148999E-2</v>
      </c>
      <c r="M94">
        <v>0.173629839650881</v>
      </c>
    </row>
    <row r="95" spans="1:13" x14ac:dyDescent="0.4">
      <c r="A95">
        <v>0.945098876953125</v>
      </c>
      <c r="B95">
        <v>0.129165250280835</v>
      </c>
      <c r="C95">
        <v>1.8813105643255999E-3</v>
      </c>
      <c r="D95">
        <v>4.1366103189937799E-3</v>
      </c>
      <c r="E95">
        <v>2.10573841589676E-3</v>
      </c>
      <c r="F95">
        <v>2.9361527067482702E-3</v>
      </c>
      <c r="G95">
        <v>3.8741720322188799E-3</v>
      </c>
      <c r="H95">
        <v>1.4254246371993499E-3</v>
      </c>
      <c r="I95">
        <v>1.61037879209793E-3</v>
      </c>
      <c r="J95">
        <v>3.2170026187591798E-3</v>
      </c>
      <c r="K95">
        <v>2.62838642834658E-4</v>
      </c>
      <c r="L95">
        <v>1.1242514838630299E-2</v>
      </c>
      <c r="M95">
        <v>0.17894742704057501</v>
      </c>
    </row>
    <row r="96" spans="1:13" x14ac:dyDescent="0.4">
      <c r="A96">
        <v>0.95526123046875</v>
      </c>
      <c r="B96">
        <v>0.11156820356092401</v>
      </c>
      <c r="C96">
        <v>1.7862775486170599E-3</v>
      </c>
      <c r="D96">
        <v>4.9796524836504801E-3</v>
      </c>
      <c r="E96">
        <v>2.2146992380105502E-3</v>
      </c>
      <c r="F96">
        <v>3.3538741792975601E-3</v>
      </c>
      <c r="G96">
        <v>6.8663195180808101E-3</v>
      </c>
      <c r="H96">
        <v>1.21860054301226E-3</v>
      </c>
      <c r="I96">
        <v>1.9638638986278398E-3</v>
      </c>
      <c r="J96">
        <v>3.43274170598503E-3</v>
      </c>
      <c r="K96" s="1">
        <v>9.3813746603523001E-5</v>
      </c>
      <c r="L96">
        <v>8.5823671832722607E-3</v>
      </c>
      <c r="M96">
        <v>0.18148966766077201</v>
      </c>
    </row>
    <row r="97" spans="1:13" x14ac:dyDescent="0.4">
      <c r="A97">
        <v>0.965423583984375</v>
      </c>
      <c r="B97">
        <v>9.5405754754780303E-2</v>
      </c>
      <c r="C97">
        <v>1.7381133452857901E-3</v>
      </c>
      <c r="D97">
        <v>5.9755392904747998E-3</v>
      </c>
      <c r="E97">
        <v>2.3526386027982898E-3</v>
      </c>
      <c r="F97">
        <v>3.7561548778841402E-3</v>
      </c>
      <c r="G97">
        <v>1.09225712275551E-2</v>
      </c>
      <c r="H97">
        <v>1.0319673710464099E-3</v>
      </c>
      <c r="I97">
        <v>2.3849160177998501E-3</v>
      </c>
      <c r="J97">
        <v>3.7351144207824899E-3</v>
      </c>
      <c r="K97" s="1">
        <v>5.0661069609591401E-5</v>
      </c>
      <c r="L97">
        <v>6.3689190166713603E-3</v>
      </c>
      <c r="M97">
        <v>0.18113850777586099</v>
      </c>
    </row>
    <row r="98" spans="1:13" x14ac:dyDescent="0.4">
      <c r="A98">
        <v>0.9755859375</v>
      </c>
      <c r="B98">
        <v>8.0792094158078406E-2</v>
      </c>
      <c r="C98">
        <v>1.72870998159931E-3</v>
      </c>
      <c r="D98">
        <v>7.0845470891924304E-3</v>
      </c>
      <c r="E98">
        <v>2.5078308352519799E-3</v>
      </c>
      <c r="F98">
        <v>4.1209946797658601E-3</v>
      </c>
      <c r="G98">
        <v>1.5999587084477199E-2</v>
      </c>
      <c r="H98">
        <v>8.6793294855008101E-4</v>
      </c>
      <c r="I98">
        <v>2.8363301468891599E-3</v>
      </c>
      <c r="J98">
        <v>4.162388229396E-3</v>
      </c>
      <c r="K98">
        <v>1.2365123421077001E-4</v>
      </c>
      <c r="L98">
        <v>4.5878767597050197E-3</v>
      </c>
      <c r="M98">
        <v>0.17790366615127701</v>
      </c>
    </row>
    <row r="99" spans="1:13" x14ac:dyDescent="0.4">
      <c r="A99">
        <v>0.985748291015625</v>
      </c>
      <c r="B99">
        <v>6.7772025687333398E-2</v>
      </c>
      <c r="C99">
        <v>1.7472895981281501E-3</v>
      </c>
      <c r="D99">
        <v>8.2539561407949796E-3</v>
      </c>
      <c r="E99">
        <v>2.66997989909009E-3</v>
      </c>
      <c r="F99">
        <v>4.4257527769019697E-3</v>
      </c>
      <c r="G99">
        <v>2.19748188998974E-2</v>
      </c>
      <c r="H99">
        <v>7.2879540935674302E-4</v>
      </c>
      <c r="I99">
        <v>3.29260231199948E-3</v>
      </c>
      <c r="J99">
        <v>4.7609904420605502E-3</v>
      </c>
      <c r="K99">
        <v>3.0145030708026002E-4</v>
      </c>
      <c r="L99">
        <v>3.20531545118304E-3</v>
      </c>
      <c r="M99">
        <v>0.17192238286403999</v>
      </c>
    </row>
    <row r="100" spans="1:13" x14ac:dyDescent="0.4">
      <c r="A100">
        <v>0.99591064453125</v>
      </c>
      <c r="B100">
        <v>5.6332865343817401E-2</v>
      </c>
      <c r="C100">
        <v>1.7814760584031399E-3</v>
      </c>
      <c r="D100">
        <v>9.4219337140959997E-3</v>
      </c>
      <c r="E100">
        <v>2.8318857006652E-3</v>
      </c>
      <c r="F100">
        <v>4.64894803071394E-3</v>
      </c>
      <c r="G100">
        <v>2.86499666927643E-2</v>
      </c>
      <c r="H100">
        <v>6.1682783771661398E-4</v>
      </c>
      <c r="I100">
        <v>3.73767812567049E-3</v>
      </c>
      <c r="J100">
        <v>5.5840555679883301E-3</v>
      </c>
      <c r="K100">
        <v>5.7180396247931301E-4</v>
      </c>
      <c r="L100">
        <v>2.1743901419447702E-3</v>
      </c>
      <c r="M100">
        <v>0.16345038466539499</v>
      </c>
    </row>
    <row r="101" spans="1:13" x14ac:dyDescent="0.4">
      <c r="A101">
        <v>1.0060729980468801</v>
      </c>
      <c r="B101">
        <v>4.6416715645607301E-2</v>
      </c>
      <c r="C101">
        <v>1.8185219232259701E-3</v>
      </c>
      <c r="D101">
        <v>1.05226044088808E-2</v>
      </c>
      <c r="E101">
        <v>2.9901642766749E-3</v>
      </c>
      <c r="F101">
        <v>4.7722712014263303E-3</v>
      </c>
      <c r="G101">
        <v>3.5761235450562701E-2</v>
      </c>
      <c r="H101">
        <v>5.3431158222589704E-4</v>
      </c>
      <c r="I101">
        <v>4.1619381123675697E-3</v>
      </c>
      <c r="J101">
        <v>6.6887826420378204E-3</v>
      </c>
      <c r="K101">
        <v>9.2206514373332604E-4</v>
      </c>
      <c r="L101">
        <v>1.4430907037977501E-3</v>
      </c>
      <c r="M101">
        <v>0.152844824023041</v>
      </c>
    </row>
    <row r="102" spans="1:13" x14ac:dyDescent="0.4">
      <c r="A102">
        <v>1.0162353515625</v>
      </c>
      <c r="B102">
        <v>3.7932299714492503E-2</v>
      </c>
      <c r="C102">
        <v>1.84656379810676E-3</v>
      </c>
      <c r="D102">
        <v>1.14919713540484E-2</v>
      </c>
      <c r="E102">
        <v>3.1449471136212001E-3</v>
      </c>
      <c r="F102">
        <v>4.7825926866540396E-3</v>
      </c>
      <c r="G102">
        <v>4.2995682098821701E-2</v>
      </c>
      <c r="H102">
        <v>4.8349227840605399E-4</v>
      </c>
      <c r="I102">
        <v>4.5588288085379996E-3</v>
      </c>
      <c r="J102">
        <v>8.1325961832947203E-3</v>
      </c>
      <c r="K102">
        <v>1.33953517490361E-3</v>
      </c>
      <c r="L102">
        <v>9.6218206155696602E-4</v>
      </c>
      <c r="M102">
        <v>0.14054066942367399</v>
      </c>
    </row>
    <row r="103" spans="1:13" x14ac:dyDescent="0.4">
      <c r="A103">
        <v>1.0263977050781301</v>
      </c>
      <c r="B103">
        <v>3.0765756105217101E-2</v>
      </c>
      <c r="C103">
        <v>1.85576510605406E-3</v>
      </c>
      <c r="D103">
        <v>1.227426806636E-2</v>
      </c>
      <c r="E103">
        <v>3.2987103368293E-3</v>
      </c>
      <c r="F103">
        <v>4.6737142202541099E-3</v>
      </c>
      <c r="G103">
        <v>5.0012319747074097E-2</v>
      </c>
      <c r="H103">
        <v>4.6644305053367298E-4</v>
      </c>
      <c r="I103">
        <v>4.9216268012850202E-3</v>
      </c>
      <c r="J103">
        <v>9.9682530629889507E-3</v>
      </c>
      <c r="K103">
        <v>1.8116239627776699E-3</v>
      </c>
      <c r="L103">
        <v>6.9248945741966596E-4</v>
      </c>
      <c r="M103">
        <v>0.12702259521103901</v>
      </c>
    </row>
    <row r="104" spans="1:13" x14ac:dyDescent="0.4">
      <c r="A104">
        <v>1.03656005859375</v>
      </c>
      <c r="B104">
        <v>2.47900089221442E-2</v>
      </c>
      <c r="C104">
        <v>1.8392110773800901E-3</v>
      </c>
      <c r="D104">
        <v>1.2828260247117E-2</v>
      </c>
      <c r="E104">
        <v>3.45457249470535E-3</v>
      </c>
      <c r="F104">
        <v>4.4476105413580802E-3</v>
      </c>
      <c r="G104">
        <v>5.64661546647632E-2</v>
      </c>
      <c r="H104">
        <v>4.8483517141894602E-4</v>
      </c>
      <c r="I104">
        <v>5.2408363496822402E-3</v>
      </c>
      <c r="J104">
        <v>1.22381954904482E-2</v>
      </c>
      <c r="K104">
        <v>2.3258660140484098E-3</v>
      </c>
      <c r="L104">
        <v>6.1078045102215398E-4</v>
      </c>
      <c r="M104">
        <v>0.112794778888616</v>
      </c>
    </row>
    <row r="105" spans="1:13" x14ac:dyDescent="0.4">
      <c r="A105">
        <v>1.0467224121093801</v>
      </c>
      <c r="B105">
        <v>1.9872519806787298E-2</v>
      </c>
      <c r="C105">
        <v>1.7934471180919901E-3</v>
      </c>
      <c r="D105">
        <v>1.31329831442539E-2</v>
      </c>
      <c r="E105">
        <v>3.6145110436209302E-3</v>
      </c>
      <c r="F105">
        <v>4.1149416384312102E-3</v>
      </c>
      <c r="G105">
        <v>6.2033025130523799E-2</v>
      </c>
      <c r="H105">
        <v>5.3963538148392096E-4</v>
      </c>
      <c r="I105">
        <v>5.5026580912569296E-3</v>
      </c>
      <c r="J105">
        <v>1.49685973746474E-2</v>
      </c>
      <c r="K105">
        <v>2.8698491081505201E-3</v>
      </c>
      <c r="L105">
        <v>7.1364657920290901E-4</v>
      </c>
      <c r="M105">
        <v>9.8351125637508599E-2</v>
      </c>
    </row>
    <row r="106" spans="1:13" x14ac:dyDescent="0.4">
      <c r="A106">
        <v>1.056884765625</v>
      </c>
      <c r="B106">
        <v>1.58813876080325E-2</v>
      </c>
      <c r="C106">
        <v>1.71859602486175E-3</v>
      </c>
      <c r="D106">
        <v>1.31923969968318E-2</v>
      </c>
      <c r="E106">
        <v>3.7779592640461101E-3</v>
      </c>
      <c r="F106">
        <v>3.6946867429700301E-3</v>
      </c>
      <c r="G106">
        <v>6.6433023573667802E-2</v>
      </c>
      <c r="H106">
        <v>6.3076789225929202E-4</v>
      </c>
      <c r="I106">
        <v>5.6888278039685996E-3</v>
      </c>
      <c r="J106">
        <v>1.8163666132682801E-2</v>
      </c>
      <c r="K106">
        <v>3.4311181211332501E-3</v>
      </c>
      <c r="L106">
        <v>1.0189800878225999E-3</v>
      </c>
      <c r="M106">
        <v>8.4148295980186194E-2</v>
      </c>
    </row>
    <row r="107" spans="1:13" x14ac:dyDescent="0.4">
      <c r="A107">
        <v>1.0670471191406301</v>
      </c>
      <c r="B107">
        <v>1.26898823855181E-2</v>
      </c>
      <c r="C107">
        <v>1.61804571082482E-3</v>
      </c>
      <c r="D107">
        <v>1.30384743702658E-2</v>
      </c>
      <c r="E107">
        <v>3.9411547560620104E-3</v>
      </c>
      <c r="F107">
        <v>3.2128510897574099E-3</v>
      </c>
      <c r="G107">
        <v>6.9450422897460007E-2</v>
      </c>
      <c r="H107">
        <v>7.5679418866262402E-4</v>
      </c>
      <c r="I107">
        <v>5.7779256058126402E-3</v>
      </c>
      <c r="J107">
        <v>2.18008250636962E-2</v>
      </c>
      <c r="K107">
        <v>3.9971078020981498E-3</v>
      </c>
      <c r="L107">
        <v>1.5648573976345401E-3</v>
      </c>
      <c r="M107">
        <v>7.0583535003679504E-2</v>
      </c>
    </row>
    <row r="108" spans="1:13" x14ac:dyDescent="0.4">
      <c r="A108">
        <v>1.07720947265625</v>
      </c>
      <c r="B108">
        <v>1.01795822410539E-2</v>
      </c>
      <c r="C108">
        <v>1.4977587090291801E-3</v>
      </c>
      <c r="D108">
        <v>1.27323023686971E-2</v>
      </c>
      <c r="E108">
        <v>4.0974366650719102E-3</v>
      </c>
      <c r="F108">
        <v>2.7003138174570601E-3</v>
      </c>
      <c r="G108">
        <v>7.09483777023764E-2</v>
      </c>
      <c r="H108">
        <v>9.1467170248211397E-4</v>
      </c>
      <c r="I108">
        <v>5.7480249837785196E-3</v>
      </c>
      <c r="J108">
        <v>2.5827397963906599E-2</v>
      </c>
      <c r="K108">
        <v>4.5551388310542196E-3</v>
      </c>
      <c r="L108">
        <v>2.4058655500104899E-3</v>
      </c>
      <c r="M108">
        <v>5.7978738982281397E-2</v>
      </c>
    </row>
    <row r="109" spans="1:13" x14ac:dyDescent="0.4">
      <c r="A109">
        <v>1.0873718261718801</v>
      </c>
      <c r="B109">
        <v>8.2423275245843298E-3</v>
      </c>
      <c r="C109">
        <v>1.3653082139252501E-3</v>
      </c>
      <c r="D109">
        <v>1.23628918148804E-2</v>
      </c>
      <c r="E109">
        <v>4.2384676802178301E-3</v>
      </c>
      <c r="F109">
        <v>2.19000485745944E-3</v>
      </c>
      <c r="G109">
        <v>7.0877191274606594E-2</v>
      </c>
      <c r="H109">
        <v>1.0996507741524999E-3</v>
      </c>
      <c r="I109">
        <v>5.5803233756475199E-3</v>
      </c>
      <c r="J109">
        <v>3.0159340354279401E-2</v>
      </c>
      <c r="K109">
        <v>5.0924872915916403E-3</v>
      </c>
      <c r="L109">
        <v>3.6071278704164198E-3</v>
      </c>
      <c r="M109">
        <v>4.6571516491044997E-2</v>
      </c>
    </row>
    <row r="110" spans="1:13" x14ac:dyDescent="0.4">
      <c r="A110">
        <v>1.0975341796875</v>
      </c>
      <c r="B110">
        <v>6.7812229412291198E-3</v>
      </c>
      <c r="C110">
        <v>1.2287839075185701E-3</v>
      </c>
      <c r="D110">
        <v>1.2043533740799899E-2</v>
      </c>
      <c r="E110">
        <v>4.3561351629982604E-3</v>
      </c>
      <c r="F110">
        <v>1.71370328562465E-3</v>
      </c>
      <c r="G110">
        <v>6.9275571384815895E-2</v>
      </c>
      <c r="H110">
        <v>1.3053570461677799E-3</v>
      </c>
      <c r="I110">
        <v>5.2632094949276401E-3</v>
      </c>
      <c r="J110">
        <v>3.4682412196225497E-2</v>
      </c>
      <c r="K110">
        <v>5.59651575368539E-3</v>
      </c>
      <c r="L110">
        <v>5.23648938046867E-3</v>
      </c>
      <c r="M110">
        <v>3.6513286338881797E-2</v>
      </c>
    </row>
    <row r="111" spans="1:13" x14ac:dyDescent="0.4">
      <c r="A111">
        <v>1.1076965332031301</v>
      </c>
      <c r="B111">
        <v>5.7109110117459201E-3</v>
      </c>
      <c r="C111">
        <v>1.0957276107901499E-3</v>
      </c>
      <c r="D111">
        <v>1.19057259900818E-2</v>
      </c>
      <c r="E111">
        <v>4.4447108849838997E-3</v>
      </c>
      <c r="F111">
        <v>1.29882329879457E-3</v>
      </c>
      <c r="G111">
        <v>6.6264972647616202E-2</v>
      </c>
      <c r="H111">
        <v>1.52408434783162E-3</v>
      </c>
      <c r="I111">
        <v>4.79611045080525E-3</v>
      </c>
      <c r="J111">
        <v>3.9255976515731303E-2</v>
      </c>
      <c r="K111">
        <v>6.0548406032146203E-3</v>
      </c>
      <c r="L111">
        <v>7.3555005134341104E-3</v>
      </c>
      <c r="M111">
        <v>2.7873785084099802E-2</v>
      </c>
    </row>
    <row r="112" spans="1:13" x14ac:dyDescent="0.4">
      <c r="A112">
        <v>1.11785888671875</v>
      </c>
      <c r="B112">
        <v>4.9573174894102998E-3</v>
      </c>
      <c r="C112">
        <v>9.7225068244998999E-4</v>
      </c>
      <c r="D112">
        <v>1.2090899325612799E-2</v>
      </c>
      <c r="E112">
        <v>4.5027593887116803E-3</v>
      </c>
      <c r="F112">
        <v>9.65583955822161E-4</v>
      </c>
      <c r="G112">
        <v>6.2037767905289101E-2</v>
      </c>
      <c r="H112">
        <v>1.7472938904402799E-3</v>
      </c>
      <c r="I112">
        <v>4.1924465927928199E-3</v>
      </c>
      <c r="J112">
        <v>4.3719356948195599E-2</v>
      </c>
      <c r="K112">
        <v>6.4555087572499403E-3</v>
      </c>
      <c r="L112">
        <v>1.00099781956742E-2</v>
      </c>
      <c r="M112">
        <v>2.0650804677168101E-2</v>
      </c>
    </row>
    <row r="113" spans="1:13" x14ac:dyDescent="0.4">
      <c r="A113">
        <v>1.1280212402343801</v>
      </c>
      <c r="B113">
        <v>4.4570374752804899E-3</v>
      </c>
      <c r="C113">
        <v>8.6245297053651399E-4</v>
      </c>
      <c r="D113">
        <v>1.27403877387933E-2</v>
      </c>
      <c r="E113">
        <v>4.5343028063005103E-3</v>
      </c>
      <c r="F113">
        <v>7.2493772839848805E-4</v>
      </c>
      <c r="G113">
        <v>5.6840538670838797E-2</v>
      </c>
      <c r="H113">
        <v>1.9662833895412899E-3</v>
      </c>
      <c r="I113">
        <v>3.48111148980955E-3</v>
      </c>
      <c r="J113">
        <v>4.7900421565531003E-2</v>
      </c>
      <c r="K113">
        <v>6.78716770483261E-3</v>
      </c>
      <c r="L113">
        <v>1.32210139065417E-2</v>
      </c>
      <c r="M113">
        <v>1.4783600369005501E-2</v>
      </c>
    </row>
    <row r="114" spans="1:13" x14ac:dyDescent="0.4">
      <c r="A114">
        <v>1.13818359375</v>
      </c>
      <c r="B114">
        <v>4.1564958441456601E-3</v>
      </c>
      <c r="C114">
        <v>7.6821201127876297E-4</v>
      </c>
      <c r="D114">
        <v>1.39842916335704E-2</v>
      </c>
      <c r="E114">
        <v>4.5488754994093897E-3</v>
      </c>
      <c r="F114">
        <v>5.7756017010176196E-4</v>
      </c>
      <c r="G114">
        <v>5.0954170848020598E-2</v>
      </c>
      <c r="H114">
        <v>2.17295969940841E-3</v>
      </c>
      <c r="I114">
        <v>2.7060792119853599E-3</v>
      </c>
      <c r="J114">
        <v>5.16258107548924E-2</v>
      </c>
      <c r="K114">
        <v>7.0392325265727198E-3</v>
      </c>
      <c r="L114">
        <v>1.69773258989507E-2</v>
      </c>
      <c r="M114">
        <v>1.01682311768138E-2</v>
      </c>
    </row>
    <row r="115" spans="1:13" x14ac:dyDescent="0.4">
      <c r="A115">
        <v>1.1483459472656301</v>
      </c>
      <c r="B115">
        <v>4.0109816585042297E-3</v>
      </c>
      <c r="C115">
        <v>6.8934938669672002E-4</v>
      </c>
      <c r="D115">
        <v>1.5930052329321199E-2</v>
      </c>
      <c r="E115">
        <v>4.5603135841743199E-3</v>
      </c>
      <c r="F115">
        <v>5.1408530476532198E-4</v>
      </c>
      <c r="G115">
        <v>4.4672651189756003E-2</v>
      </c>
      <c r="H115">
        <v>2.3606259352477298E-3</v>
      </c>
      <c r="I115">
        <v>1.92399591840757E-3</v>
      </c>
      <c r="J115">
        <v>5.47320235091499E-2</v>
      </c>
      <c r="K115">
        <v>7.2020758805195597E-3</v>
      </c>
      <c r="L115">
        <v>2.12298055874451E-2</v>
      </c>
      <c r="M115">
        <v>6.67312425607607E-3</v>
      </c>
    </row>
    <row r="116" spans="1:13" x14ac:dyDescent="0.4">
      <c r="A116">
        <v>1.15850830078125</v>
      </c>
      <c r="B116">
        <v>3.9836266258607804E-3</v>
      </c>
      <c r="C116">
        <v>6.2411896803622497E-4</v>
      </c>
      <c r="D116">
        <v>1.8651668833947799E-2</v>
      </c>
      <c r="E116">
        <v>4.5843825990122102E-3</v>
      </c>
      <c r="F116">
        <v>5.1662197924837801E-4</v>
      </c>
      <c r="G116">
        <v>3.8282468812943497E-2</v>
      </c>
      <c r="H116">
        <v>2.52468333610584E-3</v>
      </c>
      <c r="I116">
        <v>1.19990038234591E-3</v>
      </c>
      <c r="J116">
        <v>5.7076445294464997E-2</v>
      </c>
      <c r="K116">
        <v>7.2672841683123404E-3</v>
      </c>
      <c r="L116">
        <v>2.5888978473465499E-2</v>
      </c>
      <c r="M116">
        <v>4.1533693179171202E-3</v>
      </c>
    </row>
    <row r="117" spans="1:13" x14ac:dyDescent="0.4">
      <c r="A117">
        <v>1.1686706542968801</v>
      </c>
      <c r="B117">
        <v>4.0443741856358599E-3</v>
      </c>
      <c r="C117">
        <v>5.6990966308920698E-4</v>
      </c>
      <c r="D117">
        <v>2.2180523071697201E-2</v>
      </c>
      <c r="E117">
        <v>4.6356008960926898E-3</v>
      </c>
      <c r="F117">
        <v>5.6142380950435604E-4</v>
      </c>
      <c r="G117">
        <v>3.2044343880450403E-2</v>
      </c>
      <c r="H117">
        <v>2.6631521306604202E-3</v>
      </c>
      <c r="I117">
        <v>6.0149506986056098E-4</v>
      </c>
      <c r="J117">
        <v>5.8547360096700501E-2</v>
      </c>
      <c r="K117">
        <v>7.22802796636874E-3</v>
      </c>
      <c r="L117">
        <v>3.0825887348044801E-2</v>
      </c>
      <c r="M117">
        <v>2.4626072948823702E-3</v>
      </c>
    </row>
    <row r="118" spans="1:13" x14ac:dyDescent="0.4">
      <c r="A118">
        <v>1.1788330078125</v>
      </c>
      <c r="B118">
        <v>4.1689692023358996E-3</v>
      </c>
      <c r="C118">
        <v>5.2402212513949205E-4</v>
      </c>
      <c r="D118">
        <v>2.6498724052452099E-2</v>
      </c>
      <c r="E118">
        <v>4.7238154000130003E-3</v>
      </c>
      <c r="F118">
        <v>6.2243055386371801E-4</v>
      </c>
      <c r="G118">
        <v>2.6178662329422099E-2</v>
      </c>
      <c r="H118">
        <v>2.7769350175299301E-3</v>
      </c>
      <c r="I118">
        <v>1.9261317432133E-4</v>
      </c>
      <c r="J118">
        <v>5.9072047492012399E-2</v>
      </c>
      <c r="K118">
        <v>7.0795824891745299E-3</v>
      </c>
      <c r="L118">
        <v>3.5876619229013702E-2</v>
      </c>
      <c r="M118">
        <v>1.4618218700135899E-3</v>
      </c>
    </row>
    <row r="119" spans="1:13" x14ac:dyDescent="0.4">
      <c r="A119">
        <v>1.1889953613281301</v>
      </c>
      <c r="B119">
        <v>4.33798824394059E-3</v>
      </c>
      <c r="C119">
        <v>4.8437037954722099E-4</v>
      </c>
      <c r="D119">
        <v>3.15357303707334E-2</v>
      </c>
      <c r="E119">
        <v>4.8511878013064898E-3</v>
      </c>
      <c r="F119">
        <v>6.7527270683132902E-4</v>
      </c>
      <c r="G119">
        <v>2.0855537589313099E-2</v>
      </c>
      <c r="H119">
        <v>2.8697796578232098E-3</v>
      </c>
      <c r="I119" s="1">
        <v>2.6662863740725E-5</v>
      </c>
      <c r="J119">
        <v>5.8622219231178802E-2</v>
      </c>
      <c r="K119">
        <v>6.8200034382041204E-3</v>
      </c>
      <c r="L119">
        <v>4.0850358172657503E-2</v>
      </c>
      <c r="M119">
        <v>1.02481023014492E-3</v>
      </c>
    </row>
    <row r="120" spans="1:13" x14ac:dyDescent="0.4">
      <c r="A120">
        <v>1.19915771484375</v>
      </c>
      <c r="B120">
        <v>4.5359260316936104E-3</v>
      </c>
      <c r="C120">
        <v>4.4997699446505901E-4</v>
      </c>
      <c r="D120">
        <v>3.7168770470086099E-2</v>
      </c>
      <c r="E120">
        <v>5.01022814269077E-3</v>
      </c>
      <c r="F120">
        <v>7.0125169706505603E-4</v>
      </c>
      <c r="G120">
        <v>1.61899040133066E-2</v>
      </c>
      <c r="H120">
        <v>2.9479385170192102E-3</v>
      </c>
      <c r="I120">
        <v>1.4085664769176599E-4</v>
      </c>
      <c r="J120">
        <v>5.72162840359597E-2</v>
      </c>
      <c r="K120">
        <v>6.4509188095733701E-3</v>
      </c>
      <c r="L120">
        <v>4.55404851548733E-2</v>
      </c>
      <c r="M120">
        <v>1.04054007351893E-3</v>
      </c>
    </row>
    <row r="121" spans="1:13" x14ac:dyDescent="0.4">
      <c r="A121">
        <v>1.2093200683593801</v>
      </c>
      <c r="B121">
        <v>4.7503532953901903E-3</v>
      </c>
      <c r="C121">
        <v>4.2117126545748702E-4</v>
      </c>
      <c r="D121">
        <v>4.3227269280008702E-2</v>
      </c>
      <c r="E121">
        <v>5.1833669707672296E-3</v>
      </c>
      <c r="F121">
        <v>6.9078755713808003E-4</v>
      </c>
      <c r="G121">
        <v>1.2241531665099999E-2</v>
      </c>
      <c r="H121">
        <v>3.01956936601385E-3</v>
      </c>
      <c r="I121">
        <v>5.5194679980576599E-4</v>
      </c>
      <c r="J121">
        <v>5.4918219467063399E-2</v>
      </c>
      <c r="K121">
        <v>5.97834614840838E-3</v>
      </c>
      <c r="L121">
        <v>4.9737903151949897E-2</v>
      </c>
      <c r="M121">
        <v>1.41294346749414E-3</v>
      </c>
    </row>
    <row r="122" spans="1:13" x14ac:dyDescent="0.4">
      <c r="A122">
        <v>1.219482421875</v>
      </c>
      <c r="B122">
        <v>4.9711630513261497E-3</v>
      </c>
      <c r="C122">
        <v>3.9945685111021E-4</v>
      </c>
      <c r="D122">
        <v>4.9501136328936997E-2</v>
      </c>
      <c r="E122">
        <v>5.3443084021611601E-3</v>
      </c>
      <c r="F122">
        <v>6.4586912571396201E-4</v>
      </c>
      <c r="G122">
        <v>9.0193934838643207E-3</v>
      </c>
      <c r="H122">
        <v>3.0939606874667699E-3</v>
      </c>
      <c r="I122">
        <v>1.2540002099252999E-3</v>
      </c>
      <c r="J122">
        <v>5.1833144395904397E-2</v>
      </c>
      <c r="K122">
        <v>5.4133984199934799E-3</v>
      </c>
      <c r="L122">
        <v>5.3245483264077798E-2</v>
      </c>
      <c r="M122">
        <v>2.0589208084377201E-3</v>
      </c>
    </row>
    <row r="123" spans="1:13" x14ac:dyDescent="0.4">
      <c r="A123">
        <v>1.2296447753906301</v>
      </c>
      <c r="B123">
        <v>5.1899242278484296E-3</v>
      </c>
      <c r="C123">
        <v>3.87078462659483E-4</v>
      </c>
      <c r="D123">
        <v>5.5752409890398098E-2</v>
      </c>
      <c r="E123">
        <v>5.46109654151787E-3</v>
      </c>
      <c r="F123">
        <v>5.8114527827204899E-4</v>
      </c>
      <c r="G123">
        <v>6.4894586971733703E-3</v>
      </c>
      <c r="H123">
        <v>3.1806962151139598E-3</v>
      </c>
      <c r="I123">
        <v>2.2184860847435702E-3</v>
      </c>
      <c r="J123">
        <v>4.8099990376577202E-2</v>
      </c>
      <c r="K123">
        <v>4.7727120677376403E-3</v>
      </c>
      <c r="L123">
        <v>5.5892346387136201E-2</v>
      </c>
      <c r="M123">
        <v>2.9054154844559798E-3</v>
      </c>
    </row>
    <row r="124" spans="1:13" x14ac:dyDescent="0.4">
      <c r="A124">
        <v>1.23980712890625</v>
      </c>
      <c r="B124">
        <v>5.3993617373499997E-3</v>
      </c>
      <c r="C124">
        <v>3.8637545887628598E-4</v>
      </c>
      <c r="D124">
        <v>6.1729423122258903E-2</v>
      </c>
      <c r="E124">
        <v>5.5005115993356397E-3</v>
      </c>
      <c r="F124">
        <v>5.2344790672006602E-4</v>
      </c>
      <c r="G124">
        <v>4.5847607310168098E-3</v>
      </c>
      <c r="H124">
        <v>3.2888862387419702E-3</v>
      </c>
      <c r="I124">
        <v>3.3966562216619601E-3</v>
      </c>
      <c r="J124">
        <v>4.38819319103061E-2</v>
      </c>
      <c r="K124">
        <v>4.0784282350729197E-3</v>
      </c>
      <c r="L124">
        <v>5.7546645457831502E-2</v>
      </c>
      <c r="M124">
        <v>3.8863771446624698E-3</v>
      </c>
    </row>
    <row r="125" spans="1:13" x14ac:dyDescent="0.4">
      <c r="A125">
        <v>1.2499694824218801</v>
      </c>
      <c r="B125">
        <v>5.5929790913121597E-3</v>
      </c>
      <c r="C125">
        <v>3.9905313218330398E-4</v>
      </c>
      <c r="D125">
        <v>6.7182399033828694E-2</v>
      </c>
      <c r="E125">
        <v>5.43314774944438E-3</v>
      </c>
      <c r="F125">
        <v>5.0972033557321599E-4</v>
      </c>
      <c r="G125">
        <v>3.21650638885034E-3</v>
      </c>
      <c r="H125">
        <v>3.42658681275163E-3</v>
      </c>
      <c r="I125">
        <v>4.7239129539935303E-3</v>
      </c>
      <c r="J125">
        <v>3.9355426377787897E-2</v>
      </c>
      <c r="K125">
        <v>3.3575887287810701E-3</v>
      </c>
      <c r="L125">
        <v>5.8125611533996202E-2</v>
      </c>
      <c r="M125">
        <v>4.9402811376459896E-3</v>
      </c>
    </row>
    <row r="126" spans="1:13" x14ac:dyDescent="0.4">
      <c r="A126">
        <v>1.2601318359375</v>
      </c>
      <c r="B126">
        <v>5.7648326947887397E-3</v>
      </c>
      <c r="C126">
        <v>4.2552222705903901E-4</v>
      </c>
      <c r="D126">
        <v>7.1879222603499507E-2</v>
      </c>
      <c r="E126">
        <v>5.23836259979808E-3</v>
      </c>
      <c r="F126">
        <v>5.8351624424168402E-4</v>
      </c>
      <c r="G126">
        <v>2.2850506760131901E-3</v>
      </c>
      <c r="H126">
        <v>3.6005012735375501E-3</v>
      </c>
      <c r="I126">
        <v>6.1256244601999403E-3</v>
      </c>
      <c r="J126">
        <v>3.4698815090054097E-2</v>
      </c>
      <c r="K126">
        <v>2.6408723546307898E-3</v>
      </c>
      <c r="L126">
        <v>5.7601869849116603E-2</v>
      </c>
      <c r="M126">
        <v>6.0086484963196903E-3</v>
      </c>
    </row>
    <row r="127" spans="1:13" x14ac:dyDescent="0.4">
      <c r="A127">
        <v>1.2702941894531301</v>
      </c>
      <c r="B127">
        <v>5.9094561011582402E-3</v>
      </c>
      <c r="C127">
        <v>4.6444986347305198E-4</v>
      </c>
      <c r="D127">
        <v>7.5620100950749003E-2</v>
      </c>
      <c r="E127">
        <v>4.9082614684980604E-3</v>
      </c>
      <c r="F127">
        <v>7.9041025399677605E-4</v>
      </c>
      <c r="G127">
        <v>1.6897375719702101E-3</v>
      </c>
      <c r="H127">
        <v>3.8160143906948601E-3</v>
      </c>
      <c r="I127">
        <v>7.5236922900290904E-3</v>
      </c>
      <c r="J127">
        <v>3.0081439104826201E-2</v>
      </c>
      <c r="K127">
        <v>1.9606883149240399E-3</v>
      </c>
      <c r="L127">
        <v>5.6005396366001797E-2</v>
      </c>
      <c r="M127">
        <v>7.0357559015106E-3</v>
      </c>
    </row>
    <row r="128" spans="1:13" x14ac:dyDescent="0.4">
      <c r="A128">
        <v>1.28045654296875</v>
      </c>
      <c r="B128">
        <v>6.0219187437982004E-3</v>
      </c>
      <c r="C128">
        <v>5.1263125877155805E-4</v>
      </c>
      <c r="D128">
        <v>7.8249912963203397E-2</v>
      </c>
      <c r="E128">
        <v>4.4499983375159303E-3</v>
      </c>
      <c r="F128">
        <v>1.1728001467844801E-3</v>
      </c>
      <c r="G128">
        <v>1.3368686272981799E-3</v>
      </c>
      <c r="H128">
        <v>4.0775539068139896E-3</v>
      </c>
      <c r="I128">
        <v>8.8431197138331107E-3</v>
      </c>
      <c r="J128">
        <v>2.5654130374739001E-2</v>
      </c>
      <c r="K128">
        <v>1.3487487680566099E-3</v>
      </c>
      <c r="L128">
        <v>5.3420930137967997E-2</v>
      </c>
      <c r="M128">
        <v>7.96947923502213E-3</v>
      </c>
    </row>
    <row r="129" spans="1:13" x14ac:dyDescent="0.4">
      <c r="A129">
        <v>1.2906188964843801</v>
      </c>
      <c r="B129">
        <v>6.0979888372937503E-3</v>
      </c>
      <c r="C129">
        <v>5.6523676243566104E-4</v>
      </c>
      <c r="D129">
        <v>7.9667260117934596E-2</v>
      </c>
      <c r="E129">
        <v>3.8859235468453501E-3</v>
      </c>
      <c r="F129">
        <v>1.7646648090457501E-3</v>
      </c>
      <c r="G129">
        <v>1.14536889217577E-3</v>
      </c>
      <c r="H129">
        <v>4.3892152360224899E-3</v>
      </c>
      <c r="I129">
        <v>1.0017874384523799E-2</v>
      </c>
      <c r="J129">
        <v>2.15417644654157E-2</v>
      </c>
      <c r="K129">
        <v>8.3334533469517596E-4</v>
      </c>
      <c r="L129">
        <v>4.9981128010762203E-2</v>
      </c>
      <c r="M129">
        <v>8.7630124368897593E-3</v>
      </c>
    </row>
    <row r="130" spans="1:13" x14ac:dyDescent="0.4">
      <c r="A130">
        <v>1.30078125</v>
      </c>
      <c r="B130">
        <v>6.1343567439945098E-3</v>
      </c>
      <c r="C130">
        <v>6.1642180552936405E-4</v>
      </c>
      <c r="D130">
        <v>7.9829538186672502E-2</v>
      </c>
      <c r="E130">
        <v>3.2514467667649999E-3</v>
      </c>
      <c r="F130">
        <v>2.58686086231212E-3</v>
      </c>
      <c r="G130">
        <v>1.0500323365467601E-3</v>
      </c>
      <c r="H130">
        <v>4.7555318467859299E-3</v>
      </c>
      <c r="I130">
        <v>1.09954722796197E-2</v>
      </c>
      <c r="J130">
        <v>1.7838328261818099E-2</v>
      </c>
      <c r="K130">
        <v>4.3663559758316399E-4</v>
      </c>
      <c r="L130">
        <v>4.5856186552699199E-2</v>
      </c>
      <c r="M130">
        <v>9.3770696918676708E-3</v>
      </c>
    </row>
    <row r="131" spans="1:13" x14ac:dyDescent="0.4">
      <c r="A131">
        <v>1.3109436035156301</v>
      </c>
      <c r="B131">
        <v>6.1288658807780901E-3</v>
      </c>
      <c r="C131">
        <v>6.6021974807158805E-4</v>
      </c>
      <c r="D131">
        <v>7.8753721344094404E-2</v>
      </c>
      <c r="E131">
        <v>2.5908565328416301E-3</v>
      </c>
      <c r="F131">
        <v>3.6434921253195398E-3</v>
      </c>
      <c r="G131">
        <v>1.00250935193166E-3</v>
      </c>
      <c r="H131">
        <v>5.1822352152108902E-3</v>
      </c>
      <c r="I131">
        <v>1.17399071781349E-2</v>
      </c>
      <c r="J131">
        <v>1.46046931223943E-2</v>
      </c>
      <c r="K131">
        <v>1.7228852706032899E-4</v>
      </c>
      <c r="L131">
        <v>4.1241005600328298E-2</v>
      </c>
      <c r="M131">
        <v>9.7821247885552E-3</v>
      </c>
    </row>
    <row r="132" spans="1:13" x14ac:dyDescent="0.4">
      <c r="A132">
        <v>1.32110595703125</v>
      </c>
      <c r="B132">
        <v>6.0806957161550204E-3</v>
      </c>
      <c r="C132">
        <v>6.9158097945222095E-4</v>
      </c>
      <c r="D132">
        <v>7.6512944878525599E-2</v>
      </c>
      <c r="E132">
        <v>1.95168149401602E-3</v>
      </c>
      <c r="F132">
        <v>4.9197754979318203E-3</v>
      </c>
      <c r="G132">
        <v>9.7041797168077599E-4</v>
      </c>
      <c r="H132">
        <v>5.6768313874008998E-3</v>
      </c>
      <c r="I132">
        <v>1.2232778616762899E-2</v>
      </c>
      <c r="J132">
        <v>1.18690210782117E-2</v>
      </c>
      <c r="K132" s="1">
        <v>4.3830364323234699E-5</v>
      </c>
      <c r="L132">
        <v>3.63411842512349E-2</v>
      </c>
      <c r="M132">
        <v>9.9602648748949793E-3</v>
      </c>
    </row>
    <row r="133" spans="1:13" x14ac:dyDescent="0.4">
      <c r="A133">
        <v>1.3312683105468801</v>
      </c>
      <c r="B133">
        <v>5.9904473404203702E-3</v>
      </c>
      <c r="C133">
        <v>7.0738608018778302E-4</v>
      </c>
      <c r="D133">
        <v>7.3229347089947106E-2</v>
      </c>
      <c r="E133">
        <v>1.3784342078793799E-3</v>
      </c>
      <c r="F133">
        <v>6.3816680185111796E-3</v>
      </c>
      <c r="G133">
        <v>9.3509992477025104E-4</v>
      </c>
      <c r="H133">
        <v>6.2488304430435397E-3</v>
      </c>
      <c r="I133">
        <v>1.24726968989326E-2</v>
      </c>
      <c r="J133">
        <v>9.6294972542121209E-3</v>
      </c>
      <c r="K133" s="1">
        <v>4.3970573355508403E-5</v>
      </c>
      <c r="L133">
        <v>3.1359197896320599E-2</v>
      </c>
      <c r="M133">
        <v>9.9063233525004193E-3</v>
      </c>
    </row>
    <row r="134" spans="1:13" x14ac:dyDescent="0.4">
      <c r="A134">
        <v>1.3414306640625</v>
      </c>
      <c r="B134">
        <v>5.86009700387519E-3</v>
      </c>
      <c r="C134">
        <v>7.0725314926272298E-4</v>
      </c>
      <c r="D134">
        <v>6.90639452077043E-2</v>
      </c>
      <c r="E134">
        <v>9.0670075417437202E-4</v>
      </c>
      <c r="F134">
        <v>7.9773318491464899E-3</v>
      </c>
      <c r="G134">
        <v>8.8859653306150104E-4</v>
      </c>
      <c r="H134">
        <v>6.9095011295205403E-3</v>
      </c>
      <c r="I134">
        <v>1.24732352954734E-2</v>
      </c>
      <c r="J134">
        <v>7.8588988340979795E-3</v>
      </c>
      <c r="K134">
        <v>1.5507587358375599E-4</v>
      </c>
      <c r="L134">
        <v>2.64820008497537E-2</v>
      </c>
      <c r="M134">
        <v>9.6280867625964505E-3</v>
      </c>
    </row>
    <row r="135" spans="1:13" x14ac:dyDescent="0.4">
      <c r="A135">
        <v>1.3515930175781301</v>
      </c>
      <c r="B135">
        <v>5.6928058667507896E-3</v>
      </c>
      <c r="C135">
        <v>6.9398178980240195E-4</v>
      </c>
      <c r="D135">
        <v>6.4204542627742903E-2</v>
      </c>
      <c r="E135">
        <v>5.5850573145577805E-4</v>
      </c>
      <c r="F135">
        <v>9.6403190606931307E-3</v>
      </c>
      <c r="G135">
        <v>8.3039341216283101E-4</v>
      </c>
      <c r="H135">
        <v>7.6710822850500297E-3</v>
      </c>
      <c r="I135">
        <v>1.22598340782985E-2</v>
      </c>
      <c r="J135">
        <v>6.5103950251176497E-3</v>
      </c>
      <c r="K135">
        <v>3.5081286628692998E-4</v>
      </c>
      <c r="L135">
        <v>2.1871053095840701E-2</v>
      </c>
      <c r="M135">
        <v>9.1455178178815599E-3</v>
      </c>
    </row>
    <row r="136" spans="1:13" x14ac:dyDescent="0.4">
      <c r="A136">
        <v>1.36175537109375</v>
      </c>
      <c r="B136">
        <v>5.4926022926295804E-3</v>
      </c>
      <c r="C136">
        <v>6.7352602376566904E-4</v>
      </c>
      <c r="D136">
        <v>5.8852775721561598E-2</v>
      </c>
      <c r="E136">
        <v>3.3969571134187401E-4</v>
      </c>
      <c r="F136">
        <v>1.12941788825613E-2</v>
      </c>
      <c r="G136">
        <v>7.64392216408369E-4</v>
      </c>
      <c r="H136">
        <v>8.5454583669589794E-3</v>
      </c>
      <c r="I136">
        <v>1.18661263523728E-2</v>
      </c>
      <c r="J136">
        <v>5.5239300031831098E-3</v>
      </c>
      <c r="K136">
        <v>5.9881731982161404E-4</v>
      </c>
      <c r="L136">
        <v>1.7655421043546501E-2</v>
      </c>
      <c r="M136">
        <v>8.4890763988391994E-3</v>
      </c>
    </row>
    <row r="137" spans="1:13" x14ac:dyDescent="0.4">
      <c r="A137">
        <v>1.3719177246093801</v>
      </c>
      <c r="B137">
        <v>5.2639822035700301E-3</v>
      </c>
      <c r="C137">
        <v>6.5445829360422103E-4</v>
      </c>
      <c r="D137">
        <v>5.3211402100590902E-2</v>
      </c>
      <c r="E137">
        <v>2.39774096687146E-4</v>
      </c>
      <c r="F137">
        <v>1.28580465933626E-2</v>
      </c>
      <c r="G137">
        <v>6.9643407341840602E-4</v>
      </c>
      <c r="H137">
        <v>9.5423886130675609E-3</v>
      </c>
      <c r="I137">
        <v>1.13301514076451E-2</v>
      </c>
      <c r="J137">
        <v>4.8325690235287997E-3</v>
      </c>
      <c r="K137">
        <v>8.6409576010605595E-4</v>
      </c>
      <c r="L137">
        <v>1.3928203597802001E-2</v>
      </c>
      <c r="M137">
        <v>7.6973319626244697E-3</v>
      </c>
    </row>
    <row r="138" spans="1:13" x14ac:dyDescent="0.4">
      <c r="A138">
        <v>1.382080078125</v>
      </c>
      <c r="B138">
        <v>5.0114982272106102E-3</v>
      </c>
      <c r="C138">
        <v>6.46965980864772E-4</v>
      </c>
      <c r="D138">
        <v>4.7472816760482102E-2</v>
      </c>
      <c r="E138">
        <v>2.34236583139535E-4</v>
      </c>
      <c r="F138">
        <v>1.4252680601955101E-2</v>
      </c>
      <c r="G138">
        <v>6.3254750751812704E-4</v>
      </c>
      <c r="H138">
        <v>1.0667456756200301E-2</v>
      </c>
      <c r="I138">
        <v>1.0690857669196399E-2</v>
      </c>
      <c r="J138">
        <v>4.3682760490279101E-3</v>
      </c>
      <c r="K138">
        <v>1.11274758971681E-3</v>
      </c>
      <c r="L138">
        <v>1.07461437292499E-2</v>
      </c>
      <c r="M138">
        <v>6.8141311647038601E-3</v>
      </c>
    </row>
    <row r="139" spans="1:13" x14ac:dyDescent="0.4">
      <c r="A139">
        <v>1.3922424316406301</v>
      </c>
      <c r="B139">
        <v>4.7394243694938703E-3</v>
      </c>
      <c r="C139">
        <v>6.6149806324698702E-4</v>
      </c>
      <c r="D139">
        <v>4.1809578489073497E-2</v>
      </c>
      <c r="E139">
        <v>2.89061467784411E-4</v>
      </c>
      <c r="F139">
        <v>1.5406381090129999E-2</v>
      </c>
      <c r="G139">
        <v>5.7794730830557203E-4</v>
      </c>
      <c r="H139">
        <v>1.1919969525419599E-2</v>
      </c>
      <c r="I139">
        <v>9.9851921832729094E-3</v>
      </c>
      <c r="J139">
        <v>4.0667226961298699E-3</v>
      </c>
      <c r="K139">
        <v>1.3155342293255799E-3</v>
      </c>
      <c r="L139">
        <v>8.1319551679624198E-3</v>
      </c>
      <c r="M139">
        <v>5.8856087310993196E-3</v>
      </c>
    </row>
    <row r="140" spans="1:13" x14ac:dyDescent="0.4">
      <c r="A140">
        <v>1.40240478515625</v>
      </c>
      <c r="B140">
        <v>4.4515852673248299E-3</v>
      </c>
      <c r="C140">
        <v>7.0724043235350698E-4</v>
      </c>
      <c r="D140">
        <v>3.6367465789545701E-2</v>
      </c>
      <c r="E140">
        <v>3.6666713848124198E-4</v>
      </c>
      <c r="F140">
        <v>1.6260251134303998E-2</v>
      </c>
      <c r="G140">
        <v>5.3668965457424401E-4</v>
      </c>
      <c r="H140">
        <v>1.32910678340261E-2</v>
      </c>
      <c r="I140">
        <v>9.2459487378900394E-3</v>
      </c>
      <c r="J140">
        <v>3.8708830321673199E-3</v>
      </c>
      <c r="K140">
        <v>1.4508284374412899E-3</v>
      </c>
      <c r="L140">
        <v>6.0786645563768102E-3</v>
      </c>
      <c r="M140">
        <v>4.9573110289544897E-3</v>
      </c>
    </row>
    <row r="141" spans="1:13" x14ac:dyDescent="0.4">
      <c r="A141">
        <v>1.4125671386718801</v>
      </c>
      <c r="B141">
        <v>4.1514249272771898E-3</v>
      </c>
      <c r="C141">
        <v>7.9063401075215103E-4</v>
      </c>
      <c r="D141">
        <v>3.1261293509644399E-2</v>
      </c>
      <c r="E141">
        <v>4.3241554119973798E-4</v>
      </c>
      <c r="F141">
        <v>1.6772343670363399E-2</v>
      </c>
      <c r="G141">
        <v>5.1180620963708001E-4</v>
      </c>
      <c r="H141">
        <v>1.47623181117127E-2</v>
      </c>
      <c r="I141">
        <v>8.5004237815207093E-3</v>
      </c>
      <c r="J141">
        <v>3.7333263128593299E-3</v>
      </c>
      <c r="K141">
        <v>1.5065541875358599E-3</v>
      </c>
      <c r="L141">
        <v>4.5551638009438096E-3</v>
      </c>
      <c r="M141">
        <v>4.0716501579198703E-3</v>
      </c>
    </row>
    <row r="142" spans="1:13" x14ac:dyDescent="0.4">
      <c r="A142">
        <v>1.4227294921875</v>
      </c>
      <c r="B142">
        <v>3.8423589050636201E-3</v>
      </c>
      <c r="C142">
        <v>9.1415397221493195E-4</v>
      </c>
      <c r="D142">
        <v>2.65734425542354E-2</v>
      </c>
      <c r="E142">
        <v>4.6065251852424501E-4</v>
      </c>
      <c r="F142">
        <v>1.6920363182883098E-2</v>
      </c>
      <c r="G142">
        <v>5.0570175085063601E-4</v>
      </c>
      <c r="H142">
        <v>1.6305020339904101E-2</v>
      </c>
      <c r="I142">
        <v>7.7698260806777896E-3</v>
      </c>
      <c r="J142">
        <v>3.6172618266145399E-3</v>
      </c>
      <c r="K142">
        <v>1.4808660648819899E-3</v>
      </c>
      <c r="L142">
        <v>3.5121870164225E-3</v>
      </c>
      <c r="M142">
        <v>3.2658354806420699E-3</v>
      </c>
    </row>
    <row r="143" spans="1:13" x14ac:dyDescent="0.4">
      <c r="A143">
        <v>1.4328918457031301</v>
      </c>
      <c r="B143">
        <v>3.5284086825704401E-3</v>
      </c>
      <c r="C143">
        <v>1.07553974270117E-3</v>
      </c>
      <c r="D143">
        <v>2.2354815339386599E-2</v>
      </c>
      <c r="E143">
        <v>4.3934685292787998E-4</v>
      </c>
      <c r="F143">
        <v>1.67027435332395E-2</v>
      </c>
      <c r="G143">
        <v>5.2060468054491603E-4</v>
      </c>
      <c r="H143">
        <v>1.7880406211650799E-2</v>
      </c>
      <c r="I143">
        <v>7.0693140578027402E-3</v>
      </c>
      <c r="J143">
        <v>3.4965025646763398E-3</v>
      </c>
      <c r="K143">
        <v>1.3814975748374599E-3</v>
      </c>
      <c r="L143">
        <v>2.88805303432932E-3</v>
      </c>
      <c r="M143">
        <v>2.5703541113764501E-3</v>
      </c>
    </row>
    <row r="144" spans="1:13" x14ac:dyDescent="0.4">
      <c r="A144">
        <v>1.44305419921875</v>
      </c>
      <c r="B144">
        <v>3.2150629933635402E-3</v>
      </c>
      <c r="C144">
        <v>1.2676077602088E-3</v>
      </c>
      <c r="D144">
        <v>1.8627751111814E-2</v>
      </c>
      <c r="E144">
        <v>3.7260695415143499E-4</v>
      </c>
      <c r="F144">
        <v>1.6138084810244299E-2</v>
      </c>
      <c r="G144">
        <v>5.5889973737228104E-4</v>
      </c>
      <c r="H144">
        <v>1.9440812054532401E-2</v>
      </c>
      <c r="I144">
        <v>6.4084981223679702E-3</v>
      </c>
      <c r="J144">
        <v>3.3545889629032601E-3</v>
      </c>
      <c r="K144">
        <v>1.22390303860371E-3</v>
      </c>
      <c r="L144">
        <v>2.6137140480279402E-3</v>
      </c>
      <c r="M144">
        <v>2.0080050262423601E-3</v>
      </c>
    </row>
    <row r="145" spans="1:13" x14ac:dyDescent="0.4">
      <c r="A145">
        <v>1.4532165527343801</v>
      </c>
      <c r="B145">
        <v>2.9102558387200301E-3</v>
      </c>
      <c r="C145">
        <v>1.4787004098563001E-3</v>
      </c>
      <c r="D145">
        <v>1.5390330142938899E-2</v>
      </c>
      <c r="E145">
        <v>2.8068134659476701E-4</v>
      </c>
      <c r="F145">
        <v>1.52630846833349E-2</v>
      </c>
      <c r="G145">
        <v>6.2323532946292101E-4</v>
      </c>
      <c r="H145">
        <v>2.0931806899937601E-2</v>
      </c>
      <c r="I145">
        <v>5.7922412560034902E-3</v>
      </c>
      <c r="J145">
        <v>3.1833479156840299E-3</v>
      </c>
      <c r="K145">
        <v>1.0284976090449401E-3</v>
      </c>
      <c r="L145">
        <v>2.6168808885851801E-3</v>
      </c>
      <c r="M145">
        <v>1.5934423095738501E-3</v>
      </c>
    </row>
    <row r="146" spans="1:13" x14ac:dyDescent="0.4">
      <c r="A146">
        <v>1.46337890625</v>
      </c>
      <c r="B146">
        <v>2.62530409999802E-3</v>
      </c>
      <c r="C146">
        <v>1.6937365617672401E-3</v>
      </c>
      <c r="D146">
        <v>1.2621465922807501E-2</v>
      </c>
      <c r="E146">
        <v>1.97433366277535E-4</v>
      </c>
      <c r="F146">
        <v>1.41292280184222E-2</v>
      </c>
      <c r="G146">
        <v>7.16370146351176E-4</v>
      </c>
      <c r="H146">
        <v>2.22951488041464E-2</v>
      </c>
      <c r="I146">
        <v>5.2216115711147502E-3</v>
      </c>
      <c r="J146">
        <v>2.98115860218311E-3</v>
      </c>
      <c r="K146">
        <v>8.1743565660754105E-4</v>
      </c>
      <c r="L146">
        <v>2.8252121156215099E-3</v>
      </c>
      <c r="M146">
        <v>1.3331557300484799E-3</v>
      </c>
    </row>
    <row r="147" spans="1:13" x14ac:dyDescent="0.4">
      <c r="A147">
        <v>1.4735412597656301</v>
      </c>
      <c r="B147">
        <v>2.3756181733448302E-3</v>
      </c>
      <c r="C147">
        <v>1.8957446216151801E-3</v>
      </c>
      <c r="D147">
        <v>1.0286222129238101E-2</v>
      </c>
      <c r="E147">
        <v>1.65660702582931E-4</v>
      </c>
      <c r="F147">
        <v>1.27985910331142E-2</v>
      </c>
      <c r="G147">
        <v>8.4079152988854496E-4</v>
      </c>
      <c r="H147">
        <v>2.3472345325737599E-2</v>
      </c>
      <c r="I147">
        <v>4.6948746597173302E-3</v>
      </c>
      <c r="J147">
        <v>2.7511626974849302E-3</v>
      </c>
      <c r="K147">
        <v>6.1143694803440904E-4</v>
      </c>
      <c r="L147">
        <v>3.16872084855639E-3</v>
      </c>
      <c r="M147">
        <v>1.2258103532980799E-3</v>
      </c>
    </row>
    <row r="148" spans="1:13" x14ac:dyDescent="0.4">
      <c r="A148">
        <v>1.48370361328125</v>
      </c>
      <c r="B148">
        <v>2.1809945846718299E-3</v>
      </c>
      <c r="C148">
        <v>2.0676903457325902E-3</v>
      </c>
      <c r="D148">
        <v>8.3408812698221192E-3</v>
      </c>
      <c r="E148">
        <v>2.3094766961712299E-4</v>
      </c>
      <c r="F148">
        <v>1.1339166566431099E-2</v>
      </c>
      <c r="G148">
        <v>9.98190454338944E-4</v>
      </c>
      <c r="H148">
        <v>2.4408518969693298E-2</v>
      </c>
      <c r="I148">
        <v>4.2084502946046999E-3</v>
      </c>
      <c r="J148">
        <v>2.49960231180102E-3</v>
      </c>
      <c r="K148">
        <v>4.2716037519971401E-4</v>
      </c>
      <c r="L148">
        <v>3.5816462257827202E-3</v>
      </c>
      <c r="M148">
        <v>1.26287606015293E-3</v>
      </c>
    </row>
    <row r="149" spans="1:13" x14ac:dyDescent="0.4">
      <c r="A149">
        <v>1.4938659667968801</v>
      </c>
      <c r="B149">
        <v>2.0653247456820698E-3</v>
      </c>
      <c r="C149">
        <v>2.1943688822356699E-3</v>
      </c>
      <c r="D149">
        <v>6.7374150044625901E-3</v>
      </c>
      <c r="E149">
        <v>4.3494499480637501E-4</v>
      </c>
      <c r="F149">
        <v>9.8201239417461707E-3</v>
      </c>
      <c r="G149">
        <v>1.1889077799959299E-3</v>
      </c>
      <c r="H149">
        <v>2.5056234804240601E-2</v>
      </c>
      <c r="I149">
        <v>3.75778867645646E-3</v>
      </c>
      <c r="J149">
        <v>2.2344055055452299E-3</v>
      </c>
      <c r="K149">
        <v>2.7553653020967201E-4</v>
      </c>
      <c r="L149">
        <v>4.0040480151333196E-3</v>
      </c>
      <c r="M149">
        <v>1.4294949390789E-3</v>
      </c>
    </row>
    <row r="150" spans="1:13" x14ac:dyDescent="0.4">
      <c r="A150">
        <v>1.5040283203125</v>
      </c>
      <c r="B150">
        <v>2.0556094077888399E-3</v>
      </c>
      <c r="C150">
        <v>2.2641197218046401E-3</v>
      </c>
      <c r="D150">
        <v>5.4271415822067801E-3</v>
      </c>
      <c r="E150">
        <v>8.0903992450526803E-4</v>
      </c>
      <c r="F150">
        <v>8.3073841161903101E-3</v>
      </c>
      <c r="G150">
        <v>1.41147119651574E-3</v>
      </c>
      <c r="H150">
        <v>2.5378940863426201E-2</v>
      </c>
      <c r="I150">
        <v>3.3381409619987401E-3</v>
      </c>
      <c r="J150">
        <v>1.96407673179584E-3</v>
      </c>
      <c r="K150">
        <v>1.6131578417361101E-4</v>
      </c>
      <c r="L150">
        <v>4.3833221745026704E-3</v>
      </c>
      <c r="M150">
        <v>1.70555132828087E-3</v>
      </c>
    </row>
    <row r="151" spans="1:13" x14ac:dyDescent="0.4">
      <c r="A151">
        <v>1.5141906738281301</v>
      </c>
      <c r="B151">
        <v>2.1802497591424399E-3</v>
      </c>
      <c r="C151">
        <v>2.2701458888374701E-3</v>
      </c>
      <c r="D151">
        <v>4.3634847267502302E-3</v>
      </c>
      <c r="E151">
        <v>1.36930275758327E-3</v>
      </c>
      <c r="F151">
        <v>6.8598259633952004E-3</v>
      </c>
      <c r="G151">
        <v>1.6623239117848701E-3</v>
      </c>
      <c r="H151">
        <v>2.5353703336127902E-2</v>
      </c>
      <c r="I151">
        <v>2.9452065888559702E-3</v>
      </c>
      <c r="J151">
        <v>1.69689625503155E-3</v>
      </c>
      <c r="K151" s="1">
        <v>8.3891093309129493E-5</v>
      </c>
      <c r="L151">
        <v>4.6757247105873503E-3</v>
      </c>
      <c r="M151">
        <v>2.0669189854890199E-3</v>
      </c>
    </row>
    <row r="152" spans="1:13" x14ac:dyDescent="0.4">
      <c r="A152">
        <v>1.52435302734375</v>
      </c>
      <c r="B152">
        <v>2.4666846906316901E-3</v>
      </c>
      <c r="C152">
        <v>2.2112713167189899E-3</v>
      </c>
      <c r="D152">
        <v>3.5038560407028001E-3</v>
      </c>
      <c r="E152">
        <v>2.1133914910331899E-3</v>
      </c>
      <c r="F152">
        <v>5.5263528402566698E-3</v>
      </c>
      <c r="G152">
        <v>1.93581024503625E-3</v>
      </c>
      <c r="H152">
        <v>2.4972984249084701E-2</v>
      </c>
      <c r="I152">
        <v>2.57563903423742E-3</v>
      </c>
      <c r="J152">
        <v>1.4403937689344299E-3</v>
      </c>
      <c r="K152" s="1">
        <v>3.9245083569285499E-5</v>
      </c>
      <c r="L152">
        <v>4.8478620422736903E-3</v>
      </c>
      <c r="M152">
        <v>2.4868585415588102E-3</v>
      </c>
    </row>
    <row r="153" spans="1:13" x14ac:dyDescent="0.4">
      <c r="A153">
        <v>1.5345153808593801</v>
      </c>
      <c r="B153">
        <v>2.93854701429372E-3</v>
      </c>
      <c r="C153">
        <v>2.09204519696285E-3</v>
      </c>
      <c r="D153">
        <v>2.8107605697511502E-3</v>
      </c>
      <c r="E153">
        <v>3.01980015757326E-3</v>
      </c>
      <c r="F153">
        <v>4.3439513331278799E-3</v>
      </c>
      <c r="G153">
        <v>2.2244377321841498E-3</v>
      </c>
      <c r="H153">
        <v>2.4245301616788801E-2</v>
      </c>
      <c r="I153">
        <v>2.2273876093068501E-3</v>
      </c>
      <c r="J153">
        <v>1.20103917744756E-3</v>
      </c>
      <c r="K153" s="1">
        <v>2.2681987067569199E-5</v>
      </c>
      <c r="L153">
        <v>4.8779910781284203E-3</v>
      </c>
      <c r="M153">
        <v>2.93752576205794E-3</v>
      </c>
    </row>
    <row r="154" spans="1:13" x14ac:dyDescent="0.4">
      <c r="A154">
        <v>1.544677734375</v>
      </c>
      <c r="B154">
        <v>3.6126046915922199E-3</v>
      </c>
      <c r="C154">
        <v>1.92218838621949E-3</v>
      </c>
      <c r="D154">
        <v>2.2522696051686E-3</v>
      </c>
      <c r="E154">
        <v>4.0494971975380102E-3</v>
      </c>
      <c r="F154">
        <v>3.3367771848266201E-3</v>
      </c>
      <c r="G154">
        <v>2.5193887949730999E-3</v>
      </c>
      <c r="H154">
        <v>2.3194720051488E-2</v>
      </c>
      <c r="I154">
        <v>1.8998517657564701E-3</v>
      </c>
      <c r="J154">
        <v>9.8408696025566091E-4</v>
      </c>
      <c r="K154" s="1">
        <v>3.1866804784660601E-5</v>
      </c>
      <c r="L154">
        <v>4.7568993577428399E-3</v>
      </c>
      <c r="M154">
        <v>3.3915304458845799E-3</v>
      </c>
    </row>
    <row r="155" spans="1:13" x14ac:dyDescent="0.4">
      <c r="A155">
        <v>1.5548400878906301</v>
      </c>
      <c r="B155">
        <v>4.4958216756400601E-3</v>
      </c>
      <c r="C155">
        <v>1.7154625048000601E-3</v>
      </c>
      <c r="D155">
        <v>1.80201857711344E-3</v>
      </c>
      <c r="E155">
        <v>5.1496705425150497E-3</v>
      </c>
      <c r="F155">
        <v>2.5162162085092502E-3</v>
      </c>
      <c r="G155">
        <v>2.8112153807737499E-3</v>
      </c>
      <c r="H155">
        <v>2.1859231181832101E-2</v>
      </c>
      <c r="I155">
        <v>1.59383096377928E-3</v>
      </c>
      <c r="J155">
        <v>7.9351658901471197E-4</v>
      </c>
      <c r="K155" s="1">
        <v>6.9629082250267097E-5</v>
      </c>
      <c r="L155">
        <v>4.4881226209860896E-3</v>
      </c>
      <c r="M155">
        <v>3.82346292483361E-3</v>
      </c>
    </row>
    <row r="156" spans="1:13" x14ac:dyDescent="0.4">
      <c r="A156">
        <v>1.56500244140625</v>
      </c>
      <c r="B156">
        <v>5.5829042239998097E-3</v>
      </c>
      <c r="C156">
        <v>1.4881153687178799E-3</v>
      </c>
      <c r="D156">
        <v>1.4388775536992699E-3</v>
      </c>
      <c r="E156">
        <v>6.25902430698555E-3</v>
      </c>
      <c r="F156">
        <v>1.88179740760392E-3</v>
      </c>
      <c r="G156">
        <v>3.0906232213415799E-3</v>
      </c>
      <c r="H156">
        <v>2.0288185472618899E-2</v>
      </c>
      <c r="I156">
        <v>1.3112695128439701E-3</v>
      </c>
      <c r="J156">
        <v>6.3202561275816998E-4</v>
      </c>
      <c r="K156">
        <v>1.4600808771138499E-4</v>
      </c>
      <c r="L156">
        <v>4.0873083426321696E-3</v>
      </c>
      <c r="M156">
        <v>4.2112871759666503E-3</v>
      </c>
    </row>
    <row r="157" spans="1:13" x14ac:dyDescent="0.4">
      <c r="A157">
        <v>1.5751647949218801</v>
      </c>
      <c r="B157">
        <v>6.85468421901771E-3</v>
      </c>
      <c r="C157">
        <v>1.25710715172506E-3</v>
      </c>
      <c r="D157">
        <v>1.14641623720359E-3</v>
      </c>
      <c r="E157">
        <v>7.3138946358266496E-3</v>
      </c>
      <c r="F157">
        <v>1.4227856101108199E-3</v>
      </c>
      <c r="G157">
        <v>3.3492417571271199E-3</v>
      </c>
      <c r="H157">
        <v>1.8539019236617899E-2</v>
      </c>
      <c r="I157">
        <v>1.0548206699706E-3</v>
      </c>
      <c r="J157">
        <v>5.0104944631067596E-4</v>
      </c>
      <c r="K157">
        <v>2.7911809144611199E-4</v>
      </c>
      <c r="L157">
        <v>3.5806395004468099E-3</v>
      </c>
      <c r="M157">
        <v>4.53749308749897E-3</v>
      </c>
    </row>
    <row r="158" spans="1:13" x14ac:dyDescent="0.4">
      <c r="A158">
        <v>1.5853271484375</v>
      </c>
      <c r="B158">
        <v>8.2776287631065801E-3</v>
      </c>
      <c r="C158">
        <v>1.0383438701139999E-3</v>
      </c>
      <c r="D158">
        <v>9.1225363552682704E-4</v>
      </c>
      <c r="E158">
        <v>8.2543891072799792E-3</v>
      </c>
      <c r="F158">
        <v>1.1202529250969101E-3</v>
      </c>
      <c r="G158">
        <v>3.5802816597622499E-3</v>
      </c>
      <c r="H158">
        <v>1.6673574642593898E-2</v>
      </c>
      <c r="I158">
        <v>8.27283227012173E-4</v>
      </c>
      <c r="J158">
        <v>4.0079825671138198E-4</v>
      </c>
      <c r="K158">
        <v>4.9458217723018401E-4</v>
      </c>
      <c r="L158">
        <v>3.0023719652160601E-3</v>
      </c>
      <c r="M158">
        <v>4.7899098901475297E-3</v>
      </c>
    </row>
    <row r="159" spans="1:13" x14ac:dyDescent="0.4">
      <c r="A159">
        <v>1.5954895019531301</v>
      </c>
      <c r="B159">
        <v>9.8046594399127697E-3</v>
      </c>
      <c r="C159">
        <v>8.4513630277050899E-4</v>
      </c>
      <c r="D159">
        <v>7.2735268734420001E-4</v>
      </c>
      <c r="E159">
        <v>9.0298061455498704E-3</v>
      </c>
      <c r="F159">
        <v>9.4942100746644303E-4</v>
      </c>
      <c r="G159">
        <v>3.7790019220601701E-3</v>
      </c>
      <c r="H159">
        <v>1.47543318719965E-2</v>
      </c>
      <c r="I159">
        <v>6.3099027390115599E-4</v>
      </c>
      <c r="J159">
        <v>3.3031351022601399E-4</v>
      </c>
      <c r="K159">
        <v>8.2349538012225999E-4</v>
      </c>
      <c r="L159">
        <v>2.39168322467445E-3</v>
      </c>
      <c r="M159">
        <v>4.9621093894686398E-3</v>
      </c>
    </row>
    <row r="160" spans="1:13" x14ac:dyDescent="0.4">
      <c r="A160">
        <v>1.60565185546875</v>
      </c>
      <c r="B160">
        <v>1.1377326056461899E-2</v>
      </c>
      <c r="C160">
        <v>6.8706550892770396E-4</v>
      </c>
      <c r="D160">
        <v>5.8529747012985695E-4</v>
      </c>
      <c r="E160">
        <v>9.6027415831919302E-3</v>
      </c>
      <c r="F160">
        <v>8.8207639266642496E-4</v>
      </c>
      <c r="G160">
        <v>3.9429383443812102E-3</v>
      </c>
      <c r="H160">
        <v>1.2840860797035E-2</v>
      </c>
      <c r="I160">
        <v>4.6724670149298598E-4</v>
      </c>
      <c r="J160">
        <v>2.8755309443808698E-4</v>
      </c>
      <c r="K160">
        <v>1.29910117012117E-3</v>
      </c>
      <c r="L160">
        <v>1.7891502984665501E-3</v>
      </c>
      <c r="M160">
        <v>5.0533689078210804E-3</v>
      </c>
    </row>
    <row r="161" spans="1:13" x14ac:dyDescent="0.4">
      <c r="A161">
        <v>1.6158142089843801</v>
      </c>
      <c r="B161">
        <v>1.29292247090001E-2</v>
      </c>
      <c r="C161">
        <v>5.6937672769615097E-4</v>
      </c>
      <c r="D161">
        <v>4.8157765031474402E-4</v>
      </c>
      <c r="E161">
        <v>9.9515086391851592E-3</v>
      </c>
      <c r="F161">
        <v>8.8888484160139399E-4</v>
      </c>
      <c r="G161">
        <v>4.0718795346438297E-3</v>
      </c>
      <c r="H161">
        <v>1.09867580225629E-2</v>
      </c>
      <c r="I161">
        <v>3.3591349789144999E-4</v>
      </c>
      <c r="J161">
        <v>2.69514374479161E-4</v>
      </c>
      <c r="K161">
        <v>1.9525659771999801E-3</v>
      </c>
      <c r="L161">
        <v>1.2332460250634E-3</v>
      </c>
      <c r="M161">
        <v>5.0682138724498097E-3</v>
      </c>
    </row>
    <row r="162" spans="1:13" x14ac:dyDescent="0.4">
      <c r="A162">
        <v>1.6259765625</v>
      </c>
      <c r="B162">
        <v>1.43903982845477E-2</v>
      </c>
      <c r="C162">
        <v>4.9295049464675501E-4</v>
      </c>
      <c r="D162">
        <v>4.1290106900991098E-4</v>
      </c>
      <c r="E162">
        <v>1.00707471957781E-2</v>
      </c>
      <c r="F162">
        <v>9.4146314107702704E-4</v>
      </c>
      <c r="G162">
        <v>4.1676097861796197E-3</v>
      </c>
      <c r="H162">
        <v>9.2372704184653098E-3</v>
      </c>
      <c r="I162">
        <v>2.35220048834362E-4</v>
      </c>
      <c r="J162">
        <v>2.7240025077468699E-4</v>
      </c>
      <c r="K162">
        <v>2.80838466176248E-3</v>
      </c>
      <c r="L162">
        <v>7.5725037738909296E-4</v>
      </c>
      <c r="M162">
        <v>5.0156105271304497E-3</v>
      </c>
    </row>
    <row r="163" spans="1:13" x14ac:dyDescent="0.4">
      <c r="A163">
        <v>1.6361389160156301</v>
      </c>
      <c r="B163">
        <v>1.5692329316793398E-2</v>
      </c>
      <c r="C163">
        <v>4.54823596089321E-4</v>
      </c>
      <c r="D163">
        <v>3.7655806167903702E-4</v>
      </c>
      <c r="E163">
        <v>9.9703393148307395E-3</v>
      </c>
      <c r="F163">
        <v>1.0141037966488299E-3</v>
      </c>
      <c r="G163">
        <v>4.2334657367229999E-3</v>
      </c>
      <c r="H163">
        <v>7.6277271055256403E-3</v>
      </c>
      <c r="I163">
        <v>1.6185137639317801E-4</v>
      </c>
      <c r="J163">
        <v>2.9182623221290198E-4</v>
      </c>
      <c r="K163">
        <v>3.8800236754933598E-3</v>
      </c>
      <c r="L163">
        <v>3.86914572679654E-4</v>
      </c>
      <c r="M163">
        <v>4.9079212776984198E-3</v>
      </c>
    </row>
    <row r="164" spans="1:13" x14ac:dyDescent="0.4">
      <c r="A164">
        <v>1.64630126953125</v>
      </c>
      <c r="B164">
        <v>1.67730485004579E-2</v>
      </c>
      <c r="C164">
        <v>4.4916324930524603E-4</v>
      </c>
      <c r="D164">
        <v>3.6986629384668499E-4</v>
      </c>
      <c r="E164">
        <v>9.6729465476399195E-3</v>
      </c>
      <c r="F164">
        <v>1.08508586708087E-3</v>
      </c>
      <c r="G164">
        <v>4.2737723172569797E-3</v>
      </c>
      <c r="H164">
        <v>6.1828179361701303E-3</v>
      </c>
      <c r="I164">
        <v>1.11310438667337E-4</v>
      </c>
      <c r="J164">
        <v>3.2305896201116201E-4</v>
      </c>
      <c r="K164">
        <v>5.1663974572951398E-3</v>
      </c>
      <c r="L164">
        <v>1.39100849146033E-4</v>
      </c>
      <c r="M164">
        <v>4.7597606900714696E-3</v>
      </c>
    </row>
    <row r="165" spans="1:13" x14ac:dyDescent="0.4">
      <c r="A165">
        <v>1.6564636230468801</v>
      </c>
      <c r="B165">
        <v>1.7581850214655501E-2</v>
      </c>
      <c r="C165">
        <v>4.6854442718077902E-4</v>
      </c>
      <c r="D165">
        <v>3.8972842577081497E-4</v>
      </c>
      <c r="E165">
        <v>9.2106169054988508E-3</v>
      </c>
      <c r="F165">
        <v>1.1375410586356399E-3</v>
      </c>
      <c r="G165">
        <v>4.2932317003564202E-3</v>
      </c>
      <c r="H165">
        <v>4.9166772265732701E-3</v>
      </c>
      <c r="I165" s="1">
        <v>7.8504409814010803E-5</v>
      </c>
      <c r="J165">
        <v>3.6127052969001197E-4</v>
      </c>
      <c r="K165">
        <v>6.6496793374551198E-3</v>
      </c>
      <c r="L165" s="1">
        <v>2.1470973174298101E-5</v>
      </c>
      <c r="M165">
        <v>4.5868937813847103E-3</v>
      </c>
    </row>
    <row r="166" spans="1:13" x14ac:dyDescent="0.4">
      <c r="A166">
        <v>1.6666259765625</v>
      </c>
      <c r="B166">
        <v>1.80831351617287E-2</v>
      </c>
      <c r="C166">
        <v>5.0534872956905304E-4</v>
      </c>
      <c r="D166">
        <v>4.3233353389619301E-4</v>
      </c>
      <c r="E166">
        <v>8.6209643021064597E-3</v>
      </c>
      <c r="F166">
        <v>1.15987628970331E-3</v>
      </c>
      <c r="G166">
        <v>4.2963370184432798E-3</v>
      </c>
      <c r="H166">
        <v>3.8336648370770701E-3</v>
      </c>
      <c r="I166" s="1">
        <v>5.8458133284345998E-5</v>
      </c>
      <c r="J166">
        <v>4.0178964238864699E-4</v>
      </c>
      <c r="K166">
        <v>8.2947849399320293E-3</v>
      </c>
      <c r="L166" s="1">
        <v>3.3139385735814799E-5</v>
      </c>
      <c r="M166">
        <v>4.4052984621089503E-3</v>
      </c>
    </row>
    <row r="167" spans="1:13" x14ac:dyDescent="0.4">
      <c r="A167">
        <v>1.6767883300781301</v>
      </c>
      <c r="B167">
        <v>1.8258987608866101E-2</v>
      </c>
      <c r="C167">
        <v>5.5309655402303599E-4</v>
      </c>
      <c r="D167">
        <v>4.9302523197150799E-4</v>
      </c>
      <c r="E167">
        <v>7.9434029424259502E-3</v>
      </c>
      <c r="F167">
        <v>1.14578122319629E-3</v>
      </c>
      <c r="G167">
        <v>4.2868722365613501E-3</v>
      </c>
      <c r="H167">
        <v>2.92968841055343E-3</v>
      </c>
      <c r="I167" s="1">
        <v>4.7027297016586702E-5</v>
      </c>
      <c r="J167">
        <v>4.4033085775866797E-4</v>
      </c>
      <c r="K167">
        <v>1.0050657542258E-2</v>
      </c>
      <c r="L167">
        <v>1.6607100338619299E-4</v>
      </c>
      <c r="M167">
        <v>4.2304736074677803E-3</v>
      </c>
    </row>
    <row r="168" spans="1:13" x14ac:dyDescent="0.4">
      <c r="A168">
        <v>1.68695068359375</v>
      </c>
      <c r="B168">
        <v>1.81102305823614E-2</v>
      </c>
      <c r="C168">
        <v>6.0754198218281096E-4</v>
      </c>
      <c r="D168">
        <v>5.6634504714583205E-4</v>
      </c>
      <c r="E168">
        <v>7.2158369096970102E-3</v>
      </c>
      <c r="F168">
        <v>1.0938713040467801E-3</v>
      </c>
      <c r="G168">
        <v>4.2675433556113897E-3</v>
      </c>
      <c r="H168">
        <v>2.1938836934097101E-3</v>
      </c>
      <c r="I168" s="1">
        <v>4.14756127740253E-5</v>
      </c>
      <c r="J168">
        <v>4.73186316233489E-4</v>
      </c>
      <c r="K168">
        <v>1.1853260755924201E-2</v>
      </c>
      <c r="L168">
        <v>4.0691313448914298E-4</v>
      </c>
      <c r="M168">
        <v>4.0770200610058503E-3</v>
      </c>
    </row>
    <row r="169" spans="1:13" x14ac:dyDescent="0.4">
      <c r="A169">
        <v>1.6971130371093801</v>
      </c>
      <c r="B169">
        <v>1.76558697786415E-2</v>
      </c>
      <c r="C169">
        <v>6.6739806168697902E-4</v>
      </c>
      <c r="D169">
        <v>6.4624076476377701E-4</v>
      </c>
      <c r="E169">
        <v>6.4720822476938399E-3</v>
      </c>
      <c r="F169">
        <v>1.0070335359147701E-3</v>
      </c>
      <c r="G169">
        <v>4.2397670686195703E-3</v>
      </c>
      <c r="H169">
        <v>1.6104646123325001E-3</v>
      </c>
      <c r="I169" s="1">
        <v>4.0797704258945597E-5</v>
      </c>
      <c r="J169">
        <v>4.9736981260979705E-4</v>
      </c>
      <c r="K169">
        <v>1.36299752670292E-2</v>
      </c>
      <c r="L169">
        <v>7.3892069864160996E-4</v>
      </c>
      <c r="M169">
        <v>3.9584635870800397E-3</v>
      </c>
    </row>
    <row r="170" spans="1:13" x14ac:dyDescent="0.4">
      <c r="A170">
        <v>1.707275390625</v>
      </c>
      <c r="B170">
        <v>1.69310145089402E-2</v>
      </c>
      <c r="C170">
        <v>7.34612872233025E-4</v>
      </c>
      <c r="D170">
        <v>7.2640936167185297E-4</v>
      </c>
      <c r="E170">
        <v>5.7401596138393299E-3</v>
      </c>
      <c r="F170">
        <v>8.9155362868739599E-4</v>
      </c>
      <c r="G170">
        <v>4.2036238901308502E-3</v>
      </c>
      <c r="H170">
        <v>1.16056887664522E-3</v>
      </c>
      <c r="I170" s="1">
        <v>4.5710914061951198E-5</v>
      </c>
      <c r="J170">
        <v>5.10709306937096E-4</v>
      </c>
      <c r="K170">
        <v>1.5304931033488499E-2</v>
      </c>
      <c r="L170">
        <v>1.14366700833E-3</v>
      </c>
      <c r="M170">
        <v>3.8872372668469499E-3</v>
      </c>
    </row>
    <row r="171" spans="1:13" x14ac:dyDescent="0.4">
      <c r="A171">
        <v>1.7174377441406301</v>
      </c>
      <c r="B171">
        <v>1.5983528793731001E-2</v>
      </c>
      <c r="C171">
        <v>8.14176321046005E-4</v>
      </c>
      <c r="D171">
        <v>8.0072651868138103E-4</v>
      </c>
      <c r="E171">
        <v>5.0414633813302299E-3</v>
      </c>
      <c r="F171">
        <v>7.5610930184190903E-4</v>
      </c>
      <c r="G171">
        <v>4.1579658347780102E-3</v>
      </c>
      <c r="H171">
        <v>8.2395409576968299E-4</v>
      </c>
      <c r="I171" s="1">
        <v>5.8298333569550802E-5</v>
      </c>
      <c r="J171">
        <v>5.11889749038725E-4</v>
      </c>
      <c r="K171">
        <v>1.6804704926169301E-2</v>
      </c>
      <c r="L171">
        <v>1.6023195822708401E-3</v>
      </c>
      <c r="M171">
        <v>3.8747061573990299E-3</v>
      </c>
    </row>
    <row r="172" spans="1:13" x14ac:dyDescent="0.4">
      <c r="A172">
        <v>1.72760009765625</v>
      </c>
      <c r="B172">
        <v>1.48697966563257E-2</v>
      </c>
      <c r="C172">
        <v>9.1349609380401704E-4</v>
      </c>
      <c r="D172">
        <v>8.6370295921022399E-4</v>
      </c>
      <c r="E172">
        <v>4.3907062890606004E-3</v>
      </c>
      <c r="F172">
        <v>6.1071547020400405E-4</v>
      </c>
      <c r="G172">
        <v>4.1006553361000002E-3</v>
      </c>
      <c r="H172">
        <v>5.8043833717962999E-4</v>
      </c>
      <c r="I172" s="1">
        <v>8.1351683475763196E-5</v>
      </c>
      <c r="J172">
        <v>5.0045230523765197E-4</v>
      </c>
      <c r="K172">
        <v>1.8063787161749001E-2</v>
      </c>
      <c r="L172">
        <v>2.0963823622455E-3</v>
      </c>
      <c r="M172">
        <v>3.93110659278916E-3</v>
      </c>
    </row>
    <row r="173" spans="1:13" x14ac:dyDescent="0.4">
      <c r="A173">
        <v>1.7377624511718801</v>
      </c>
      <c r="B173">
        <v>1.3650066416851099E-2</v>
      </c>
      <c r="C173">
        <v>1.04143140939803E-3</v>
      </c>
      <c r="D173">
        <v>9.1090441004683604E-4</v>
      </c>
      <c r="E173">
        <v>3.79646849109795E-3</v>
      </c>
      <c r="F173">
        <v>4.6570282747895002E-4</v>
      </c>
      <c r="G173">
        <v>4.0289028428997301E-3</v>
      </c>
      <c r="H173">
        <v>4.1102193651967298E-4</v>
      </c>
      <c r="I173">
        <v>1.1752384929364999E-4</v>
      </c>
      <c r="J173">
        <v>4.7675813880767502E-4</v>
      </c>
      <c r="K173">
        <v>1.9029267949251E-2</v>
      </c>
      <c r="L173">
        <v>2.6079366105855599E-3</v>
      </c>
      <c r="M173">
        <v>4.0652895109803402E-3</v>
      </c>
    </row>
    <row r="174" spans="1:13" x14ac:dyDescent="0.4">
      <c r="A174">
        <v>1.7479248046875</v>
      </c>
      <c r="B174">
        <v>1.23838601530467E-2</v>
      </c>
      <c r="C174">
        <v>1.2071096242880701E-3</v>
      </c>
      <c r="D174">
        <v>9.3927772908909495E-4</v>
      </c>
      <c r="E174">
        <v>3.2621492090848898E-3</v>
      </c>
      <c r="F174">
        <v>3.3080217437689503E-4</v>
      </c>
      <c r="G174">
        <v>3.9396652965688096E-3</v>
      </c>
      <c r="H174">
        <v>2.9866884847261197E-4</v>
      </c>
      <c r="I174">
        <v>1.6844484376108801E-4</v>
      </c>
      <c r="J174">
        <v>4.41924785639765E-4</v>
      </c>
      <c r="K174">
        <v>1.9664308223369599E-2</v>
      </c>
      <c r="L174">
        <v>3.1195259142971798E-3</v>
      </c>
      <c r="M174">
        <v>4.2841999111763703E-3</v>
      </c>
    </row>
    <row r="175" spans="1:13" x14ac:dyDescent="0.4">
      <c r="A175">
        <v>1.7580871582031301</v>
      </c>
      <c r="B175">
        <v>1.1125895630438899E-2</v>
      </c>
      <c r="C175">
        <v>1.41866993364829E-3</v>
      </c>
      <c r="D175">
        <v>9.47339931353904E-4</v>
      </c>
      <c r="E175">
        <v>2.7871239537974502E-3</v>
      </c>
      <c r="F175">
        <v>2.1439316864232499E-4</v>
      </c>
      <c r="G175">
        <v>3.83006593460407E-3</v>
      </c>
      <c r="H175">
        <v>2.28761552803262E-4</v>
      </c>
      <c r="I175">
        <v>2.33972344241175E-4</v>
      </c>
      <c r="J175">
        <v>3.97741383149224E-4</v>
      </c>
      <c r="K175">
        <v>1.9950116649976399E-2</v>
      </c>
      <c r="L175">
        <v>3.61390359621587E-3</v>
      </c>
      <c r="M175">
        <v>4.5920864057745698E-3</v>
      </c>
    </row>
    <row r="176" spans="1:13" x14ac:dyDescent="0.4">
      <c r="A176">
        <v>1.76824951171875</v>
      </c>
      <c r="B176">
        <v>9.9228764294380899E-3</v>
      </c>
      <c r="C176">
        <v>1.68207947893669E-3</v>
      </c>
      <c r="D176">
        <v>9.3520719850906701E-4</v>
      </c>
      <c r="E176">
        <v>2.3679410314925999E-3</v>
      </c>
      <c r="F176">
        <v>1.2295882135975099E-4</v>
      </c>
      <c r="G176">
        <v>3.6977968855860998E-3</v>
      </c>
      <c r="H176">
        <v>1.8927057494026601E-4</v>
      </c>
      <c r="I176">
        <v>3.1173397311506099E-4</v>
      </c>
      <c r="J176">
        <v>3.4656641248710499E-4</v>
      </c>
      <c r="K176">
        <v>1.9886335750487399E-2</v>
      </c>
      <c r="L176">
        <v>4.0738795664693999E-3</v>
      </c>
      <c r="M176">
        <v>4.9895053810990004E-3</v>
      </c>
    </row>
    <row r="177" spans="1:13" x14ac:dyDescent="0.4">
      <c r="A177">
        <v>1.7784118652343801</v>
      </c>
      <c r="B177">
        <v>8.8113763363437906E-3</v>
      </c>
      <c r="C177">
        <v>2.0001514686080698E-3</v>
      </c>
      <c r="D177">
        <v>9.0446414813020798E-4</v>
      </c>
      <c r="E177">
        <v>1.9994358269490799E-3</v>
      </c>
      <c r="F177" s="1">
        <v>6.0767244779375801E-5</v>
      </c>
      <c r="G177">
        <v>3.5414692051640999E-3</v>
      </c>
      <c r="H177">
        <v>1.70696676117722E-4</v>
      </c>
      <c r="I177">
        <v>3.97074118393724E-4</v>
      </c>
      <c r="J177">
        <v>2.9120918805336602E-4</v>
      </c>
      <c r="K177">
        <v>1.9489918201070301E-2</v>
      </c>
      <c r="L177">
        <v>4.4824656723949302E-3</v>
      </c>
      <c r="M177">
        <v>5.4722508918039698E-3</v>
      </c>
    </row>
    <row r="178" spans="1:13" x14ac:dyDescent="0.4">
      <c r="A178">
        <v>1.78857421875</v>
      </c>
      <c r="B178">
        <v>7.8168957490842798E-3</v>
      </c>
      <c r="C178">
        <v>2.3718657366452E-3</v>
      </c>
      <c r="D178">
        <v>8.5789590797947504E-4</v>
      </c>
      <c r="E178">
        <v>1.6756884408175999E-3</v>
      </c>
      <c r="F178" s="1">
        <v>2.97814449158057E-5</v>
      </c>
      <c r="G178">
        <v>3.36087995982162E-3</v>
      </c>
      <c r="H178">
        <v>1.65850825315231E-4</v>
      </c>
      <c r="I178">
        <v>4.8345007619185698E-4</v>
      </c>
      <c r="J178">
        <v>2.3479494111782701E-4</v>
      </c>
      <c r="K178">
        <v>1.8792727658421101E-2</v>
      </c>
      <c r="L178">
        <v>4.8234330421910799E-3</v>
      </c>
      <c r="M178">
        <v>6.0303914107339004E-3</v>
      </c>
    </row>
    <row r="179" spans="1:13" x14ac:dyDescent="0.4">
      <c r="A179">
        <v>1.7987365722656301</v>
      </c>
      <c r="B179">
        <v>6.9540221230670503E-3</v>
      </c>
      <c r="C179">
        <v>2.7920540909568102E-3</v>
      </c>
      <c r="D179">
        <v>7.9912338874135399E-4</v>
      </c>
      <c r="E179">
        <v>1.39079047146212E-3</v>
      </c>
      <c r="F179" s="1">
        <v>2.9778148529089E-5</v>
      </c>
      <c r="G179">
        <v>3.1571725445726099E-3</v>
      </c>
      <c r="H179">
        <v>1.6953550390510699E-4</v>
      </c>
      <c r="I179">
        <v>5.6324210826010003E-4</v>
      </c>
      <c r="J179">
        <v>1.8061353663364601E-4</v>
      </c>
      <c r="K179">
        <v>1.7838209723026199E-2</v>
      </c>
      <c r="L179">
        <v>5.0822806398158997E-3</v>
      </c>
      <c r="M179">
        <v>6.6476174321882598E-3</v>
      </c>
    </row>
    <row r="180" spans="1:13" x14ac:dyDescent="0.4">
      <c r="A180">
        <v>1.80889892578125</v>
      </c>
      <c r="B180">
        <v>6.2275032097692199E-3</v>
      </c>
      <c r="C180">
        <v>3.2514710201577502E-3</v>
      </c>
      <c r="D180">
        <v>7.3219294824459602E-4</v>
      </c>
      <c r="E180">
        <v>1.13941482892656E-3</v>
      </c>
      <c r="F180" s="1">
        <v>5.8639591597355697E-5</v>
      </c>
      <c r="G180">
        <v>2.9328746164389201E-3</v>
      </c>
      <c r="H180">
        <v>1.7818285069265801E-4</v>
      </c>
      <c r="I180">
        <v>6.2886385956775705E-4</v>
      </c>
      <c r="J180">
        <v>1.31953724573032E-4</v>
      </c>
      <c r="K180">
        <v>1.6677538047560302E-2</v>
      </c>
      <c r="L180">
        <v>5.2474960240578199E-3</v>
      </c>
      <c r="M180">
        <v>7.3010932519536496E-3</v>
      </c>
    </row>
    <row r="181" spans="1:13" x14ac:dyDescent="0.4">
      <c r="A181">
        <v>1.8190612792968801</v>
      </c>
      <c r="B181">
        <v>5.6339565867715904E-3</v>
      </c>
      <c r="C181">
        <v>3.7372298984425499E-3</v>
      </c>
      <c r="D181">
        <v>6.6117406037168199E-4</v>
      </c>
      <c r="E181">
        <v>9.1719748985539401E-4</v>
      </c>
      <c r="F181">
        <v>1.12769506832394E-4</v>
      </c>
      <c r="G181">
        <v>2.69180780564792E-3</v>
      </c>
      <c r="H181">
        <v>1.8949314347614901E-4</v>
      </c>
      <c r="I181">
        <v>6.7399786667219502E-4</v>
      </c>
      <c r="J181" s="1">
        <v>9.1927982824928595E-5</v>
      </c>
      <c r="K181">
        <v>1.53656463057457E-2</v>
      </c>
      <c r="L181">
        <v>5.31189278678223E-3</v>
      </c>
      <c r="M181">
        <v>7.9619609390197792E-3</v>
      </c>
    </row>
    <row r="182" spans="1:13" x14ac:dyDescent="0.4">
      <c r="A182">
        <v>1.8292236328125</v>
      </c>
      <c r="B182">
        <v>5.1639008413706597E-3</v>
      </c>
      <c r="C182">
        <v>4.2335500995068004E-3</v>
      </c>
      <c r="D182">
        <v>5.8981277833799496E-4</v>
      </c>
      <c r="E182">
        <v>7.2094470235205797E-4</v>
      </c>
      <c r="F182">
        <v>1.8757743371723901E-4</v>
      </c>
      <c r="G182">
        <v>2.4388744825665598E-3</v>
      </c>
      <c r="H182">
        <v>2.0210360760670499E-4</v>
      </c>
      <c r="I182">
        <v>6.9474751719041301E-4</v>
      </c>
      <c r="J182" s="1">
        <v>6.3296704267482004E-5</v>
      </c>
      <c r="K182">
        <v>1.39575143746567E-2</v>
      </c>
      <c r="L182">
        <v>5.2737557012405801E-3</v>
      </c>
      <c r="M182">
        <v>8.5965692366851507E-3</v>
      </c>
    </row>
    <row r="183" spans="1:13" x14ac:dyDescent="0.4">
      <c r="A183">
        <v>1.8393859863281301</v>
      </c>
      <c r="B183">
        <v>4.8038042763105396E-3</v>
      </c>
      <c r="C183">
        <v>4.7227345868569E-3</v>
      </c>
      <c r="D183">
        <v>5.2127621470730303E-4</v>
      </c>
      <c r="E183">
        <v>5.4867819842550501E-4</v>
      </c>
      <c r="F183">
        <v>2.7797452679156198E-4</v>
      </c>
      <c r="G183">
        <v>2.1797386973988401E-3</v>
      </c>
      <c r="H183">
        <v>2.15304641960327E-4</v>
      </c>
      <c r="I183">
        <v>6.9049895146726804E-4</v>
      </c>
      <c r="J183" s="1">
        <v>4.8303759533359602E-5</v>
      </c>
      <c r="K183">
        <v>1.2504998106356901E-2</v>
      </c>
      <c r="L183">
        <v>5.1375270051272903E-3</v>
      </c>
      <c r="M183">
        <v>9.1684047465338397E-3</v>
      </c>
    </row>
    <row r="184" spans="1:13" x14ac:dyDescent="0.4">
      <c r="A184">
        <v>1.84954833984375</v>
      </c>
      <c r="B184">
        <v>4.5379002201376799E-3</v>
      </c>
      <c r="C184">
        <v>5.1862823765751699E-3</v>
      </c>
      <c r="D184">
        <v>4.5800647331629897E-4</v>
      </c>
      <c r="E184">
        <v>3.99529813154636E-4</v>
      </c>
      <c r="F184">
        <v>3.7882913331863799E-4</v>
      </c>
      <c r="G184">
        <v>1.9204299392415801E-3</v>
      </c>
      <c r="H184">
        <v>2.28809765390973E-4</v>
      </c>
      <c r="I184">
        <v>6.6432499391260997E-4</v>
      </c>
      <c r="J184" s="1">
        <v>4.8537388768668699E-5</v>
      </c>
      <c r="K184">
        <v>1.1054391450407101E-2</v>
      </c>
      <c r="L184">
        <v>4.9138270192521502E-3</v>
      </c>
      <c r="M184">
        <v>9.6406008881119894E-3</v>
      </c>
    </row>
    <row r="185" spans="1:13" x14ac:dyDescent="0.4">
      <c r="A185">
        <v>1.8597106933593801</v>
      </c>
      <c r="B185">
        <v>4.3496018309557398E-3</v>
      </c>
      <c r="C185">
        <v>5.6060361271050296E-3</v>
      </c>
      <c r="D185">
        <v>4.0168450776813599E-4</v>
      </c>
      <c r="E185">
        <v>2.7349972356828501E-4</v>
      </c>
      <c r="F185">
        <v>4.8534071163076599E-4</v>
      </c>
      <c r="G185">
        <v>1.6669081975677E-3</v>
      </c>
      <c r="H185">
        <v>2.4257773888668299E-4</v>
      </c>
      <c r="I185">
        <v>6.2283270550054397E-4</v>
      </c>
      <c r="J185" s="1">
        <v>6.4830232144757005E-5</v>
      </c>
      <c r="K185">
        <v>9.6448033499591107E-3</v>
      </c>
      <c r="L185">
        <v>4.61870938006322E-3</v>
      </c>
      <c r="M185">
        <v>9.9788071098766192E-3</v>
      </c>
    </row>
    <row r="186" spans="1:13" x14ac:dyDescent="0.4">
      <c r="A186">
        <v>1.869873046875</v>
      </c>
      <c r="B186">
        <v>4.2224476005799996E-3</v>
      </c>
      <c r="C186">
        <v>5.9652710759113999E-3</v>
      </c>
      <c r="D186">
        <v>3.53288255212115E-4</v>
      </c>
      <c r="E186">
        <v>1.7110116050711899E-4</v>
      </c>
      <c r="F186">
        <v>5.9330471601127795E-4</v>
      </c>
      <c r="G186">
        <v>1.4246354078766899E-3</v>
      </c>
      <c r="H186">
        <v>2.5668058933550001E-4</v>
      </c>
      <c r="I186">
        <v>5.7544534019696701E-4</v>
      </c>
      <c r="J186" s="1">
        <v>9.7209791540716595E-5</v>
      </c>
      <c r="K186">
        <v>8.3073341935280803E-3</v>
      </c>
      <c r="L186">
        <v>4.2721857189720403E-3</v>
      </c>
      <c r="M186">
        <v>1.0154131265743299E-2</v>
      </c>
    </row>
    <row r="187" spans="1:13" x14ac:dyDescent="0.4">
      <c r="A187">
        <v>1.8800354003906301</v>
      </c>
      <c r="B187">
        <v>4.1406043161661002E-3</v>
      </c>
      <c r="C187">
        <v>6.2496456970261103E-3</v>
      </c>
      <c r="D187">
        <v>3.1321755634054001E-4</v>
      </c>
      <c r="E187" s="1">
        <v>9.29280011258851E-5</v>
      </c>
      <c r="F187">
        <v>6.9925701414754902E-4</v>
      </c>
      <c r="G187">
        <v>1.1982002997359699E-3</v>
      </c>
      <c r="H187">
        <v>2.7120930735281102E-4</v>
      </c>
      <c r="I187">
        <v>5.3320339040348005E-4</v>
      </c>
      <c r="J187">
        <v>1.44905899847442E-4</v>
      </c>
      <c r="K187">
        <v>7.06495869506859E-3</v>
      </c>
      <c r="L187">
        <v>3.8961908926475799E-3</v>
      </c>
      <c r="M187">
        <v>1.01458335472629E-2</v>
      </c>
    </row>
    <row r="188" spans="1:13" x14ac:dyDescent="0.4">
      <c r="A188">
        <v>1.89019775390625</v>
      </c>
      <c r="B188">
        <v>4.0890313904157101E-3</v>
      </c>
      <c r="C188">
        <v>6.4479542489213303E-3</v>
      </c>
      <c r="D188">
        <v>2.8145234221160098E-4</v>
      </c>
      <c r="E188" s="1">
        <v>3.9196779283838199E-5</v>
      </c>
      <c r="F188">
        <v>8.00502196001361E-4</v>
      </c>
      <c r="G188">
        <v>9.9103995260958993E-4</v>
      </c>
      <c r="H188">
        <v>2.86209131454218E-4</v>
      </c>
      <c r="I188">
        <v>5.0725190301214803E-4</v>
      </c>
      <c r="J188">
        <v>2.0641550187618099E-4</v>
      </c>
      <c r="K188">
        <v>5.9329704071108E-3</v>
      </c>
      <c r="L188">
        <v>3.5122711478829801E-3</v>
      </c>
      <c r="M188">
        <v>9.9434575487767907E-3</v>
      </c>
    </row>
    <row r="189" spans="1:13" x14ac:dyDescent="0.4">
      <c r="A189">
        <v>1.9003601074218801</v>
      </c>
      <c r="B189">
        <v>4.0534577244541702E-3</v>
      </c>
      <c r="C189">
        <v>6.5526440288076098E-3</v>
      </c>
      <c r="D189">
        <v>2.57710745054697E-4</v>
      </c>
      <c r="E189" s="1">
        <v>9.3265863966646396E-6</v>
      </c>
      <c r="F189">
        <v>8.9504385674189497E-4</v>
      </c>
      <c r="G189">
        <v>8.0529173649604695E-4</v>
      </c>
      <c r="H189">
        <v>3.0163773877378E-4</v>
      </c>
      <c r="I189">
        <v>5.0723793289846302E-4</v>
      </c>
      <c r="J189">
        <v>2.7961821729532798E-4</v>
      </c>
      <c r="K189">
        <v>4.9198193553520696E-3</v>
      </c>
      <c r="L189">
        <v>3.13934144359383E-3</v>
      </c>
      <c r="M189">
        <v>9.5481335895649302E-3</v>
      </c>
    </row>
    <row r="190" spans="1:13" x14ac:dyDescent="0.4">
      <c r="A190">
        <v>1.9105224609375</v>
      </c>
      <c r="B190">
        <v>4.0203339332092599E-3</v>
      </c>
      <c r="C190">
        <v>6.5600829723310803E-3</v>
      </c>
      <c r="D190">
        <v>2.4157948059947399E-4</v>
      </c>
      <c r="E190" s="1">
        <v>1.6242578224748301E-6</v>
      </c>
      <c r="F190">
        <v>9.8144503526041292E-4</v>
      </c>
      <c r="G190">
        <v>6.4179440787233498E-4</v>
      </c>
      <c r="H190">
        <v>3.17341547569892E-4</v>
      </c>
      <c r="I190">
        <v>5.3986275178788705E-4</v>
      </c>
      <c r="J190">
        <v>3.6192992261457901E-4</v>
      </c>
      <c r="K190">
        <v>4.0281759413857499E-3</v>
      </c>
      <c r="L190">
        <v>2.7918607788762801E-3</v>
      </c>
      <c r="M190">
        <v>8.9728757576366096E-3</v>
      </c>
    </row>
    <row r="191" spans="1:13" x14ac:dyDescent="0.4">
      <c r="A191">
        <v>1.9206848144531301</v>
      </c>
      <c r="B191">
        <v>3.9768996393624197E-3</v>
      </c>
      <c r="C191">
        <v>6.4705839653510398E-3</v>
      </c>
      <c r="D191">
        <v>2.32598486979724E-4</v>
      </c>
      <c r="E191" s="1">
        <v>1.3134697238262401E-5</v>
      </c>
      <c r="F191">
        <v>1.0586524686178201E-3</v>
      </c>
      <c r="G191">
        <v>5.0023851807676103E-4</v>
      </c>
      <c r="H191">
        <v>3.3304707271054098E-4</v>
      </c>
      <c r="I191">
        <v>6.0781422943980898E-4</v>
      </c>
      <c r="J191">
        <v>4.5047705950311502E-4</v>
      </c>
      <c r="K191">
        <v>3.2560755462871498E-3</v>
      </c>
      <c r="L191">
        <v>2.4787134673617799E-3</v>
      </c>
      <c r="M191">
        <v>8.2418062727379893E-3</v>
      </c>
    </row>
    <row r="192" spans="1:13" x14ac:dyDescent="0.4">
      <c r="A192">
        <v>1.93084716796875</v>
      </c>
      <c r="B192">
        <v>3.9114544670888598E-3</v>
      </c>
      <c r="C192">
        <v>6.2882091945712397E-3</v>
      </c>
      <c r="D192">
        <v>2.30293304315977E-4</v>
      </c>
      <c r="E192" s="1">
        <v>3.9696197154765503E-5</v>
      </c>
      <c r="F192">
        <v>1.1258188551628999E-3</v>
      </c>
      <c r="G192">
        <v>3.7944633027659901E-4</v>
      </c>
      <c r="H192">
        <v>3.4836547156334599E-4</v>
      </c>
      <c r="I192">
        <v>7.09248479446624E-4</v>
      </c>
      <c r="J192">
        <v>5.4227238120254902E-4</v>
      </c>
      <c r="K192">
        <v>2.5980317169488698E-3</v>
      </c>
      <c r="L192">
        <v>2.2029695731745299E-3</v>
      </c>
      <c r="M192">
        <v>7.38836386634117E-3</v>
      </c>
    </row>
    <row r="193" spans="1:13" x14ac:dyDescent="0.4">
      <c r="A193">
        <v>1.9410095214843801</v>
      </c>
      <c r="B193">
        <v>3.8138537769143001E-3</v>
      </c>
      <c r="C193">
        <v>6.0203900763301397E-3</v>
      </c>
      <c r="D193">
        <v>2.3415985025875601E-4</v>
      </c>
      <c r="E193" s="1">
        <v>7.6210160476090306E-5</v>
      </c>
      <c r="F193">
        <v>1.1821532549517999E-3</v>
      </c>
      <c r="G193">
        <v>2.7774296793413002E-4</v>
      </c>
      <c r="H193">
        <v>3.6280893020059998E-4</v>
      </c>
      <c r="I193">
        <v>8.3790561476960296E-4</v>
      </c>
      <c r="J193">
        <v>6.3437378041006202E-4</v>
      </c>
      <c r="K193">
        <v>2.04604374335394E-3</v>
      </c>
      <c r="L193">
        <v>1.9625492344554998E-3</v>
      </c>
      <c r="M193">
        <v>6.4526704855846599E-3</v>
      </c>
    </row>
    <row r="194" spans="1:13" x14ac:dyDescent="0.4">
      <c r="A194">
        <v>1.951171875</v>
      </c>
      <c r="B194">
        <v>3.67617994286021E-3</v>
      </c>
      <c r="C194">
        <v>5.6774054772155804E-3</v>
      </c>
      <c r="D194">
        <v>2.43615191434459E-4</v>
      </c>
      <c r="E194">
        <v>1.17098484496897E-4</v>
      </c>
      <c r="F194">
        <v>1.2268220323014699E-3</v>
      </c>
      <c r="G194">
        <v>1.9336641079910599E-4</v>
      </c>
      <c r="H194">
        <v>3.7581743290230702E-4</v>
      </c>
      <c r="I194">
        <v>9.8384626006724402E-4</v>
      </c>
      <c r="J194">
        <v>7.2401157413791396E-4</v>
      </c>
      <c r="K194">
        <v>1.5904602101573101E-3</v>
      </c>
      <c r="L194">
        <v>1.75166004453788E-3</v>
      </c>
      <c r="M194">
        <v>5.4783270745540303E-3</v>
      </c>
    </row>
    <row r="195" spans="1:13" x14ac:dyDescent="0.4">
      <c r="A195">
        <v>1.9613342285156301</v>
      </c>
      <c r="B195">
        <v>3.4934808695011301E-3</v>
      </c>
      <c r="C195">
        <v>5.2717633909239196E-3</v>
      </c>
      <c r="D195">
        <v>2.5793332520091E-4</v>
      </c>
      <c r="E195">
        <v>1.5688669333606899E-4</v>
      </c>
      <c r="F195">
        <v>1.2589127170083E-3</v>
      </c>
      <c r="G195">
        <v>1.2485665317453899E-4</v>
      </c>
      <c r="H195">
        <v>3.8679393463993898E-4</v>
      </c>
      <c r="I195">
        <v>1.13469962180114E-3</v>
      </c>
      <c r="J195">
        <v>8.0867552390179198E-4</v>
      </c>
      <c r="K195">
        <v>1.2206890333869699E-3</v>
      </c>
      <c r="L195">
        <v>1.56274241498607E-3</v>
      </c>
      <c r="M195">
        <v>4.5089718559143902E-3</v>
      </c>
    </row>
    <row r="196" spans="1:13" x14ac:dyDescent="0.4">
      <c r="A196">
        <v>1.97149658203125</v>
      </c>
      <c r="B196">
        <v>3.26443077935492E-3</v>
      </c>
      <c r="C196">
        <v>4.8175297399653599E-3</v>
      </c>
      <c r="D196">
        <v>2.7618632837535202E-4</v>
      </c>
      <c r="E196">
        <v>1.90823866945184E-4</v>
      </c>
      <c r="F196">
        <v>1.27746238366611E-3</v>
      </c>
      <c r="G196" s="1">
        <v>7.1365397129764897E-5</v>
      </c>
      <c r="H196">
        <v>3.9514527752654597E-4</v>
      </c>
      <c r="I196">
        <v>1.27723622195564E-3</v>
      </c>
      <c r="J196">
        <v>8.8615992152015995E-4</v>
      </c>
      <c r="K196">
        <v>9.2576418640913502E-4</v>
      </c>
      <c r="L196">
        <v>1.3885696570112001E-3</v>
      </c>
      <c r="M196">
        <v>3.5849556483608601E-3</v>
      </c>
    </row>
    <row r="197" spans="1:13" x14ac:dyDescent="0.4">
      <c r="A197">
        <v>1.9816589355468801</v>
      </c>
      <c r="B197">
        <v>2.9917609777335599E-3</v>
      </c>
      <c r="C197">
        <v>4.3296435921349697E-3</v>
      </c>
      <c r="D197">
        <v>2.97208731256193E-4</v>
      </c>
      <c r="E197">
        <v>2.15437626430785E-4</v>
      </c>
      <c r="F197">
        <v>1.28154214721648E-3</v>
      </c>
      <c r="G197" s="1">
        <v>3.2837412596576497E-5</v>
      </c>
      <c r="H197">
        <v>4.0032560377839099E-4</v>
      </c>
      <c r="I197">
        <v>1.39903143002449E-3</v>
      </c>
      <c r="J197">
        <v>9.5457204319704804E-4</v>
      </c>
      <c r="K197">
        <v>6.9478959864851695E-4</v>
      </c>
      <c r="L197">
        <v>1.2241238646095499E-3</v>
      </c>
      <c r="M197">
        <v>2.7404663830510999E-3</v>
      </c>
    </row>
    <row r="198" spans="1:13" x14ac:dyDescent="0.4">
      <c r="A198">
        <v>1.9918212890625</v>
      </c>
      <c r="B198">
        <v>2.6823317477628599E-3</v>
      </c>
      <c r="C198">
        <v>3.8232519868586401E-3</v>
      </c>
      <c r="D198">
        <v>3.1959751208332699E-4</v>
      </c>
      <c r="E198">
        <v>2.2892754082010701E-4</v>
      </c>
      <c r="F198">
        <v>1.2703814309756401E-3</v>
      </c>
      <c r="G198" s="1">
        <v>1.00321487184283E-5</v>
      </c>
      <c r="H198">
        <v>4.0187869762582E-4</v>
      </c>
      <c r="I198">
        <v>1.4899769029029901E-3</v>
      </c>
      <c r="J198">
        <v>1.01231495499628E-3</v>
      </c>
      <c r="K198">
        <v>5.17283116517087E-4</v>
      </c>
      <c r="L198">
        <v>1.0679106640619799E-3</v>
      </c>
      <c r="M198">
        <v>2.00137317690535E-3</v>
      </c>
    </row>
    <row r="199" spans="1:13" x14ac:dyDescent="0.4">
      <c r="A199">
        <v>2.0019836425781299</v>
      </c>
      <c r="B199">
        <v>2.3467665727811499E-3</v>
      </c>
      <c r="C199">
        <v>3.3130908563658002E-3</v>
      </c>
      <c r="D199">
        <v>3.4175296667489699E-4</v>
      </c>
      <c r="E199">
        <v>2.3132356208903099E-4</v>
      </c>
      <c r="F199">
        <v>1.2435106653100601E-3</v>
      </c>
      <c r="G199" s="1">
        <v>4.3770517257233603E-6</v>
      </c>
      <c r="H199">
        <v>3.9947572264052402E-4</v>
      </c>
      <c r="I199">
        <v>1.5434266771627301E-3</v>
      </c>
      <c r="J199">
        <v>1.05805906472908E-3</v>
      </c>
      <c r="K199">
        <v>3.83440499074982E-4</v>
      </c>
      <c r="L199">
        <v>9.2247824976698402E-4</v>
      </c>
      <c r="M199">
        <v>1.3839683549925999E-3</v>
      </c>
    </row>
    <row r="200" spans="1:13" x14ac:dyDescent="0.4">
      <c r="A200">
        <v>2.01214599609375</v>
      </c>
      <c r="B200">
        <v>1.9986376200417798E-3</v>
      </c>
      <c r="C200">
        <v>2.81293209971394E-3</v>
      </c>
      <c r="D200">
        <v>3.61958308918106E-4</v>
      </c>
      <c r="E200">
        <v>2.2437407348570499E-4</v>
      </c>
      <c r="F200">
        <v>1.20089941911413E-3</v>
      </c>
      <c r="G200" s="1">
        <v>1.7669095830448201E-5</v>
      </c>
      <c r="H200">
        <v>3.9294520492119201E-4</v>
      </c>
      <c r="I200">
        <v>1.55682715864642E-3</v>
      </c>
      <c r="J200">
        <v>1.0907173933561701E-3</v>
      </c>
      <c r="K200">
        <v>2.8433398372151397E-4</v>
      </c>
      <c r="L200">
        <v>7.9405055205271997E-4</v>
      </c>
      <c r="M200">
        <v>8.9467668285022196E-4</v>
      </c>
    </row>
    <row r="201" spans="1:13" x14ac:dyDescent="0.4">
      <c r="A201">
        <v>2.0223083496093799</v>
      </c>
      <c r="B201">
        <v>1.6532648605096999E-3</v>
      </c>
      <c r="C201">
        <v>2.33511132948056E-3</v>
      </c>
      <c r="D201">
        <v>3.784894782742E-4</v>
      </c>
      <c r="E201">
        <v>2.1117433315156201E-4</v>
      </c>
      <c r="F201">
        <v>1.14306855576274E-3</v>
      </c>
      <c r="G201" s="1">
        <v>5.1664543287331598E-5</v>
      </c>
      <c r="H201">
        <v>3.8229277514305001E-4</v>
      </c>
      <c r="I201">
        <v>1.53176445672259E-3</v>
      </c>
      <c r="J201">
        <v>1.10943722850916E-3</v>
      </c>
      <c r="K201">
        <v>2.1205440933126101E-4</v>
      </c>
      <c r="L201">
        <v>6.9134489664167203E-4</v>
      </c>
      <c r="M201">
        <v>5.3068950494105001E-4</v>
      </c>
    </row>
    <row r="202" spans="1:13" x14ac:dyDescent="0.4">
      <c r="A202">
        <v>2.032470703125</v>
      </c>
      <c r="B202">
        <v>1.3262574227524001E-3</v>
      </c>
      <c r="C202">
        <v>1.89014643492053E-3</v>
      </c>
      <c r="D202">
        <v>3.8974219675270901E-4</v>
      </c>
      <c r="E202">
        <v>1.9559207226553299E-4</v>
      </c>
      <c r="F202">
        <v>1.0711593130795401E-3</v>
      </c>
      <c r="G202">
        <v>1.0761529288840401E-4</v>
      </c>
      <c r="H202">
        <v>3.6770901857068598E-4</v>
      </c>
      <c r="I202">
        <v>1.4734539334275501E-3</v>
      </c>
      <c r="J202">
        <v>1.11361608545424E-3</v>
      </c>
      <c r="K202">
        <v>1.59801822774059E-4</v>
      </c>
      <c r="L202">
        <v>6.2379223477758699E-4</v>
      </c>
      <c r="M202">
        <v>2.81381807360791E-4</v>
      </c>
    </row>
    <row r="203" spans="1:13" x14ac:dyDescent="0.4">
      <c r="A203">
        <v>2.0426330566406299</v>
      </c>
      <c r="B203">
        <v>1.03197318742913E-3</v>
      </c>
      <c r="C203">
        <v>1.48645384654298E-3</v>
      </c>
      <c r="D203">
        <v>3.9436128597661302E-4</v>
      </c>
      <c r="E203">
        <v>1.81584039561235E-4</v>
      </c>
      <c r="F203">
        <v>9.8694839538498308E-4</v>
      </c>
      <c r="G203">
        <v>1.8582041034979999E-4</v>
      </c>
      <c r="H203">
        <v>3.4956468644790299E-4</v>
      </c>
      <c r="I203">
        <v>1.38978026233141E-3</v>
      </c>
      <c r="J203">
        <v>1.10294362786188E-3</v>
      </c>
      <c r="K203">
        <v>1.21927558656407E-4</v>
      </c>
      <c r="L203">
        <v>5.9948645691333701E-4</v>
      </c>
      <c r="M203">
        <v>1.3029435350908399E-4</v>
      </c>
    </row>
    <row r="204" spans="1:13" x14ac:dyDescent="0.4">
      <c r="A204">
        <v>2.05279541015625</v>
      </c>
      <c r="B204">
        <v>7.82092929503279E-4</v>
      </c>
      <c r="C204">
        <v>1.1301669423606801E-3</v>
      </c>
      <c r="D204">
        <v>3.9135759748356599E-4</v>
      </c>
      <c r="E204">
        <v>1.7251810117091001E-4</v>
      </c>
      <c r="F204">
        <v>8.9280523909861904E-4</v>
      </c>
      <c r="G204">
        <v>2.8526179067817103E-4</v>
      </c>
      <c r="H204">
        <v>3.2839341377181001E-4</v>
      </c>
      <c r="I204">
        <v>1.29005840036346E-3</v>
      </c>
      <c r="J204">
        <v>1.0774645493829599E-3</v>
      </c>
      <c r="K204" s="1">
        <v>9.3930763421019506E-5</v>
      </c>
      <c r="L204">
        <v>6.2323917628245699E-4</v>
      </c>
      <c r="M204" s="1">
        <v>5.7418975486111902E-5</v>
      </c>
    </row>
    <row r="205" spans="1:13" x14ac:dyDescent="0.4">
      <c r="A205">
        <v>2.0629577636718799</v>
      </c>
      <c r="B205">
        <v>5.8449488639792096E-4</v>
      </c>
      <c r="C205">
        <v>8.2505894107351798E-4</v>
      </c>
      <c r="D205">
        <v>3.8020019643279898E-4</v>
      </c>
      <c r="E205">
        <v>1.7061577790275999E-4</v>
      </c>
      <c r="F205">
        <v>7.9159457587770897E-4</v>
      </c>
      <c r="G205">
        <v>4.0338309803533001E-4</v>
      </c>
      <c r="H205">
        <v>3.04862921412457E-4</v>
      </c>
      <c r="I205">
        <v>1.1837174763382799E-3</v>
      </c>
      <c r="J205">
        <v>1.03765160231793E-3</v>
      </c>
      <c r="K205" s="1">
        <v>7.2413475012640902E-5</v>
      </c>
      <c r="L205">
        <v>6.9509908557770998E-4</v>
      </c>
      <c r="M205" s="1">
        <v>4.1516039451826199E-5</v>
      </c>
    </row>
    <row r="206" spans="1:13" x14ac:dyDescent="0.4">
      <c r="A206">
        <v>2.0731201171875</v>
      </c>
      <c r="B206">
        <v>4.4257605953743398E-4</v>
      </c>
      <c r="C206">
        <v>5.7257037385371405E-4</v>
      </c>
      <c r="D206">
        <v>3.6087498595981202E-4</v>
      </c>
      <c r="E206">
        <v>1.7660937224668E-4</v>
      </c>
      <c r="F206">
        <v>6.8653341195429101E-4</v>
      </c>
      <c r="G206">
        <v>5.36052439397899E-4</v>
      </c>
      <c r="H206">
        <v>2.79736439968793E-4</v>
      </c>
      <c r="I206">
        <v>1.07910705571452E-3</v>
      </c>
      <c r="J206">
        <v>9.8447403904975209E-4</v>
      </c>
      <c r="K206" s="1">
        <v>5.4999736787567799E-5</v>
      </c>
      <c r="L206">
        <v>8.0961410748281795E-4</v>
      </c>
      <c r="M206" s="1">
        <v>6.2217323917997098E-5</v>
      </c>
    </row>
    <row r="207" spans="1:13" x14ac:dyDescent="0.4">
      <c r="A207">
        <v>2.0832824707031299</v>
      </c>
      <c r="B207">
        <v>3.5510427854669598E-4</v>
      </c>
      <c r="C207">
        <v>3.7193838248327502E-4</v>
      </c>
      <c r="D207">
        <v>3.3390500332716201E-4</v>
      </c>
      <c r="E207">
        <v>1.8966968262669001E-4</v>
      </c>
      <c r="F207">
        <v>5.8101595173279798E-4</v>
      </c>
      <c r="G207">
        <v>6.7772431372148997E-4</v>
      </c>
      <c r="H207">
        <v>2.5382677963739898E-4</v>
      </c>
      <c r="I207">
        <v>9.8259087205452493E-4</v>
      </c>
      <c r="J207">
        <v>9.1944542147562303E-4</v>
      </c>
      <c r="K207" s="1">
        <v>4.0225065922321403E-5</v>
      </c>
      <c r="L207">
        <v>9.5598502126099602E-4</v>
      </c>
      <c r="M207">
        <v>1.017190303939E-4</v>
      </c>
    </row>
    <row r="208" spans="1:13" x14ac:dyDescent="0.4">
      <c r="A208">
        <v>2.09344482421875</v>
      </c>
      <c r="B208">
        <v>3.16610176195615E-4</v>
      </c>
      <c r="C208">
        <v>2.20421406884372E-4</v>
      </c>
      <c r="D208">
        <v>3.0033148183953998E-4</v>
      </c>
      <c r="E208">
        <v>2.0761170169522101E-4</v>
      </c>
      <c r="F208">
        <v>4.7842249135917399E-4</v>
      </c>
      <c r="G208">
        <v>8.2178887670636403E-4</v>
      </c>
      <c r="H208">
        <v>2.2794608153281501E-4</v>
      </c>
      <c r="I208">
        <v>8.9803453537795597E-4</v>
      </c>
      <c r="J208">
        <v>8.4463630796283704E-4</v>
      </c>
      <c r="K208" s="1">
        <v>2.7402572324459E-5</v>
      </c>
      <c r="L208">
        <v>1.11910454118214E-3</v>
      </c>
      <c r="M208">
        <v>1.4593923824199001E-4</v>
      </c>
    </row>
    <row r="209" spans="1:13" x14ac:dyDescent="0.4">
      <c r="A209">
        <v>2.1036071777343799</v>
      </c>
      <c r="B209">
        <v>3.1825274366884199E-4</v>
      </c>
      <c r="C209">
        <v>1.1360830221738199E-4</v>
      </c>
      <c r="D209">
        <v>2.6165798093716298E-4</v>
      </c>
      <c r="E209">
        <v>2.2733570820735699E-4</v>
      </c>
      <c r="F209">
        <v>3.8192885920629099E-4</v>
      </c>
      <c r="G209">
        <v>9.6107052507057303E-4</v>
      </c>
      <c r="H209">
        <v>2.0285479643691401E-4</v>
      </c>
      <c r="I209">
        <v>8.2672227170610499E-4</v>
      </c>
      <c r="J209">
        <v>7.6264150259239901E-4</v>
      </c>
      <c r="K209" s="1">
        <v>1.64712774180681E-5</v>
      </c>
      <c r="L209">
        <v>1.28132361583516E-3</v>
      </c>
      <c r="M209">
        <v>1.85091098931413E-4</v>
      </c>
    </row>
    <row r="210" spans="1:13" x14ac:dyDescent="0.4">
      <c r="A210">
        <v>2.11376953125</v>
      </c>
      <c r="B210">
        <v>3.4902792422241601E-4</v>
      </c>
      <c r="C210" s="1">
        <v>4.5795846685598698E-5</v>
      </c>
      <c r="D210">
        <v>2.1976222715072301E-4</v>
      </c>
      <c r="E210">
        <v>2.4541918131877301E-4</v>
      </c>
      <c r="F210">
        <v>2.9433179921691698E-4</v>
      </c>
      <c r="G210">
        <v>1.0884170664195001E-3</v>
      </c>
      <c r="H210">
        <v>1.7921379149324801E-4</v>
      </c>
      <c r="I210">
        <v>7.6766630886083802E-4</v>
      </c>
      <c r="J210">
        <v>6.7649765647086299E-4</v>
      </c>
      <c r="K210" s="1">
        <v>7.8312423307916807E-6</v>
      </c>
      <c r="L210">
        <v>1.4246637929769201E-3</v>
      </c>
      <c r="M210">
        <v>2.1369679368798801E-4</v>
      </c>
    </row>
    <row r="211" spans="1:13" x14ac:dyDescent="0.4">
      <c r="A211">
        <v>2.1239318847656299</v>
      </c>
      <c r="B211">
        <v>3.9714651991604503E-4</v>
      </c>
      <c r="C211" s="1">
        <v>1.0413501685919201E-5</v>
      </c>
      <c r="D211">
        <v>1.76781813083225E-4</v>
      </c>
      <c r="E211">
        <v>2.5874889205222299E-4</v>
      </c>
      <c r="F211">
        <v>2.1790316935980399E-4</v>
      </c>
      <c r="G211">
        <v>1.19730831684977E-3</v>
      </c>
      <c r="H211">
        <v>1.5754360182241301E-4</v>
      </c>
      <c r="I211">
        <v>7.1821320399928403E-4</v>
      </c>
      <c r="J211">
        <v>5.8955403448186902E-4</v>
      </c>
      <c r="K211" s="1">
        <v>2.1696729793953798E-6</v>
      </c>
      <c r="L211">
        <v>1.5331219301094501E-3</v>
      </c>
      <c r="M211">
        <v>2.30128674554613E-4</v>
      </c>
    </row>
    <row r="212" spans="1:13" x14ac:dyDescent="0.4">
      <c r="A212">
        <v>2.13409423828125</v>
      </c>
      <c r="B212">
        <v>4.5139163825366502E-4</v>
      </c>
      <c r="C212" s="1">
        <v>4.6987961320959099E-7</v>
      </c>
      <c r="D212">
        <v>1.34980779160389E-4</v>
      </c>
      <c r="E212">
        <v>2.6507722306239799E-4</v>
      </c>
      <c r="F212">
        <v>1.54282438709309E-4</v>
      </c>
      <c r="G212">
        <v>1.28241059214048E-3</v>
      </c>
      <c r="H212">
        <v>1.38194630098811E-4</v>
      </c>
      <c r="I212">
        <v>6.7481342648783801E-4</v>
      </c>
      <c r="J212">
        <v>5.0530605105460896E-4</v>
      </c>
      <c r="K212" s="1">
        <v>2.8280074837657097E-7</v>
      </c>
      <c r="L212">
        <v>1.5947030058665701E-3</v>
      </c>
      <c r="M212">
        <v>2.3580668178530901E-4</v>
      </c>
    </row>
    <row r="213" spans="1:13" x14ac:dyDescent="0.4">
      <c r="A213">
        <v>2.1442565917968799</v>
      </c>
      <c r="B213">
        <v>5.0227855684984899E-4</v>
      </c>
      <c r="C213" s="1">
        <v>8.99243719990881E-6</v>
      </c>
      <c r="D213" s="1">
        <v>9.6604636031612698E-5</v>
      </c>
      <c r="E213">
        <v>2.6340311102887901E-4</v>
      </c>
      <c r="F213">
        <v>1.04413194109446E-4</v>
      </c>
      <c r="G213">
        <v>1.3400114265213099E-3</v>
      </c>
      <c r="H213">
        <v>1.21331475940356E-4</v>
      </c>
      <c r="I213">
        <v>6.3380872302598004E-4</v>
      </c>
      <c r="J213">
        <v>4.2720664104813999E-4</v>
      </c>
      <c r="K213" s="1">
        <v>2.9002543737758699E-6</v>
      </c>
      <c r="L213">
        <v>1.6028686758461301E-3</v>
      </c>
      <c r="M213">
        <v>2.3420199059419699E-4</v>
      </c>
    </row>
    <row r="214" spans="1:13" x14ac:dyDescent="0.4">
      <c r="A214">
        <v>2.1544189453125</v>
      </c>
      <c r="B214">
        <v>5.4287815367677498E-4</v>
      </c>
      <c r="C214" s="1">
        <v>2.9431143302530198E-5</v>
      </c>
      <c r="D214" s="1">
        <v>6.3731822734537294E-5</v>
      </c>
      <c r="E214">
        <v>2.5411271532521098E-4</v>
      </c>
      <c r="F214" s="1">
        <v>6.8525628190445597E-5</v>
      </c>
      <c r="G214">
        <v>1.3682856183887401E-3</v>
      </c>
      <c r="H214">
        <v>1.06933515810185E-4</v>
      </c>
      <c r="I214">
        <v>5.9210608368997001E-4</v>
      </c>
      <c r="J214">
        <v>3.5847381258054202E-4</v>
      </c>
      <c r="K214" s="1">
        <v>1.0521547509235501E-5</v>
      </c>
      <c r="L214">
        <v>1.5571927835301899E-3</v>
      </c>
      <c r="M214">
        <v>2.2979615727353899E-4</v>
      </c>
    </row>
    <row r="215" spans="1:13" x14ac:dyDescent="0.4">
      <c r="A215">
        <v>2.1645812988281299</v>
      </c>
      <c r="B215">
        <v>5.6922188996825303E-4</v>
      </c>
      <c r="C215" s="1">
        <v>5.5998754785304497E-5</v>
      </c>
      <c r="D215" s="1">
        <v>3.8130066625327301E-5</v>
      </c>
      <c r="E215">
        <v>2.3886120115954E-4</v>
      </c>
      <c r="F215" s="1">
        <v>4.6163585517842901E-5</v>
      </c>
      <c r="G215">
        <v>1.36736671306976E-3</v>
      </c>
      <c r="H215" s="1">
        <v>9.48123885666224E-5</v>
      </c>
      <c r="I215">
        <v>5.4764272923048805E-4</v>
      </c>
      <c r="J215">
        <v>3.0191334936474699E-4</v>
      </c>
      <c r="K215" s="1">
        <v>2.3277413280959799E-5</v>
      </c>
      <c r="L215">
        <v>1.46315065614064E-3</v>
      </c>
      <c r="M215">
        <v>2.2712598887459601E-4</v>
      </c>
    </row>
    <row r="216" spans="1:13" x14ac:dyDescent="0.4">
      <c r="A216">
        <v>2.17474365234375</v>
      </c>
      <c r="B216">
        <v>5.8027204001314097E-4</v>
      </c>
      <c r="C216" s="1">
        <v>8.3925029884011898E-5</v>
      </c>
      <c r="D216" s="1">
        <v>2.1126583444379799E-5</v>
      </c>
      <c r="E216">
        <v>2.2022591891146699E-4</v>
      </c>
      <c r="F216" s="1">
        <v>3.62518834775761E-5</v>
      </c>
      <c r="G216">
        <v>1.3392237741958199E-3</v>
      </c>
      <c r="H216" s="1">
        <v>8.4645288127976393E-5</v>
      </c>
      <c r="I216">
        <v>4.9959518772963504E-4</v>
      </c>
      <c r="J216">
        <v>2.59773555853383E-4</v>
      </c>
      <c r="K216" s="1">
        <v>4.0830889313204201E-5</v>
      </c>
      <c r="L216">
        <v>1.33111195751965E-3</v>
      </c>
      <c r="M216">
        <v>2.3001220926307001E-4</v>
      </c>
    </row>
    <row r="217" spans="1:13" x14ac:dyDescent="0.4">
      <c r="A217">
        <v>2.1849060058593799</v>
      </c>
      <c r="B217">
        <v>5.7750478147373203E-4</v>
      </c>
      <c r="C217">
        <v>1.09609477067409E-4</v>
      </c>
      <c r="D217" s="1">
        <v>1.35013435670398E-5</v>
      </c>
      <c r="E217">
        <v>2.0120338006791801E-4</v>
      </c>
      <c r="F217" s="1">
        <v>3.71973808625749E-5</v>
      </c>
      <c r="G217">
        <v>1.28736795862829E-3</v>
      </c>
      <c r="H217" s="1">
        <v>7.6021116004789497E-5</v>
      </c>
      <c r="I217">
        <v>4.4833720179348198E-4</v>
      </c>
      <c r="J217">
        <v>2.3364456754768401E-4</v>
      </c>
      <c r="K217" s="1">
        <v>6.2333105334120903E-5</v>
      </c>
      <c r="L217">
        <v>1.17473192590204E-3</v>
      </c>
      <c r="M217">
        <v>2.4103102583233901E-4</v>
      </c>
    </row>
    <row r="218" spans="1:13" x14ac:dyDescent="0.4">
      <c r="A218">
        <v>2.195068359375</v>
      </c>
      <c r="B218">
        <v>5.6420607004706302E-4</v>
      </c>
      <c r="C218">
        <v>1.3066643967028999E-4</v>
      </c>
      <c r="D218" s="1">
        <v>1.5412447383528601E-5</v>
      </c>
      <c r="E218">
        <v>1.84649804696482E-4</v>
      </c>
      <c r="F218" s="1">
        <v>4.7015642025247097E-5</v>
      </c>
      <c r="G218">
        <v>1.2164334915023701E-3</v>
      </c>
      <c r="H218" s="1">
        <v>6.8494850665969494E-5</v>
      </c>
      <c r="I218">
        <v>3.9519609737113899E-4</v>
      </c>
      <c r="J218">
        <v>2.2440883057994499E-4</v>
      </c>
      <c r="K218" s="1">
        <v>8.6445741164653403E-5</v>
      </c>
      <c r="L218">
        <v>1.0090218867992999E-3</v>
      </c>
      <c r="M218">
        <v>2.6124816652509602E-4</v>
      </c>
    </row>
    <row r="219" spans="1:13" x14ac:dyDescent="0.4">
      <c r="A219">
        <v>2.2052307128906299</v>
      </c>
      <c r="B219">
        <v>5.4461350214948096E-4</v>
      </c>
      <c r="C219">
        <v>1.45866473491613E-4</v>
      </c>
      <c r="D219" s="1">
        <v>2.63616980362165E-5</v>
      </c>
      <c r="E219">
        <v>1.7277263517295901E-4</v>
      </c>
      <c r="F219" s="1">
        <v>6.34739971423607E-5</v>
      </c>
      <c r="G219">
        <v>1.13169047101385E-3</v>
      </c>
      <c r="H219" s="1">
        <v>6.16442136028165E-5</v>
      </c>
      <c r="I219">
        <v>3.42087577135541E-4</v>
      </c>
      <c r="J219">
        <v>2.3224285225968401E-4</v>
      </c>
      <c r="K219">
        <v>1.1143578079914599E-4</v>
      </c>
      <c r="L219">
        <v>8.4841369221849803E-4</v>
      </c>
      <c r="M219">
        <v>2.9020015159473298E-4</v>
      </c>
    </row>
    <row r="220" spans="1:13" x14ac:dyDescent="0.4">
      <c r="A220">
        <v>2.21539306640625</v>
      </c>
      <c r="B220">
        <v>5.2304768879812499E-4</v>
      </c>
      <c r="C220">
        <v>1.54987890687124E-4</v>
      </c>
      <c r="D220" s="1">
        <v>4.5206512199998297E-5</v>
      </c>
      <c r="E220">
        <v>1.6676717624262101E-4</v>
      </c>
      <c r="F220" s="1">
        <v>8.42412807562638E-5</v>
      </c>
      <c r="G220">
        <v>1.03855106664553E-3</v>
      </c>
      <c r="H220" s="1">
        <v>5.5122090869144198E-5</v>
      </c>
      <c r="I220">
        <v>2.9112027113483601E-4</v>
      </c>
      <c r="J220">
        <v>2.5666424787527497E-4</v>
      </c>
      <c r="K220">
        <v>1.35338941361155E-4</v>
      </c>
      <c r="L220">
        <v>7.0511083694387402E-4</v>
      </c>
      <c r="M220">
        <v>3.2608119026972102E-4</v>
      </c>
    </row>
    <row r="221" spans="1:13" x14ac:dyDescent="0.4">
      <c r="A221">
        <v>2.2255554199218799</v>
      </c>
      <c r="B221">
        <v>5.0316403608261905E-4</v>
      </c>
      <c r="C221">
        <v>1.5860077484422701E-4</v>
      </c>
      <c r="D221" s="1">
        <v>7.0221307557620801E-5</v>
      </c>
      <c r="E221">
        <v>1.6666141904606699E-4</v>
      </c>
      <c r="F221">
        <v>1.07034508506936E-4</v>
      </c>
      <c r="G221">
        <v>9.4212604627655003E-4</v>
      </c>
      <c r="H221" s="1">
        <v>4.8698366075222402E-5</v>
      </c>
      <c r="I221">
        <v>2.4425337538008698E-4</v>
      </c>
      <c r="J221">
        <v>2.9661334951493098E-4</v>
      </c>
      <c r="K221">
        <v>1.5617725778578501E-4</v>
      </c>
      <c r="L221">
        <v>5.8794827307062398E-4</v>
      </c>
      <c r="M221">
        <v>3.6607796589145999E-4</v>
      </c>
    </row>
    <row r="222" spans="1:13" x14ac:dyDescent="0.4">
      <c r="A222">
        <v>2.2357177734375</v>
      </c>
      <c r="B222">
        <v>4.8742397639743102E-4</v>
      </c>
      <c r="C222">
        <v>1.5781161442995101E-4</v>
      </c>
      <c r="D222" s="1">
        <v>9.9207592916112706E-5</v>
      </c>
      <c r="E222">
        <v>1.71389577625441E-4</v>
      </c>
      <c r="F222">
        <v>1.2975321798635599E-4</v>
      </c>
      <c r="G222">
        <v>8.4687644255485701E-4</v>
      </c>
      <c r="H222" s="1">
        <v>4.22858858260053E-5</v>
      </c>
      <c r="I222">
        <v>2.0306674392692799E-4</v>
      </c>
      <c r="J222">
        <v>3.5055583331967998E-4</v>
      </c>
      <c r="K222">
        <v>1.7220564141203E-4</v>
      </c>
      <c r="L222">
        <v>5.0187876037706598E-4</v>
      </c>
      <c r="M222">
        <v>4.0678868402041501E-4</v>
      </c>
    </row>
    <row r="223" spans="1:13" x14ac:dyDescent="0.4">
      <c r="A223">
        <v>2.2458801269531299</v>
      </c>
      <c r="B223">
        <v>4.7684021153051302E-4</v>
      </c>
      <c r="C223">
        <v>1.5399916558089799E-4</v>
      </c>
      <c r="D223">
        <v>1.2964751339802999E-4</v>
      </c>
      <c r="E223">
        <v>1.7906949782734401E-4</v>
      </c>
      <c r="F223">
        <v>1.5059316407702001E-4</v>
      </c>
      <c r="G223">
        <v>7.5638787305154704E-4</v>
      </c>
      <c r="H223" s="1">
        <v>3.5947127718588499E-5</v>
      </c>
      <c r="I223">
        <v>1.6866919517241499E-4</v>
      </c>
      <c r="J223">
        <v>4.1659224982985399E-4</v>
      </c>
      <c r="K223">
        <v>1.82153984436692E-4</v>
      </c>
      <c r="L223">
        <v>4.4808668893619102E-4</v>
      </c>
      <c r="M223">
        <v>4.4466561724240802E-4</v>
      </c>
    </row>
    <row r="224" spans="1:13" x14ac:dyDescent="0.4">
      <c r="A224">
        <v>2.25604248046875</v>
      </c>
      <c r="B224">
        <v>4.7100159522551501E-4</v>
      </c>
      <c r="C224">
        <v>1.48570901437584E-4</v>
      </c>
      <c r="D224">
        <v>1.58891079088998E-4</v>
      </c>
      <c r="E224">
        <v>1.8741990221899499E-4</v>
      </c>
      <c r="F224">
        <v>1.6813253079756699E-4</v>
      </c>
      <c r="G224">
        <v>6.7327552319268404E-4</v>
      </c>
      <c r="H224" s="1">
        <v>2.9880559336455101E-5</v>
      </c>
      <c r="I224">
        <v>1.4173536206406399E-4</v>
      </c>
      <c r="J224">
        <v>4.9256192292688398E-4</v>
      </c>
      <c r="K224">
        <v>1.8542758456684699E-4</v>
      </c>
      <c r="L224">
        <v>4.2462271964269102E-4</v>
      </c>
      <c r="M224">
        <v>4.7642955532432098E-4</v>
      </c>
    </row>
    <row r="225" spans="1:13" x14ac:dyDescent="0.4">
      <c r="A225">
        <v>2.2662048339843799</v>
      </c>
      <c r="B225">
        <v>4.6833819958547499E-4</v>
      </c>
      <c r="C225">
        <v>1.4276461386297299E-4</v>
      </c>
      <c r="D225">
        <v>1.84363319316745E-4</v>
      </c>
      <c r="E225">
        <v>1.94228056936158E-4</v>
      </c>
      <c r="F225">
        <v>1.8138578261827501E-4</v>
      </c>
      <c r="G225">
        <v>5.9920917675969495E-4</v>
      </c>
      <c r="H225" s="1">
        <v>2.4388343814080902E-5</v>
      </c>
      <c r="I225">
        <v>1.2263181728765801E-4</v>
      </c>
      <c r="J225">
        <v>5.7613199487205498E-4</v>
      </c>
      <c r="K225">
        <v>1.8223073906978201E-4</v>
      </c>
      <c r="L225">
        <v>4.2737346101348199E-4</v>
      </c>
      <c r="M225">
        <v>4.9941728480348098E-4</v>
      </c>
    </row>
    <row r="226" spans="1:13" x14ac:dyDescent="0.4">
      <c r="A226">
        <v>2.2763671875</v>
      </c>
      <c r="B226">
        <v>4.6655289629768198E-4</v>
      </c>
      <c r="C226">
        <v>1.37512091481836E-4</v>
      </c>
      <c r="D226">
        <v>2.03774721460509E-4</v>
      </c>
      <c r="E226">
        <v>1.97771665227987E-4</v>
      </c>
      <c r="F226">
        <v>1.89822659854611E-4</v>
      </c>
      <c r="G226">
        <v>5.3503265866568705E-4</v>
      </c>
      <c r="H226" s="1">
        <v>1.9829583815168399E-5</v>
      </c>
      <c r="I226">
        <v>1.11575406695624E-4</v>
      </c>
      <c r="J226">
        <v>6.6486676897978302E-4</v>
      </c>
      <c r="K226">
        <v>1.7358674566538199E-4</v>
      </c>
      <c r="L226">
        <v>4.5114254014591402E-4</v>
      </c>
      <c r="M226">
        <v>5.1183690806225202E-4</v>
      </c>
    </row>
    <row r="227" spans="1:13" x14ac:dyDescent="0.4">
      <c r="A227">
        <v>2.2865295410156299</v>
      </c>
      <c r="B227">
        <v>4.6312708635364198E-4</v>
      </c>
      <c r="C227">
        <v>1.3337240605782401E-4</v>
      </c>
      <c r="D227">
        <v>2.1531697537887799E-4</v>
      </c>
      <c r="E227">
        <v>1.97111598380746E-4</v>
      </c>
      <c r="F227">
        <v>1.93352490908497E-4</v>
      </c>
      <c r="G227">
        <v>4.8094258445675902E-4</v>
      </c>
      <c r="H227" s="1">
        <v>1.65653214926961E-5</v>
      </c>
      <c r="I227">
        <v>1.08763877179288E-4</v>
      </c>
      <c r="J227">
        <v>7.5627714411954201E-4</v>
      </c>
      <c r="K227">
        <v>1.6124150526489601E-4</v>
      </c>
      <c r="L227">
        <v>4.9062714011331905E-4</v>
      </c>
      <c r="M227">
        <v>5.1291850504213703E-4</v>
      </c>
    </row>
    <row r="228" spans="1:13" x14ac:dyDescent="0.4">
      <c r="A228">
        <v>2.29669189453125</v>
      </c>
      <c r="B228">
        <v>4.5580668977116402E-4</v>
      </c>
      <c r="C228">
        <v>1.3053254867889601E-4</v>
      </c>
      <c r="D228">
        <v>2.1782649541084799E-4</v>
      </c>
      <c r="E228">
        <v>1.9220151430240299E-4</v>
      </c>
      <c r="F228">
        <v>1.9227674809650801E-4</v>
      </c>
      <c r="G228">
        <v>4.3668830226707901E-4</v>
      </c>
      <c r="H228" s="1">
        <v>1.4902709845983601E-5</v>
      </c>
      <c r="I228">
        <v>1.14430805340958E-4</v>
      </c>
      <c r="J228">
        <v>8.4785406424910798E-4</v>
      </c>
      <c r="K228">
        <v>1.47455546063321E-4</v>
      </c>
      <c r="L228">
        <v>5.4112272702318005E-4</v>
      </c>
      <c r="M228">
        <v>5.0295818617974303E-4</v>
      </c>
    </row>
    <row r="229" spans="1:13" x14ac:dyDescent="0.4">
      <c r="A229">
        <v>2.3068542480468799</v>
      </c>
      <c r="B229">
        <v>4.4298877429228199E-4</v>
      </c>
      <c r="C229">
        <v>1.2886436385463901E-4</v>
      </c>
      <c r="D229">
        <v>2.1090043589821699E-4</v>
      </c>
      <c r="E229">
        <v>1.8380022208793999E-4</v>
      </c>
      <c r="F229">
        <v>1.87215361614098E-4</v>
      </c>
      <c r="G229">
        <v>4.0175817265186502E-4</v>
      </c>
      <c r="H229" s="1">
        <v>1.50459402676966E-5</v>
      </c>
      <c r="I229">
        <v>1.2880018129085899E-4</v>
      </c>
      <c r="J229">
        <v>9.3709287487024303E-4</v>
      </c>
      <c r="K229">
        <v>1.3470778557846301E-4</v>
      </c>
      <c r="L229">
        <v>5.9886597033244403E-4</v>
      </c>
      <c r="M229">
        <v>4.8326163184439898E-4</v>
      </c>
    </row>
    <row r="230" spans="1:13" x14ac:dyDescent="0.4">
      <c r="A230">
        <v>2.3170166015625</v>
      </c>
      <c r="B230">
        <v>4.2395530353733801E-4</v>
      </c>
      <c r="C230">
        <v>1.28020156780171E-4</v>
      </c>
      <c r="D230">
        <v>1.9495372326503501E-4</v>
      </c>
      <c r="E230">
        <v>1.73214539753729E-4</v>
      </c>
      <c r="F230">
        <v>1.7901445447811E-4</v>
      </c>
      <c r="G230">
        <v>3.7552567783145501E-4</v>
      </c>
      <c r="H230" s="1">
        <v>1.7060604698096801E-5</v>
      </c>
      <c r="I230">
        <v>1.51945092841816E-4</v>
      </c>
      <c r="J230">
        <v>1.0215168695652799E-3</v>
      </c>
      <c r="K230">
        <v>1.2535049789352701E-4</v>
      </c>
      <c r="L230">
        <v>6.6101450210670704E-4</v>
      </c>
      <c r="M230">
        <v>4.5599903733773399E-4</v>
      </c>
    </row>
    <row r="231" spans="1:13" x14ac:dyDescent="0.4">
      <c r="A231">
        <v>2.3271789550781299</v>
      </c>
      <c r="B231">
        <v>3.9893278427194302E-4</v>
      </c>
      <c r="C231">
        <v>1.2754585634584199E-4</v>
      </c>
      <c r="D231">
        <v>1.71210578226188E-4</v>
      </c>
      <c r="E231">
        <v>1.6193573769992099E-4</v>
      </c>
      <c r="F231">
        <v>1.6864461494149101E-4</v>
      </c>
      <c r="G231">
        <v>3.5734038524980698E-4</v>
      </c>
      <c r="H231" s="1">
        <v>2.0856306519954101E-5</v>
      </c>
      <c r="I231">
        <v>1.8358301962832901E-4</v>
      </c>
      <c r="J231">
        <v>1.0987079866601099E-3</v>
      </c>
      <c r="K231">
        <v>1.2126570020670901E-4</v>
      </c>
      <c r="L231">
        <v>7.2534351125371703E-4</v>
      </c>
      <c r="M231">
        <v>4.2398760275247301E-4</v>
      </c>
    </row>
    <row r="232" spans="1:13" x14ac:dyDescent="0.4">
      <c r="A232">
        <v>2.33734130859375</v>
      </c>
      <c r="B232">
        <v>3.6898889243984002E-4</v>
      </c>
      <c r="C232">
        <v>1.2699056688347899E-4</v>
      </c>
      <c r="D232">
        <v>1.4162956035439699E-4</v>
      </c>
      <c r="E232">
        <v>1.5125424419740001E-4</v>
      </c>
      <c r="F232">
        <v>1.5709938716252199E-4</v>
      </c>
      <c r="G232">
        <v>3.4656126640048799E-4</v>
      </c>
      <c r="H232" s="1">
        <v>2.6189779564361001E-5</v>
      </c>
      <c r="I232">
        <v>2.2286087437339101E-4</v>
      </c>
      <c r="J232">
        <v>1.16635072418414E-3</v>
      </c>
      <c r="K232">
        <v>1.2357621460896899E-4</v>
      </c>
      <c r="L232">
        <v>7.8979691344140395E-4</v>
      </c>
      <c r="M232">
        <v>3.90420976972843E-4</v>
      </c>
    </row>
    <row r="233" spans="1:13" x14ac:dyDescent="0.4">
      <c r="A233">
        <v>2.3475036621093799</v>
      </c>
      <c r="B233">
        <v>3.3580383816918198E-4</v>
      </c>
      <c r="C233">
        <v>1.25994549498803E-4</v>
      </c>
      <c r="D233">
        <v>1.08766769054472E-4</v>
      </c>
      <c r="E233">
        <v>1.4194075087341999E-4</v>
      </c>
      <c r="F233">
        <v>1.4530323813752701E-4</v>
      </c>
      <c r="G233">
        <v>3.4254110273780099E-4</v>
      </c>
      <c r="H233" s="1">
        <v>3.2687905656344997E-5</v>
      </c>
      <c r="I233">
        <v>2.6819140323500098E-4</v>
      </c>
      <c r="J233">
        <v>1.2222922667117801E-3</v>
      </c>
      <c r="K233">
        <v>1.32458938096354E-4</v>
      </c>
      <c r="L233">
        <v>8.5205415102897002E-4</v>
      </c>
      <c r="M233">
        <v>3.5856781277845398E-4</v>
      </c>
    </row>
    <row r="234" spans="1:13" x14ac:dyDescent="0.4">
      <c r="A234">
        <v>2.357666015625</v>
      </c>
      <c r="B234">
        <v>3.0137119679998802E-4</v>
      </c>
      <c r="C234">
        <v>1.24343443800388E-4</v>
      </c>
      <c r="D234" s="1">
        <v>7.5586965286715405E-5</v>
      </c>
      <c r="E234">
        <v>1.34066564085096E-4</v>
      </c>
      <c r="F234">
        <v>1.3403687206209601E-4</v>
      </c>
      <c r="G234">
        <v>3.4457892708197597E-4</v>
      </c>
      <c r="H234" s="1">
        <v>3.9887263973022802E-5</v>
      </c>
      <c r="I234">
        <v>3.1719681330499697E-4</v>
      </c>
      <c r="J234">
        <v>1.2646181106233301E-3</v>
      </c>
      <c r="K234">
        <v>1.47093822997881E-4</v>
      </c>
      <c r="L234">
        <v>9.09259198049747E-4</v>
      </c>
      <c r="M234">
        <v>3.3146386668362297E-4</v>
      </c>
    </row>
    <row r="235" spans="1:13" x14ac:dyDescent="0.4">
      <c r="A235">
        <v>2.3678283691406299</v>
      </c>
      <c r="B235">
        <v>2.6768822128048599E-4</v>
      </c>
      <c r="C235">
        <v>1.21983791190615E-4</v>
      </c>
      <c r="D235" s="1">
        <v>4.5236631099752398E-5</v>
      </c>
      <c r="E235">
        <v>1.2700521747737299E-4</v>
      </c>
      <c r="F235">
        <v>1.2388556153205299E-4</v>
      </c>
      <c r="G235">
        <v>3.51861563778506E-4</v>
      </c>
      <c r="H235" s="1">
        <v>4.7284607996125298E-5</v>
      </c>
      <c r="I235">
        <v>3.6679651556385199E-4</v>
      </c>
      <c r="J235">
        <v>1.2917387539594101E-3</v>
      </c>
      <c r="K235">
        <v>1.6576170561027201E-4</v>
      </c>
      <c r="L235">
        <v>9.5801062005884002E-4</v>
      </c>
      <c r="M235">
        <v>3.1162354191667697E-4</v>
      </c>
    </row>
    <row r="236" spans="1:13" x14ac:dyDescent="0.4">
      <c r="A236">
        <v>2.37799072265625</v>
      </c>
      <c r="B236">
        <v>2.3648959724070399E-4</v>
      </c>
      <c r="C236">
        <v>1.1900237052151399E-4</v>
      </c>
      <c r="D236" s="1">
        <v>2.0796089533083999E-5</v>
      </c>
      <c r="E236">
        <v>1.1961739791356E-4</v>
      </c>
      <c r="F236">
        <v>1.1521340892053E-4</v>
      </c>
      <c r="G236">
        <v>3.6341506369393599E-4</v>
      </c>
      <c r="H236" s="1">
        <v>5.43912730091518E-5</v>
      </c>
      <c r="I236">
        <v>4.1344745593884901E-4</v>
      </c>
      <c r="J236">
        <v>1.30247987360807E-3</v>
      </c>
      <c r="K236">
        <v>1.86080629279766E-4</v>
      </c>
      <c r="L236">
        <v>9.9464188828655791E-4</v>
      </c>
      <c r="M236">
        <v>3.0079680723544498E-4</v>
      </c>
    </row>
    <row r="237" spans="1:13" x14ac:dyDescent="0.4">
      <c r="A237">
        <v>2.3881530761718799</v>
      </c>
      <c r="B237">
        <v>2.09063580711307E-4</v>
      </c>
      <c r="C237">
        <v>1.1557824380707199E-4</v>
      </c>
      <c r="D237" s="1">
        <v>5.0296286605311603E-6</v>
      </c>
      <c r="E237">
        <v>1.1058044013280299E-4</v>
      </c>
      <c r="F237">
        <v>1.0816347953169501E-4</v>
      </c>
      <c r="G237">
        <v>3.7808268445648402E-4</v>
      </c>
      <c r="H237" s="1">
        <v>6.0784160117846702E-5</v>
      </c>
      <c r="I237">
        <v>4.5351347199119201E-4</v>
      </c>
      <c r="J237">
        <v>1.2961663223901799E-3</v>
      </c>
      <c r="K237">
        <v>2.0534759885168399E-4</v>
      </c>
      <c r="L237">
        <v>1.01574520968345E-3</v>
      </c>
      <c r="M237">
        <v>2.9979534044297502E-4</v>
      </c>
    </row>
    <row r="238" spans="1:13" x14ac:dyDescent="0.4">
      <c r="A238">
        <v>2.3983154296875</v>
      </c>
      <c r="B238">
        <v>1.86169265593128E-4</v>
      </c>
      <c r="C238">
        <v>1.11920703173831E-4</v>
      </c>
      <c r="D238" s="1">
        <v>1.53077462549835E-7</v>
      </c>
      <c r="E238" s="1">
        <v>9.8790527167919297E-5</v>
      </c>
      <c r="F238">
        <v>1.0268093047601101E-4</v>
      </c>
      <c r="G238">
        <v>3.9453917250311499E-4</v>
      </c>
      <c r="H238" s="1">
        <v>6.6146650542246794E-5</v>
      </c>
      <c r="I238">
        <v>4.8371109026083798E-4</v>
      </c>
      <c r="J238">
        <v>1.27268954341505E-3</v>
      </c>
      <c r="K238">
        <v>2.2093470744285099E-4</v>
      </c>
      <c r="L238">
        <v>1.01882659576801E-3</v>
      </c>
      <c r="M238">
        <v>3.08407033094123E-4</v>
      </c>
    </row>
    <row r="239" spans="1:13" x14ac:dyDescent="0.4">
      <c r="A239">
        <v>2.4084777832031299</v>
      </c>
      <c r="B239">
        <v>1.6805274501061499E-4</v>
      </c>
      <c r="C239">
        <v>1.0820788048505799E-4</v>
      </c>
      <c r="D239" s="1">
        <v>7.6374984270073104E-6</v>
      </c>
      <c r="E239" s="1">
        <v>8.3747294514093E-5</v>
      </c>
      <c r="F239" s="1">
        <v>9.8553943328081898E-5</v>
      </c>
      <c r="G239">
        <v>4.11342965565551E-4</v>
      </c>
      <c r="H239" s="1">
        <v>7.0294441402077895E-5</v>
      </c>
      <c r="I239">
        <v>5.0155926323209102E-4</v>
      </c>
      <c r="J239">
        <v>1.23254871601684E-3</v>
      </c>
      <c r="K239">
        <v>2.3067853673198899E-4</v>
      </c>
      <c r="L239">
        <v>1.0029390703347599E-3</v>
      </c>
      <c r="M239">
        <v>3.2541053896430601E-4</v>
      </c>
    </row>
    <row r="240" spans="1:13" x14ac:dyDescent="0.4">
      <c r="A240">
        <v>2.41864013671875</v>
      </c>
      <c r="B240">
        <v>1.54542243390988E-4</v>
      </c>
      <c r="C240">
        <v>1.04539496499265E-4</v>
      </c>
      <c r="D240" s="1">
        <v>2.8065649037820101E-5</v>
      </c>
      <c r="E240" s="1">
        <v>6.5830839659732502E-5</v>
      </c>
      <c r="F240" s="1">
        <v>9.5465729556575994E-5</v>
      </c>
      <c r="G240">
        <v>4.2702013302654102E-4</v>
      </c>
      <c r="H240" s="1">
        <v>7.3183587620643002E-5</v>
      </c>
      <c r="I240">
        <v>5.0575405621169401E-4</v>
      </c>
      <c r="J240">
        <v>1.17685801089226E-3</v>
      </c>
      <c r="K240">
        <v>2.33201596670509E-4</v>
      </c>
      <c r="L240">
        <v>9.6913386321548895E-4</v>
      </c>
      <c r="M240">
        <v>3.4869177517055501E-4</v>
      </c>
    </row>
    <row r="241" spans="1:13" x14ac:dyDescent="0.4">
      <c r="A241">
        <v>2.4288024902343799</v>
      </c>
      <c r="B241">
        <v>1.4519093654477E-4</v>
      </c>
      <c r="C241">
        <v>1.00913462765572E-4</v>
      </c>
      <c r="D241" s="1">
        <v>6.1054683391920393E-5</v>
      </c>
      <c r="E241" s="1">
        <v>4.64004689611859E-5</v>
      </c>
      <c r="F241" s="1">
        <v>9.3050278091129401E-5</v>
      </c>
      <c r="G241">
        <v>4.401677795739E-4</v>
      </c>
      <c r="H241" s="1">
        <v>7.4900618611691594E-5</v>
      </c>
      <c r="I241">
        <v>4.9639791054521896E-4</v>
      </c>
      <c r="J241">
        <v>1.1073154623173001E-3</v>
      </c>
      <c r="K241">
        <v>2.2811460683637601E-4</v>
      </c>
      <c r="L241">
        <v>9.2059814385519003E-4</v>
      </c>
      <c r="M241">
        <v>3.7545316513140902E-4</v>
      </c>
    </row>
    <row r="242" spans="1:13" x14ac:dyDescent="0.4">
      <c r="A242">
        <v>2.43896484375</v>
      </c>
      <c r="B242">
        <v>1.3943262456557901E-4</v>
      </c>
      <c r="C242" s="1">
        <v>9.7230609895738096E-5</v>
      </c>
      <c r="D242">
        <v>1.0525428586942499E-4</v>
      </c>
      <c r="E242" s="1">
        <v>2.76792868228669E-5</v>
      </c>
      <c r="F242" s="1">
        <v>9.0944882048692293E-5</v>
      </c>
      <c r="G242">
        <v>4.4956119554523302E-4</v>
      </c>
      <c r="H242" s="1">
        <v>7.5637077104482204E-5</v>
      </c>
      <c r="I242">
        <v>4.7503552616885199E-4</v>
      </c>
      <c r="J242">
        <v>1.0261327586973299E-3</v>
      </c>
      <c r="K242">
        <v>2.1606712613049601E-4</v>
      </c>
      <c r="L242">
        <v>8.6240686886706003E-4</v>
      </c>
      <c r="M242">
        <v>4.0249535920464802E-4</v>
      </c>
    </row>
    <row r="243" spans="1:13" x14ac:dyDescent="0.4">
      <c r="A243">
        <v>2.4491271972656299</v>
      </c>
      <c r="B243">
        <v>1.3671944304162001E-4</v>
      </c>
      <c r="C243" s="1">
        <v>9.3325777280962703E-5</v>
      </c>
      <c r="D243">
        <v>1.58424156124241E-4</v>
      </c>
      <c r="E243" s="1">
        <v>1.24321791594497E-5</v>
      </c>
      <c r="F243" s="1">
        <v>8.8833708173575901E-5</v>
      </c>
      <c r="G243">
        <v>4.5424862758737598E-4</v>
      </c>
      <c r="H243" s="1">
        <v>7.5652838014542105E-5</v>
      </c>
      <c r="I243">
        <v>4.4448059254600101E-4</v>
      </c>
      <c r="J243">
        <v>9.3592924090943796E-4</v>
      </c>
      <c r="K243">
        <v>1.98638366604494E-4</v>
      </c>
      <c r="L243">
        <v>8.0089388965411102E-4</v>
      </c>
      <c r="M243">
        <v>4.26541807846045E-4</v>
      </c>
    </row>
    <row r="244" spans="1:13" x14ac:dyDescent="0.4">
      <c r="A244">
        <v>2.45928955078125</v>
      </c>
      <c r="B244">
        <v>1.36620631983354E-4</v>
      </c>
      <c r="C244" s="1">
        <v>8.9018013036567303E-5</v>
      </c>
      <c r="D244">
        <v>2.17588682550966E-4</v>
      </c>
      <c r="E244" s="1">
        <v>3.4882343457023799E-6</v>
      </c>
      <c r="F244" s="1">
        <v>8.6478532886231595E-5</v>
      </c>
      <c r="G244">
        <v>4.5361997411301101E-4</v>
      </c>
      <c r="H244" s="1">
        <v>7.5233834239188597E-5</v>
      </c>
      <c r="I244">
        <v>4.0845358670795699E-4</v>
      </c>
      <c r="J244">
        <v>8.3959710947496997E-4</v>
      </c>
      <c r="K244">
        <v>1.7808591123511899E-4</v>
      </c>
      <c r="L244">
        <v>7.4272788225786398E-4</v>
      </c>
      <c r="M244">
        <v>4.44570440016502E-4</v>
      </c>
    </row>
    <row r="245" spans="1:13" x14ac:dyDescent="0.4">
      <c r="A245">
        <v>2.4694519042968799</v>
      </c>
      <c r="B245">
        <v>1.38874221205667E-4</v>
      </c>
      <c r="C245" s="1">
        <v>8.4168715887668696E-5</v>
      </c>
      <c r="D245">
        <v>2.79260057971385E-4</v>
      </c>
      <c r="E245" s="1">
        <v>3.19339185174303E-6</v>
      </c>
      <c r="F245" s="1">
        <v>8.3734958469556294E-5</v>
      </c>
      <c r="G245">
        <v>4.4744030514882202E-4</v>
      </c>
      <c r="H245" s="1">
        <v>7.46501988374387E-5</v>
      </c>
      <c r="I245">
        <v>3.71083916121454E-4</v>
      </c>
      <c r="J245">
        <v>7.4014785674814099E-4</v>
      </c>
      <c r="K245">
        <v>1.5699310601309001E-4</v>
      </c>
      <c r="L245">
        <v>6.9384541668718401E-4</v>
      </c>
      <c r="M245">
        <v>4.5411498147284899E-4</v>
      </c>
    </row>
    <row r="246" spans="1:13" x14ac:dyDescent="0.4">
      <c r="A246">
        <v>2.4796142578125</v>
      </c>
      <c r="B246">
        <v>1.4339613768919499E-4</v>
      </c>
      <c r="C246" s="1">
        <v>7.8734904699790095E-5</v>
      </c>
      <c r="D246">
        <v>3.3971446882410201E-4</v>
      </c>
      <c r="E246" s="1">
        <v>1.2897911192575399E-5</v>
      </c>
      <c r="F246" s="1">
        <v>8.0554606449252796E-5</v>
      </c>
      <c r="G246">
        <v>4.3584487299505099E-4</v>
      </c>
      <c r="H246" s="1">
        <v>7.4120329544760202E-5</v>
      </c>
      <c r="I246">
        <v>3.3635361800741598E-4</v>
      </c>
      <c r="J246">
        <v>6.4055193373693104E-4</v>
      </c>
      <c r="K246">
        <v>1.3787218035161801E-4</v>
      </c>
      <c r="L246">
        <v>6.5843257288839701E-4</v>
      </c>
      <c r="M246">
        <v>4.5350166898119898E-4</v>
      </c>
    </row>
    <row r="247" spans="1:13" x14ac:dyDescent="0.4">
      <c r="A247">
        <v>2.4897766113281299</v>
      </c>
      <c r="B247">
        <v>1.5026080388638301E-4</v>
      </c>
      <c r="C247" s="1">
        <v>7.2805692581133602E-5</v>
      </c>
      <c r="D247">
        <v>3.9529994216475301E-4</v>
      </c>
      <c r="E247" s="1">
        <v>3.2581945783976898E-5</v>
      </c>
      <c r="F247" s="1">
        <v>7.6975648281177899E-5</v>
      </c>
      <c r="G247">
        <v>4.19298120006045E-4</v>
      </c>
      <c r="H247" s="1">
        <v>7.3785129254931302E-5</v>
      </c>
      <c r="I247">
        <v>3.0757017342524699E-4</v>
      </c>
      <c r="J247">
        <v>5.4358443023733096E-4</v>
      </c>
      <c r="K247">
        <v>1.2278688731178299E-4</v>
      </c>
      <c r="L247">
        <v>6.3814923414551403E-4</v>
      </c>
      <c r="M247">
        <v>4.4199504133399399E-4</v>
      </c>
    </row>
    <row r="248" spans="1:13" x14ac:dyDescent="0.4">
      <c r="A248">
        <v>2.49993896484375</v>
      </c>
      <c r="B248">
        <v>1.5967178802929799E-4</v>
      </c>
      <c r="C248" s="1">
        <v>6.6613261827636497E-5</v>
      </c>
      <c r="D248">
        <v>4.42749686384677E-4</v>
      </c>
      <c r="E248" s="1">
        <v>6.0700815971984599E-5</v>
      </c>
      <c r="F248" s="1">
        <v>7.3105329594494505E-5</v>
      </c>
      <c r="G248">
        <v>3.9852410704901303E-4</v>
      </c>
      <c r="H248" s="1">
        <v>7.3694918983543197E-5</v>
      </c>
      <c r="I248">
        <v>2.8695086952185801E-4</v>
      </c>
      <c r="J248">
        <v>4.5168902462468003E-4</v>
      </c>
      <c r="K248">
        <v>1.13054518084984E-4</v>
      </c>
      <c r="L248">
        <v>6.3175490810931702E-4</v>
      </c>
      <c r="M248">
        <v>4.1983810565133801E-4</v>
      </c>
    </row>
    <row r="249" spans="1:13" x14ac:dyDescent="0.4">
      <c r="A249">
        <v>2.5101013183593799</v>
      </c>
      <c r="B249">
        <v>1.71939782041305E-4</v>
      </c>
      <c r="C249" s="1">
        <v>6.05145463888615E-5</v>
      </c>
      <c r="D249">
        <v>4.7947205678850201E-4</v>
      </c>
      <c r="E249" s="1">
        <v>9.4293226645534697E-5</v>
      </c>
      <c r="F249" s="1">
        <v>6.9098729419180406E-5</v>
      </c>
      <c r="G249">
        <v>3.74419057298424E-4</v>
      </c>
      <c r="H249" s="1">
        <v>7.3809562473192694E-5</v>
      </c>
      <c r="I249">
        <v>2.7538157823297598E-4</v>
      </c>
      <c r="J249">
        <v>3.66870713599498E-4</v>
      </c>
      <c r="K249">
        <v>1.09073258422548E-4</v>
      </c>
      <c r="L249">
        <v>6.3522744516852903E-4</v>
      </c>
      <c r="M249">
        <v>3.88185843411568E-4</v>
      </c>
    </row>
    <row r="250" spans="1:13" x14ac:dyDescent="0.4">
      <c r="A250">
        <v>2.520263671875</v>
      </c>
      <c r="B250">
        <v>1.87478790364253E-4</v>
      </c>
      <c r="C250" s="1">
        <v>5.49454893644273E-5</v>
      </c>
      <c r="D250">
        <v>5.0378826331038003E-4</v>
      </c>
      <c r="E250">
        <v>1.2934770674909499E-4</v>
      </c>
      <c r="F250" s="1">
        <v>6.51378454164868E-5</v>
      </c>
      <c r="G250">
        <v>3.4795798509270899E-4</v>
      </c>
      <c r="H250" s="1">
        <v>7.4010495685124204E-5</v>
      </c>
      <c r="I250">
        <v>2.72382533481445E-4</v>
      </c>
      <c r="J250">
        <v>2.9062505236481499E-4</v>
      </c>
      <c r="K250">
        <v>1.10299466889717E-4</v>
      </c>
      <c r="L250">
        <v>6.4237851966906102E-4</v>
      </c>
      <c r="M250">
        <v>3.4894471880629699E-4</v>
      </c>
    </row>
    <row r="251" spans="1:13" x14ac:dyDescent="0.4">
      <c r="A251">
        <v>2.5304260253906299</v>
      </c>
      <c r="B251">
        <v>2.0682176427559099E-4</v>
      </c>
      <c r="C251" s="1">
        <v>5.0355087694419002E-5</v>
      </c>
      <c r="D251">
        <v>5.1509203087449901E-4</v>
      </c>
      <c r="E251">
        <v>1.61373983395768E-4</v>
      </c>
      <c r="F251" s="1">
        <v>6.1414302266308397E-5</v>
      </c>
      <c r="G251">
        <v>3.2010670317211999E-4</v>
      </c>
      <c r="H251" s="1">
        <v>7.4121887531371602E-5</v>
      </c>
      <c r="I251">
        <v>2.7627834612720798E-4</v>
      </c>
      <c r="J251">
        <v>2.2390811262769001E-4</v>
      </c>
      <c r="K251">
        <v>1.15374300168777E-4</v>
      </c>
      <c r="L251">
        <v>6.4587845190754601E-4</v>
      </c>
      <c r="M251">
        <v>3.0454253051745298E-4</v>
      </c>
    </row>
    <row r="252" spans="1:13" x14ac:dyDescent="0.4">
      <c r="A252">
        <v>2.54058837890625</v>
      </c>
      <c r="B252">
        <v>2.3064660157173E-4</v>
      </c>
      <c r="C252" s="1">
        <v>4.7130469785973602E-5</v>
      </c>
      <c r="D252">
        <v>5.1391168758144104E-4</v>
      </c>
      <c r="E252">
        <v>1.8608612092398599E-4</v>
      </c>
      <c r="F252" s="1">
        <v>5.8117730848957999E-5</v>
      </c>
      <c r="G252">
        <v>2.9174825672259998E-4</v>
      </c>
      <c r="H252" s="1">
        <v>7.3937253493309006E-5</v>
      </c>
      <c r="I252">
        <v>2.8453560201714901E-4</v>
      </c>
      <c r="J252">
        <v>1.67147461916684E-4</v>
      </c>
      <c r="K252">
        <v>1.22374541988775E-4</v>
      </c>
      <c r="L252">
        <v>6.3852508692402899E-4</v>
      </c>
      <c r="M252">
        <v>2.5766086819079697E-4</v>
      </c>
    </row>
    <row r="253" spans="1:13" x14ac:dyDescent="0.4">
      <c r="A253">
        <v>2.5507507324218799</v>
      </c>
      <c r="B253">
        <v>2.5979519612094799E-4</v>
      </c>
      <c r="C253" s="1">
        <v>4.5526232462697899E-5</v>
      </c>
      <c r="D253">
        <v>5.0186422412362903E-4</v>
      </c>
      <c r="E253">
        <v>2.00080801649789E-4</v>
      </c>
      <c r="F253" s="1">
        <v>5.5430408719071598E-5</v>
      </c>
      <c r="G253">
        <v>2.6362962623834198E-4</v>
      </c>
      <c r="H253" s="1">
        <v>7.3247576784905399E-5</v>
      </c>
      <c r="I253">
        <v>2.9420504205841097E-4</v>
      </c>
      <c r="J253">
        <v>1.2029058361042199E-4</v>
      </c>
      <c r="K253">
        <v>1.2914270703373199E-4</v>
      </c>
      <c r="L253">
        <v>6.1454190235091905E-4</v>
      </c>
      <c r="M253">
        <v>2.1096546835360901E-4</v>
      </c>
    </row>
    <row r="254" spans="1:13" x14ac:dyDescent="0.4">
      <c r="A254">
        <v>2.5609130859375</v>
      </c>
      <c r="B254">
        <v>2.9526435772307197E-4</v>
      </c>
      <c r="C254" s="1">
        <v>4.5610834617827099E-5</v>
      </c>
      <c r="D254">
        <v>4.8150192256628201E-4</v>
      </c>
      <c r="E254">
        <v>2.01391811564999E-4</v>
      </c>
      <c r="F254" s="1">
        <v>5.3527352393408898E-5</v>
      </c>
      <c r="G254">
        <v>2.3633105953286301E-4</v>
      </c>
      <c r="H254" s="1">
        <v>7.1867327245226897E-5</v>
      </c>
      <c r="I254">
        <v>3.0239106908101998E-4</v>
      </c>
      <c r="J254" s="1">
        <v>8.2883694381238705E-5</v>
      </c>
      <c r="K254">
        <v>1.3363979111090699E-4</v>
      </c>
      <c r="L254">
        <v>5.7067902295493704E-4</v>
      </c>
      <c r="M254">
        <v>1.6686758385735299E-4</v>
      </c>
    </row>
    <row r="255" spans="1:13" x14ac:dyDescent="0.4">
      <c r="A255">
        <v>2.5710754394531299</v>
      </c>
      <c r="B255">
        <v>3.3814926208059398E-4</v>
      </c>
      <c r="C255" s="1">
        <v>4.7240094220074398E-5</v>
      </c>
      <c r="D255">
        <v>4.56063987876316E-4</v>
      </c>
      <c r="E255">
        <v>1.8982137083771E-4</v>
      </c>
      <c r="F255" s="1">
        <v>5.2579946605585101E-5</v>
      </c>
      <c r="G255">
        <v>2.10257258639952E-4</v>
      </c>
      <c r="H255" s="1">
        <v>6.9655576396281707E-5</v>
      </c>
      <c r="I255">
        <v>3.0667132904074501E-4</v>
      </c>
      <c r="J255" s="1">
        <v>5.4171238343575101E-5</v>
      </c>
      <c r="K255">
        <v>1.3426225743098501E-4</v>
      </c>
      <c r="L255">
        <v>5.0692008070999501E-4</v>
      </c>
      <c r="M255">
        <v>1.27342608870908E-4</v>
      </c>
    </row>
    <row r="256" spans="1:13" x14ac:dyDescent="0.4">
      <c r="A256">
        <v>2.58123779296875</v>
      </c>
      <c r="B256">
        <v>3.8952770219521303E-4</v>
      </c>
      <c r="C256" s="1">
        <v>5.0063272611003702E-5</v>
      </c>
      <c r="D256">
        <v>4.2915677324363501E-4</v>
      </c>
      <c r="E256">
        <v>1.66987034884089E-4</v>
      </c>
      <c r="F256" s="1">
        <v>5.2760557492016001E-5</v>
      </c>
      <c r="G256">
        <v>1.8564730543295499E-4</v>
      </c>
      <c r="H256" s="1">
        <v>6.6530495002301506E-5</v>
      </c>
      <c r="I256">
        <v>3.05402806607847E-4</v>
      </c>
      <c r="J256" s="1">
        <v>3.3204733477602998E-5</v>
      </c>
      <c r="K256">
        <v>1.30073048650041E-4</v>
      </c>
      <c r="L256">
        <v>4.2666302766801499E-4</v>
      </c>
      <c r="M256" s="1">
        <v>9.3821910314180503E-5</v>
      </c>
    </row>
    <row r="257" spans="1:13" x14ac:dyDescent="0.4">
      <c r="A257">
        <v>2.5914001464843799</v>
      </c>
      <c r="B257">
        <v>4.5028556011314399E-4</v>
      </c>
      <c r="C257" s="1">
        <v>5.3561687360596498E-5</v>
      </c>
      <c r="D257">
        <v>4.0439515820095998E-4</v>
      </c>
      <c r="E257">
        <v>1.3607259611399101E-4</v>
      </c>
      <c r="F257" s="1">
        <v>5.4245488266635599E-5</v>
      </c>
      <c r="G257">
        <v>1.62598866812922E-4</v>
      </c>
      <c r="H257" s="1">
        <v>6.2476670467662702E-5</v>
      </c>
      <c r="I257">
        <v>2.97875139735533E-4</v>
      </c>
      <c r="J257" s="1">
        <v>1.8949295394486901E-5</v>
      </c>
      <c r="K257">
        <v>1.20912906215781E-4</v>
      </c>
      <c r="L257">
        <v>3.3633257539236202E-4</v>
      </c>
      <c r="M257" s="1">
        <v>6.7161897071841103E-5</v>
      </c>
    </row>
    <row r="258" spans="1:13" x14ac:dyDescent="0.4">
      <c r="A258">
        <v>2.6015625</v>
      </c>
      <c r="B258">
        <v>5.2089828819844796E-4</v>
      </c>
      <c r="C258" s="1">
        <v>5.7114269896837202E-5</v>
      </c>
      <c r="D258">
        <v>3.8504308095928702E-4</v>
      </c>
      <c r="E258">
        <v>1.0132363050229099E-4</v>
      </c>
      <c r="F258" s="1">
        <v>5.72140808607105E-5</v>
      </c>
      <c r="G258">
        <v>1.41101839055427E-4</v>
      </c>
      <c r="H258" s="1">
        <v>5.7545696102534202E-5</v>
      </c>
      <c r="I258">
        <v>2.8430169505356601E-4</v>
      </c>
      <c r="J258" s="1">
        <v>1.0377111626094401E-5</v>
      </c>
      <c r="K258">
        <v>1.0737995517645899E-4</v>
      </c>
      <c r="L258">
        <v>2.4447987201589599E-4</v>
      </c>
      <c r="M258" s="1">
        <v>4.7682800827431402E-5</v>
      </c>
    </row>
    <row r="259" spans="1:13" x14ac:dyDescent="0.4">
      <c r="A259">
        <v>2.6117248535156299</v>
      </c>
      <c r="B259">
        <v>6.0119684062078795E-4</v>
      </c>
      <c r="C259" s="1">
        <v>6.0079955783539897E-5</v>
      </c>
      <c r="D259">
        <v>3.7369220809602599E-4</v>
      </c>
      <c r="E259" s="1">
        <v>6.7373446400209705E-5</v>
      </c>
      <c r="F259" s="1">
        <v>6.1842637473227195E-5</v>
      </c>
      <c r="G259">
        <v>1.21076940002956E-4</v>
      </c>
      <c r="H259" s="1">
        <v>5.1851214394268799E-5</v>
      </c>
      <c r="I259">
        <v>2.6566849075834102E-4</v>
      </c>
      <c r="J259" s="1">
        <v>6.5392848051362902E-6</v>
      </c>
      <c r="K259" s="1">
        <v>9.0688431166117901E-5</v>
      </c>
      <c r="L259">
        <v>1.6051376827237E-4</v>
      </c>
      <c r="M259" s="1">
        <v>3.5260289964954599E-5</v>
      </c>
    </row>
    <row r="260" spans="1:13" x14ac:dyDescent="0.4">
      <c r="A260">
        <v>2.62188720703125</v>
      </c>
      <c r="B260">
        <v>6.90156441283156E-4</v>
      </c>
      <c r="C260" s="1">
        <v>6.1884047356424303E-5</v>
      </c>
      <c r="D260">
        <v>3.7201388948488498E-4</v>
      </c>
      <c r="E260" s="1">
        <v>3.85149043071397E-5</v>
      </c>
      <c r="F260" s="1">
        <v>6.8292955490816001E-5</v>
      </c>
      <c r="G260">
        <v>1.02415498669569E-4</v>
      </c>
      <c r="H260" s="1">
        <v>4.5559966472639199E-5</v>
      </c>
      <c r="I260">
        <v>2.4348473318029599E-4</v>
      </c>
      <c r="J260" s="1">
        <v>6.6105599227529699E-6</v>
      </c>
      <c r="K260" s="1">
        <v>7.2437531007549195E-5</v>
      </c>
      <c r="L260" s="1">
        <v>9.3271705058832995E-5</v>
      </c>
      <c r="M260" s="1">
        <v>2.94472735638933E-5</v>
      </c>
    </row>
    <row r="261" spans="1:13" x14ac:dyDescent="0.4">
      <c r="A261">
        <v>2.6320495605468799</v>
      </c>
      <c r="B261">
        <v>7.8575038130637102E-4</v>
      </c>
      <c r="C261" s="1">
        <v>6.2095170493441502E-5</v>
      </c>
      <c r="D261">
        <v>3.8061121330805399E-4</v>
      </c>
      <c r="E261" s="1">
        <v>1.8042454134882099E-5</v>
      </c>
      <c r="F261" s="1">
        <v>7.6696425647808096E-5</v>
      </c>
      <c r="G261" s="1">
        <v>8.5017480343039002E-5</v>
      </c>
      <c r="H261" s="1">
        <v>3.8880413487863402E-5</v>
      </c>
      <c r="I261">
        <v>2.1949233798986101E-4</v>
      </c>
      <c r="J261" s="1">
        <v>9.9051310846288397E-6</v>
      </c>
      <c r="K261" s="1">
        <v>5.43352188716435E-5</v>
      </c>
      <c r="L261" s="1">
        <v>4.9665624926500101E-5</v>
      </c>
      <c r="M261" s="1">
        <v>2.9601776021193299E-5</v>
      </c>
    </row>
    <row r="262" spans="1:13" x14ac:dyDescent="0.4">
      <c r="A262">
        <v>2.6422119140625</v>
      </c>
      <c r="B262">
        <v>8.8490733100145096E-4</v>
      </c>
      <c r="C262" s="1">
        <v>6.0481202271696001E-5</v>
      </c>
      <c r="D262">
        <v>3.9898613171698502E-4</v>
      </c>
      <c r="E262" s="1">
        <v>7.7752317312258907E-6</v>
      </c>
      <c r="F262" s="1">
        <v>8.7135626508511802E-5</v>
      </c>
      <c r="G262" s="1">
        <v>6.8825363545994299E-5</v>
      </c>
      <c r="H262" s="1">
        <v>3.2050225909495402E-5</v>
      </c>
      <c r="I262">
        <v>1.95393268071657E-4</v>
      </c>
      <c r="J262" s="1">
        <v>1.58655346355204E-5</v>
      </c>
      <c r="K262" s="1">
        <v>3.79271927870574E-5</v>
      </c>
      <c r="L262" s="1">
        <v>3.3624748268712402E-5</v>
      </c>
      <c r="M262" s="1">
        <v>3.4999496686009001E-5</v>
      </c>
    </row>
    <row r="263" spans="1:13" x14ac:dyDescent="0.4">
      <c r="A263">
        <v>2.6523742675781299</v>
      </c>
      <c r="B263">
        <v>9.8359941388115996E-4</v>
      </c>
      <c r="C263" s="1">
        <v>5.7036211559846397E-5</v>
      </c>
      <c r="D263">
        <v>4.2562280786994001E-4</v>
      </c>
      <c r="E263" s="1">
        <v>7.8387772390369996E-6</v>
      </c>
      <c r="F263" s="1">
        <v>9.96259861591206E-5</v>
      </c>
      <c r="G263" s="1">
        <v>5.3851742824178202E-5</v>
      </c>
      <c r="H263" s="1">
        <v>2.5323504888008E-5</v>
      </c>
      <c r="I263">
        <v>1.7264324569742499E-4</v>
      </c>
      <c r="J263" s="1">
        <v>2.4030095493699599E-5</v>
      </c>
      <c r="K263" s="1">
        <v>2.43774728874498E-5</v>
      </c>
      <c r="L263" s="1">
        <v>4.5505347951419297E-5</v>
      </c>
      <c r="M263" s="1">
        <v>4.4915805144258698E-5</v>
      </c>
    </row>
    <row r="264" spans="1:13" x14ac:dyDescent="0.4">
      <c r="A264">
        <v>2.66253662109375</v>
      </c>
      <c r="B264">
        <v>1.07707092335583E-3</v>
      </c>
      <c r="C264" s="1">
        <v>5.1975338405833699E-5</v>
      </c>
      <c r="D264">
        <v>4.5817440964274501E-4</v>
      </c>
      <c r="E264" s="1">
        <v>1.67361378273545E-5</v>
      </c>
      <c r="F264">
        <v>1.14100268182969E-4</v>
      </c>
      <c r="G264" s="1">
        <v>4.01985230821694E-5</v>
      </c>
      <c r="H264" s="1">
        <v>1.8958145166370698E-5</v>
      </c>
      <c r="I264">
        <v>1.5234111216176201E-4</v>
      </c>
      <c r="J264" s="1">
        <v>3.39870510443583E-5</v>
      </c>
      <c r="K264" s="1">
        <v>1.4335231020236199E-5</v>
      </c>
      <c r="L264" s="1">
        <v>8.2057394010485999E-5</v>
      </c>
      <c r="M264" s="1">
        <v>5.8670099547347903E-5</v>
      </c>
    </row>
    <row r="265" spans="1:13" x14ac:dyDescent="0.4">
      <c r="A265">
        <v>2.6726989746093799</v>
      </c>
      <c r="B265">
        <v>1.1601966663521001E-3</v>
      </c>
      <c r="C265" s="1">
        <v>4.5699753626329301E-5</v>
      </c>
      <c r="D265">
        <v>4.9372846917003597E-4</v>
      </c>
      <c r="E265" s="1">
        <v>3.1687499017888098E-5</v>
      </c>
      <c r="F265">
        <v>1.3039834928441199E-4</v>
      </c>
      <c r="G265" s="1">
        <v>2.80654892984492E-5</v>
      </c>
      <c r="H265" s="1">
        <v>1.3203398304496201E-5</v>
      </c>
      <c r="I265">
        <v>1.35219241196608E-4</v>
      </c>
      <c r="J265" s="1">
        <v>4.5324975397283899E-5</v>
      </c>
      <c r="K265" s="1">
        <v>7.90498467019099E-6</v>
      </c>
      <c r="L265">
        <v>1.36943671691043E-4</v>
      </c>
      <c r="M265" s="1">
        <v>7.5634026518391407E-5</v>
      </c>
    </row>
    <row r="266" spans="1:13" x14ac:dyDescent="0.4">
      <c r="A266">
        <v>2.682861328125</v>
      </c>
      <c r="B266">
        <v>1.22793785373281E-3</v>
      </c>
      <c r="C266" s="1">
        <v>3.8738471756504101E-5</v>
      </c>
      <c r="D266">
        <v>5.2911732124666898E-4</v>
      </c>
      <c r="E266" s="1">
        <v>4.9170554669029103E-5</v>
      </c>
      <c r="F266">
        <v>1.48264049517409E-4</v>
      </c>
      <c r="G266" s="1">
        <v>1.7746144462720201E-5</v>
      </c>
      <c r="H266" s="1">
        <v>8.2875360398749196E-6</v>
      </c>
      <c r="I266">
        <v>1.21717154474503E-4</v>
      </c>
      <c r="J266" s="1">
        <v>5.7589257838569702E-5</v>
      </c>
      <c r="K266" s="1">
        <v>4.7175110006449701E-6</v>
      </c>
      <c r="L266">
        <v>2.01715482550863E-4</v>
      </c>
      <c r="M266" s="1">
        <v>9.5212407290633399E-5</v>
      </c>
    </row>
    <row r="267" spans="1:13" x14ac:dyDescent="0.4">
      <c r="A267">
        <v>2.6930236816406299</v>
      </c>
      <c r="B267">
        <v>1.2758457649833499E-3</v>
      </c>
      <c r="C267" s="1">
        <v>3.1677060856770098E-5</v>
      </c>
      <c r="D267">
        <v>5.6123619566862996E-4</v>
      </c>
      <c r="E267" s="1">
        <v>6.5560092552942702E-5</v>
      </c>
      <c r="F267">
        <v>1.6734978294815199E-4</v>
      </c>
      <c r="G267" s="1">
        <v>9.6092599324788908E-6</v>
      </c>
      <c r="H267" s="1">
        <v>4.4055788271558703E-6</v>
      </c>
      <c r="I267">
        <v>1.12102723075912E-4</v>
      </c>
      <c r="J267" s="1">
        <v>7.0253128616546998E-5</v>
      </c>
      <c r="K267" s="1">
        <v>4.0804811813686003E-6</v>
      </c>
      <c r="L267">
        <v>2.67076246999688E-4</v>
      </c>
      <c r="M267">
        <v>1.16810537225038E-4</v>
      </c>
    </row>
    <row r="268" spans="1:13" x14ac:dyDescent="0.4">
      <c r="A268">
        <v>2.70318603515625</v>
      </c>
      <c r="B268">
        <v>1.3005521918082099E-3</v>
      </c>
      <c r="C268" s="1">
        <v>2.5084698126489898E-5</v>
      </c>
      <c r="D268">
        <v>5.8733273365490102E-4</v>
      </c>
      <c r="E268" s="1">
        <v>7.7750689887152999E-5</v>
      </c>
      <c r="F268">
        <v>1.8722869315790299E-4</v>
      </c>
      <c r="G268" s="1">
        <v>4.0657300637558899E-6</v>
      </c>
      <c r="H268" s="1">
        <v>1.70731663549145E-6</v>
      </c>
      <c r="I268">
        <v>1.0659666018428701E-4</v>
      </c>
      <c r="J268" s="1">
        <v>8.2709243565758E-5</v>
      </c>
      <c r="K268" s="1">
        <v>5.1741702555191996E-6</v>
      </c>
      <c r="L268">
        <v>3.2422244518759999E-4</v>
      </c>
      <c r="M268">
        <v>1.39803070775914E-4</v>
      </c>
    </row>
    <row r="269" spans="1:13" x14ac:dyDescent="0.4">
      <c r="A269">
        <v>2.7133483886718799</v>
      </c>
      <c r="B269">
        <v>1.3001830217943401E-3</v>
      </c>
      <c r="C269" s="1">
        <v>1.94504129252423E-5</v>
      </c>
      <c r="D269">
        <v>6.0523770970173695E-4</v>
      </c>
      <c r="E269" s="1">
        <v>8.3653282995283396E-5</v>
      </c>
      <c r="F269">
        <v>2.0741291550774099E-4</v>
      </c>
      <c r="G269" s="1">
        <v>1.52206112240896E-6</v>
      </c>
      <c r="H269" s="1">
        <v>2.8622927562091502E-7</v>
      </c>
      <c r="I269">
        <v>1.0545801060327E-4</v>
      </c>
      <c r="J269" s="1">
        <v>9.4284484752145699E-5</v>
      </c>
      <c r="K269" s="1">
        <v>7.2509885603781101E-6</v>
      </c>
      <c r="L269">
        <v>3.6604672978167099E-4</v>
      </c>
      <c r="M269">
        <v>1.63517877046323E-4</v>
      </c>
    </row>
    <row r="270" spans="1:13" x14ac:dyDescent="0.4">
      <c r="A270">
        <v>2.7235107421875</v>
      </c>
      <c r="B270">
        <v>1.2746380074958701E-3</v>
      </c>
      <c r="C270" s="1">
        <v>1.51369593193774E-5</v>
      </c>
      <c r="D270">
        <v>6.1351651905340501E-4</v>
      </c>
      <c r="E270" s="1">
        <v>8.2482972282264005E-5</v>
      </c>
      <c r="F270">
        <v>2.27375839177618E-4</v>
      </c>
      <c r="G270" s="1">
        <v>2.3239633827017198E-6</v>
      </c>
      <c r="H270" s="1">
        <v>1.70300726363811E-7</v>
      </c>
      <c r="I270">
        <v>1.09000325561539E-4</v>
      </c>
      <c r="J270">
        <v>1.04276887872016E-4</v>
      </c>
      <c r="K270" s="1">
        <v>9.7989618283248496E-6</v>
      </c>
      <c r="L270">
        <v>3.8802025044229802E-4</v>
      </c>
      <c r="M270">
        <v>1.8724360639403901E-4</v>
      </c>
    </row>
    <row r="271" spans="1:13" x14ac:dyDescent="0.4">
      <c r="A271">
        <v>2.7336730957031299</v>
      </c>
      <c r="B271">
        <v>1.2256950282780799E-3</v>
      </c>
      <c r="C271" s="1">
        <v>1.2357102218227599E-5</v>
      </c>
      <c r="D271">
        <v>6.1153292946042001E-4</v>
      </c>
      <c r="E271" s="1">
        <v>7.4796381163242997E-5</v>
      </c>
      <c r="F271">
        <v>2.46575851143258E-4</v>
      </c>
      <c r="G271" s="1">
        <v>6.6957026794534296E-6</v>
      </c>
      <c r="H271" s="1">
        <v>1.31599759125225E-6</v>
      </c>
      <c r="I271">
        <v>1.17527368964814E-4</v>
      </c>
      <c r="J271">
        <v>1.1201001405610701E-4</v>
      </c>
      <c r="K271" s="1">
        <v>1.26381100105721E-5</v>
      </c>
      <c r="L271">
        <v>3.8863322444482502E-4</v>
      </c>
      <c r="M271">
        <v>2.1026331751806301E-4</v>
      </c>
    </row>
    <row r="272" spans="1:13" x14ac:dyDescent="0.4">
      <c r="A272">
        <v>2.74383544921875</v>
      </c>
      <c r="B272">
        <v>1.1569188644905001E-3</v>
      </c>
      <c r="C272" s="1">
        <v>1.1172919140245E-5</v>
      </c>
      <c r="D272">
        <v>5.9942879312531103E-4</v>
      </c>
      <c r="E272" s="1">
        <v>6.2284264825051295E-5</v>
      </c>
      <c r="F272">
        <v>2.6447908699665101E-4</v>
      </c>
      <c r="G272" s="1">
        <v>1.46826527405512E-5</v>
      </c>
      <c r="H272" s="1">
        <v>3.6067461884914701E-6</v>
      </c>
      <c r="I272">
        <v>1.3119921997886E-4</v>
      </c>
      <c r="J272">
        <v>1.1689717452263901E-4</v>
      </c>
      <c r="K272" s="1">
        <v>1.5933035400306101E-5</v>
      </c>
      <c r="L272">
        <v>3.6935247664947898E-4</v>
      </c>
      <c r="M272">
        <v>2.3190974340446001E-4</v>
      </c>
    </row>
    <row r="273" spans="1:13" x14ac:dyDescent="0.4">
      <c r="A273">
        <v>2.7539978027343799</v>
      </c>
      <c r="B273">
        <v>1.0733795134890501E-3</v>
      </c>
      <c r="C273" s="1">
        <v>1.1514804071252701E-5</v>
      </c>
      <c r="D273">
        <v>5.78033992612005E-4</v>
      </c>
      <c r="E273" s="1">
        <v>4.7369885390013801E-5</v>
      </c>
      <c r="F273">
        <v>2.8057916772396198E-4</v>
      </c>
      <c r="G273" s="1">
        <v>2.6105417288050398E-5</v>
      </c>
      <c r="H273" s="1">
        <v>6.8570369188588796E-6</v>
      </c>
      <c r="I273">
        <v>1.49859602867455E-4</v>
      </c>
      <c r="J273">
        <v>1.1850612636837E-4</v>
      </c>
      <c r="K273" s="1">
        <v>2.0122062023092399E-5</v>
      </c>
      <c r="L273">
        <v>3.3413725716211401E-4</v>
      </c>
      <c r="M273">
        <v>2.51632015418703E-4</v>
      </c>
    </row>
    <row r="274" spans="1:13" x14ac:dyDescent="0.4">
      <c r="A274">
        <v>2.76416015625</v>
      </c>
      <c r="B274">
        <v>9.8120972601255501E-4</v>
      </c>
      <c r="C274" s="1">
        <v>1.3213906857961401E-5</v>
      </c>
      <c r="D274">
        <v>5.4872830840858096E-4</v>
      </c>
      <c r="E274" s="1">
        <v>3.2697632266396901E-5</v>
      </c>
      <c r="F274">
        <v>2.94412672153692E-4</v>
      </c>
      <c r="G274" s="1">
        <v>4.0533606100094701E-5</v>
      </c>
      <c r="H274" s="1">
        <v>1.0822803940929599E-5</v>
      </c>
      <c r="I274">
        <v>1.7286869699725899E-4</v>
      </c>
      <c r="J274">
        <v>1.1661445871140999E-4</v>
      </c>
      <c r="K274" s="1">
        <v>2.5779700179874399E-5</v>
      </c>
      <c r="L274">
        <v>2.8862541893280298E-4</v>
      </c>
      <c r="M274">
        <v>2.6906007079726801E-4</v>
      </c>
    </row>
    <row r="275" spans="1:13" x14ac:dyDescent="0.4">
      <c r="A275">
        <v>2.7743225097656299</v>
      </c>
      <c r="B275">
        <v>8.8705215653233998E-4</v>
      </c>
      <c r="C275" s="1">
        <v>1.604022648275E-5</v>
      </c>
      <c r="D275">
        <v>5.1328018618162097E-4</v>
      </c>
      <c r="E275" s="1">
        <v>2.06133970271732E-5</v>
      </c>
      <c r="F275">
        <v>3.0557003094382998E-4</v>
      </c>
      <c r="G275" s="1">
        <v>5.72856888011109E-5</v>
      </c>
      <c r="H275" s="1">
        <v>1.52180253931649E-5</v>
      </c>
      <c r="I275">
        <v>1.9898942090771301E-4</v>
      </c>
      <c r="J275">
        <v>1.11246945337028E-4</v>
      </c>
      <c r="K275" s="1">
        <v>3.3441985359863799E-5</v>
      </c>
      <c r="L275">
        <v>2.3914906781977201E-4</v>
      </c>
      <c r="M275">
        <v>2.8405224323838898E-4</v>
      </c>
    </row>
    <row r="276" spans="1:13" x14ac:dyDescent="0.4">
      <c r="A276">
        <v>2.78448486328125</v>
      </c>
      <c r="B276">
        <v>7.9746037745956203E-4</v>
      </c>
      <c r="C276" s="1">
        <v>1.9738674472994399E-5</v>
      </c>
      <c r="D276">
        <v>4.7368632231275203E-4</v>
      </c>
      <c r="E276" s="1">
        <v>1.27355717766186E-5</v>
      </c>
      <c r="F276">
        <v>3.1370244980815298E-4</v>
      </c>
      <c r="G276" s="1">
        <v>7.5458401149761895E-5</v>
      </c>
      <c r="H276" s="1">
        <v>1.97366655648314E-5</v>
      </c>
      <c r="I276">
        <v>2.2636811687083699E-4</v>
      </c>
      <c r="J276">
        <v>1.02688498554837E-4</v>
      </c>
      <c r="K276" s="1">
        <v>4.3431074308411602E-5</v>
      </c>
      <c r="L276">
        <v>1.9175500590574399E-4</v>
      </c>
      <c r="M276">
        <v>2.9671381326716102E-4</v>
      </c>
    </row>
    <row r="277" spans="1:13" x14ac:dyDescent="0.4">
      <c r="A277">
        <v>2.7946472167968799</v>
      </c>
      <c r="B277">
        <v>7.1832316599084801E-4</v>
      </c>
      <c r="C277" s="1">
        <v>2.4056991403602799E-5</v>
      </c>
      <c r="D277">
        <v>4.3203110350186602E-4</v>
      </c>
      <c r="E277" s="1">
        <v>9.6942756614249499E-6</v>
      </c>
      <c r="F277">
        <v>3.1852619998368903E-4</v>
      </c>
      <c r="G277" s="1">
        <v>9.3985288502041798E-5</v>
      </c>
      <c r="H277" s="1">
        <v>2.4078267207977101E-5</v>
      </c>
      <c r="I277">
        <v>2.52633816047438E-4</v>
      </c>
      <c r="J277" s="1">
        <v>9.1469667673371195E-5</v>
      </c>
      <c r="K277" s="1">
        <v>5.5715258464280202E-5</v>
      </c>
      <c r="L277">
        <v>1.51389553344772E-4</v>
      </c>
      <c r="M277">
        <v>3.0737912973954299E-4</v>
      </c>
    </row>
    <row r="278" spans="1:13" x14ac:dyDescent="0.4">
      <c r="A278">
        <v>2.8048095703125</v>
      </c>
      <c r="B278">
        <v>6.5437742809366299E-4</v>
      </c>
      <c r="C278" s="1">
        <v>2.87620145796644E-5</v>
      </c>
      <c r="D278">
        <v>3.9037739641603099E-4</v>
      </c>
      <c r="E278" s="1">
        <v>1.10810830549006E-5</v>
      </c>
      <c r="F278">
        <v>3.19826009610771E-4</v>
      </c>
      <c r="G278">
        <v>1.11719704829691E-4</v>
      </c>
      <c r="H278" s="1">
        <v>2.7974837956341898E-5</v>
      </c>
      <c r="I278">
        <v>2.7511701714543098E-4</v>
      </c>
      <c r="J278" s="1">
        <v>7.8325389534831901E-5</v>
      </c>
      <c r="K278" s="1">
        <v>6.9833502639221999E-5</v>
      </c>
      <c r="L278">
        <v>1.2136444109769601E-4</v>
      </c>
      <c r="M278">
        <v>3.1655638130870299E-4</v>
      </c>
    </row>
    <row r="279" spans="1:13" x14ac:dyDescent="0.4">
      <c r="A279">
        <v>2.8149719238281299</v>
      </c>
      <c r="B279">
        <v>6.0886272529992195E-4</v>
      </c>
      <c r="C279" s="1">
        <v>3.3643856847764002E-5</v>
      </c>
      <c r="D279">
        <v>3.5069156870878501E-4</v>
      </c>
      <c r="E279" s="1">
        <v>1.5609255906505699E-5</v>
      </c>
      <c r="F279">
        <v>3.1745926760336202E-4</v>
      </c>
      <c r="G279">
        <v>1.27533635061347E-4</v>
      </c>
      <c r="H279" s="1">
        <v>3.1216279443559899E-5</v>
      </c>
      <c r="I279">
        <v>2.9116376667692701E-4</v>
      </c>
      <c r="J279" s="1">
        <v>6.4131356767273899E-5</v>
      </c>
      <c r="K279" s="1">
        <v>8.49012183592925E-5</v>
      </c>
      <c r="L279">
        <v>1.03159958849306E-4</v>
      </c>
      <c r="M279">
        <v>3.2484097673629602E-4</v>
      </c>
    </row>
    <row r="280" spans="1:13" x14ac:dyDescent="0.4">
      <c r="A280">
        <v>2.82513427734375</v>
      </c>
      <c r="B280">
        <v>5.8335162474456703E-4</v>
      </c>
      <c r="C280" s="1">
        <v>3.8510408576274798E-5</v>
      </c>
      <c r="D280">
        <v>3.1479763634425899E-4</v>
      </c>
      <c r="E280" s="1">
        <v>2.1443554989087501E-5</v>
      </c>
      <c r="F280">
        <v>3.1136230452298E-4</v>
      </c>
      <c r="G280">
        <v>1.4042077045992401E-4</v>
      </c>
      <c r="H280" s="1">
        <v>3.3671560810070803E-5</v>
      </c>
      <c r="I280">
        <v>2.9849890170206698E-4</v>
      </c>
      <c r="J280" s="1">
        <v>4.9825382056036599E-5</v>
      </c>
      <c r="K280" s="1">
        <v>9.9698664281020497E-5</v>
      </c>
      <c r="L280" s="1">
        <v>9.6555716599547401E-5</v>
      </c>
      <c r="M280">
        <v>3.3280950403126902E-4</v>
      </c>
    </row>
    <row r="281" spans="1:13" x14ac:dyDescent="0.4">
      <c r="A281">
        <v>2.8352966308593799</v>
      </c>
      <c r="B281">
        <v>5.77767802142306E-4</v>
      </c>
      <c r="C281" s="1">
        <v>4.3176638339488298E-5</v>
      </c>
      <c r="D281">
        <v>2.8434958597985501E-4</v>
      </c>
      <c r="E281" s="1">
        <v>2.6626951367802801E-5</v>
      </c>
      <c r="F281">
        <v>3.01559214911973E-4</v>
      </c>
      <c r="G281">
        <v>1.4959091230379E-4</v>
      </c>
      <c r="H281" s="1">
        <v>3.5303164797585203E-5</v>
      </c>
      <c r="I281">
        <v>2.9557821089186501E-4</v>
      </c>
      <c r="J281" s="1">
        <v>3.6323069677818302E-5</v>
      </c>
      <c r="K281">
        <v>1.1282802419813E-4</v>
      </c>
      <c r="L281">
        <v>1.00020846423529E-4</v>
      </c>
      <c r="M281">
        <v>3.4091027537909002E-4</v>
      </c>
    </row>
    <row r="282" spans="1:13" x14ac:dyDescent="0.4">
      <c r="A282">
        <v>2.845458984375</v>
      </c>
      <c r="B282">
        <v>5.9058111750554302E-4</v>
      </c>
      <c r="C282" s="1">
        <v>4.7454053953634397E-5</v>
      </c>
      <c r="D282">
        <v>2.60808262982735E-4</v>
      </c>
      <c r="E282" s="1">
        <v>2.9514867612477799E-5</v>
      </c>
      <c r="F282">
        <v>2.8817267348939902E-4</v>
      </c>
      <c r="G282">
        <v>1.5454333933245199E-4</v>
      </c>
      <c r="H282" s="1">
        <v>3.6173000212213101E-5</v>
      </c>
      <c r="I282">
        <v>2.8186615131514003E-4</v>
      </c>
      <c r="J282" s="1">
        <v>2.4437696976658499E-5</v>
      </c>
      <c r="K282">
        <v>1.2291265800112801E-4</v>
      </c>
      <c r="L282">
        <v>1.1125475648127101E-4</v>
      </c>
      <c r="M282">
        <v>3.49367796631031E-4</v>
      </c>
    </row>
    <row r="283" spans="1:13" x14ac:dyDescent="0.4">
      <c r="A283">
        <v>2.8556213378906299</v>
      </c>
      <c r="B283">
        <v>6.1914872243315499E-4</v>
      </c>
      <c r="C283" s="1">
        <v>5.1145266271544601E-5</v>
      </c>
      <c r="D283">
        <v>2.4541014449000898E-4</v>
      </c>
      <c r="E283" s="1">
        <v>2.91288006480629E-5</v>
      </c>
      <c r="F283">
        <v>2.7143516142622199E-4</v>
      </c>
      <c r="G283">
        <v>1.55109265681283E-4</v>
      </c>
      <c r="H283" s="1">
        <v>3.64388913922378E-5</v>
      </c>
      <c r="I283">
        <v>2.5798469854174198E-4</v>
      </c>
      <c r="J283" s="1">
        <v>1.48134071334176E-5</v>
      </c>
      <c r="K283">
        <v>1.28804467801208E-4</v>
      </c>
      <c r="L283">
        <v>1.27753182582204E-4</v>
      </c>
      <c r="M283">
        <v>3.5811689249555599E-4</v>
      </c>
    </row>
    <row r="284" spans="1:13" x14ac:dyDescent="0.4">
      <c r="A284">
        <v>2.86578369140625</v>
      </c>
      <c r="B284">
        <v>6.6015603590041097E-4</v>
      </c>
      <c r="C284" s="1">
        <v>5.4047022792350099E-5</v>
      </c>
      <c r="D284">
        <v>2.3911951973123701E-4</v>
      </c>
      <c r="E284" s="1">
        <v>2.5359645193411601E-5</v>
      </c>
      <c r="F284">
        <v>2.51698162553358E-4</v>
      </c>
      <c r="G284">
        <v>1.5145762118944401E-4</v>
      </c>
      <c r="H284" s="1">
        <v>3.6341797122612502E-5</v>
      </c>
      <c r="I284">
        <v>2.2569863987046801E-4</v>
      </c>
      <c r="J284" s="1">
        <v>7.8787833131573997E-6</v>
      </c>
      <c r="K284">
        <v>1.29764002910649E-4</v>
      </c>
      <c r="L284">
        <v>1.47283737081131E-4</v>
      </c>
      <c r="M284">
        <v>3.66777962015673E-4</v>
      </c>
    </row>
    <row r="285" spans="1:13" x14ac:dyDescent="0.4">
      <c r="A285">
        <v>2.8759460449218799</v>
      </c>
      <c r="B285">
        <v>7.1010266281871896E-4</v>
      </c>
      <c r="C285" s="1">
        <v>5.59627334474849E-5</v>
      </c>
      <c r="D285">
        <v>2.4256212038847199E-4</v>
      </c>
      <c r="E285" s="1">
        <v>1.89827563859393E-5</v>
      </c>
      <c r="F285">
        <v>2.29436398326423E-4</v>
      </c>
      <c r="G285">
        <v>1.4406349644491799E-4</v>
      </c>
      <c r="H285" s="1">
        <v>3.6184934500956298E-5</v>
      </c>
      <c r="I285">
        <v>1.8772974955689301E-4</v>
      </c>
      <c r="J285" s="1">
        <v>3.8249585949315102E-6</v>
      </c>
      <c r="K285">
        <v>1.2558290249065101E-4</v>
      </c>
      <c r="L285">
        <v>1.68186802595882E-4</v>
      </c>
      <c r="M285">
        <v>3.74678680564208E-4</v>
      </c>
    </row>
    <row r="286" spans="1:13" x14ac:dyDescent="0.4">
      <c r="A286">
        <v>2.8861083984375</v>
      </c>
      <c r="B286">
        <v>7.6577654777611095E-4</v>
      </c>
      <c r="C286" s="1">
        <v>5.6722934727352902E-5</v>
      </c>
      <c r="D286">
        <v>2.55945670237835E-4</v>
      </c>
      <c r="E286" s="1">
        <v>1.1485283856676001E-5</v>
      </c>
      <c r="F286">
        <v>2.05244178950115E-4</v>
      </c>
      <c r="G286">
        <v>1.3364390817545901E-4</v>
      </c>
      <c r="H286" s="1">
        <v>3.6306849949660798E-5</v>
      </c>
      <c r="I286">
        <v>1.4742191377543201E-4</v>
      </c>
      <c r="J286" s="1">
        <v>2.60908367606756E-6</v>
      </c>
      <c r="K286">
        <v>1.16628461398517E-4</v>
      </c>
      <c r="L286">
        <v>1.8946367438873901E-4</v>
      </c>
      <c r="M286">
        <v>3.8092046039775402E-4</v>
      </c>
    </row>
    <row r="287" spans="1:13" x14ac:dyDescent="0.4">
      <c r="A287">
        <v>2.8962707519531299</v>
      </c>
      <c r="B287">
        <v>8.2466441747924596E-4</v>
      </c>
      <c r="C287" s="1">
        <v>5.6209904759922903E-5</v>
      </c>
      <c r="D287">
        <v>2.78979559442754E-4</v>
      </c>
      <c r="E287" s="1">
        <v>4.7439129068766702E-6</v>
      </c>
      <c r="F287">
        <v>1.79821513640054E-4</v>
      </c>
      <c r="G287">
        <v>1.2107019602051801E-4</v>
      </c>
      <c r="H287" s="1">
        <v>3.7051079878143903E-5</v>
      </c>
      <c r="I287">
        <v>1.08305925793971E-4</v>
      </c>
      <c r="J287" s="1">
        <v>3.9807360187847098E-6</v>
      </c>
      <c r="K287">
        <v>1.0380352165671301E-4</v>
      </c>
      <c r="L287">
        <v>2.1066409626247201E-4</v>
      </c>
      <c r="M287">
        <v>3.8448129946657702E-4</v>
      </c>
    </row>
    <row r="288" spans="1:13" x14ac:dyDescent="0.4">
      <c r="A288">
        <v>2.90643310546875</v>
      </c>
      <c r="B288">
        <v>8.8525665384347498E-4</v>
      </c>
      <c r="C288" s="1">
        <v>5.4381242010656801E-5</v>
      </c>
      <c r="D288">
        <v>3.10810418465988E-4</v>
      </c>
      <c r="E288" s="1">
        <v>6.2051807793874699E-7</v>
      </c>
      <c r="F288">
        <v>1.5394871192820901E-4</v>
      </c>
      <c r="G288">
        <v>1.07269590849679E-4</v>
      </c>
      <c r="H288" s="1">
        <v>3.8735311062232397E-5</v>
      </c>
      <c r="I288" s="1">
        <v>7.3631335196856694E-5</v>
      </c>
      <c r="J288" s="1">
        <v>7.5261801116064201E-6</v>
      </c>
      <c r="K288" s="1">
        <v>8.8429055822648902E-5</v>
      </c>
      <c r="L288">
        <v>2.3162922549873201E-4</v>
      </c>
      <c r="M288">
        <v>3.8434135887852099E-4</v>
      </c>
    </row>
    <row r="289" spans="1:13" x14ac:dyDescent="0.4">
      <c r="A289">
        <v>2.9165954589843799</v>
      </c>
      <c r="B289">
        <v>9.4721843812039803E-4</v>
      </c>
      <c r="C289" s="1">
        <v>5.1286961636975599E-5</v>
      </c>
      <c r="D289">
        <v>3.4999169505059002E-4</v>
      </c>
      <c r="E289" s="1">
        <v>5.5876566364118405E-7</v>
      </c>
      <c r="F289">
        <v>1.28449695574132E-4</v>
      </c>
      <c r="G289" s="1">
        <v>9.3129758111765105E-5</v>
      </c>
      <c r="H289" s="1">
        <v>4.1622870879623897E-5</v>
      </c>
      <c r="I289" s="1">
        <v>4.5939817631266303E-5</v>
      </c>
      <c r="J289" s="1">
        <v>1.2723634434424401E-5</v>
      </c>
      <c r="K289" s="1">
        <v>7.2069207736309604E-5</v>
      </c>
      <c r="L289">
        <v>2.5217486617246001E-4</v>
      </c>
      <c r="M289">
        <v>3.7961450688756698E-4</v>
      </c>
    </row>
    <row r="290" spans="1:13" x14ac:dyDescent="0.4">
      <c r="A290">
        <v>2.9267578125</v>
      </c>
      <c r="B290">
        <v>1.0114144075175099E-3</v>
      </c>
      <c r="C290" s="1">
        <v>4.7075609685764899E-5</v>
      </c>
      <c r="D290">
        <v>3.9450295883706202E-4</v>
      </c>
      <c r="E290" s="1">
        <v>5.2635856499243897E-6</v>
      </c>
      <c r="F290">
        <v>1.0414592616469E-4</v>
      </c>
      <c r="G290" s="1">
        <v>7.9419204824838398E-5</v>
      </c>
      <c r="H290" s="1">
        <v>4.5898985989339701E-5</v>
      </c>
      <c r="I290" s="1">
        <v>2.6748556672630001E-5</v>
      </c>
      <c r="J290" s="1">
        <v>1.9002055430348502E-5</v>
      </c>
      <c r="K290" s="1">
        <v>5.6327108425212803E-5</v>
      </c>
      <c r="L290">
        <v>2.7180826603543398E-4</v>
      </c>
      <c r="M290">
        <v>3.69668545510322E-4</v>
      </c>
    </row>
    <row r="291" spans="1:13" x14ac:dyDescent="0.4">
      <c r="A291">
        <v>2.9369201660156299</v>
      </c>
      <c r="B291">
        <v>1.0797893605523699E-3</v>
      </c>
      <c r="C291" s="1">
        <v>4.1986855380327402E-5</v>
      </c>
      <c r="D291">
        <v>4.4182880801359501E-4</v>
      </c>
      <c r="E291" s="1">
        <v>1.45281542676404E-5</v>
      </c>
      <c r="F291" s="1">
        <v>8.1804487436670702E-5</v>
      </c>
      <c r="G291" s="1">
        <v>6.6733501478761294E-5</v>
      </c>
      <c r="H291" s="1">
        <v>5.1653622045900102E-5</v>
      </c>
      <c r="I291" s="1">
        <v>1.6394027726342499E-5</v>
      </c>
      <c r="J291" s="1">
        <v>2.57964127528687E-5</v>
      </c>
      <c r="K291" s="1">
        <v>4.2643195146827603E-5</v>
      </c>
      <c r="L291">
        <v>2.8955902223613399E-4</v>
      </c>
      <c r="M291">
        <v>3.5421884454290902E-4</v>
      </c>
    </row>
    <row r="292" spans="1:13" x14ac:dyDescent="0.4">
      <c r="A292">
        <v>2.94708251953125</v>
      </c>
      <c r="B292">
        <v>1.15512124471357E-3</v>
      </c>
      <c r="C292" s="1">
        <v>3.6330592316123699E-5</v>
      </c>
      <c r="D292">
        <v>4.8909883351037204E-4</v>
      </c>
      <c r="E292" s="1">
        <v>2.7243213610787099E-5</v>
      </c>
      <c r="F292" s="1">
        <v>6.2085182469205503E-5</v>
      </c>
      <c r="G292" s="1">
        <v>5.5472809835175502E-5</v>
      </c>
      <c r="H292" s="1">
        <v>5.8871959611031302E-5</v>
      </c>
      <c r="I292" s="1">
        <v>1.40595211323123E-5</v>
      </c>
      <c r="J292" s="1">
        <v>3.2593826584296599E-5</v>
      </c>
      <c r="K292" s="1">
        <v>3.2125716759032899E-5</v>
      </c>
      <c r="L292">
        <v>3.0397424866552902E-4</v>
      </c>
      <c r="M292">
        <v>3.3338418893889198E-4</v>
      </c>
    </row>
    <row r="293" spans="1:13" x14ac:dyDescent="0.4">
      <c r="A293">
        <v>2.9572448730468799</v>
      </c>
      <c r="B293">
        <v>1.2406737095257299E-3</v>
      </c>
      <c r="C293" s="1">
        <v>3.0455229340223799E-5</v>
      </c>
      <c r="D293">
        <v>5.3328051882777395E-4</v>
      </c>
      <c r="E293" s="1">
        <v>4.1587219592818898E-5</v>
      </c>
      <c r="F293" s="1">
        <v>4.5492281462545698E-5</v>
      </c>
      <c r="G293" s="1">
        <v>4.5850981972478703E-5</v>
      </c>
      <c r="H293" s="1">
        <v>6.7432782879124999E-5</v>
      </c>
      <c r="I293" s="1">
        <v>1.7978571986136E-5</v>
      </c>
      <c r="J293" s="1">
        <v>3.8966954194472201E-5</v>
      </c>
      <c r="K293" s="1">
        <v>2.5436282299397398E-5</v>
      </c>
      <c r="L293">
        <v>3.1328723778515602E-4</v>
      </c>
      <c r="M293">
        <v>3.0769904002833301E-4</v>
      </c>
    </row>
    <row r="294" spans="1:13" x14ac:dyDescent="0.4">
      <c r="A294">
        <v>2.9674072265625</v>
      </c>
      <c r="B294">
        <v>1.33978332337952E-3</v>
      </c>
      <c r="C294" s="1">
        <v>2.47100323492442E-5</v>
      </c>
      <c r="D294">
        <v>5.7140788280563904E-4</v>
      </c>
      <c r="E294" s="1">
        <v>5.5360148616707697E-5</v>
      </c>
      <c r="F294" s="1">
        <v>3.2336619636516098E-5</v>
      </c>
      <c r="G294" s="1">
        <v>3.7931388747304401E-5</v>
      </c>
      <c r="H294" s="1">
        <v>7.71143576098481E-5</v>
      </c>
      <c r="I294" s="1">
        <v>2.57767719156939E-5</v>
      </c>
      <c r="J294" s="1">
        <v>4.4593262893208902E-5</v>
      </c>
      <c r="K294" s="1">
        <v>2.27431830025031E-5</v>
      </c>
      <c r="L294">
        <v>3.1572651052528899E-4</v>
      </c>
      <c r="M294">
        <v>2.7808221045176802E-4</v>
      </c>
    </row>
    <row r="295" spans="1:13" x14ac:dyDescent="0.4">
      <c r="A295">
        <v>2.9775695800781299</v>
      </c>
      <c r="B295">
        <v>1.45542095094972E-3</v>
      </c>
      <c r="C295" s="1">
        <v>1.9407635340965499E-5</v>
      </c>
      <c r="D295">
        <v>6.0082172867550695E-4</v>
      </c>
      <c r="E295" s="1">
        <v>6.6395764060422303E-5</v>
      </c>
      <c r="F295" s="1">
        <v>2.2713026608358801E-5</v>
      </c>
      <c r="G295" s="1">
        <v>3.16805028568327E-5</v>
      </c>
      <c r="H295" s="1">
        <v>8.7606826694311207E-5</v>
      </c>
      <c r="I295" s="1">
        <v>3.4891538569467E-5</v>
      </c>
      <c r="J295" s="1">
        <v>4.9260922268099502E-5</v>
      </c>
      <c r="K295" s="1">
        <v>2.3743761319018901E-5</v>
      </c>
      <c r="L295">
        <v>3.0989757084277599E-4</v>
      </c>
      <c r="M295">
        <v>2.4576726593112497E-4</v>
      </c>
    </row>
    <row r="296" spans="1:13" x14ac:dyDescent="0.4">
      <c r="A296">
        <v>2.98773193359375</v>
      </c>
      <c r="B296">
        <v>1.5897678799948599E-3</v>
      </c>
      <c r="C296" s="1">
        <v>1.47929066734035E-5</v>
      </c>
      <c r="D296">
        <v>6.1939382820916204E-4</v>
      </c>
      <c r="E296" s="1">
        <v>7.2972117243493497E-5</v>
      </c>
      <c r="F296" s="1">
        <v>1.6496610327058599E-5</v>
      </c>
      <c r="G296" s="1">
        <v>2.7027781633336001E-5</v>
      </c>
      <c r="H296" s="1">
        <v>9.85297956753364E-5</v>
      </c>
      <c r="I296" s="1">
        <v>4.2997365695326602E-5</v>
      </c>
      <c r="J296" s="1">
        <v>5.2863668571153103E-5</v>
      </c>
      <c r="K296" s="1">
        <v>2.77463821817623E-5</v>
      </c>
      <c r="L296">
        <v>2.95150234242498E-4</v>
      </c>
      <c r="M296">
        <v>2.1220407021695599E-4</v>
      </c>
    </row>
    <row r="297" spans="1:13" x14ac:dyDescent="0.4">
      <c r="A297">
        <v>2.9978942871093799</v>
      </c>
      <c r="B297">
        <v>1.7438453509983499E-3</v>
      </c>
      <c r="C297" s="1">
        <v>1.10232103712895E-5</v>
      </c>
      <c r="D297">
        <v>6.2570795774287901E-4</v>
      </c>
      <c r="E297" s="1">
        <v>7.4140799236556906E-5</v>
      </c>
      <c r="F297" s="1">
        <v>1.33593740609679E-5</v>
      </c>
      <c r="G297" s="1">
        <v>2.39199526188758E-5</v>
      </c>
      <c r="H297">
        <v>1.0945361966316199E-4</v>
      </c>
      <c r="I297" s="1">
        <v>4.836492101045E-5</v>
      </c>
      <c r="J297" s="1">
        <v>5.5387935024425199E-5</v>
      </c>
      <c r="K297" s="1">
        <v>3.3794362429294301E-5</v>
      </c>
      <c r="L297">
        <v>2.7184415687466097E-4</v>
      </c>
      <c r="M297">
        <v>1.7894333231057601E-4</v>
      </c>
    </row>
    <row r="298" spans="1:13" x14ac:dyDescent="0.4">
      <c r="A298">
        <v>3.008056640625</v>
      </c>
      <c r="B298">
        <v>1.91723152662948E-3</v>
      </c>
      <c r="C298" s="1">
        <v>8.1629649625988593E-6</v>
      </c>
      <c r="D298">
        <v>6.1917542714806596E-4</v>
      </c>
      <c r="E298" s="1">
        <v>6.9911630970452104E-5</v>
      </c>
      <c r="F298" s="1">
        <v>1.2806262660085201E-5</v>
      </c>
      <c r="G298" s="1">
        <v>2.2359428397849002E-5</v>
      </c>
      <c r="H298">
        <v>1.19922909294095E-4</v>
      </c>
      <c r="I298" s="1">
        <v>5.0095785245219902E-5</v>
      </c>
      <c r="J298" s="1">
        <v>5.6895745620375599E-5</v>
      </c>
      <c r="K298" s="1">
        <v>4.0809719458060898E-5</v>
      </c>
      <c r="L298">
        <v>2.4144415480103099E-4</v>
      </c>
      <c r="M298">
        <v>1.47516667082241E-4</v>
      </c>
    </row>
    <row r="299" spans="1:13" x14ac:dyDescent="0.4">
      <c r="A299">
        <v>3.0182189941406299</v>
      </c>
      <c r="B299">
        <v>2.10789299755658E-3</v>
      </c>
      <c r="C299" s="1">
        <v>6.1926978446402199E-6</v>
      </c>
      <c r="D299">
        <v>6.0007091355268995E-4</v>
      </c>
      <c r="E299" s="1">
        <v>6.1257749020709497E-5</v>
      </c>
      <c r="F299" s="1">
        <v>1.42273255975936E-5</v>
      </c>
      <c r="G299" s="1">
        <v>2.24199363203785E-5</v>
      </c>
      <c r="H299">
        <v>1.2948089694175301E-4</v>
      </c>
      <c r="I299" s="1">
        <v>4.8198033597063603E-5</v>
      </c>
      <c r="J299" s="1">
        <v>5.7506422282481303E-5</v>
      </c>
      <c r="K299" s="1">
        <v>4.7734225355442797E-5</v>
      </c>
      <c r="L299">
        <v>2.06411058164011E-4</v>
      </c>
      <c r="M299">
        <v>1.19323714976903E-4</v>
      </c>
    </row>
    <row r="300" spans="1:13" x14ac:dyDescent="0.4">
      <c r="A300">
        <v>3.02838134765625</v>
      </c>
      <c r="B300">
        <v>2.3121490227730099E-3</v>
      </c>
      <c r="C300" s="1">
        <v>5.03006153085028E-6</v>
      </c>
      <c r="D300">
        <v>5.6948475581363204E-4</v>
      </c>
      <c r="E300" s="1">
        <v>4.9940782092345902E-5</v>
      </c>
      <c r="F300" s="1">
        <v>1.6960580194774999E-5</v>
      </c>
      <c r="G300" s="1">
        <v>2.4236919886288202E-5</v>
      </c>
      <c r="H300">
        <v>1.3769348678669801E-4</v>
      </c>
      <c r="I300" s="1">
        <v>4.3496870614091099E-5</v>
      </c>
      <c r="J300" s="1">
        <v>5.7379256572258198E-5</v>
      </c>
      <c r="K300" s="1">
        <v>5.3648626902863902E-5</v>
      </c>
      <c r="L300">
        <v>1.69896036975329E-4</v>
      </c>
      <c r="M300" s="1">
        <v>9.5535689492690697E-5</v>
      </c>
    </row>
    <row r="301" spans="1:13" x14ac:dyDescent="0.4">
      <c r="A301">
        <v>3.0385437011718799</v>
      </c>
      <c r="B301">
        <v>2.52477626377549E-3</v>
      </c>
      <c r="C301" s="1">
        <v>4.5580660537503298E-6</v>
      </c>
      <c r="D301">
        <v>5.29198750269437E-4</v>
      </c>
      <c r="E301" s="1">
        <v>3.8190214349341701E-5</v>
      </c>
      <c r="F301" s="1">
        <v>2.0358662311582501E-5</v>
      </c>
      <c r="G301" s="1">
        <v>2.7975048379183901E-5</v>
      </c>
      <c r="H301">
        <v>1.44171999266747E-4</v>
      </c>
      <c r="I301" s="1">
        <v>3.7403812032048998E-5</v>
      </c>
      <c r="J301" s="1">
        <v>5.6698214019731501E-5</v>
      </c>
      <c r="K301" s="1">
        <v>5.7856992477780498E-5</v>
      </c>
      <c r="L301">
        <v>1.3528776469678801E-4</v>
      </c>
      <c r="M301" s="1">
        <v>7.7021864506589206E-5</v>
      </c>
    </row>
    <row r="302" spans="1:13" x14ac:dyDescent="0.4">
      <c r="A302">
        <v>3.0487060546875</v>
      </c>
      <c r="B302">
        <v>2.7392503260920001E-3</v>
      </c>
      <c r="C302" s="1">
        <v>4.6545324403979496E-6</v>
      </c>
      <c r="D302">
        <v>4.8150220412656599E-4</v>
      </c>
      <c r="E302" s="1">
        <v>2.82984567129807E-5</v>
      </c>
      <c r="F302" s="1">
        <v>2.3851694114705799E-5</v>
      </c>
      <c r="G302" s="1">
        <v>3.3779421145212897E-5</v>
      </c>
      <c r="H302">
        <v>1.4859377246104999E-4</v>
      </c>
      <c r="I302" s="1">
        <v>3.1592178985286097E-5</v>
      </c>
      <c r="J302" s="1">
        <v>5.5658745218436501E-5</v>
      </c>
      <c r="K302" s="1">
        <v>5.99305513750221E-5</v>
      </c>
      <c r="L302">
        <v>1.0569382188775101E-4</v>
      </c>
      <c r="M302" s="1">
        <v>6.4302517799385599E-5</v>
      </c>
    </row>
    <row r="303" spans="1:13" x14ac:dyDescent="0.4">
      <c r="A303">
        <v>3.0588684082031299</v>
      </c>
      <c r="B303">
        <v>2.94810867457728E-3</v>
      </c>
      <c r="C303" s="1">
        <v>5.2167355572885897E-6</v>
      </c>
      <c r="D303">
        <v>4.28972058907504E-4</v>
      </c>
      <c r="E303" s="1">
        <v>2.2208406371794401E-5</v>
      </c>
      <c r="F303" s="1">
        <v>2.6999100834012899E-5</v>
      </c>
      <c r="G303" s="1">
        <v>4.1720046181666198E-5</v>
      </c>
      <c r="H303">
        <v>1.5071988212312301E-4</v>
      </c>
      <c r="I303" s="1">
        <v>2.76416658963E-5</v>
      </c>
      <c r="J303" s="1">
        <v>5.4456096755638503E-5</v>
      </c>
      <c r="K303" s="1">
        <v>5.97125869928184E-5</v>
      </c>
      <c r="L303" s="1">
        <v>8.3453681951884301E-5</v>
      </c>
      <c r="M303" s="1">
        <v>5.7529157390107597E-5</v>
      </c>
    </row>
    <row r="304" spans="1:13" x14ac:dyDescent="0.4">
      <c r="A304">
        <v>3.06903076171875</v>
      </c>
      <c r="B304">
        <v>3.1434083376614798E-3</v>
      </c>
      <c r="C304" s="1">
        <v>6.1763868806994397E-6</v>
      </c>
      <c r="D304">
        <v>3.7424427061335798E-4</v>
      </c>
      <c r="E304" s="1">
        <v>2.11706119960378E-5</v>
      </c>
      <c r="F304" s="1">
        <v>2.95243619723315E-5</v>
      </c>
      <c r="G304" s="1">
        <v>5.1740419611468899E-5</v>
      </c>
      <c r="H304">
        <v>1.5040929320082801E-4</v>
      </c>
      <c r="I304" s="1">
        <v>2.6717982861644599E-5</v>
      </c>
      <c r="J304" s="1">
        <v>5.32742767640679E-5</v>
      </c>
      <c r="K304" s="1">
        <v>5.7291634766894901E-5</v>
      </c>
      <c r="L304" s="1">
        <v>6.9777043021258505E-5</v>
      </c>
      <c r="M304" s="1">
        <v>5.6490752935291903E-5</v>
      </c>
    </row>
    <row r="305" spans="1:13" x14ac:dyDescent="0.4">
      <c r="A305">
        <v>3.0791931152343799</v>
      </c>
      <c r="B305">
        <v>3.3172423096259401E-3</v>
      </c>
      <c r="C305" s="1">
        <v>7.5022692787442996E-6</v>
      </c>
      <c r="D305">
        <v>3.1980293640377901E-4</v>
      </c>
      <c r="E305" s="1">
        <v>2.5532751150230001E-5</v>
      </c>
      <c r="F305" s="1">
        <v>3.1328745404944301E-5</v>
      </c>
      <c r="G305" s="1">
        <v>6.3620359709428995E-5</v>
      </c>
      <c r="H305">
        <v>1.4762878278421E-4</v>
      </c>
      <c r="I305" s="1">
        <v>2.9344783119969201E-5</v>
      </c>
      <c r="J305" s="1">
        <v>5.2275048043148002E-5</v>
      </c>
      <c r="K305" s="1">
        <v>5.2953572777318298E-5</v>
      </c>
      <c r="L305" s="1">
        <v>6.4578715923672603E-5</v>
      </c>
      <c r="M305" s="1">
        <v>6.06432639561457E-5</v>
      </c>
    </row>
    <row r="306" spans="1:13" x14ac:dyDescent="0.4">
      <c r="A306">
        <v>3.08935546875</v>
      </c>
      <c r="B306">
        <v>3.4622717972444101E-3</v>
      </c>
      <c r="C306" s="1">
        <v>9.1905387530044094E-6</v>
      </c>
      <c r="D306">
        <v>2.6780918271004901E-4</v>
      </c>
      <c r="E306" s="1">
        <v>3.4697989554262103E-5</v>
      </c>
      <c r="F306" s="1">
        <v>3.2482686672766498E-5</v>
      </c>
      <c r="G306" s="1">
        <v>7.6960820946306006E-5</v>
      </c>
      <c r="H306">
        <v>1.4245801315848999E-4</v>
      </c>
      <c r="I306" s="1">
        <v>3.5306203490858099E-5</v>
      </c>
      <c r="J306" s="1">
        <v>5.1586896414242603E-5</v>
      </c>
      <c r="K306" s="1">
        <v>4.7123910640656499E-5</v>
      </c>
      <c r="L306" s="1">
        <v>6.6544132390838003E-5</v>
      </c>
      <c r="M306" s="1">
        <v>6.9158918332892102E-5</v>
      </c>
    </row>
    <row r="307" spans="1:13" x14ac:dyDescent="0.4">
      <c r="A307">
        <v>3.0995178222656299</v>
      </c>
      <c r="B307">
        <v>3.5722284288371201E-3</v>
      </c>
      <c r="C307" s="1">
        <v>1.12454032545894E-5</v>
      </c>
      <c r="D307">
        <v>2.1998448056897399E-4</v>
      </c>
      <c r="E307" s="1">
        <v>4.7256167421999098E-5</v>
      </c>
      <c r="F307" s="1">
        <v>3.3196299176550502E-5</v>
      </c>
      <c r="G307" s="1">
        <v>9.1194693767393599E-5</v>
      </c>
      <c r="H307">
        <v>1.3508922158477399E-4</v>
      </c>
      <c r="I307" s="1">
        <v>4.3693110783993399E-5</v>
      </c>
      <c r="J307" s="1">
        <v>5.1294666443028097E-5</v>
      </c>
      <c r="K307" s="1">
        <v>4.03099900755687E-5</v>
      </c>
      <c r="L307" s="1">
        <v>7.3415136745475499E-5</v>
      </c>
      <c r="M307" s="1">
        <v>8.09912541830101E-5</v>
      </c>
    </row>
    <row r="308" spans="1:13" x14ac:dyDescent="0.4">
      <c r="A308">
        <v>3.10968017578125</v>
      </c>
      <c r="B308">
        <v>3.6423419515078698E-3</v>
      </c>
      <c r="C308" s="1">
        <v>1.3655025772237199E-5</v>
      </c>
      <c r="D308">
        <v>1.7755416843632499E-4</v>
      </c>
      <c r="E308" s="1">
        <v>6.1259046899792797E-5</v>
      </c>
      <c r="F308" s="1">
        <v>3.3773156393294897E-5</v>
      </c>
      <c r="G308">
        <v>1.05623256907839E-4</v>
      </c>
      <c r="H308">
        <v>1.2582116030086899E-4</v>
      </c>
      <c r="I308" s="1">
        <v>5.3079368650473901E-5</v>
      </c>
      <c r="J308" s="1">
        <v>5.1431241723043101E-5</v>
      </c>
      <c r="K308" s="1">
        <v>3.3049670880426497E-5</v>
      </c>
      <c r="L308" s="1">
        <v>8.2442880425531506E-5</v>
      </c>
      <c r="M308" s="1">
        <v>9.4951667287722195E-5</v>
      </c>
    </row>
    <row r="309" spans="1:13" x14ac:dyDescent="0.4">
      <c r="A309">
        <v>3.1198425292968799</v>
      </c>
      <c r="B309">
        <v>3.6696550270597802E-3</v>
      </c>
      <c r="C309" s="1">
        <v>1.6368636512981201E-5</v>
      </c>
      <c r="D309">
        <v>1.41248065136624E-4</v>
      </c>
      <c r="E309" s="1">
        <v>7.4584357735887994E-5</v>
      </c>
      <c r="F309" s="1">
        <v>3.45536138800251E-5</v>
      </c>
      <c r="G309">
        <v>1.1947374743224199E-4</v>
      </c>
      <c r="H309">
        <v>1.1504718001581899E-4</v>
      </c>
      <c r="I309" s="1">
        <v>6.1791076592053397E-5</v>
      </c>
      <c r="J309" s="1">
        <v>5.1973054021632598E-5</v>
      </c>
      <c r="K309" s="1">
        <v>2.58693937216707E-5</v>
      </c>
      <c r="L309" s="1">
        <v>9.0921875876579997E-5</v>
      </c>
      <c r="M309">
        <v>1.09792919685536E-4</v>
      </c>
    </row>
    <row r="310" spans="1:13" x14ac:dyDescent="0.4">
      <c r="A310">
        <v>3.1300048828125</v>
      </c>
      <c r="B310">
        <v>3.6531971593468399E-3</v>
      </c>
      <c r="C310" s="1">
        <v>1.92807338751764E-5</v>
      </c>
      <c r="D310">
        <v>1.11347584740166E-4</v>
      </c>
      <c r="E310" s="1">
        <v>8.5318075013173203E-5</v>
      </c>
      <c r="F310" s="1">
        <v>3.5855244152194103E-5</v>
      </c>
      <c r="G310">
        <v>1.3197015478008E-4</v>
      </c>
      <c r="H310">
        <v>1.03237696664359E-4</v>
      </c>
      <c r="I310" s="1">
        <v>6.8215971966235006E-5</v>
      </c>
      <c r="J310" s="1">
        <v>5.2841177136946798E-5</v>
      </c>
      <c r="K310" s="1">
        <v>1.92512849074689E-5</v>
      </c>
      <c r="L310" s="1">
        <v>9.6703122273306605E-5</v>
      </c>
      <c r="M310">
        <v>1.2429468070232301E-4</v>
      </c>
    </row>
    <row r="311" spans="1:13" x14ac:dyDescent="0.4">
      <c r="A311">
        <v>3.1401672363281299</v>
      </c>
      <c r="B311">
        <v>3.59400359078725E-3</v>
      </c>
      <c r="C311" s="1">
        <v>2.2226910886403001E-5</v>
      </c>
      <c r="D311" s="1">
        <v>8.7763827527813303E-5</v>
      </c>
      <c r="E311" s="1">
        <v>9.2082965909487895E-5</v>
      </c>
      <c r="F311" s="1">
        <v>3.7918259660297202E-5</v>
      </c>
      <c r="G311">
        <v>1.42407362160383E-4</v>
      </c>
      <c r="H311" s="1">
        <v>9.0917687719757495E-5</v>
      </c>
      <c r="I311" s="1">
        <v>7.10946824078651E-5</v>
      </c>
      <c r="J311" s="1">
        <v>5.3909237911787901E-5</v>
      </c>
      <c r="K311" s="1">
        <v>1.3606961228259599E-5</v>
      </c>
      <c r="L311" s="1">
        <v>9.8587945641297902E-5</v>
      </c>
      <c r="M311">
        <v>1.3734573619082001E-4</v>
      </c>
    </row>
    <row r="312" spans="1:13" x14ac:dyDescent="0.4">
      <c r="A312">
        <v>3.15032958984375</v>
      </c>
      <c r="B312">
        <v>3.49498069274696E-3</v>
      </c>
      <c r="C312" s="1">
        <v>2.4993516745635102E-5</v>
      </c>
      <c r="D312" s="1">
        <v>7.0129313168413896E-5</v>
      </c>
      <c r="E312" s="1">
        <v>9.4253911051714098E-5</v>
      </c>
      <c r="F312" s="1">
        <v>4.0863053917930503E-5</v>
      </c>
      <c r="G312">
        <v>1.5021842697539699E-4</v>
      </c>
      <c r="H312" s="1">
        <v>7.8640287602202097E-5</v>
      </c>
      <c r="I312" s="1">
        <v>6.9740943405309296E-5</v>
      </c>
      <c r="J312" s="1">
        <v>5.50184138447516E-5</v>
      </c>
      <c r="K312" s="1">
        <v>9.2552700685117404E-6</v>
      </c>
      <c r="L312" s="1">
        <v>9.6527133613180001E-5</v>
      </c>
      <c r="M312">
        <v>1.48017178059444E-4</v>
      </c>
    </row>
    <row r="313" spans="1:13" x14ac:dyDescent="0.4">
      <c r="A313">
        <v>3.1604919433593799</v>
      </c>
      <c r="B313">
        <v>3.36063507063236E-3</v>
      </c>
      <c r="C313" s="1">
        <v>2.7340506540657701E-5</v>
      </c>
      <c r="D313" s="1">
        <v>5.78873510714551E-5</v>
      </c>
      <c r="E313" s="1">
        <v>9.2024103127555796E-5</v>
      </c>
      <c r="F313" s="1">
        <v>4.4665299444259299E-5</v>
      </c>
      <c r="G313">
        <v>1.5502609248515799E-4</v>
      </c>
      <c r="H313" s="1">
        <v>6.6957938720267604E-5</v>
      </c>
      <c r="I313" s="1">
        <v>6.4152876197877902E-5</v>
      </c>
      <c r="J313" s="1">
        <v>5.5998546507172397E-5</v>
      </c>
      <c r="K313" s="1">
        <v>6.4022669570502197E-6</v>
      </c>
      <c r="L313" s="1">
        <v>9.1587640231677802E-5</v>
      </c>
      <c r="M313">
        <v>1.5562090586703701E-4</v>
      </c>
    </row>
    <row r="314" spans="1:13" x14ac:dyDescent="0.4">
      <c r="A314">
        <v>3.170654296875</v>
      </c>
      <c r="B314">
        <v>3.1966973212811398E-3</v>
      </c>
      <c r="C314" s="1">
        <v>2.9034012625183702E-5</v>
      </c>
      <c r="D314" s="1">
        <v>5.0366957687674801E-5</v>
      </c>
      <c r="E314" s="1">
        <v>8.6316101130493795E-5</v>
      </c>
      <c r="F314" s="1">
        <v>4.9151636422370903E-5</v>
      </c>
      <c r="G314">
        <v>1.5667225968238899E-4</v>
      </c>
      <c r="H314" s="1">
        <v>5.63928517618083E-5</v>
      </c>
      <c r="I314" s="1">
        <v>5.49988442995972E-5</v>
      </c>
      <c r="J314" s="1">
        <v>5.6693121381922397E-5</v>
      </c>
      <c r="K314" s="1">
        <v>5.1237846442796299E-6</v>
      </c>
      <c r="L314" s="1">
        <v>8.5694240140956596E-5</v>
      </c>
      <c r="M314">
        <v>1.5974836479525201E-4</v>
      </c>
    </row>
    <row r="315" spans="1:13" x14ac:dyDescent="0.4">
      <c r="A315">
        <v>3.1808166503906299</v>
      </c>
      <c r="B315">
        <v>3.0096813130609801E-3</v>
      </c>
      <c r="C315" s="1">
        <v>2.9882955858476801E-5</v>
      </c>
      <c r="D315" s="1">
        <v>4.68367534050393E-5</v>
      </c>
      <c r="E315" s="1">
        <v>7.85618964804964E-5</v>
      </c>
      <c r="F315" s="1">
        <v>5.40161998764699E-5</v>
      </c>
      <c r="G315">
        <v>1.5522261440926901E-4</v>
      </c>
      <c r="H315" s="1">
        <v>4.74086905926938E-5</v>
      </c>
      <c r="I315" s="1">
        <v>4.3485064647119602E-5</v>
      </c>
      <c r="J315" s="1">
        <v>5.6984815779935E-5</v>
      </c>
      <c r="K315" s="1">
        <v>5.3532140769550403E-6</v>
      </c>
      <c r="L315" s="1">
        <v>8.1197228305873896E-5</v>
      </c>
      <c r="M315">
        <v>1.6028576067928399E-4</v>
      </c>
    </row>
    <row r="316" spans="1:13" x14ac:dyDescent="0.4">
      <c r="A316">
        <v>3.19097900390625</v>
      </c>
      <c r="B316">
        <v>2.8064246789842101E-3</v>
      </c>
      <c r="C316" s="1">
        <v>2.97728599220095E-5</v>
      </c>
      <c r="D316" s="1">
        <v>4.6537201386905401E-5</v>
      </c>
      <c r="E316" s="1">
        <v>7.0400714703922106E-5</v>
      </c>
      <c r="F316" s="1">
        <v>5.8855449897932498E-5</v>
      </c>
      <c r="G316">
        <v>1.50947282499849E-4</v>
      </c>
      <c r="H316" s="1">
        <v>4.0385393905263801E-5</v>
      </c>
      <c r="I316" s="1">
        <v>3.1133559390782903E-5</v>
      </c>
      <c r="J316" s="1">
        <v>5.6817739496489897E-5</v>
      </c>
      <c r="K316" s="1">
        <v>6.8787671588215904E-6</v>
      </c>
      <c r="L316" s="1">
        <v>8.0351077399075596E-5</v>
      </c>
      <c r="M316">
        <v>1.5740404285679801E-4</v>
      </c>
    </row>
    <row r="317" spans="1:13" x14ac:dyDescent="0.4">
      <c r="A317">
        <v>3.2011413574218799</v>
      </c>
      <c r="B317">
        <v>2.5936552969300902E-3</v>
      </c>
      <c r="C317" s="1">
        <v>2.86901908876936E-5</v>
      </c>
      <c r="D317" s="1">
        <v>4.8695698493997099E-5</v>
      </c>
      <c r="E317" s="1">
        <v>6.3357543120115705E-5</v>
      </c>
      <c r="F317" s="1">
        <v>6.3216370600204305E-5</v>
      </c>
      <c r="G317">
        <v>1.4428166159648399E-4</v>
      </c>
      <c r="H317" s="1">
        <v>3.5598868538406703E-5</v>
      </c>
      <c r="I317" s="1">
        <v>1.9514291799376799E-5</v>
      </c>
      <c r="J317" s="1">
        <v>5.6212553258859201E-5</v>
      </c>
      <c r="K317" s="1">
        <v>9.3548496570211206E-6</v>
      </c>
      <c r="L317" s="1">
        <v>8.4806314299263496E-5</v>
      </c>
      <c r="M317">
        <v>1.5152456559434799E-4</v>
      </c>
    </row>
    <row r="318" spans="1:13" x14ac:dyDescent="0.4">
      <c r="A318">
        <v>3.2113037109375</v>
      </c>
      <c r="B318">
        <v>2.37762208524796E-3</v>
      </c>
      <c r="C318" s="1">
        <v>2.6732016528116601E-5</v>
      </c>
      <c r="D318" s="1">
        <v>5.25324410694992E-5</v>
      </c>
      <c r="E318" s="1">
        <v>5.8566773128603497E-5</v>
      </c>
      <c r="F318" s="1">
        <v>6.6651413779829095E-5</v>
      </c>
      <c r="G318">
        <v>1.35773950294466E-4</v>
      </c>
      <c r="H318" s="1">
        <v>3.3206951055925203E-5</v>
      </c>
      <c r="I318" s="1">
        <v>9.9818239562566306E-6</v>
      </c>
      <c r="J318" s="1">
        <v>5.52713988985219E-5</v>
      </c>
      <c r="K318" s="1">
        <v>1.23309018403359E-5</v>
      </c>
      <c r="L318" s="1">
        <v>9.5214417149832702E-5</v>
      </c>
      <c r="M318">
        <v>1.43264198885861E-4</v>
      </c>
    </row>
    <row r="319" spans="1:13" x14ac:dyDescent="0.4">
      <c r="A319">
        <v>3.2214660644531299</v>
      </c>
      <c r="B319">
        <v>2.1638174927350201E-3</v>
      </c>
      <c r="C319" s="1">
        <v>2.4098308193563801E-5</v>
      </c>
      <c r="D319" s="1">
        <v>5.7266116941574097E-5</v>
      </c>
      <c r="E319" s="1">
        <v>5.6593898420122502E-5</v>
      </c>
      <c r="F319" s="1">
        <v>6.8772804628552302E-5</v>
      </c>
      <c r="G319">
        <v>1.2602705414195301E-4</v>
      </c>
      <c r="H319" s="1">
        <v>3.32425674313492E-5</v>
      </c>
      <c r="I319" s="1">
        <v>3.4636983437637001E-6</v>
      </c>
      <c r="J319" s="1">
        <v>5.4170933527496297E-5</v>
      </c>
      <c r="K319" s="1">
        <v>1.5298261911606499E-5</v>
      </c>
      <c r="L319">
        <v>1.11023784149594E-4</v>
      </c>
      <c r="M319">
        <v>1.33366312334432E-4</v>
      </c>
    </row>
    <row r="320" spans="1:13" x14ac:dyDescent="0.4">
      <c r="A320">
        <v>3.23162841796875</v>
      </c>
      <c r="B320">
        <v>1.9568053067623502E-3</v>
      </c>
      <c r="C320" s="1">
        <v>2.1067325962469398E-5</v>
      </c>
      <c r="D320" s="1">
        <v>6.21272599424425E-5</v>
      </c>
      <c r="E320" s="1">
        <v>5.7386483974833899E-5</v>
      </c>
      <c r="F320" s="1">
        <v>6.9299087606427905E-5</v>
      </c>
      <c r="G320">
        <v>1.15642418314191E-4</v>
      </c>
      <c r="H320" s="1">
        <v>3.5614473078503497E-5</v>
      </c>
      <c r="I320" s="1">
        <v>3.3596241978953898E-7</v>
      </c>
      <c r="J320" s="1">
        <v>5.3143527919163201E-5</v>
      </c>
      <c r="K320" s="1">
        <v>1.7751802529587002E-5</v>
      </c>
      <c r="L320">
        <v>1.3050804599450201E-4</v>
      </c>
      <c r="M320">
        <v>1.2262601906715901E-4</v>
      </c>
    </row>
    <row r="321" spans="1:13" x14ac:dyDescent="0.4">
      <c r="A321">
        <v>3.2417907714843799</v>
      </c>
      <c r="B321">
        <v>1.7601529456705599E-3</v>
      </c>
      <c r="C321" s="1">
        <v>1.7957648232898899E-5</v>
      </c>
      <c r="D321" s="1">
        <v>6.63839623668311E-5</v>
      </c>
      <c r="E321" s="1">
        <v>6.0358175981747601E-5</v>
      </c>
      <c r="F321" s="1">
        <v>6.8088014306322094E-5</v>
      </c>
      <c r="G321">
        <v>1.05172072674912E-4</v>
      </c>
      <c r="H321" s="1">
        <v>4.01153824675917E-5</v>
      </c>
      <c r="I321" s="1">
        <v>4.0340571643002799E-7</v>
      </c>
      <c r="J321" s="1">
        <v>5.2448579078502899E-5</v>
      </c>
      <c r="K321" s="1">
        <v>1.9259137521131899E-5</v>
      </c>
      <c r="L321">
        <v>1.5102334104920301E-4</v>
      </c>
      <c r="M321">
        <v>1.11818921090189E-4</v>
      </c>
    </row>
    <row r="322" spans="1:13" x14ac:dyDescent="0.4">
      <c r="A322">
        <v>3.251953125</v>
      </c>
      <c r="B322">
        <v>1.5764544115735701E-3</v>
      </c>
      <c r="C322" s="1">
        <v>1.50829350614305E-5</v>
      </c>
      <c r="D322" s="1">
        <v>6.9380366004125204E-5</v>
      </c>
      <c r="E322" s="1">
        <v>6.4581981518241002E-5</v>
      </c>
      <c r="F322" s="1">
        <v>6.5151870595183902E-5</v>
      </c>
      <c r="G322" s="1">
        <v>9.50831141422798E-5</v>
      </c>
      <c r="H322" s="1">
        <v>4.6436755105290199E-5</v>
      </c>
      <c r="I322" s="1">
        <v>2.9817945761799998E-6</v>
      </c>
      <c r="J322" s="1">
        <v>5.2337573952284202E-5</v>
      </c>
      <c r="K322" s="1">
        <v>1.9527083124756499E-5</v>
      </c>
      <c r="L322">
        <v>1.6944728917894699E-4</v>
      </c>
      <c r="M322">
        <v>1.01642082730553E-4</v>
      </c>
    </row>
    <row r="323" spans="1:13" x14ac:dyDescent="0.4">
      <c r="A323">
        <v>3.2621154785156299</v>
      </c>
      <c r="B323">
        <v>1.40742043865536E-3</v>
      </c>
      <c r="C323" s="1">
        <v>1.2706962250746499E-5</v>
      </c>
      <c r="D323" s="1">
        <v>7.0583937867230802E-5</v>
      </c>
      <c r="E323" s="1">
        <v>6.9046960845836803E-5</v>
      </c>
      <c r="F323" s="1">
        <v>6.0653811021417603E-5</v>
      </c>
      <c r="G323" s="1">
        <v>8.5736438157344303E-5</v>
      </c>
      <c r="H323" s="1">
        <v>5.4189042218140597E-5</v>
      </c>
      <c r="I323" s="1">
        <v>7.0606220078805701E-6</v>
      </c>
      <c r="J323" s="1">
        <v>5.3017722913876402E-5</v>
      </c>
      <c r="K323" s="1">
        <v>1.84536797826542E-5</v>
      </c>
      <c r="L323">
        <v>1.82717732103024E-4</v>
      </c>
      <c r="M323" s="1">
        <v>9.2674043656171994E-5</v>
      </c>
    </row>
    <row r="324" spans="1:13" x14ac:dyDescent="0.4">
      <c r="A324">
        <v>3.27227783203125</v>
      </c>
      <c r="B324">
        <v>1.25400736317182E-3</v>
      </c>
      <c r="C324" s="1">
        <v>1.1006543726868499E-5</v>
      </c>
      <c r="D324" s="1">
        <v>6.9633973745269207E-5</v>
      </c>
      <c r="E324" s="1">
        <v>7.2920224406765698E-5</v>
      </c>
      <c r="F324" s="1">
        <v>5.4886357163209601E-5</v>
      </c>
      <c r="G324" s="1">
        <v>7.7379225401277699E-5</v>
      </c>
      <c r="H324" s="1">
        <v>6.2925853793498898E-5</v>
      </c>
      <c r="I324" s="1">
        <v>1.1511142112032E-5</v>
      </c>
      <c r="J324" s="1">
        <v>5.4619434199080099E-5</v>
      </c>
      <c r="K324" s="1">
        <v>1.6155015923251799E-5</v>
      </c>
      <c r="L324">
        <v>1.8837046774702E-4</v>
      </c>
      <c r="M324" s="1">
        <v>8.5357594652522701E-5</v>
      </c>
    </row>
    <row r="325" spans="1:13" x14ac:dyDescent="0.4">
      <c r="A325">
        <v>3.2824401855468799</v>
      </c>
      <c r="B325">
        <v>1.1165563423102E-3</v>
      </c>
      <c r="C325" s="1">
        <v>1.0048644016767299E-5</v>
      </c>
      <c r="D325" s="1">
        <v>6.6381851368217001E-5</v>
      </c>
      <c r="E325" s="1">
        <v>7.5756062123078001E-5</v>
      </c>
      <c r="F325" s="1">
        <v>4.8235557894066002E-5</v>
      </c>
      <c r="G325" s="1">
        <v>7.0148879623085003E-5</v>
      </c>
      <c r="H325" s="1">
        <v>7.2170301558691004E-5</v>
      </c>
      <c r="I325" s="1">
        <v>1.5298126900679901E-5</v>
      </c>
      <c r="J325" s="1">
        <v>5.7172521469596197E-5</v>
      </c>
      <c r="K325" s="1">
        <v>1.29594489384998E-5</v>
      </c>
      <c r="L325">
        <v>1.84975706840025E-4</v>
      </c>
      <c r="M325" s="1">
        <v>8.0005242250288003E-5</v>
      </c>
    </row>
    <row r="326" spans="1:13" x14ac:dyDescent="0.4">
      <c r="A326">
        <v>3.2926025390625</v>
      </c>
      <c r="B326">
        <v>9.9491936359688104E-4</v>
      </c>
      <c r="C326" s="1">
        <v>9.7855059310667608E-6</v>
      </c>
      <c r="D326" s="1">
        <v>6.0913711292226702E-5</v>
      </c>
      <c r="E326" s="1">
        <v>7.7606031257541601E-5</v>
      </c>
      <c r="F326" s="1">
        <v>4.1136082947329297E-5</v>
      </c>
      <c r="G326" s="1">
        <v>6.40850466532119E-5</v>
      </c>
      <c r="H326" s="1">
        <v>8.1441717205934705E-5</v>
      </c>
      <c r="I326" s="1">
        <v>1.7655736751187699E-5</v>
      </c>
      <c r="J326" s="1">
        <v>6.0594866322885699E-5</v>
      </c>
      <c r="K326" s="1">
        <v>9.3671582829863308E-6</v>
      </c>
      <c r="L326">
        <v>1.72392581410374E-4</v>
      </c>
      <c r="M326" s="1">
        <v>7.6823413354753196E-5</v>
      </c>
    </row>
    <row r="327" spans="1:13" x14ac:dyDescent="0.4">
      <c r="A327">
        <v>3.3027648925781299</v>
      </c>
      <c r="B327">
        <v>8.8855682893984004E-4</v>
      </c>
      <c r="C327" s="1">
        <v>1.00684366266048E-5</v>
      </c>
      <c r="D327" s="1">
        <v>5.3548479879912503E-5</v>
      </c>
      <c r="E327" s="1">
        <v>7.9005342925600805E-5</v>
      </c>
      <c r="F327" s="1">
        <v>3.4023496357268102E-5</v>
      </c>
      <c r="G327" s="1">
        <v>5.9146098993162299E-5</v>
      </c>
      <c r="H327" s="1">
        <v>9.0281029490145201E-5</v>
      </c>
      <c r="I327" s="1">
        <v>1.8197362261993398E-5</v>
      </c>
      <c r="J327" s="1">
        <v>6.4695473844016504E-5</v>
      </c>
      <c r="K327" s="1">
        <v>5.9793754572963202E-6</v>
      </c>
      <c r="L327">
        <v>1.51795820791533E-4</v>
      </c>
      <c r="M327" s="1">
        <v>7.5948186931577597E-5</v>
      </c>
    </row>
    <row r="328" spans="1:13" x14ac:dyDescent="0.4">
      <c r="A328">
        <v>3.31292724609375</v>
      </c>
      <c r="B328">
        <v>7.9660161489560305E-4</v>
      </c>
      <c r="C328" s="1">
        <v>1.06775979849376E-5</v>
      </c>
      <c r="D328" s="1">
        <v>4.4808040936820897E-5</v>
      </c>
      <c r="E328" s="1">
        <v>8.0837472967274393E-5</v>
      </c>
      <c r="F328" s="1">
        <v>2.7290024340642001E-5</v>
      </c>
      <c r="G328" s="1">
        <v>5.5226948970880802E-5</v>
      </c>
      <c r="H328" s="1">
        <v>9.8273289904153498E-5</v>
      </c>
      <c r="I328" s="1">
        <v>1.6944072509352302E-5</v>
      </c>
      <c r="J328" s="1">
        <v>6.9191748045382902E-5</v>
      </c>
      <c r="K328" s="1">
        <v>3.40787909429785E-6</v>
      </c>
      <c r="L328">
        <v>1.2547187923668399E-4</v>
      </c>
      <c r="M328" s="1">
        <v>7.7483305776310403E-5</v>
      </c>
    </row>
    <row r="329" spans="1:13" x14ac:dyDescent="0.4">
      <c r="A329">
        <v>3.3230895996093799</v>
      </c>
      <c r="B329">
        <v>7.1789440483914697E-4</v>
      </c>
      <c r="C329" s="1">
        <v>1.1362346721982301E-5</v>
      </c>
      <c r="D329" s="1">
        <v>3.5361151202524699E-5</v>
      </c>
      <c r="E329" s="1">
        <v>8.4105141842870195E-5</v>
      </c>
      <c r="F329" s="1">
        <v>2.12493177954999E-5</v>
      </c>
      <c r="G329" s="1">
        <v>5.2176025314874E-5</v>
      </c>
      <c r="H329">
        <v>1.05066137570228E-4</v>
      </c>
      <c r="I329" s="1">
        <v>1.42732418915334E-5</v>
      </c>
      <c r="J329" s="1">
        <v>7.3738719223830697E-5</v>
      </c>
      <c r="K329" s="1">
        <v>2.1801055097536701E-6</v>
      </c>
      <c r="L329" s="1">
        <v>9.64250031476038E-5</v>
      </c>
      <c r="M329" s="1">
        <v>8.1530845538599396E-5</v>
      </c>
    </row>
    <row r="330" spans="1:13" x14ac:dyDescent="0.4">
      <c r="A330">
        <v>3.333251953125</v>
      </c>
      <c r="B330">
        <v>6.5100287740967999E-4</v>
      </c>
      <c r="C330" s="1">
        <v>1.1884883706268899E-5</v>
      </c>
      <c r="D330" s="1">
        <v>2.5947439862848901E-5</v>
      </c>
      <c r="E330" s="1">
        <v>8.9656317337756601E-5</v>
      </c>
      <c r="F330" s="1">
        <v>1.6114163956089399E-5</v>
      </c>
      <c r="G330" s="1">
        <v>4.9810407810496099E-5</v>
      </c>
      <c r="H330">
        <v>1.10383358475609E-4</v>
      </c>
      <c r="I330" s="1">
        <v>1.08045780469272E-5</v>
      </c>
      <c r="J330" s="1">
        <v>7.7966218600944806E-5</v>
      </c>
      <c r="K330" s="1">
        <v>2.65738625711262E-6</v>
      </c>
      <c r="L330" s="1">
        <v>6.7868699611370201E-5</v>
      </c>
      <c r="M330" s="1">
        <v>8.8206345645833802E-5</v>
      </c>
    </row>
    <row r="331" spans="1:13" x14ac:dyDescent="0.4">
      <c r="A331">
        <v>3.3434143066406299</v>
      </c>
      <c r="B331">
        <v>5.9424159153240598E-4</v>
      </c>
      <c r="C331" s="1">
        <v>1.20595261438999E-5</v>
      </c>
      <c r="D331" s="1">
        <v>1.7291600133621001E-5</v>
      </c>
      <c r="E331" s="1">
        <v>9.7924509040423806E-5</v>
      </c>
      <c r="F331" s="1">
        <v>1.1989076235364301E-5</v>
      </c>
      <c r="G331" s="1">
        <v>4.79291545832411E-5</v>
      </c>
      <c r="H331">
        <v>1.14033089756265E-4</v>
      </c>
      <c r="I331" s="1">
        <v>7.2520835856862301E-6</v>
      </c>
      <c r="J331" s="1">
        <v>8.1518896673434506E-5</v>
      </c>
      <c r="K331" s="1">
        <v>4.9827091087527202E-6</v>
      </c>
      <c r="L331" s="1">
        <v>4.2698221263513103E-5</v>
      </c>
      <c r="M331" s="1">
        <v>9.7633257094760105E-5</v>
      </c>
    </row>
    <row r="332" spans="1:13" x14ac:dyDescent="0.4">
      <c r="A332">
        <v>3.35357666015625</v>
      </c>
      <c r="B332">
        <v>5.45709411470068E-4</v>
      </c>
      <c r="C332" s="1">
        <v>1.17808825285714E-5</v>
      </c>
      <c r="D332" s="1">
        <v>1.00199279939017E-5</v>
      </c>
      <c r="E332">
        <v>1.08741147502455E-4</v>
      </c>
      <c r="F332" s="1">
        <v>8.8774974034963106E-6</v>
      </c>
      <c r="G332" s="1">
        <v>4.6325533258571497E-5</v>
      </c>
      <c r="H332">
        <v>1.15910615279962E-4</v>
      </c>
      <c r="I332" s="1">
        <v>4.2753859990266903E-6</v>
      </c>
      <c r="J332" s="1">
        <v>8.4093689431250502E-5</v>
      </c>
      <c r="K332" s="1">
        <v>9.06994763950824E-6</v>
      </c>
      <c r="L332" s="1">
        <v>2.3041353723631801E-5</v>
      </c>
      <c r="M332">
        <v>1.09915746060489E-4</v>
      </c>
    </row>
    <row r="333" spans="1:13" x14ac:dyDescent="0.4">
      <c r="A333">
        <v>3.3637390136718799</v>
      </c>
      <c r="B333">
        <v>5.0335717496064305E-4</v>
      </c>
      <c r="C333" s="1">
        <v>1.10363942091983E-5</v>
      </c>
      <c r="D333" s="1">
        <v>4.5912783810554898E-6</v>
      </c>
      <c r="E333">
        <v>1.2126449366751E-4</v>
      </c>
      <c r="F333" s="1">
        <v>6.7013127405805798E-6</v>
      </c>
      <c r="G333" s="1">
        <v>4.4799051090507302E-5</v>
      </c>
      <c r="H333">
        <v>1.1599606627011801E-4</v>
      </c>
      <c r="I333" s="1">
        <v>2.3616575356541801E-6</v>
      </c>
      <c r="J333" s="1">
        <v>8.5469881052316395E-5</v>
      </c>
      <c r="K333" s="1">
        <v>1.46393271392224E-5</v>
      </c>
      <c r="L333" s="1">
        <v>9.9679203796256806E-6</v>
      </c>
      <c r="M333">
        <v>1.2509348789341E-4</v>
      </c>
    </row>
    <row r="334" spans="1:13" x14ac:dyDescent="0.4">
      <c r="A334">
        <v>3.3739013671875</v>
      </c>
      <c r="B334">
        <v>4.6509093127485501E-4</v>
      </c>
      <c r="C334" s="1">
        <v>9.9016866413600497E-6</v>
      </c>
      <c r="D334" s="1">
        <v>1.2522910003620001E-6</v>
      </c>
      <c r="E334">
        <v>1.3404689395256399E-4</v>
      </c>
      <c r="F334" s="1">
        <v>5.32877451722519E-6</v>
      </c>
      <c r="G334" s="1">
        <v>4.3167875353953197E-5</v>
      </c>
      <c r="H334">
        <v>1.1434765632431701E-4</v>
      </c>
      <c r="I334" s="1">
        <v>1.7607744967079399E-6</v>
      </c>
      <c r="J334" s="1">
        <v>8.5528180940070203E-5</v>
      </c>
      <c r="K334" s="1">
        <v>2.1295191394502699E-5</v>
      </c>
      <c r="L334" s="1">
        <v>3.4065143075868598E-6</v>
      </c>
      <c r="M334">
        <v>1.4308626131516301E-4</v>
      </c>
    </row>
    <row r="335" spans="1:13" x14ac:dyDescent="0.4">
      <c r="A335">
        <v>3.3840637207031299</v>
      </c>
      <c r="B335">
        <v>4.2890699308375298E-4</v>
      </c>
      <c r="C335" s="1">
        <v>8.5203788694958396E-6</v>
      </c>
      <c r="D335" s="1">
        <v>2.279033352689E-8</v>
      </c>
      <c r="E335">
        <v>1.4523472462525799E-4</v>
      </c>
      <c r="F335" s="1">
        <v>4.6059978793993304E-6</v>
      </c>
      <c r="G335" s="1">
        <v>4.12815745207423E-5</v>
      </c>
      <c r="H335">
        <v>1.11091325039118E-4</v>
      </c>
      <c r="I335" s="1">
        <v>2.48345142466809E-6</v>
      </c>
      <c r="J335" s="1">
        <v>8.4256995543213094E-5</v>
      </c>
      <c r="K335" s="1">
        <v>2.8633494228623499E-5</v>
      </c>
      <c r="L335" s="1">
        <v>2.2763861712808501E-6</v>
      </c>
      <c r="M335">
        <v>1.6363911380874201E-4</v>
      </c>
    </row>
    <row r="336" spans="1:13" x14ac:dyDescent="0.4">
      <c r="A336">
        <v>3.39422607421875</v>
      </c>
      <c r="B336">
        <v>3.93046116267368E-4</v>
      </c>
      <c r="C336" s="1">
        <v>7.0728251803505697E-6</v>
      </c>
      <c r="D336" s="1">
        <v>7.1231518343864497E-7</v>
      </c>
      <c r="E336">
        <v>1.5286847214640299E-4</v>
      </c>
      <c r="F336" s="1">
        <v>4.3870064487043902E-6</v>
      </c>
      <c r="G336" s="1">
        <v>3.9033312141115402E-5</v>
      </c>
      <c r="H336">
        <v>1.06407825232221E-4</v>
      </c>
      <c r="I336" s="1">
        <v>4.3576685275566697E-6</v>
      </c>
      <c r="J336" s="1">
        <v>8.1746023624583694E-5</v>
      </c>
      <c r="K336" s="1">
        <v>3.6359546664416299E-5</v>
      </c>
      <c r="L336" s="1">
        <v>4.8011022884352702E-6</v>
      </c>
      <c r="M336">
        <v>1.86280007950538E-4</v>
      </c>
    </row>
    <row r="337" spans="1:13" x14ac:dyDescent="0.4">
      <c r="A337">
        <v>3.4043884277343799</v>
      </c>
      <c r="B337">
        <v>3.5614718550936602E-4</v>
      </c>
      <c r="C337" s="1">
        <v>5.7401802117547504E-6</v>
      </c>
      <c r="D337" s="1">
        <v>2.96369085133189E-6</v>
      </c>
      <c r="E337">
        <v>1.5522939889566799E-4</v>
      </c>
      <c r="F337" s="1">
        <v>4.55787252364403E-6</v>
      </c>
      <c r="G337" s="1">
        <v>3.6369941131656599E-5</v>
      </c>
      <c r="H337">
        <v>1.0051835830512001E-4</v>
      </c>
      <c r="I337" s="1">
        <v>7.1258529409627103E-6</v>
      </c>
      <c r="J337" s="1">
        <v>7.8169109835997099E-5</v>
      </c>
      <c r="K337" s="1">
        <v>4.43928620327288E-5</v>
      </c>
      <c r="L337" s="1">
        <v>8.9365107274459005E-6</v>
      </c>
      <c r="M337">
        <v>2.1030086980648301E-4</v>
      </c>
    </row>
    <row r="338" spans="1:13" x14ac:dyDescent="0.4">
      <c r="A338">
        <v>3.41455078125</v>
      </c>
      <c r="B338">
        <v>3.1737731554672003E-4</v>
      </c>
      <c r="C338" s="1">
        <v>4.6708386449695904E-6</v>
      </c>
      <c r="D338" s="1">
        <v>6.3153362433842198E-6</v>
      </c>
      <c r="E338">
        <v>1.51168335060223E-4</v>
      </c>
      <c r="F338" s="1">
        <v>5.0516903736289897E-6</v>
      </c>
      <c r="G338" s="1">
        <v>3.32981002363174E-5</v>
      </c>
      <c r="H338" s="1">
        <v>9.3669840265451403E-5</v>
      </c>
      <c r="I338" s="1">
        <v>1.05566357825272E-5</v>
      </c>
      <c r="J338" s="1">
        <v>7.3759666251741802E-5</v>
      </c>
      <c r="K338" s="1">
        <v>5.2936389634489497E-5</v>
      </c>
      <c r="L338" s="1">
        <v>1.2825175803462899E-5</v>
      </c>
      <c r="M338">
        <v>2.3476990952059701E-4</v>
      </c>
    </row>
    <row r="339" spans="1:13" x14ac:dyDescent="0.4">
      <c r="A339">
        <v>3.4247131347656299</v>
      </c>
      <c r="B339">
        <v>2.7651610978175197E-4</v>
      </c>
      <c r="C339" s="1">
        <v>3.9555973955768301E-6</v>
      </c>
      <c r="D339" s="1">
        <v>1.0271345641569E-5</v>
      </c>
      <c r="E339">
        <v>1.4035355122676201E-4</v>
      </c>
      <c r="F339" s="1">
        <v>5.8527331473018698E-6</v>
      </c>
      <c r="G339" s="1">
        <v>2.9884548676276099E-5</v>
      </c>
      <c r="H339" s="1">
        <v>8.6120774242178001E-5</v>
      </c>
      <c r="I339" s="1">
        <v>1.4542312436357401E-5</v>
      </c>
      <c r="J339" s="1">
        <v>6.8782713737171598E-5</v>
      </c>
      <c r="K339" s="1">
        <v>6.2492212321262403E-5</v>
      </c>
      <c r="L339" s="1">
        <v>1.51864821965892E-5</v>
      </c>
      <c r="M339">
        <v>2.5857840706391603E-4</v>
      </c>
    </row>
    <row r="340" spans="1:13" x14ac:dyDescent="0.4">
      <c r="A340">
        <v>3.43487548828125</v>
      </c>
      <c r="B340">
        <v>2.33976978586566E-4</v>
      </c>
      <c r="C340" s="1">
        <v>3.61597855520504E-6</v>
      </c>
      <c r="D340" s="1">
        <v>1.4367741342535499E-5</v>
      </c>
      <c r="E340">
        <v>1.23388246346849E-4</v>
      </c>
      <c r="F340" s="1">
        <v>6.9899134969912704E-6</v>
      </c>
      <c r="G340" s="1">
        <v>2.62496148051117E-5</v>
      </c>
      <c r="H340" s="1">
        <v>7.8128528182409696E-5</v>
      </c>
      <c r="I340" s="1">
        <v>1.9156841177107299E-5</v>
      </c>
      <c r="J340" s="1">
        <v>6.3507624034473794E-5</v>
      </c>
      <c r="K340" s="1">
        <v>7.3814295372538001E-5</v>
      </c>
      <c r="L340" s="1">
        <v>1.55663645052594E-5</v>
      </c>
      <c r="M340">
        <v>2.8051959423763199E-4</v>
      </c>
    </row>
    <row r="341" spans="1:13" x14ac:dyDescent="0.4">
      <c r="A341">
        <v>3.4450378417968799</v>
      </c>
      <c r="B341">
        <v>1.9075712379632801E-4</v>
      </c>
      <c r="C341" s="1">
        <v>3.6074219067244101E-6</v>
      </c>
      <c r="D341" s="1">
        <v>1.82247162015087E-5</v>
      </c>
      <c r="E341">
        <v>1.01771418553001E-4</v>
      </c>
      <c r="F341" s="1">
        <v>8.52132342993922E-6</v>
      </c>
      <c r="G341" s="1">
        <v>2.2553680739241898E-5</v>
      </c>
      <c r="H341" s="1">
        <v>6.9938589610436694E-5</v>
      </c>
      <c r="I341" s="1">
        <v>2.4658445980812098E-5</v>
      </c>
      <c r="J341" s="1">
        <v>5.8185008454020801E-5</v>
      </c>
      <c r="K341" s="1">
        <v>8.7799770740621002E-5</v>
      </c>
      <c r="L341" s="1">
        <v>1.43999463091035E-5</v>
      </c>
      <c r="M341">
        <v>2.9939174151468498E-4</v>
      </c>
    </row>
    <row r="342" spans="1:13" x14ac:dyDescent="0.4">
      <c r="A342">
        <v>3.4552001953125</v>
      </c>
      <c r="B342">
        <v>1.4831858179559601E-4</v>
      </c>
      <c r="C342" s="1">
        <v>3.8360473574794604E-6</v>
      </c>
      <c r="D342" s="1">
        <v>2.1577845308408801E-5</v>
      </c>
      <c r="E342" s="1">
        <v>7.7704390483660204E-5</v>
      </c>
      <c r="F342" s="1">
        <v>1.05129287870468E-5</v>
      </c>
      <c r="G342" s="1">
        <v>1.8977873647014099E-5</v>
      </c>
      <c r="H342" s="1">
        <v>6.1776118617210902E-5</v>
      </c>
      <c r="I342" s="1">
        <v>3.1433628103046098E-5</v>
      </c>
      <c r="J342" s="1">
        <v>5.3030064345336099E-5</v>
      </c>
      <c r="K342">
        <v>1.05331664165282E-4</v>
      </c>
      <c r="L342" s="1">
        <v>1.2878353485546501E-5</v>
      </c>
      <c r="M342">
        <v>3.1411302365470702E-4</v>
      </c>
    </row>
    <row r="343" spans="1:13" x14ac:dyDescent="0.4">
      <c r="A343">
        <v>3.4653625488281299</v>
      </c>
      <c r="B343">
        <v>1.0841370844125001E-4</v>
      </c>
      <c r="C343" s="1">
        <v>4.1849896984565502E-6</v>
      </c>
      <c r="D343" s="1">
        <v>2.4285499033634202E-5</v>
      </c>
      <c r="E343" s="1">
        <v>5.3773637361319099E-5</v>
      </c>
      <c r="F343" s="1">
        <v>1.3015261896172001E-5</v>
      </c>
      <c r="G343" s="1">
        <v>1.5701320803432099E-5</v>
      </c>
      <c r="H343" s="1">
        <v>5.3839873779271103E-5</v>
      </c>
      <c r="I343" s="1">
        <v>3.98929144752308E-5</v>
      </c>
      <c r="J343" s="1">
        <v>4.8213299911305603E-5</v>
      </c>
      <c r="K343">
        <v>1.2709587320539799E-4</v>
      </c>
      <c r="L343" s="1">
        <v>1.2650081748435199E-5</v>
      </c>
      <c r="M343">
        <v>3.23832998308398E-4</v>
      </c>
    </row>
    <row r="344" spans="1:13" x14ac:dyDescent="0.4">
      <c r="A344">
        <v>3.47552490234375</v>
      </c>
      <c r="B344" s="1">
        <v>7.2877730658827997E-5</v>
      </c>
      <c r="C344" s="1">
        <v>4.5444452072646896E-6</v>
      </c>
      <c r="D344" s="1">
        <v>2.6314204934774601E-5</v>
      </c>
      <c r="E344" s="1">
        <v>3.2563441102469898E-5</v>
      </c>
      <c r="F344" s="1">
        <v>1.6042104501654E-5</v>
      </c>
      <c r="G344" s="1">
        <v>1.28781814243747E-5</v>
      </c>
      <c r="H344" s="1">
        <v>4.62983706938355E-5</v>
      </c>
      <c r="I344" s="1">
        <v>5.0340112658338098E-5</v>
      </c>
      <c r="J344" s="1">
        <v>4.3858185813378497E-5</v>
      </c>
      <c r="K344">
        <v>1.5340171192682099E-4</v>
      </c>
      <c r="L344" s="1">
        <v>1.5419912285195499E-5</v>
      </c>
      <c r="M344">
        <v>3.2802510891347298E-4</v>
      </c>
    </row>
    <row r="345" spans="1:13" x14ac:dyDescent="0.4">
      <c r="A345">
        <v>3.4856872558593799</v>
      </c>
      <c r="B345" s="1">
        <v>4.3416802713571901E-5</v>
      </c>
      <c r="C345" s="1">
        <v>4.8389003633333101E-6</v>
      </c>
      <c r="D345" s="1">
        <v>2.77076290923326E-5</v>
      </c>
      <c r="E345" s="1">
        <v>1.6264950404691201E-5</v>
      </c>
      <c r="F345" s="1">
        <v>1.9554691303644699E-5</v>
      </c>
      <c r="G345" s="1">
        <v>1.0617981526819299E-5</v>
      </c>
      <c r="H345" s="1">
        <v>3.92879719102142E-5</v>
      </c>
      <c r="I345" s="1">
        <v>6.2843779024605005E-5</v>
      </c>
      <c r="J345" s="1">
        <v>4.0044180514415601E-5</v>
      </c>
      <c r="K345">
        <v>1.8403711298908799E-4</v>
      </c>
      <c r="L345" s="1">
        <v>2.2528210238978301E-5</v>
      </c>
      <c r="M345">
        <v>3.2654665808390702E-4</v>
      </c>
    </row>
    <row r="346" spans="1:13" x14ac:dyDescent="0.4">
      <c r="A346">
        <v>3.495849609375</v>
      </c>
      <c r="B346" s="1">
        <v>2.1421289157255201E-5</v>
      </c>
      <c r="C346" s="1">
        <v>5.0456616102875797E-6</v>
      </c>
      <c r="D346" s="1">
        <v>2.8547463241313899E-5</v>
      </c>
      <c r="E346" s="1">
        <v>6.3490274063915802E-6</v>
      </c>
      <c r="F346" s="1">
        <v>2.3453992319847099E-5</v>
      </c>
      <c r="G346" s="1">
        <v>8.9724410158515299E-6</v>
      </c>
      <c r="H346" s="1">
        <v>3.2912514975187201E-5</v>
      </c>
      <c r="I346" s="1">
        <v>7.7140550274817097E-5</v>
      </c>
      <c r="J346" s="1">
        <v>3.6812928688613301E-5</v>
      </c>
      <c r="K346">
        <v>2.1818607391181199E-4</v>
      </c>
      <c r="L346" s="1">
        <v>3.4596799412235598E-5</v>
      </c>
      <c r="M346">
        <v>3.19656920529016E-4</v>
      </c>
    </row>
    <row r="347" spans="1:13" x14ac:dyDescent="0.4">
      <c r="A347">
        <v>3.5060119628906299</v>
      </c>
      <c r="B347" s="1">
        <v>7.8304291785264303E-6</v>
      </c>
      <c r="C347" s="1">
        <v>5.2006386288798798E-6</v>
      </c>
      <c r="D347" s="1">
        <v>2.8915369643431498E-5</v>
      </c>
      <c r="E347" s="1">
        <v>3.3587024515164701E-6</v>
      </c>
      <c r="F347" s="1">
        <v>2.75823206454701E-5</v>
      </c>
      <c r="G347" s="1">
        <v>7.9310189159972992E-6</v>
      </c>
      <c r="H347" s="1">
        <v>2.72440665075194E-5</v>
      </c>
      <c r="I347" s="1">
        <v>9.2594681237351294E-5</v>
      </c>
      <c r="J347" s="1">
        <v>3.4175321061681897E-5</v>
      </c>
      <c r="K347">
        <v>2.54427523829234E-4</v>
      </c>
      <c r="L347" s="1">
        <v>5.13140222185017E-5</v>
      </c>
      <c r="M347">
        <v>3.0798983598911501E-4</v>
      </c>
    </row>
    <row r="348" spans="1:13" x14ac:dyDescent="0.4">
      <c r="A348">
        <v>3.51617431640625</v>
      </c>
      <c r="B348" s="1">
        <v>3.06663663312264E-6</v>
      </c>
      <c r="C348" s="1">
        <v>5.3899881825850996E-6</v>
      </c>
      <c r="D348" s="1">
        <v>2.8864157882640199E-5</v>
      </c>
      <c r="E348" s="1">
        <v>6.8553728608639997E-6</v>
      </c>
      <c r="F348" s="1">
        <v>3.1734073219059001E-5</v>
      </c>
      <c r="G348" s="1">
        <v>7.4259685565808897E-6</v>
      </c>
      <c r="H348" s="1">
        <v>2.23244378466487E-5</v>
      </c>
      <c r="I348">
        <v>1.08227595366683E-4</v>
      </c>
      <c r="J348" s="1">
        <v>3.21175008895062E-5</v>
      </c>
      <c r="K348">
        <v>2.9082272184867501E-4</v>
      </c>
      <c r="L348" s="1">
        <v>7.1403901515431798E-5</v>
      </c>
      <c r="M348">
        <v>2.9248413989223498E-4</v>
      </c>
    </row>
    <row r="349" spans="1:13" x14ac:dyDescent="0.4">
      <c r="A349">
        <v>3.5263366699218799</v>
      </c>
      <c r="B349" s="1">
        <v>7.0467275121572996E-6</v>
      </c>
      <c r="C349" s="1">
        <v>5.7291776147527104E-6</v>
      </c>
      <c r="D349" s="1">
        <v>2.8403812107358401E-5</v>
      </c>
      <c r="E349" s="1">
        <v>1.55251939545935E-5</v>
      </c>
      <c r="F349" s="1">
        <v>3.56740652728997E-5</v>
      </c>
      <c r="G349" s="1">
        <v>7.3460484485766101E-6</v>
      </c>
      <c r="H349" s="1">
        <v>1.8167194714628299E-5</v>
      </c>
      <c r="I349">
        <v>1.22817577294054E-4</v>
      </c>
      <c r="J349" s="1">
        <v>3.06046774742674E-5</v>
      </c>
      <c r="K349">
        <v>3.2508450928697902E-4</v>
      </c>
      <c r="L349" s="1">
        <v>9.2788058845804999E-5</v>
      </c>
      <c r="M349">
        <v>2.7427983786276099E-4</v>
      </c>
    </row>
    <row r="350" spans="1:13" x14ac:dyDescent="0.4">
      <c r="A350">
        <v>3.5364990234375</v>
      </c>
      <c r="B350" s="1">
        <v>1.9265146744557599E-5</v>
      </c>
      <c r="C350" s="1">
        <v>6.3336943848274902E-6</v>
      </c>
      <c r="D350" s="1">
        <v>2.75044172644443E-5</v>
      </c>
      <c r="E350" s="1">
        <v>2.7423633208865301E-5</v>
      </c>
      <c r="F350" s="1">
        <v>3.9160857509613797E-5</v>
      </c>
      <c r="G350" s="1">
        <v>7.5564887402678799E-6</v>
      </c>
      <c r="H350" s="1">
        <v>1.47600147181131E-5</v>
      </c>
      <c r="I350">
        <v>1.3505565203420099E-4</v>
      </c>
      <c r="J350" s="1">
        <v>2.95825608790118E-5</v>
      </c>
      <c r="K350">
        <v>3.5480850900299201E-4</v>
      </c>
      <c r="L350">
        <v>1.12911345033167E-4</v>
      </c>
      <c r="M350">
        <v>2.5459465456005597E-4</v>
      </c>
    </row>
    <row r="351" spans="1:13" x14ac:dyDescent="0.4">
      <c r="A351">
        <v>3.5466613769531299</v>
      </c>
      <c r="B351" s="1">
        <v>3.89328156384004E-5</v>
      </c>
      <c r="C351" s="1">
        <v>7.2874823826923401E-6</v>
      </c>
      <c r="D351" s="1">
        <v>2.6114193763541098E-5</v>
      </c>
      <c r="E351" s="1">
        <v>4.0312188115562898E-5</v>
      </c>
      <c r="F351" s="1">
        <v>4.1971838453610898E-5</v>
      </c>
      <c r="G351" s="1">
        <v>7.9216707865971705E-6</v>
      </c>
      <c r="H351" s="1">
        <v>1.2067364248300801E-5</v>
      </c>
      <c r="I351">
        <v>1.4373202992813301E-4</v>
      </c>
      <c r="J351" s="1">
        <v>2.89771374761769E-5</v>
      </c>
      <c r="K351">
        <v>3.7773593549712299E-4</v>
      </c>
      <c r="L351">
        <v>1.2917032925558299E-4</v>
      </c>
      <c r="M351">
        <v>2.3459675166696199E-4</v>
      </c>
    </row>
    <row r="352" spans="1:13" x14ac:dyDescent="0.4">
      <c r="A352">
        <v>3.55682373046875</v>
      </c>
      <c r="B352" s="1">
        <v>6.5146440183985293E-5</v>
      </c>
      <c r="C352" s="1">
        <v>8.61585455389834E-6</v>
      </c>
      <c r="D352" s="1">
        <v>2.4187519553705601E-5</v>
      </c>
      <c r="E352" s="1">
        <v>5.2026178419926802E-5</v>
      </c>
      <c r="F352" s="1">
        <v>4.3926681522984998E-5</v>
      </c>
      <c r="G352" s="1">
        <v>8.3264711687389205E-6</v>
      </c>
      <c r="H352" s="1">
        <v>1.0033553914241999E-5</v>
      </c>
      <c r="I352">
        <v>1.4792060538080401E-4</v>
      </c>
      <c r="J352" s="1">
        <v>2.86941565438274E-5</v>
      </c>
      <c r="K352">
        <v>3.9201185129532698E-4</v>
      </c>
      <c r="L352">
        <v>1.3936396747221699E-4</v>
      </c>
      <c r="M352">
        <v>2.1529021889713499E-4</v>
      </c>
    </row>
    <row r="353" spans="1:13" x14ac:dyDescent="0.4">
      <c r="A353">
        <v>3.5669860839843799</v>
      </c>
      <c r="B353" s="1">
        <v>9.7058459317445398E-5</v>
      </c>
      <c r="C353" s="1">
        <v>1.02689694275936E-5</v>
      </c>
      <c r="D353" s="1">
        <v>2.1715655010677999E-5</v>
      </c>
      <c r="E353" s="1">
        <v>6.0808945571687001E-5</v>
      </c>
      <c r="F353" s="1">
        <v>4.4906138969263797E-5</v>
      </c>
      <c r="G353" s="1">
        <v>8.6924649459405102E-6</v>
      </c>
      <c r="H353" s="1">
        <v>8.5862691784377103E-6</v>
      </c>
      <c r="I353">
        <v>1.4712829585232401E-4</v>
      </c>
      <c r="J353" s="1">
        <v>2.8619949467931101E-5</v>
      </c>
      <c r="K353">
        <v>3.9640252164232701E-4</v>
      </c>
      <c r="L353">
        <v>1.4208163273376801E-4</v>
      </c>
      <c r="M353">
        <v>1.9742760268417E-4</v>
      </c>
    </row>
    <row r="354" spans="1:13" x14ac:dyDescent="0.4">
      <c r="A354">
        <v>3.5771484375</v>
      </c>
      <c r="B354">
        <v>1.34018029176354E-4</v>
      </c>
      <c r="C354" s="1">
        <v>1.2120076901244999E-5</v>
      </c>
      <c r="D354" s="1">
        <v>1.87523021433903E-5</v>
      </c>
      <c r="E354" s="1">
        <v>6.5556142470824506E-5</v>
      </c>
      <c r="F354" s="1">
        <v>4.48638842063485E-5</v>
      </c>
      <c r="G354" s="1">
        <v>8.98614499504853E-6</v>
      </c>
      <c r="H354" s="1">
        <v>7.6406510017225199E-6</v>
      </c>
      <c r="I354">
        <v>1.4138169051613201E-4</v>
      </c>
      <c r="J354" s="1">
        <v>2.8625001654702801E-5</v>
      </c>
      <c r="K354">
        <v>3.9044107641101402E-4</v>
      </c>
      <c r="L354">
        <v>1.3695586273457401E-4</v>
      </c>
      <c r="M354">
        <v>1.81459451247901E-4</v>
      </c>
    </row>
    <row r="355" spans="1:13" x14ac:dyDescent="0.4">
      <c r="A355">
        <v>3.5873107910156299</v>
      </c>
      <c r="B355">
        <v>1.7565847917186501E-4</v>
      </c>
      <c r="C355" s="1">
        <v>1.3979981551942501E-5</v>
      </c>
      <c r="D355" s="1">
        <v>1.5427217072296498E-5</v>
      </c>
      <c r="E355" s="1">
        <v>6.5932232580735898E-5</v>
      </c>
      <c r="F355" s="1">
        <v>4.3830137449145197E-5</v>
      </c>
      <c r="G355" s="1">
        <v>9.2178227557830402E-6</v>
      </c>
      <c r="H355" s="1">
        <v>7.1039233367481603E-6</v>
      </c>
      <c r="I355">
        <v>1.3123448470342701E-4</v>
      </c>
      <c r="J355" s="1">
        <v>2.8571089773810701E-5</v>
      </c>
      <c r="K355">
        <v>3.74481111174689E-4</v>
      </c>
      <c r="L355">
        <v>1.2473313118603599E-4</v>
      </c>
      <c r="M355">
        <v>1.6752524303278801E-4</v>
      </c>
    </row>
    <row r="356" spans="1:13" x14ac:dyDescent="0.4">
      <c r="A356">
        <v>3.59747314453125</v>
      </c>
      <c r="B356">
        <v>2.21915689164317E-4</v>
      </c>
      <c r="C356" s="1">
        <v>1.56260549908473E-5</v>
      </c>
      <c r="D356" s="1">
        <v>1.19436119380907E-5</v>
      </c>
      <c r="E356" s="1">
        <v>6.2346129119263501E-5</v>
      </c>
      <c r="F356" s="1">
        <v>4.1906943788721398E-5</v>
      </c>
      <c r="G356" s="1">
        <v>9.4316486664873893E-6</v>
      </c>
      <c r="H356" s="1">
        <v>6.8804459346512296E-6</v>
      </c>
      <c r="I356">
        <v>1.17693402398277E-4</v>
      </c>
      <c r="J356" s="1">
        <v>2.8321919559886701E-5</v>
      </c>
      <c r="K356">
        <v>3.4965145312837101E-4</v>
      </c>
      <c r="L356">
        <v>1.07150522892476E-4</v>
      </c>
      <c r="M356">
        <v>1.55484041004526E-4</v>
      </c>
    </row>
    <row r="357" spans="1:13" x14ac:dyDescent="0.4">
      <c r="A357">
        <v>3.6076354980468799</v>
      </c>
      <c r="B357">
        <v>2.7297333426497998E-4</v>
      </c>
      <c r="C357" s="1">
        <v>1.68412398771473E-5</v>
      </c>
      <c r="D357" s="1">
        <v>8.55850743674691E-6</v>
      </c>
      <c r="E357" s="1">
        <v>5.5799256975453597E-5</v>
      </c>
      <c r="F357" s="1">
        <v>3.9256050589551799E-5</v>
      </c>
      <c r="G357" s="1">
        <v>9.6888903550827394E-6</v>
      </c>
      <c r="H357" s="1">
        <v>6.8769376091630502E-6</v>
      </c>
      <c r="I357">
        <v>1.0207502394847299E-4</v>
      </c>
      <c r="J357" s="1">
        <v>2.7756248484929901E-5</v>
      </c>
      <c r="K357">
        <v>3.1771985848526101E-4</v>
      </c>
      <c r="L357" s="1">
        <v>8.6642641848060203E-5</v>
      </c>
      <c r="M357">
        <v>1.44977725820851E-4</v>
      </c>
    </row>
    <row r="358" spans="1:13" x14ac:dyDescent="0.4">
      <c r="A358">
        <v>3.6177978515625</v>
      </c>
      <c r="B358">
        <v>3.2914305208386598E-4</v>
      </c>
      <c r="C358" s="1">
        <v>1.74563761475112E-5</v>
      </c>
      <c r="D358" s="1">
        <v>5.5488341082264498E-6</v>
      </c>
      <c r="E358" s="1">
        <v>4.7642197726245298E-5</v>
      </c>
      <c r="F358" s="1">
        <v>3.6081206159572699E-5</v>
      </c>
      <c r="G358" s="1">
        <v>1.00479053201259E-5</v>
      </c>
      <c r="H358" s="1">
        <v>7.0074973866751504E-6</v>
      </c>
      <c r="I358" s="1">
        <v>8.5818320694099596E-5</v>
      </c>
      <c r="J358" s="1">
        <v>2.6781668660097601E-5</v>
      </c>
      <c r="K358">
        <v>2.8088652957789802E-4</v>
      </c>
      <c r="L358" s="1">
        <v>6.5934398401209805E-5</v>
      </c>
      <c r="M358">
        <v>1.3551553097551001E-4</v>
      </c>
    </row>
    <row r="359" spans="1:13" x14ac:dyDescent="0.4">
      <c r="A359">
        <v>3.6279602050781299</v>
      </c>
      <c r="B359">
        <v>3.9069836686179803E-4</v>
      </c>
      <c r="C359" s="1">
        <v>1.7388251911653599E-5</v>
      </c>
      <c r="D359" s="1">
        <v>3.1691977593911099E-6</v>
      </c>
      <c r="E359" s="1">
        <v>3.9291252010619303E-5</v>
      </c>
      <c r="F359" s="1">
        <v>3.2607268683309401E-5</v>
      </c>
      <c r="G359" s="1">
        <v>1.0544888602620699E-5</v>
      </c>
      <c r="H359" s="1">
        <v>7.1979785988307903E-6</v>
      </c>
      <c r="I359" s="1">
        <v>7.02853966035369E-5</v>
      </c>
      <c r="J359" s="1">
        <v>2.53467479579598E-5</v>
      </c>
      <c r="K359">
        <v>2.4153794028107799E-4</v>
      </c>
      <c r="L359" s="1">
        <v>4.7595591855915698E-5</v>
      </c>
      <c r="M359">
        <v>1.2656640187331199E-4</v>
      </c>
    </row>
    <row r="360" spans="1:13" x14ac:dyDescent="0.4">
      <c r="A360">
        <v>3.63812255859375</v>
      </c>
      <c r="B360">
        <v>4.5768896749722002E-4</v>
      </c>
      <c r="C360" s="1">
        <v>1.6666226227499901E-5</v>
      </c>
      <c r="D360" s="1">
        <v>1.60919790558151E-6</v>
      </c>
      <c r="E360" s="1">
        <v>3.1961074408074701E-5</v>
      </c>
      <c r="F360" s="1">
        <v>2.9058721106649099E-5</v>
      </c>
      <c r="G360" s="1">
        <v>1.1179335518909499E-5</v>
      </c>
      <c r="H360" s="1">
        <v>7.3892668322155899E-6</v>
      </c>
      <c r="I360" s="1">
        <v>5.6584513685413798E-5</v>
      </c>
      <c r="J360" s="1">
        <v>2.3449205613107E-5</v>
      </c>
      <c r="K360">
        <v>2.01996057901333E-4</v>
      </c>
      <c r="L360" s="1">
        <v>3.3638735813570297E-5</v>
      </c>
      <c r="M360">
        <v>1.17645658839004E-4</v>
      </c>
    </row>
    <row r="361" spans="1:13" x14ac:dyDescent="0.4">
      <c r="A361">
        <v>3.6482849121093799</v>
      </c>
      <c r="B361">
        <v>5.2976551212541702E-4</v>
      </c>
      <c r="C361" s="1">
        <v>1.5442024196445902E-5</v>
      </c>
      <c r="D361" s="1">
        <v>9.5862152011442203E-7</v>
      </c>
      <c r="E361" s="1">
        <v>2.6463411307414601E-5</v>
      </c>
      <c r="F361" s="1">
        <v>2.56400377906954E-5</v>
      </c>
      <c r="G361" s="1">
        <v>1.1907256438282701E-5</v>
      </c>
      <c r="H361" s="1">
        <v>7.5390877508613802E-6</v>
      </c>
      <c r="I361" s="1">
        <v>4.5444690584042398E-5</v>
      </c>
      <c r="J361" s="1">
        <v>2.11382643494485E-5</v>
      </c>
      <c r="K361">
        <v>1.6429703523179401E-4</v>
      </c>
      <c r="L361" s="1">
        <v>2.5231571032011901E-5</v>
      </c>
      <c r="M361">
        <v>1.08384430673062E-4</v>
      </c>
    </row>
    <row r="362" spans="1:13" x14ac:dyDescent="0.4">
      <c r="A362">
        <v>3.658447265625</v>
      </c>
      <c r="B362">
        <v>6.0604404191161299E-4</v>
      </c>
      <c r="C362" s="1">
        <v>1.3980061198936399E-5</v>
      </c>
      <c r="D362" s="1">
        <v>1.1876335826359499E-6</v>
      </c>
      <c r="E362" s="1">
        <v>2.3106435826041301E-5</v>
      </c>
      <c r="F362" s="1">
        <v>2.2519896501669398E-5</v>
      </c>
      <c r="G362" s="1">
        <v>1.26436841619389E-5</v>
      </c>
      <c r="H362" s="1">
        <v>7.6221213173657704E-6</v>
      </c>
      <c r="I362" s="1">
        <v>3.7161000385923097E-5</v>
      </c>
      <c r="J362" s="1">
        <v>1.8510205978898299E-5</v>
      </c>
      <c r="K362">
        <v>1.3002716038746601E-4</v>
      </c>
      <c r="L362" s="1">
        <v>2.25723854284877E-5</v>
      </c>
      <c r="M362" s="1">
        <v>9.8573889501404004E-5</v>
      </c>
    </row>
    <row r="363" spans="1:13" x14ac:dyDescent="0.4">
      <c r="A363">
        <v>3.6686096191406299</v>
      </c>
      <c r="B363">
        <v>6.8503359646138705E-4</v>
      </c>
      <c r="C363" s="1">
        <v>1.2628923634248999E-5</v>
      </c>
      <c r="D363" s="1">
        <v>2.14647429620728E-6</v>
      </c>
      <c r="E363" s="1">
        <v>2.17075424132143E-5</v>
      </c>
      <c r="F363" s="1">
        <v>1.98205665173894E-5</v>
      </c>
      <c r="G363" s="1">
        <v>1.32742097985058E-5</v>
      </c>
      <c r="H363" s="1">
        <v>7.6284059214459598E-6</v>
      </c>
      <c r="I363" s="1">
        <v>3.16161687724233E-5</v>
      </c>
      <c r="J363" s="1">
        <v>1.56973046222168E-5</v>
      </c>
      <c r="K363">
        <v>1.00233512092572E-4</v>
      </c>
      <c r="L363" s="1">
        <v>2.49443507822332E-5</v>
      </c>
      <c r="M363" s="1">
        <v>8.8180781547239794E-5</v>
      </c>
    </row>
    <row r="364" spans="1:13" x14ac:dyDescent="0.4">
      <c r="A364">
        <v>3.67877197265625</v>
      </c>
      <c r="B364">
        <v>7.6464167164443499E-4</v>
      </c>
      <c r="C364" s="1">
        <v>1.17778365032302E-5</v>
      </c>
      <c r="D364" s="1">
        <v>3.58564524925483E-6</v>
      </c>
      <c r="E364" s="1">
        <v>2.1709154183570599E-5</v>
      </c>
      <c r="F364" s="1">
        <v>1.7613042566071601E-5</v>
      </c>
      <c r="G364" s="1">
        <v>1.3673516274054501E-5</v>
      </c>
      <c r="H364" s="1">
        <v>7.5602479883272902E-6</v>
      </c>
      <c r="I364" s="1">
        <v>2.8369825675209901E-5</v>
      </c>
      <c r="J364" s="1">
        <v>1.28515057527607E-5</v>
      </c>
      <c r="K364" s="1">
        <v>7.5414235678042505E-5</v>
      </c>
      <c r="L364" s="1">
        <v>3.0930895015690898E-5</v>
      </c>
      <c r="M364" s="1">
        <v>7.7335335458840099E-5</v>
      </c>
    </row>
    <row r="365" spans="1:13" x14ac:dyDescent="0.4">
      <c r="A365">
        <v>3.6889343261718799</v>
      </c>
      <c r="B365">
        <v>8.4226118348141297E-4</v>
      </c>
      <c r="C365" s="1">
        <v>1.18045164049771E-5</v>
      </c>
      <c r="D365" s="1">
        <v>5.1937921014400304E-6</v>
      </c>
      <c r="E365" s="1">
        <v>2.23667411964461E-5</v>
      </c>
      <c r="F365" s="1">
        <v>1.5917749023388601E-5</v>
      </c>
      <c r="G365" s="1">
        <v>1.3727490062317599E-5</v>
      </c>
      <c r="H365" s="1">
        <v>7.4280711091399402E-6</v>
      </c>
      <c r="I365" s="1">
        <v>2.6794534502471198E-5</v>
      </c>
      <c r="J365" s="1">
        <v>1.01252277346763E-5</v>
      </c>
      <c r="K365" s="1">
        <v>5.5580795716542E-5</v>
      </c>
      <c r="L365" s="1">
        <v>3.8744280189472102E-5</v>
      </c>
      <c r="M365" s="1">
        <v>6.629660231007E-5</v>
      </c>
    </row>
    <row r="366" spans="1:13" x14ac:dyDescent="0.4">
      <c r="A366">
        <v>3.6990966796875</v>
      </c>
      <c r="B366">
        <v>9.1493128367561296E-4</v>
      </c>
      <c r="C366" s="1">
        <v>1.3022292861239599E-5</v>
      </c>
      <c r="D366" s="1">
        <v>6.6471830682909097E-6</v>
      </c>
      <c r="E366" s="1">
        <v>2.2964787167727999E-5</v>
      </c>
      <c r="F366" s="1">
        <v>1.47100081558502E-5</v>
      </c>
      <c r="G366" s="1">
        <v>1.33547499090446E-5</v>
      </c>
      <c r="H366" s="1">
        <v>7.2458044859812803E-6</v>
      </c>
      <c r="I366" s="1">
        <v>2.62298233457628E-5</v>
      </c>
      <c r="J366" s="1">
        <v>7.6522816315023502E-6</v>
      </c>
      <c r="K366" s="1">
        <v>4.0374060459432698E-5</v>
      </c>
      <c r="L366" s="1">
        <v>4.6599700953142303E-5</v>
      </c>
      <c r="M366" s="1">
        <v>5.5403063429778002E-5</v>
      </c>
    </row>
    <row r="367" spans="1:13" x14ac:dyDescent="0.4">
      <c r="A367">
        <v>3.7092590332031299</v>
      </c>
      <c r="B367">
        <v>9.7955437214601007E-4</v>
      </c>
      <c r="C367" s="1">
        <v>1.56345306218945E-5</v>
      </c>
      <c r="D367" s="1">
        <v>7.6624626066845204E-6</v>
      </c>
      <c r="E367" s="1">
        <v>2.30123637253134E-5</v>
      </c>
      <c r="F367" s="1">
        <v>1.3929021060910199E-5</v>
      </c>
      <c r="G367" s="1">
        <v>1.25234809194562E-5</v>
      </c>
      <c r="H367" s="1">
        <v>7.0264912014993896E-6</v>
      </c>
      <c r="I367" s="1">
        <v>2.6123306839240299E-5</v>
      </c>
      <c r="J367" s="1">
        <v>5.5320002367834997E-6</v>
      </c>
      <c r="K367" s="1">
        <v>2.9209277101036199E-5</v>
      </c>
      <c r="L367" s="1">
        <v>5.3060957562297199E-5</v>
      </c>
      <c r="M367" s="1">
        <v>4.5017606142850098E-5</v>
      </c>
    </row>
    <row r="368" spans="1:13" x14ac:dyDescent="0.4">
      <c r="A368">
        <v>3.71942138671875</v>
      </c>
      <c r="B368">
        <v>1.0331443480252199E-3</v>
      </c>
      <c r="C368" s="1">
        <v>1.9703191169633899E-5</v>
      </c>
      <c r="D368" s="1">
        <v>8.0436421252205892E-6</v>
      </c>
      <c r="E368" s="1">
        <v>2.2375852471440801E-5</v>
      </c>
      <c r="F368" s="1">
        <v>1.34888859748808E-5</v>
      </c>
      <c r="G368" s="1">
        <v>1.1260296074757E-5</v>
      </c>
      <c r="H368" s="1">
        <v>6.7787733431936798E-6</v>
      </c>
      <c r="I368" s="1">
        <v>2.6131905855149302E-5</v>
      </c>
      <c r="J368" s="1">
        <v>3.8192008427860501E-6</v>
      </c>
      <c r="K368" s="1">
        <v>2.1422841166553E-5</v>
      </c>
      <c r="L368" s="1">
        <v>5.7291981278473602E-5</v>
      </c>
      <c r="M368" s="1">
        <v>3.5475670677727603E-5</v>
      </c>
    </row>
    <row r="369" spans="1:13" x14ac:dyDescent="0.4">
      <c r="A369">
        <v>3.7295837402343799</v>
      </c>
      <c r="B369">
        <v>1.0730774375519001E-3</v>
      </c>
      <c r="C369" s="1">
        <v>2.5136062263032401E-5</v>
      </c>
      <c r="D369" s="1">
        <v>7.7152044633410994E-6</v>
      </c>
      <c r="E369" s="1">
        <v>2.1320784609276702E-5</v>
      </c>
      <c r="F369" s="1">
        <v>1.3290175295856699E-5</v>
      </c>
      <c r="G369" s="1">
        <v>9.6493071413632497E-6</v>
      </c>
      <c r="H369" s="1">
        <v>6.5047815076621798E-6</v>
      </c>
      <c r="I369" s="1">
        <v>2.6165250122397601E-5</v>
      </c>
      <c r="J369" s="1">
        <v>2.5216466924029201E-6</v>
      </c>
      <c r="K369" s="1">
        <v>1.63963373133699E-5</v>
      </c>
      <c r="L369" s="1">
        <v>5.9169253185984299E-5</v>
      </c>
      <c r="M369" s="1">
        <v>2.7043739588086701E-5</v>
      </c>
    </row>
    <row r="370" spans="1:13" x14ac:dyDescent="0.4">
      <c r="A370">
        <v>3.73974609375</v>
      </c>
      <c r="B370">
        <v>1.0973171602666101E-3</v>
      </c>
      <c r="C370" s="1">
        <v>3.1694181888360498E-5</v>
      </c>
      <c r="D370" s="1">
        <v>6.7355721711446896E-6</v>
      </c>
      <c r="E370" s="1">
        <v>2.0454660715550299E-5</v>
      </c>
      <c r="F370" s="1">
        <v>1.3230778010329199E-5</v>
      </c>
      <c r="G370" s="1">
        <v>7.8213950975274708E-6</v>
      </c>
      <c r="H370" s="1">
        <v>6.19973734975375E-6</v>
      </c>
      <c r="I370" s="1">
        <v>2.6365697614331501E-5</v>
      </c>
      <c r="J370" s="1">
        <v>1.6053829707892699E-6</v>
      </c>
      <c r="K370" s="1">
        <v>1.36398943681133E-5</v>
      </c>
      <c r="L370" s="1">
        <v>5.9239112856080899E-5</v>
      </c>
      <c r="M370" s="1">
        <v>1.9892804207981901E-5</v>
      </c>
    </row>
    <row r="371" spans="1:13" x14ac:dyDescent="0.4">
      <c r="A371">
        <v>3.7499084472656299</v>
      </c>
      <c r="B371">
        <v>1.1045888832292401E-3</v>
      </c>
      <c r="C371" s="1">
        <v>3.9017821289663098E-5</v>
      </c>
      <c r="D371" s="1">
        <v>5.28857982542654E-6</v>
      </c>
      <c r="E371" s="1">
        <v>2.05838492662284E-5</v>
      </c>
      <c r="F371" s="1">
        <v>1.32150336662348E-5</v>
      </c>
      <c r="G371" s="1">
        <v>5.9354824091892799E-6</v>
      </c>
      <c r="H371" s="1">
        <v>5.8533026095059997E-6</v>
      </c>
      <c r="I371" s="1">
        <v>2.70325257873912E-5</v>
      </c>
      <c r="J371" s="1">
        <v>1.0069340114449501E-6</v>
      </c>
      <c r="K371" s="1">
        <v>1.28260547765241E-5</v>
      </c>
      <c r="L371" s="1">
        <v>5.8535244200820699E-5</v>
      </c>
      <c r="M371" s="1">
        <v>1.40885393932095E-5</v>
      </c>
    </row>
    <row r="372" spans="1:13" x14ac:dyDescent="0.4">
      <c r="A372">
        <v>3.76007080078125</v>
      </c>
      <c r="B372">
        <v>1.0944862057072899E-3</v>
      </c>
      <c r="C372" s="1">
        <v>4.6666617298617601E-5</v>
      </c>
      <c r="D372" s="1">
        <v>3.6543754949994899E-6</v>
      </c>
      <c r="E372" s="1">
        <v>2.25159192387562E-5</v>
      </c>
      <c r="F372" s="1">
        <v>1.3160571739998099E-5</v>
      </c>
      <c r="G372" s="1">
        <v>4.1550816944364296E-6</v>
      </c>
      <c r="H372" s="1">
        <v>5.4524205008638202E-6</v>
      </c>
      <c r="I372" s="1">
        <v>2.85091338606352E-5</v>
      </c>
      <c r="J372" s="1">
        <v>6.5011216956773201E-7</v>
      </c>
      <c r="K372" s="1">
        <v>1.3775324781862301E-5</v>
      </c>
      <c r="L372" s="1">
        <v>5.8299058946386799E-5</v>
      </c>
      <c r="M372" s="1">
        <v>9.5971865127130802E-6</v>
      </c>
    </row>
    <row r="373" spans="1:13" x14ac:dyDescent="0.4">
      <c r="A373">
        <v>3.7702331542968799</v>
      </c>
      <c r="B373">
        <v>1.0675000086162699E-3</v>
      </c>
      <c r="C373" s="1">
        <v>5.41675168580597E-5</v>
      </c>
      <c r="D373" s="1">
        <v>2.1646716625915002E-6</v>
      </c>
      <c r="E373" s="1">
        <v>2.6850375053606301E-5</v>
      </c>
      <c r="F373" s="1">
        <v>1.3002660539423301E-5</v>
      </c>
      <c r="G373" s="1">
        <v>2.6242498514066998E-6</v>
      </c>
      <c r="H373" s="1">
        <v>4.9851431797251601E-6</v>
      </c>
      <c r="I373" s="1">
        <v>3.1059335707523502E-5</v>
      </c>
      <c r="J373" s="1">
        <v>4.6433514981053199E-7</v>
      </c>
      <c r="K373" s="1">
        <v>1.6403516484839101E-5</v>
      </c>
      <c r="L373" s="1">
        <v>5.9663961902251001E-5</v>
      </c>
      <c r="M373" s="1">
        <v>6.3040243697039902E-6</v>
      </c>
    </row>
    <row r="374" spans="1:13" x14ac:dyDescent="0.4">
      <c r="A374">
        <v>3.7803955078125</v>
      </c>
      <c r="B374">
        <v>1.0249701383565899E-3</v>
      </c>
      <c r="C374" s="1">
        <v>6.1063409036358706E-5</v>
      </c>
      <c r="D374" s="1">
        <v>1.14985267016705E-6</v>
      </c>
      <c r="E374" s="1">
        <v>3.3803443435516701E-5</v>
      </c>
      <c r="F374" s="1">
        <v>1.2696207110426099E-5</v>
      </c>
      <c r="G374" s="1">
        <v>1.4471553901074E-6</v>
      </c>
      <c r="H374" s="1">
        <v>4.4447652589209096E-6</v>
      </c>
      <c r="I374" s="1">
        <v>3.4760644685778902E-5</v>
      </c>
      <c r="J374" s="1">
        <v>4.0104048413020999E-7</v>
      </c>
      <c r="K374" s="1">
        <v>2.0647370528320802E-5</v>
      </c>
      <c r="L374" s="1">
        <v>6.3370172207482796E-5</v>
      </c>
      <c r="M374" s="1">
        <v>4.0400662323384803E-6</v>
      </c>
    </row>
    <row r="375" spans="1:13" x14ac:dyDescent="0.4">
      <c r="A375">
        <v>3.7905578613281299</v>
      </c>
      <c r="B375">
        <v>9.68968164903446E-4</v>
      </c>
      <c r="C375" s="1">
        <v>6.6955749854106296E-5</v>
      </c>
      <c r="D375" s="1">
        <v>8.8668344386452099E-7</v>
      </c>
      <c r="E375" s="1">
        <v>4.3105837535000298E-5</v>
      </c>
      <c r="F375" s="1">
        <v>1.22157954504239E-5</v>
      </c>
      <c r="G375" s="1">
        <v>6.74760536001931E-7</v>
      </c>
      <c r="H375" s="1">
        <v>3.83351868146469E-6</v>
      </c>
      <c r="I375" s="1">
        <v>3.9438571618718401E-5</v>
      </c>
      <c r="J375" s="1">
        <v>4.4508875007337702E-7</v>
      </c>
      <c r="K375" s="1">
        <v>2.6387762584531499E-5</v>
      </c>
      <c r="L375" s="1">
        <v>6.9569028117470196E-5</v>
      </c>
      <c r="M375" s="1">
        <v>2.6123226269709802E-6</v>
      </c>
    </row>
    <row r="376" spans="1:13" x14ac:dyDescent="0.4">
      <c r="A376">
        <v>3.80072021484375</v>
      </c>
      <c r="B376">
        <v>9.0212646507980101E-4</v>
      </c>
      <c r="C376" s="1">
        <v>7.1535989766740598E-5</v>
      </c>
      <c r="D376" s="1">
        <v>1.55506687452442E-6</v>
      </c>
      <c r="E376" s="1">
        <v>5.3997707342113903E-5</v>
      </c>
      <c r="F376" s="1">
        <v>1.1554286443821501E-5</v>
      </c>
      <c r="G376" s="1">
        <v>3.0076967484930903E-7</v>
      </c>
      <c r="H376" s="1">
        <v>3.1651413666889299E-6</v>
      </c>
      <c r="I376" s="1">
        <v>4.4657225679602098E-5</v>
      </c>
      <c r="J376" s="1">
        <v>6.1891572201033103E-7</v>
      </c>
      <c r="K376" s="1">
        <v>3.3388756624677902E-5</v>
      </c>
      <c r="L376" s="1">
        <v>7.7756323587890199E-5</v>
      </c>
      <c r="M376" s="1">
        <v>1.83348541533904E-6</v>
      </c>
    </row>
    <row r="377" spans="1:13" x14ac:dyDescent="0.4">
      <c r="A377">
        <v>3.8108825683593799</v>
      </c>
      <c r="B377">
        <v>8.2743336923328699E-4</v>
      </c>
      <c r="C377" s="1">
        <v>7.4602863450778096E-5</v>
      </c>
      <c r="D377" s="1">
        <v>3.2105605216630202E-6</v>
      </c>
      <c r="E377" s="1">
        <v>6.5325277681802603E-5</v>
      </c>
      <c r="F377" s="1">
        <v>1.0720530970377099E-5</v>
      </c>
      <c r="G377" s="1">
        <v>2.6726464371259101E-7</v>
      </c>
      <c r="H377" s="1">
        <v>2.46580301634732E-6</v>
      </c>
      <c r="I377" s="1">
        <v>4.9769727850096299E-5</v>
      </c>
      <c r="J377" s="1">
        <v>9.7847932579084999E-7</v>
      </c>
      <c r="K377" s="1">
        <v>4.1266304886788899E-5</v>
      </c>
      <c r="L377" s="1">
        <v>8.6847283096681504E-5</v>
      </c>
      <c r="M377" s="1">
        <v>1.54794648919494E-6</v>
      </c>
    </row>
    <row r="378" spans="1:13" x14ac:dyDescent="0.4">
      <c r="A378">
        <v>3.821044921875</v>
      </c>
      <c r="B378">
        <v>7.4801598735277505E-4</v>
      </c>
      <c r="C378" s="1">
        <v>7.6065149708293503E-5</v>
      </c>
      <c r="D378" s="1">
        <v>5.7765387388439102E-6</v>
      </c>
      <c r="E378" s="1">
        <v>7.5722953109148901E-5</v>
      </c>
      <c r="F378" s="1">
        <v>9.7366856311535005E-6</v>
      </c>
      <c r="G378" s="1">
        <v>4.7866818466540596E-7</v>
      </c>
      <c r="H378" s="1">
        <v>1.7731289449833701E-6</v>
      </c>
      <c r="I378" s="1">
        <v>5.4019505914497699E-5</v>
      </c>
      <c r="J378" s="1">
        <v>1.6015244502336E-6</v>
      </c>
      <c r="K378" s="1">
        <v>4.9493548591209801E-5</v>
      </c>
      <c r="L378" s="1">
        <v>9.5376773363464905E-5</v>
      </c>
      <c r="M378" s="1">
        <v>1.6523223412993E-6</v>
      </c>
    </row>
    <row r="379" spans="1:13" x14ac:dyDescent="0.4">
      <c r="A379">
        <v>3.8312072753906299</v>
      </c>
      <c r="B379">
        <v>6.6693167767718005E-4</v>
      </c>
      <c r="C379" s="1">
        <v>7.5931879190129596E-5</v>
      </c>
      <c r="D379" s="1">
        <v>9.0565083976615203E-6</v>
      </c>
      <c r="E379" s="1">
        <v>8.3847089423090201E-5</v>
      </c>
      <c r="F379" s="1">
        <v>8.6354973905009596E-6</v>
      </c>
      <c r="G379" s="1">
        <v>8.21187955498162E-7</v>
      </c>
      <c r="H379" s="1">
        <v>1.1333645091733399E-6</v>
      </c>
      <c r="I379" s="1">
        <v>5.6672933742430099E-5</v>
      </c>
      <c r="J379" s="1">
        <v>2.57009544204529E-6</v>
      </c>
      <c r="K379" s="1">
        <v>5.7441871026014398E-5</v>
      </c>
      <c r="L379">
        <v>1.01783092092204E-4</v>
      </c>
      <c r="M379" s="1">
        <v>2.1097856527653901E-6</v>
      </c>
    </row>
    <row r="380" spans="1:13" x14ac:dyDescent="0.4">
      <c r="A380">
        <v>3.84136962890625</v>
      </c>
      <c r="B380">
        <v>5.8698631336474795E-4</v>
      </c>
      <c r="C380" s="1">
        <v>7.4293743204506294E-5</v>
      </c>
      <c r="D380" s="1">
        <v>1.27637684368045E-5</v>
      </c>
      <c r="E380" s="1">
        <v>8.8616705436148806E-5</v>
      </c>
      <c r="F380" s="1">
        <v>7.4577725586908703E-6</v>
      </c>
      <c r="G380" s="1">
        <v>1.18397342135193E-6</v>
      </c>
      <c r="H380" s="1">
        <v>5.9701874022260096E-7</v>
      </c>
      <c r="I380" s="1">
        <v>5.7157114171531003E-5</v>
      </c>
      <c r="J380" s="1">
        <v>3.9503114829133303E-6</v>
      </c>
      <c r="K380" s="1">
        <v>6.4449624310603098E-5</v>
      </c>
      <c r="L380">
        <v>1.0471714457862301E-4</v>
      </c>
      <c r="M380" s="1">
        <v>2.9582659923349901E-6</v>
      </c>
    </row>
    <row r="381" spans="1:13" x14ac:dyDescent="0.4">
      <c r="A381">
        <v>3.8515319824218799</v>
      </c>
      <c r="B381">
        <v>5.1059311533978898E-4</v>
      </c>
      <c r="C381" s="1">
        <v>7.1300358154791603E-5</v>
      </c>
      <c r="D381" s="1">
        <v>1.65629224473548E-5</v>
      </c>
      <c r="E381" s="1">
        <v>8.9414311860238501E-5</v>
      </c>
      <c r="F381" s="1">
        <v>6.2500988412515298E-6</v>
      </c>
      <c r="G381" s="1">
        <v>1.47803241253744E-6</v>
      </c>
      <c r="H381" s="1">
        <v>2.1356725193696199E-7</v>
      </c>
      <c r="I381" s="1">
        <v>5.5175193011966997E-5</v>
      </c>
      <c r="J381" s="1">
        <v>5.7729891861694896E-6</v>
      </c>
      <c r="K381" s="1">
        <v>6.9905134055224497E-5</v>
      </c>
      <c r="L381">
        <v>1.03314191360615E-4</v>
      </c>
      <c r="M381" s="1">
        <v>4.3128690285339998E-6</v>
      </c>
    </row>
    <row r="382" spans="1:13" x14ac:dyDescent="0.4">
      <c r="A382">
        <v>3.8616943359375</v>
      </c>
      <c r="B382">
        <v>4.39680515187426E-4</v>
      </c>
      <c r="C382" s="1">
        <v>6.7137969921789102E-5</v>
      </c>
      <c r="D382" s="1">
        <v>2.0116145978062902E-5</v>
      </c>
      <c r="E382" s="1">
        <v>8.6207186488205896E-5</v>
      </c>
      <c r="F382" s="1">
        <v>5.0627722776043904E-6</v>
      </c>
      <c r="G382" s="1">
        <v>1.64952515990773E-6</v>
      </c>
      <c r="H382" s="1">
        <v>2.59420644904973E-8</v>
      </c>
      <c r="I382" s="1">
        <v>5.0775690308735102E-5</v>
      </c>
      <c r="J382" s="1">
        <v>8.0186459143251794E-6</v>
      </c>
      <c r="K382" s="1">
        <v>7.3328094029343502E-5</v>
      </c>
      <c r="L382" s="1">
        <v>9.7373386733968801E-5</v>
      </c>
      <c r="M382" s="1">
        <v>6.3627233986994701E-6</v>
      </c>
    </row>
    <row r="383" spans="1:13" x14ac:dyDescent="0.4">
      <c r="A383">
        <v>3.8718566894531299</v>
      </c>
      <c r="B383">
        <v>3.75651943448923E-4</v>
      </c>
      <c r="C383" s="1">
        <v>6.20112361971632E-5</v>
      </c>
      <c r="D383" s="1">
        <v>2.3126798587255899E-5</v>
      </c>
      <c r="E383" s="1">
        <v>7.9564418783981694E-5</v>
      </c>
      <c r="F383" s="1">
        <v>3.9478101444796698E-6</v>
      </c>
      <c r="G383" s="1">
        <v>1.6852569969061599E-6</v>
      </c>
      <c r="H383" s="1">
        <v>6.5566686154191303E-8</v>
      </c>
      <c r="I383" s="1">
        <v>4.4361111284693901E-5</v>
      </c>
      <c r="J383" s="1">
        <v>1.06097521793691E-5</v>
      </c>
      <c r="K383" s="1">
        <v>7.4434128012876299E-5</v>
      </c>
      <c r="L383" s="1">
        <v>8.7409263806981905E-5</v>
      </c>
      <c r="M383" s="1">
        <v>9.3620719624080694E-6</v>
      </c>
    </row>
    <row r="384" spans="1:13" x14ac:dyDescent="0.4">
      <c r="A384">
        <v>3.88201904296875</v>
      </c>
      <c r="B384">
        <v>3.1939517362096698E-4</v>
      </c>
      <c r="C384" s="1">
        <v>5.6131162822969702E-5</v>
      </c>
      <c r="D384" s="1">
        <v>2.5373932398477301E-5</v>
      </c>
      <c r="E384" s="1">
        <v>7.0564936505484798E-5</v>
      </c>
      <c r="F384" s="1">
        <v>2.9569123820722801E-6</v>
      </c>
      <c r="G384" s="1">
        <v>1.60978198675821E-6</v>
      </c>
      <c r="H384" s="1">
        <v>3.48605892813664E-7</v>
      </c>
      <c r="I384" s="1">
        <v>3.66328031222053E-5</v>
      </c>
      <c r="J384" s="1">
        <v>1.34119356414384E-5</v>
      </c>
      <c r="K384" s="1">
        <v>7.3170836568032396E-5</v>
      </c>
      <c r="L384" s="1">
        <v>7.4565246727973205E-5</v>
      </c>
      <c r="M384" s="1">
        <v>1.3615032513118001E-5</v>
      </c>
    </row>
    <row r="385" spans="1:13" x14ac:dyDescent="0.4">
      <c r="A385">
        <v>3.8921813964843799</v>
      </c>
      <c r="B385">
        <v>2.7133433149574299E-4</v>
      </c>
      <c r="C385" s="1">
        <v>4.9709459434398099E-5</v>
      </c>
      <c r="D385" s="1">
        <v>2.6733233144396699E-5</v>
      </c>
      <c r="E385" s="1">
        <v>6.0612616150501397E-5</v>
      </c>
      <c r="F385" s="1">
        <v>2.1392643096964E-6</v>
      </c>
      <c r="G385" s="1">
        <v>1.47519231115251E-6</v>
      </c>
      <c r="H385" s="1">
        <v>8.7390887121389202E-7</v>
      </c>
      <c r="I385" s="1">
        <v>2.84813400762992E-5</v>
      </c>
      <c r="J385" s="1">
        <v>1.62443733578634E-5</v>
      </c>
      <c r="K385" s="1">
        <v>6.9719250291942799E-5</v>
      </c>
      <c r="L385" s="1">
        <v>6.04069315430312E-5</v>
      </c>
      <c r="M385" s="1">
        <v>1.9453322744441901E-5</v>
      </c>
    </row>
    <row r="386" spans="1:13" x14ac:dyDescent="0.4">
      <c r="A386">
        <v>3.90234375</v>
      </c>
      <c r="B386">
        <v>2.3151420611770401E-4</v>
      </c>
      <c r="C386" s="1">
        <v>4.2957916132324003E-5</v>
      </c>
      <c r="D386" s="1">
        <v>2.7182515643620001E-5</v>
      </c>
      <c r="E386" s="1">
        <v>5.11923923426817E-5</v>
      </c>
      <c r="F386" s="1">
        <v>1.5391412504755001E-6</v>
      </c>
      <c r="G386" s="1">
        <v>1.3460769519910701E-6</v>
      </c>
      <c r="H386" s="1">
        <v>1.6228664890890601E-6</v>
      </c>
      <c r="I386" s="1">
        <v>2.0842229382697401E-5</v>
      </c>
      <c r="J386" s="1">
        <v>1.8898094654018399E-5</v>
      </c>
      <c r="K386" s="1">
        <v>6.4461115358857197E-5</v>
      </c>
      <c r="L386" s="1">
        <v>4.6636735043541697E-5</v>
      </c>
      <c r="M386" s="1">
        <v>2.7206571817103199E-5</v>
      </c>
    </row>
    <row r="387" spans="1:13" x14ac:dyDescent="0.4">
      <c r="A387">
        <v>3.9125061035156299</v>
      </c>
      <c r="B387">
        <v>1.9970424942336801E-4</v>
      </c>
      <c r="C387" s="1">
        <v>3.6090231449136503E-5</v>
      </c>
      <c r="D387" s="1">
        <v>2.67925803696152E-5</v>
      </c>
      <c r="E387" s="1">
        <v>4.3612562955392001E-5</v>
      </c>
      <c r="F387" s="1">
        <v>1.1933652344570901E-6</v>
      </c>
      <c r="G387" s="1">
        <v>1.28301685870346E-6</v>
      </c>
      <c r="H387" s="1">
        <v>2.5611236974037698E-6</v>
      </c>
      <c r="I387" s="1">
        <v>1.45433874265032E-5</v>
      </c>
      <c r="J387" s="1">
        <v>2.11596120049453E-5</v>
      </c>
      <c r="K387" s="1">
        <v>5.7918566754495003E-5</v>
      </c>
      <c r="L387" s="1">
        <v>3.4786843305481898E-5</v>
      </c>
      <c r="M387" s="1">
        <v>3.7165701003710199E-5</v>
      </c>
    </row>
    <row r="388" spans="1:13" x14ac:dyDescent="0.4">
      <c r="A388">
        <v>3.92266845703125</v>
      </c>
      <c r="B388">
        <v>1.7550870084838001E-4</v>
      </c>
      <c r="C388" s="1">
        <v>2.9323268959305599E-5</v>
      </c>
      <c r="D388" s="1">
        <v>2.5706534788955901E-5</v>
      </c>
      <c r="E388" s="1">
        <v>3.8781072020322798E-5</v>
      </c>
      <c r="F388" s="1">
        <v>1.1287572644803999E-6</v>
      </c>
      <c r="G388" s="1">
        <v>1.3281777174420701E-6</v>
      </c>
      <c r="H388" s="1">
        <v>3.6418339551731501E-6</v>
      </c>
      <c r="I388" s="1">
        <v>1.0172364033521399E-5</v>
      </c>
      <c r="J388" s="1">
        <v>2.28364202492945E-5</v>
      </c>
      <c r="K388" s="1">
        <v>5.0677360904561203E-5</v>
      </c>
      <c r="L388" s="1">
        <v>2.59512197762034E-5</v>
      </c>
      <c r="M388" s="1">
        <v>4.95411716949926E-5</v>
      </c>
    </row>
    <row r="389" spans="1:13" x14ac:dyDescent="0.4">
      <c r="A389">
        <v>3.9328308105468799</v>
      </c>
      <c r="B389">
        <v>1.5846961592048199E-4</v>
      </c>
      <c r="C389" s="1">
        <v>2.2875051823697901E-5</v>
      </c>
      <c r="D389" s="1">
        <v>2.4112212905836901E-5</v>
      </c>
      <c r="E389" s="1">
        <v>3.7056980688745603E-5</v>
      </c>
      <c r="F389" s="1">
        <v>1.3598084024348501E-6</v>
      </c>
      <c r="G389" s="1">
        <v>1.4960382742825999E-6</v>
      </c>
      <c r="H389" s="1">
        <v>4.8099552347115802E-6</v>
      </c>
      <c r="I389" s="1">
        <v>7.9874310322138698E-6</v>
      </c>
      <c r="J389" s="1">
        <v>2.3780597323086399E-5</v>
      </c>
      <c r="K389" s="1">
        <v>4.3307151171513103E-5</v>
      </c>
      <c r="L389" s="1">
        <v>2.0609094981907399E-5</v>
      </c>
      <c r="M389" s="1">
        <v>6.4419446941526806E-5</v>
      </c>
    </row>
    <row r="390" spans="1:13" x14ac:dyDescent="0.4">
      <c r="A390">
        <v>3.9429931640625</v>
      </c>
      <c r="B390">
        <v>1.4815114451818099E-4</v>
      </c>
      <c r="C390" s="1">
        <v>1.69578191064018E-5</v>
      </c>
      <c r="D390" s="1">
        <v>2.2212881227004999E-5</v>
      </c>
      <c r="E390" s="1">
        <v>3.8203927889034501E-5</v>
      </c>
      <c r="F390" s="1">
        <v>1.88684456202279E-6</v>
      </c>
      <c r="G390" s="1">
        <v>1.7711656893750601E-6</v>
      </c>
      <c r="H390" s="1">
        <v>6.0069941234727903E-6</v>
      </c>
      <c r="I390" s="1">
        <v>7.8881935809107206E-6</v>
      </c>
      <c r="J390" s="1">
        <v>2.3907044703586099E-5</v>
      </c>
      <c r="K390" s="1">
        <v>3.6291987443158899E-5</v>
      </c>
      <c r="L390" s="1">
        <v>1.8573619979864E-5</v>
      </c>
      <c r="M390" s="1">
        <v>8.1722462242841607E-5</v>
      </c>
    </row>
    <row r="391" spans="1:13" x14ac:dyDescent="0.4">
      <c r="A391">
        <v>3.9531555175781299</v>
      </c>
      <c r="B391">
        <v>1.4419606280908299E-4</v>
      </c>
      <c r="C391" s="1">
        <v>1.17659198048352E-5</v>
      </c>
      <c r="D391" s="1">
        <v>2.0200991426816901E-5</v>
      </c>
      <c r="E391" s="1">
        <v>4.1452966079510798E-5</v>
      </c>
      <c r="F391" s="1">
        <v>2.69497293372984E-6</v>
      </c>
      <c r="G391" s="1">
        <v>2.1134506942973698E-6</v>
      </c>
      <c r="H391" s="1">
        <v>7.1756150492272803E-6</v>
      </c>
      <c r="I391" s="1">
        <v>9.4500128396259699E-6</v>
      </c>
      <c r="J391" s="1">
        <v>2.32037601945939E-5</v>
      </c>
      <c r="K391" s="1">
        <v>2.9981512122790799E-5</v>
      </c>
      <c r="L391" s="1">
        <v>1.9074040635957599E-5</v>
      </c>
      <c r="M391">
        <v>1.01175882352843E-4</v>
      </c>
    </row>
    <row r="392" spans="1:13" x14ac:dyDescent="0.4">
      <c r="A392">
        <v>3.96331787109375</v>
      </c>
      <c r="B392">
        <v>1.4634910970297001E-4</v>
      </c>
      <c r="C392" s="1">
        <v>7.4598762081002603E-6</v>
      </c>
      <c r="D392" s="1">
        <v>1.82385092872537E-5</v>
      </c>
      <c r="E392" s="1">
        <v>4.5661508335153697E-5</v>
      </c>
      <c r="F392" s="1">
        <v>3.7540670071703202E-6</v>
      </c>
      <c r="G392" s="1">
        <v>2.4696462734417502E-6</v>
      </c>
      <c r="H392" s="1">
        <v>8.2636356052821605E-6</v>
      </c>
      <c r="I392" s="1">
        <v>1.20144805167803E-5</v>
      </c>
      <c r="J392" s="1">
        <v>2.1732785478547302E-5</v>
      </c>
      <c r="K392" s="1">
        <v>2.4568866887295701E-5</v>
      </c>
      <c r="L392" s="1">
        <v>2.0952935263182799E-5</v>
      </c>
      <c r="M392">
        <v>1.2229210455143099E-4</v>
      </c>
    </row>
    <row r="393" spans="1:13" x14ac:dyDescent="0.4">
      <c r="A393">
        <v>3.9734802246093799</v>
      </c>
      <c r="B393">
        <v>1.54445828415612E-4</v>
      </c>
      <c r="C393" s="1">
        <v>4.1492552810316097E-6</v>
      </c>
      <c r="D393" s="1">
        <v>1.64456352463454E-5</v>
      </c>
      <c r="E393" s="1">
        <v>4.9537218717205199E-5</v>
      </c>
      <c r="F393" s="1">
        <v>5.0199722136772097E-6</v>
      </c>
      <c r="G393" s="1">
        <v>2.7887269972761798E-6</v>
      </c>
      <c r="H393" s="1">
        <v>9.2270993944471608E-6</v>
      </c>
      <c r="I393" s="1">
        <v>1.4817800715431101E-5</v>
      </c>
      <c r="J393" s="1">
        <v>1.9621899752562299E-5</v>
      </c>
      <c r="K393" s="1">
        <v>2.0096074606013199E-5</v>
      </c>
      <c r="L393" s="1">
        <v>2.2937107663789001E-5</v>
      </c>
      <c r="M393">
        <v>1.4437314536646799E-4</v>
      </c>
    </row>
    <row r="394" spans="1:13" x14ac:dyDescent="0.4">
      <c r="A394">
        <v>3.983642578125</v>
      </c>
      <c r="B394">
        <v>1.68369993729745E-4</v>
      </c>
      <c r="C394" s="1">
        <v>1.87774802615496E-6</v>
      </c>
      <c r="D394" s="1">
        <v>1.48979195850118E-5</v>
      </c>
      <c r="E394" s="1">
        <v>5.1883924873510999E-5</v>
      </c>
      <c r="F394" s="1">
        <v>6.4370007565268199E-6</v>
      </c>
      <c r="G394" s="1">
        <v>3.0377643037762398E-6</v>
      </c>
      <c r="H394" s="1">
        <v>1.00323166513544E-5</v>
      </c>
      <c r="I394" s="1">
        <v>1.7132200683698901E-5</v>
      </c>
      <c r="J394" s="1">
        <v>1.7048499582126702E-5</v>
      </c>
      <c r="K394" s="1">
        <v>1.64826730463062E-5</v>
      </c>
      <c r="L394" s="1">
        <v>2.39261900040646E-5</v>
      </c>
      <c r="M394">
        <v>1.66536684668392E-4</v>
      </c>
    </row>
    <row r="395" spans="1:13" x14ac:dyDescent="0.4">
      <c r="A395">
        <v>3.9938049316406299</v>
      </c>
      <c r="B395">
        <v>1.8798686714960501E-4</v>
      </c>
      <c r="C395" s="1">
        <v>6.1389072400252498E-7</v>
      </c>
      <c r="D395" s="1">
        <v>1.3630234711903901E-5</v>
      </c>
      <c r="E395" s="1">
        <v>5.1823210139528203E-5</v>
      </c>
      <c r="F395" s="1">
        <v>7.9416428366319402E-6</v>
      </c>
      <c r="G395" s="1">
        <v>3.2148568062319902E-6</v>
      </c>
      <c r="H395" s="1">
        <v>1.0656948627825201E-5</v>
      </c>
      <c r="I395" s="1">
        <v>1.8393659800668401E-5</v>
      </c>
      <c r="J395" s="1">
        <v>1.4218193733855899E-5</v>
      </c>
      <c r="K395" s="1">
        <v>1.3569591390975199E-5</v>
      </c>
      <c r="L395" s="1">
        <v>2.32397344966024E-5</v>
      </c>
      <c r="M395">
        <v>1.8776580866109301E-4</v>
      </c>
    </row>
    <row r="396" spans="1:13" x14ac:dyDescent="0.4">
      <c r="A396">
        <v>4.00396728515625</v>
      </c>
      <c r="B396">
        <v>2.1306297425640599E-4</v>
      </c>
      <c r="C396" s="1">
        <v>2.5013945424358499E-7</v>
      </c>
      <c r="D396" s="1">
        <v>1.2645078416289301E-5</v>
      </c>
      <c r="E396" s="1">
        <v>4.8950796663628598E-5</v>
      </c>
      <c r="F396" s="1">
        <v>9.4672673007338502E-6</v>
      </c>
      <c r="G396" s="1">
        <v>3.3561928890517301E-6</v>
      </c>
      <c r="H396" s="1">
        <v>1.10903476613311E-5</v>
      </c>
      <c r="I396" s="1">
        <v>1.8292591519804401E-5</v>
      </c>
      <c r="J396" s="1">
        <v>1.13412862516066E-5</v>
      </c>
      <c r="K396" s="1">
        <v>1.1168323964881099E-5</v>
      </c>
      <c r="L396" s="1">
        <v>2.07721573297654E-5</v>
      </c>
      <c r="M396">
        <v>2.0697975027307E-4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Yumiko M</dc:creator>
  <cp:lastModifiedBy>Yumiko M</cp:lastModifiedBy>
  <dcterms:created xsi:type="dcterms:W3CDTF">2019-10-01T05:51:35Z</dcterms:created>
  <dcterms:modified xsi:type="dcterms:W3CDTF">2019-10-01T05:57:42Z</dcterms:modified>
</cp:coreProperties>
</file>